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home\soliman\m5out_stats\"/>
    </mc:Choice>
  </mc:AlternateContent>
  <xr:revisionPtr revIDLastSave="0" documentId="13_ncr:1_{ADAA9183-F02C-439B-93B8-6B38B6C0E614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1" sheetId="1" r:id="rId1"/>
    <sheet name="Sheet2" sheetId="2" r:id="rId2"/>
  </sheets>
  <calcPr calcId="19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7" i="2" l="1"/>
</calcChain>
</file>

<file path=xl/sharedStrings.xml><?xml version="1.0" encoding="utf-8"?>
<sst xmlns="http://schemas.openxmlformats.org/spreadsheetml/2006/main" count="10820" uniqueCount="24">
  <si>
    <t>injection_rate</t>
  </si>
  <si>
    <t>Synthetic_traffic</t>
  </si>
  <si>
    <t>sim_cycles</t>
  </si>
  <si>
    <t>average_flit_latency</t>
  </si>
  <si>
    <t>average_flit_network_latency</t>
  </si>
  <si>
    <t>flit_queuing_latency</t>
  </si>
  <si>
    <t>average_flit_vnet_latency</t>
  </si>
  <si>
    <t>average_packet_latency</t>
  </si>
  <si>
    <t>average_packet_network_latency</t>
  </si>
  <si>
    <t>average_packet_queueing_latency</t>
  </si>
  <si>
    <t>average_packet_vnet_latency</t>
  </si>
  <si>
    <t>Flits_inject</t>
  </si>
  <si>
    <t>Flits_recevied</t>
  </si>
  <si>
    <t>Pkt_inject</t>
  </si>
  <si>
    <t>Pkt_recived</t>
  </si>
  <si>
    <t>Flits_delivery_perc</t>
  </si>
  <si>
    <t>Pkt_delivery_perc</t>
  </si>
  <si>
    <t>triba27_uniform_random</t>
  </si>
  <si>
    <t>triba27_bit_reverse</t>
  </si>
  <si>
    <t>triba27_transpose</t>
  </si>
  <si>
    <t>triba27_tornado</t>
  </si>
  <si>
    <t>#</t>
  </si>
  <si>
    <t>Clock cycles</t>
  </si>
  <si>
    <t>Ticks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</si>
</sst>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801"/>
  <sheetViews>
    <sheetView topLeftCell="A10361" zoomScale="65" zoomScaleNormal="100" workbookViewId="0">
      <selection activeCell="C10401" sqref="C10401"/>
    </sheetView>
  </sheetViews>
  <sheetFormatPr defaultRowHeight="14.4" x14ac:dyDescent="0.3"/>
  <cols>
    <col min="1" max="1" width="12.33203125" bestFit="1" customWidth="1"/>
    <col min="2" max="3" width="22.33203125" customWidth="1"/>
    <col min="4" max="4" width="18.5546875" customWidth="1"/>
    <col min="5" max="5" width="25.77734375" customWidth="1"/>
    <col min="6" max="6" width="17.6640625" customWidth="1"/>
    <col min="7" max="7" width="22.44140625" customWidth="1"/>
    <col min="8" max="8" width="21" customWidth="1"/>
    <col min="9" max="9" width="29" customWidth="1"/>
    <col min="10" max="10" width="29.6640625" customWidth="1"/>
    <col min="11" max="11" width="25.77734375" customWidth="1"/>
    <col min="12" max="17" width="8.88671875" customWidth="1"/>
  </cols>
  <sheetData>
    <row r="1" spans="1:1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/>
    </row>
    <row r="2" spans="1:18" x14ac:dyDescent="0.3">
      <c r="A2">
        <v>0.01</v>
      </c>
      <c r="B2" t="s">
        <v>17</v>
      </c>
      <c r="C2">
        <v>1000</v>
      </c>
      <c r="D2">
        <v>19.972222221999999</v>
      </c>
      <c r="E2">
        <v>17.972222221999999</v>
      </c>
      <c r="F2">
        <v>2</v>
      </c>
      <c r="G2">
        <v>16.651587301333329</v>
      </c>
      <c r="H2">
        <v>19.925000000000001</v>
      </c>
      <c r="I2">
        <v>17.925000000000001</v>
      </c>
      <c r="J2">
        <v>2</v>
      </c>
      <c r="K2">
        <v>17.850000000000001</v>
      </c>
      <c r="L2">
        <v>302</v>
      </c>
      <c r="M2">
        <v>288</v>
      </c>
      <c r="N2">
        <v>126</v>
      </c>
      <c r="O2">
        <v>120</v>
      </c>
      <c r="P2">
        <v>0.95364238410596025</v>
      </c>
      <c r="Q2">
        <v>0.95238095238095233</v>
      </c>
    </row>
    <row r="3" spans="1:18" x14ac:dyDescent="0.3">
      <c r="A3">
        <v>0.01</v>
      </c>
      <c r="B3" t="s">
        <v>18</v>
      </c>
      <c r="C3">
        <v>1000</v>
      </c>
      <c r="D3">
        <v>18.954954954000002</v>
      </c>
      <c r="E3">
        <v>16.954954954000002</v>
      </c>
      <c r="F3">
        <v>2</v>
      </c>
      <c r="G3">
        <v>15.02862186933333</v>
      </c>
      <c r="H3">
        <v>19.107438016</v>
      </c>
      <c r="I3">
        <v>17.107438016</v>
      </c>
      <c r="J3">
        <v>2</v>
      </c>
      <c r="K3">
        <v>16.23616903933333</v>
      </c>
      <c r="L3">
        <v>341</v>
      </c>
      <c r="M3">
        <v>333</v>
      </c>
      <c r="N3">
        <v>125</v>
      </c>
      <c r="O3">
        <v>121</v>
      </c>
      <c r="P3">
        <v>0.97653958944281527</v>
      </c>
      <c r="Q3">
        <v>0.96799999999999997</v>
      </c>
    </row>
    <row r="4" spans="1:18" x14ac:dyDescent="0.3">
      <c r="A4">
        <v>0.01</v>
      </c>
      <c r="B4" t="s">
        <v>19</v>
      </c>
      <c r="C4">
        <v>1000</v>
      </c>
      <c r="D4">
        <v>17.374558304000001</v>
      </c>
      <c r="E4">
        <v>15.374558304000001</v>
      </c>
      <c r="F4">
        <v>2</v>
      </c>
      <c r="G4">
        <v>14.335480560666671</v>
      </c>
      <c r="H4">
        <v>17.561983472000001</v>
      </c>
      <c r="I4">
        <v>15.561983472</v>
      </c>
      <c r="J4">
        <v>2</v>
      </c>
      <c r="K4">
        <v>15.569308943333329</v>
      </c>
      <c r="L4">
        <v>297</v>
      </c>
      <c r="M4">
        <v>283</v>
      </c>
      <c r="N4">
        <v>125</v>
      </c>
      <c r="O4">
        <v>121</v>
      </c>
      <c r="P4">
        <v>0.95286195286195285</v>
      </c>
      <c r="Q4">
        <v>0.96799999999999997</v>
      </c>
    </row>
    <row r="5" spans="1:18" x14ac:dyDescent="0.3">
      <c r="A5">
        <v>0.01</v>
      </c>
      <c r="B5" t="s">
        <v>20</v>
      </c>
      <c r="C5">
        <v>1000</v>
      </c>
      <c r="D5">
        <v>15.463541665999999</v>
      </c>
      <c r="E5">
        <v>13.463541665999999</v>
      </c>
      <c r="F5">
        <v>2</v>
      </c>
      <c r="G5">
        <v>12.196296296</v>
      </c>
      <c r="H5">
        <v>13.025</v>
      </c>
      <c r="I5">
        <v>11.025</v>
      </c>
      <c r="J5">
        <v>2</v>
      </c>
      <c r="K5">
        <v>13.388888888666671</v>
      </c>
      <c r="L5">
        <v>196</v>
      </c>
      <c r="M5">
        <v>192</v>
      </c>
      <c r="N5">
        <v>124</v>
      </c>
      <c r="O5">
        <v>120</v>
      </c>
      <c r="P5">
        <v>0.97959183673469385</v>
      </c>
      <c r="Q5">
        <v>0.967741935483871</v>
      </c>
    </row>
    <row r="6" spans="1:18" x14ac:dyDescent="0.3">
      <c r="A6">
        <v>0.02</v>
      </c>
      <c r="B6" t="s">
        <v>17</v>
      </c>
      <c r="C6">
        <v>1000</v>
      </c>
      <c r="D6">
        <v>19.231560892000001</v>
      </c>
      <c r="E6">
        <v>17.231560892000001</v>
      </c>
      <c r="F6">
        <v>2</v>
      </c>
      <c r="G6">
        <v>16.693500994000001</v>
      </c>
      <c r="H6">
        <v>19.874493928</v>
      </c>
      <c r="I6">
        <v>17.874493928</v>
      </c>
      <c r="J6">
        <v>2</v>
      </c>
      <c r="K6">
        <v>17.887945438666669</v>
      </c>
      <c r="L6">
        <v>603</v>
      </c>
      <c r="M6">
        <v>583</v>
      </c>
      <c r="N6">
        <v>255</v>
      </c>
      <c r="O6">
        <v>247</v>
      </c>
      <c r="P6">
        <v>0.96683250414593702</v>
      </c>
      <c r="Q6">
        <v>0.96862745098039216</v>
      </c>
    </row>
    <row r="7" spans="1:18" x14ac:dyDescent="0.3">
      <c r="A7">
        <v>0.02</v>
      </c>
      <c r="B7" t="s">
        <v>18</v>
      </c>
      <c r="C7">
        <v>1000</v>
      </c>
      <c r="D7">
        <v>21.061313867999999</v>
      </c>
      <c r="E7">
        <v>19.061313867999999</v>
      </c>
      <c r="F7">
        <v>2</v>
      </c>
      <c r="G7">
        <v>15.81464038333333</v>
      </c>
      <c r="H7">
        <v>20.168674698</v>
      </c>
      <c r="I7">
        <v>18.168674698</v>
      </c>
      <c r="J7">
        <v>2</v>
      </c>
      <c r="K7">
        <v>17.032377386</v>
      </c>
      <c r="L7">
        <v>704</v>
      </c>
      <c r="M7">
        <v>685</v>
      </c>
      <c r="N7">
        <v>256</v>
      </c>
      <c r="O7">
        <v>249</v>
      </c>
      <c r="P7">
        <v>0.97301136363636365</v>
      </c>
      <c r="Q7">
        <v>0.97265625</v>
      </c>
    </row>
    <row r="8" spans="1:18" x14ac:dyDescent="0.3">
      <c r="A8">
        <v>0.02</v>
      </c>
      <c r="B8" t="s">
        <v>19</v>
      </c>
      <c r="C8">
        <v>1000</v>
      </c>
      <c r="D8">
        <v>19.526022304000001</v>
      </c>
      <c r="E8">
        <v>17.526022304000001</v>
      </c>
      <c r="F8">
        <v>2</v>
      </c>
      <c r="G8">
        <v>15.887973138</v>
      </c>
      <c r="H8">
        <v>18.796747967999998</v>
      </c>
      <c r="I8">
        <v>16.796747967999998</v>
      </c>
      <c r="J8">
        <v>2</v>
      </c>
      <c r="K8">
        <v>17.14285714333333</v>
      </c>
      <c r="L8">
        <v>551</v>
      </c>
      <c r="M8">
        <v>538</v>
      </c>
      <c r="N8">
        <v>255</v>
      </c>
      <c r="O8">
        <v>246</v>
      </c>
      <c r="P8">
        <v>0.97640653357531759</v>
      </c>
      <c r="Q8">
        <v>0.96470588235294119</v>
      </c>
    </row>
    <row r="9" spans="1:18" x14ac:dyDescent="0.3">
      <c r="A9">
        <v>0.02</v>
      </c>
      <c r="B9" t="s">
        <v>20</v>
      </c>
      <c r="C9">
        <v>1000</v>
      </c>
      <c r="D9">
        <v>15.982097186000001</v>
      </c>
      <c r="E9">
        <v>13.982097186000001</v>
      </c>
      <c r="F9">
        <v>2</v>
      </c>
      <c r="G9">
        <v>12.59122912266667</v>
      </c>
      <c r="H9">
        <v>13.101214574</v>
      </c>
      <c r="I9">
        <v>11.101214574</v>
      </c>
      <c r="J9">
        <v>2</v>
      </c>
      <c r="K9">
        <v>13.84863653</v>
      </c>
      <c r="L9">
        <v>401</v>
      </c>
      <c r="M9">
        <v>391</v>
      </c>
      <c r="N9">
        <v>253</v>
      </c>
      <c r="O9">
        <v>247</v>
      </c>
      <c r="P9">
        <v>0.97506234413965087</v>
      </c>
      <c r="Q9">
        <v>0.97628458498023718</v>
      </c>
    </row>
    <row r="10" spans="1:18" x14ac:dyDescent="0.3">
      <c r="A10">
        <v>0.03</v>
      </c>
      <c r="B10" t="s">
        <v>17</v>
      </c>
      <c r="C10">
        <v>1000</v>
      </c>
      <c r="D10">
        <v>20.540966386000001</v>
      </c>
      <c r="E10">
        <v>18.540966386000001</v>
      </c>
      <c r="F10">
        <v>2</v>
      </c>
      <c r="G10">
        <v>17.190155090000001</v>
      </c>
      <c r="H10">
        <v>20.7</v>
      </c>
      <c r="I10">
        <v>18.7</v>
      </c>
      <c r="J10">
        <v>2</v>
      </c>
      <c r="K10">
        <v>18.403674903333329</v>
      </c>
      <c r="L10">
        <v>969</v>
      </c>
      <c r="M10">
        <v>952</v>
      </c>
      <c r="N10">
        <v>385</v>
      </c>
      <c r="O10">
        <v>380</v>
      </c>
      <c r="P10">
        <v>0.98245614035087714</v>
      </c>
      <c r="Q10">
        <v>0.98701298701298701</v>
      </c>
    </row>
    <row r="11" spans="1:18" x14ac:dyDescent="0.3">
      <c r="A11">
        <v>0.03</v>
      </c>
      <c r="B11" t="s">
        <v>18</v>
      </c>
      <c r="C11">
        <v>1000</v>
      </c>
      <c r="D11">
        <v>21.069607844</v>
      </c>
      <c r="E11">
        <v>19.069607844</v>
      </c>
      <c r="F11">
        <v>2</v>
      </c>
      <c r="G11">
        <v>16.641069075333331</v>
      </c>
      <c r="H11">
        <v>20.762666666000001</v>
      </c>
      <c r="I11">
        <v>18.762666666000001</v>
      </c>
      <c r="J11">
        <v>2</v>
      </c>
      <c r="K11">
        <v>17.925243506000001</v>
      </c>
      <c r="L11">
        <v>1070</v>
      </c>
      <c r="M11">
        <v>1020</v>
      </c>
      <c r="N11">
        <v>390</v>
      </c>
      <c r="O11">
        <v>375</v>
      </c>
      <c r="P11">
        <v>0.95327102803738317</v>
      </c>
      <c r="Q11">
        <v>0.96153846153846156</v>
      </c>
    </row>
    <row r="12" spans="1:18" x14ac:dyDescent="0.3">
      <c r="A12">
        <v>0.03</v>
      </c>
      <c r="B12" t="s">
        <v>19</v>
      </c>
      <c r="C12">
        <v>1000</v>
      </c>
      <c r="D12">
        <v>18.024611398000001</v>
      </c>
      <c r="E12">
        <v>16.024611398000001</v>
      </c>
      <c r="F12">
        <v>2</v>
      </c>
      <c r="G12">
        <v>14.94191198133333</v>
      </c>
      <c r="H12">
        <v>17.612903226</v>
      </c>
      <c r="I12">
        <v>15.612903226</v>
      </c>
      <c r="J12">
        <v>2</v>
      </c>
      <c r="K12">
        <v>16.163300938666669</v>
      </c>
      <c r="L12">
        <v>822</v>
      </c>
      <c r="M12">
        <v>772</v>
      </c>
      <c r="N12">
        <v>390</v>
      </c>
      <c r="O12">
        <v>372</v>
      </c>
      <c r="P12">
        <v>0.93917274939172746</v>
      </c>
      <c r="Q12">
        <v>0.9538461538461539</v>
      </c>
    </row>
    <row r="13" spans="1:18" x14ac:dyDescent="0.3">
      <c r="A13">
        <v>0.03</v>
      </c>
      <c r="B13" t="s">
        <v>20</v>
      </c>
      <c r="C13">
        <v>1000</v>
      </c>
      <c r="D13">
        <v>15.51320132</v>
      </c>
      <c r="E13">
        <v>13.51320132</v>
      </c>
      <c r="F13">
        <v>2</v>
      </c>
      <c r="G13">
        <v>12.144434216666671</v>
      </c>
      <c r="H13">
        <v>12.888888888</v>
      </c>
      <c r="I13">
        <v>10.888888888</v>
      </c>
      <c r="J13">
        <v>2</v>
      </c>
      <c r="K13">
        <v>13.37367398266667</v>
      </c>
      <c r="L13">
        <v>619</v>
      </c>
      <c r="M13">
        <v>606</v>
      </c>
      <c r="N13">
        <v>387</v>
      </c>
      <c r="O13">
        <v>378</v>
      </c>
      <c r="P13">
        <v>0.97899838449111465</v>
      </c>
      <c r="Q13">
        <v>0.97674418604651159</v>
      </c>
    </row>
    <row r="14" spans="1:18" x14ac:dyDescent="0.3">
      <c r="A14">
        <v>0.04</v>
      </c>
      <c r="B14" t="s">
        <v>17</v>
      </c>
      <c r="C14">
        <v>1000</v>
      </c>
      <c r="D14">
        <v>19.865284974000001</v>
      </c>
      <c r="E14">
        <v>17.865284974000001</v>
      </c>
      <c r="F14">
        <v>2</v>
      </c>
      <c r="G14">
        <v>17.043938348666671</v>
      </c>
      <c r="H14">
        <v>20.155642023999999</v>
      </c>
      <c r="I14">
        <v>18.155642023999999</v>
      </c>
      <c r="J14">
        <v>2</v>
      </c>
      <c r="K14">
        <v>18.27126754066667</v>
      </c>
      <c r="L14">
        <v>1176</v>
      </c>
      <c r="M14">
        <v>1158</v>
      </c>
      <c r="N14">
        <v>520</v>
      </c>
      <c r="O14">
        <v>514</v>
      </c>
      <c r="P14">
        <v>0.98469387755102045</v>
      </c>
      <c r="Q14">
        <v>0.9884615384615385</v>
      </c>
    </row>
    <row r="15" spans="1:18" x14ac:dyDescent="0.3">
      <c r="A15">
        <v>0.04</v>
      </c>
      <c r="B15" t="s">
        <v>18</v>
      </c>
      <c r="C15">
        <v>1000</v>
      </c>
      <c r="D15">
        <v>21.691209615999998</v>
      </c>
      <c r="E15">
        <v>19.691209615999998</v>
      </c>
      <c r="F15">
        <v>2</v>
      </c>
      <c r="G15">
        <v>16.881865024</v>
      </c>
      <c r="H15">
        <v>20.968379446</v>
      </c>
      <c r="I15">
        <v>18.968379446</v>
      </c>
      <c r="J15">
        <v>2</v>
      </c>
      <c r="K15">
        <v>18.204337200000001</v>
      </c>
      <c r="L15">
        <v>1388</v>
      </c>
      <c r="M15">
        <v>1331</v>
      </c>
      <c r="N15">
        <v>528</v>
      </c>
      <c r="O15">
        <v>506</v>
      </c>
      <c r="P15">
        <v>0.95893371757925072</v>
      </c>
      <c r="Q15">
        <v>0.95833333333333337</v>
      </c>
    </row>
    <row r="16" spans="1:18" x14ac:dyDescent="0.3">
      <c r="A16">
        <v>0.04</v>
      </c>
      <c r="B16" t="s">
        <v>19</v>
      </c>
      <c r="C16">
        <v>1000</v>
      </c>
      <c r="D16">
        <v>19.218668972</v>
      </c>
      <c r="E16">
        <v>17.214347450000002</v>
      </c>
      <c r="F16">
        <v>2.0043215220000001</v>
      </c>
      <c r="G16">
        <v>15.347988064000001</v>
      </c>
      <c r="H16">
        <v>18.350674374</v>
      </c>
      <c r="I16">
        <v>16.348747591999999</v>
      </c>
      <c r="J16">
        <v>2.001926782</v>
      </c>
      <c r="K16">
        <v>16.588110220000001</v>
      </c>
      <c r="L16">
        <v>1184</v>
      </c>
      <c r="M16">
        <v>1157</v>
      </c>
      <c r="N16">
        <v>532</v>
      </c>
      <c r="O16">
        <v>519</v>
      </c>
      <c r="P16">
        <v>0.97719594594594594</v>
      </c>
      <c r="Q16">
        <v>0.97556390977443608</v>
      </c>
    </row>
    <row r="17" spans="1:17" x14ac:dyDescent="0.3">
      <c r="A17">
        <v>0.04</v>
      </c>
      <c r="B17" t="s">
        <v>20</v>
      </c>
      <c r="C17">
        <v>1000</v>
      </c>
      <c r="D17">
        <v>15.712686568000001</v>
      </c>
      <c r="E17">
        <v>13.650497511999999</v>
      </c>
      <c r="F17">
        <v>2.0621890540000001</v>
      </c>
      <c r="G17">
        <v>12.41427553933333</v>
      </c>
      <c r="H17">
        <v>12.881782946</v>
      </c>
      <c r="I17">
        <v>10.8624031</v>
      </c>
      <c r="J17">
        <v>2.0193798439999999</v>
      </c>
      <c r="K17">
        <v>13.660571835333331</v>
      </c>
      <c r="L17">
        <v>817</v>
      </c>
      <c r="M17">
        <v>804</v>
      </c>
      <c r="N17">
        <v>525</v>
      </c>
      <c r="O17">
        <v>516</v>
      </c>
      <c r="P17">
        <v>0.98408812729498163</v>
      </c>
      <c r="Q17">
        <v>0.98285714285714287</v>
      </c>
    </row>
    <row r="18" spans="1:17" x14ac:dyDescent="0.3">
      <c r="A18">
        <v>0.05</v>
      </c>
      <c r="B18" t="s">
        <v>17</v>
      </c>
      <c r="C18">
        <v>1000</v>
      </c>
      <c r="D18">
        <v>20.179054054000002</v>
      </c>
      <c r="E18">
        <v>18.168918917999999</v>
      </c>
      <c r="F18">
        <v>2.0101351360000002</v>
      </c>
      <c r="G18">
        <v>16.930773171333339</v>
      </c>
      <c r="H18">
        <v>20.134374999999999</v>
      </c>
      <c r="I18">
        <v>18.129687499999999</v>
      </c>
      <c r="J18">
        <v>2.0046875000000002</v>
      </c>
      <c r="K18">
        <v>18.173997142666671</v>
      </c>
      <c r="L18">
        <v>1494</v>
      </c>
      <c r="M18">
        <v>1480</v>
      </c>
      <c r="N18">
        <v>646</v>
      </c>
      <c r="O18">
        <v>640</v>
      </c>
      <c r="P18">
        <v>0.99062918340026773</v>
      </c>
      <c r="Q18">
        <v>0.99071207430340558</v>
      </c>
    </row>
    <row r="19" spans="1:17" x14ac:dyDescent="0.3">
      <c r="A19">
        <v>0.05</v>
      </c>
      <c r="B19" t="s">
        <v>18</v>
      </c>
      <c r="C19">
        <v>1000</v>
      </c>
      <c r="D19">
        <v>21.929039952</v>
      </c>
      <c r="E19">
        <v>19.911150864</v>
      </c>
      <c r="F19">
        <v>2.017889088</v>
      </c>
      <c r="G19">
        <v>16.593822324000001</v>
      </c>
      <c r="H19">
        <v>20.757387248000001</v>
      </c>
      <c r="I19">
        <v>18.748055988000001</v>
      </c>
      <c r="J19">
        <v>2.0093312600000002</v>
      </c>
      <c r="K19">
        <v>17.949713477333329</v>
      </c>
      <c r="L19">
        <v>1743</v>
      </c>
      <c r="M19">
        <v>1677</v>
      </c>
      <c r="N19">
        <v>663</v>
      </c>
      <c r="O19">
        <v>643</v>
      </c>
      <c r="P19">
        <v>0.96213425129087782</v>
      </c>
      <c r="Q19">
        <v>0.9698340874811463</v>
      </c>
    </row>
    <row r="20" spans="1:17" x14ac:dyDescent="0.3">
      <c r="A20">
        <v>0.05</v>
      </c>
      <c r="B20" t="s">
        <v>19</v>
      </c>
      <c r="C20">
        <v>1000</v>
      </c>
      <c r="D20">
        <v>18.875</v>
      </c>
      <c r="E20">
        <v>16.867690058000001</v>
      </c>
      <c r="F20">
        <v>2.007309942</v>
      </c>
      <c r="G20">
        <v>15.295555336</v>
      </c>
      <c r="H20">
        <v>18.064814814000002</v>
      </c>
      <c r="I20">
        <v>16.061728395999999</v>
      </c>
      <c r="J20">
        <v>2.0030864199999998</v>
      </c>
      <c r="K20">
        <v>16.54960131733333</v>
      </c>
      <c r="L20">
        <v>1395</v>
      </c>
      <c r="M20">
        <v>1368</v>
      </c>
      <c r="N20">
        <v>663</v>
      </c>
      <c r="O20">
        <v>648</v>
      </c>
      <c r="P20">
        <v>0.98064516129032253</v>
      </c>
      <c r="Q20">
        <v>0.9773755656108597</v>
      </c>
    </row>
    <row r="21" spans="1:17" x14ac:dyDescent="0.3">
      <c r="A21">
        <v>0.05</v>
      </c>
      <c r="B21" t="s">
        <v>20</v>
      </c>
      <c r="C21">
        <v>1000</v>
      </c>
      <c r="D21">
        <v>15.546906187999999</v>
      </c>
      <c r="E21">
        <v>13.497005988</v>
      </c>
      <c r="F21">
        <v>2.0499002000000002</v>
      </c>
      <c r="G21">
        <v>12.347249132</v>
      </c>
      <c r="H21">
        <v>12.874613004</v>
      </c>
      <c r="I21">
        <v>10.859133126</v>
      </c>
      <c r="J21">
        <v>2.0154798760000001</v>
      </c>
      <c r="K21">
        <v>13.60792328933333</v>
      </c>
      <c r="L21">
        <v>1018</v>
      </c>
      <c r="M21">
        <v>1002</v>
      </c>
      <c r="N21">
        <v>658</v>
      </c>
      <c r="O21">
        <v>646</v>
      </c>
      <c r="P21">
        <v>0.98428290766208248</v>
      </c>
      <c r="Q21">
        <v>0.98176291793313075</v>
      </c>
    </row>
    <row r="22" spans="1:17" x14ac:dyDescent="0.3">
      <c r="A22">
        <v>0.06</v>
      </c>
      <c r="B22" t="s">
        <v>17</v>
      </c>
      <c r="C22">
        <v>1000</v>
      </c>
      <c r="D22">
        <v>20.225157956</v>
      </c>
      <c r="E22">
        <v>18.225157956</v>
      </c>
      <c r="F22">
        <v>2</v>
      </c>
      <c r="G22">
        <v>16.757602543333331</v>
      </c>
      <c r="H22">
        <v>19.945838838</v>
      </c>
      <c r="I22">
        <v>17.945838838</v>
      </c>
      <c r="J22">
        <v>2</v>
      </c>
      <c r="K22">
        <v>17.998523951999999</v>
      </c>
      <c r="L22">
        <v>1766</v>
      </c>
      <c r="M22">
        <v>1741</v>
      </c>
      <c r="N22">
        <v>766</v>
      </c>
      <c r="O22">
        <v>757</v>
      </c>
      <c r="P22">
        <v>0.98584371460928655</v>
      </c>
      <c r="Q22">
        <v>0.98825065274151436</v>
      </c>
    </row>
    <row r="23" spans="1:17" x14ac:dyDescent="0.3">
      <c r="A23">
        <v>0.06</v>
      </c>
      <c r="B23" t="s">
        <v>18</v>
      </c>
      <c r="C23">
        <v>1000</v>
      </c>
      <c r="D23">
        <v>27.053907022000001</v>
      </c>
      <c r="E23">
        <v>25.046488625999999</v>
      </c>
      <c r="F23">
        <v>2.007418398</v>
      </c>
      <c r="G23">
        <v>18.71186088333333</v>
      </c>
      <c r="H23">
        <v>23.712779974</v>
      </c>
      <c r="I23">
        <v>21.708827404000001</v>
      </c>
      <c r="J23">
        <v>2.00395257</v>
      </c>
      <c r="K23">
        <v>20.212965536666669</v>
      </c>
      <c r="L23">
        <v>2091</v>
      </c>
      <c r="M23">
        <v>2022</v>
      </c>
      <c r="N23">
        <v>783</v>
      </c>
      <c r="O23">
        <v>759</v>
      </c>
      <c r="P23">
        <v>0.96700143472022959</v>
      </c>
      <c r="Q23">
        <v>0.96934865900383138</v>
      </c>
    </row>
    <row r="24" spans="1:17" x14ac:dyDescent="0.3">
      <c r="A24">
        <v>0.06</v>
      </c>
      <c r="B24" t="s">
        <v>19</v>
      </c>
      <c r="C24">
        <v>1000</v>
      </c>
      <c r="D24">
        <v>19.464371979999999</v>
      </c>
      <c r="E24">
        <v>17.42210145</v>
      </c>
      <c r="F24">
        <v>2.0422705319999999</v>
      </c>
      <c r="G24">
        <v>15.747647004666669</v>
      </c>
      <c r="H24">
        <v>18.701315789999999</v>
      </c>
      <c r="I24">
        <v>16.682894736000002</v>
      </c>
      <c r="J24">
        <v>2.0184210519999999</v>
      </c>
      <c r="K24">
        <v>17.063026784666668</v>
      </c>
      <c r="L24">
        <v>1691</v>
      </c>
      <c r="M24">
        <v>1656</v>
      </c>
      <c r="N24">
        <v>783</v>
      </c>
      <c r="O24">
        <v>760</v>
      </c>
      <c r="P24">
        <v>0.97930218805440572</v>
      </c>
      <c r="Q24">
        <v>0.97062579821200512</v>
      </c>
    </row>
    <row r="25" spans="1:17" x14ac:dyDescent="0.3">
      <c r="A25">
        <v>0.06</v>
      </c>
      <c r="B25" t="s">
        <v>20</v>
      </c>
      <c r="C25">
        <v>1000</v>
      </c>
      <c r="D25">
        <v>15.3422184</v>
      </c>
      <c r="E25">
        <v>13.294926913999999</v>
      </c>
      <c r="F25">
        <v>2.0472914879999999</v>
      </c>
      <c r="G25">
        <v>12.307173221333329</v>
      </c>
      <c r="H25">
        <v>12.794233289999999</v>
      </c>
      <c r="I25">
        <v>10.779816514</v>
      </c>
      <c r="J25">
        <v>2.014416776</v>
      </c>
      <c r="K25">
        <v>13.575839888000001</v>
      </c>
      <c r="L25">
        <v>1180</v>
      </c>
      <c r="M25">
        <v>1163</v>
      </c>
      <c r="N25">
        <v>776</v>
      </c>
      <c r="O25">
        <v>763</v>
      </c>
      <c r="P25">
        <v>0.985593220338983</v>
      </c>
      <c r="Q25">
        <v>0.98324742268041232</v>
      </c>
    </row>
    <row r="26" spans="1:17" x14ac:dyDescent="0.3">
      <c r="A26">
        <v>7.0000000000000007E-2</v>
      </c>
      <c r="B26" t="s">
        <v>17</v>
      </c>
      <c r="C26">
        <v>1000</v>
      </c>
      <c r="D26">
        <v>20.991627906000002</v>
      </c>
      <c r="E26">
        <v>18.991627906000002</v>
      </c>
      <c r="F26">
        <v>2</v>
      </c>
      <c r="G26">
        <v>17.10950347533333</v>
      </c>
      <c r="H26">
        <v>20.595768373999999</v>
      </c>
      <c r="I26">
        <v>18.595768373999999</v>
      </c>
      <c r="J26">
        <v>2</v>
      </c>
      <c r="K26">
        <v>18.480001850000001</v>
      </c>
      <c r="L26">
        <v>2168</v>
      </c>
      <c r="M26">
        <v>2150</v>
      </c>
      <c r="N26">
        <v>912</v>
      </c>
      <c r="O26">
        <v>898</v>
      </c>
      <c r="P26">
        <v>0.99169741697416969</v>
      </c>
      <c r="Q26">
        <v>0.98464912280701755</v>
      </c>
    </row>
    <row r="27" spans="1:17" x14ac:dyDescent="0.3">
      <c r="A27">
        <v>7.0000000000000007E-2</v>
      </c>
      <c r="B27" t="s">
        <v>18</v>
      </c>
      <c r="C27">
        <v>1000</v>
      </c>
      <c r="D27">
        <v>26.772669220000001</v>
      </c>
      <c r="E27">
        <v>24.766283523999999</v>
      </c>
      <c r="F27">
        <v>2.0063856960000002</v>
      </c>
      <c r="G27">
        <v>18.503266608666671</v>
      </c>
      <c r="H27">
        <v>23.241150441999999</v>
      </c>
      <c r="I27">
        <v>21.237831858</v>
      </c>
      <c r="J27">
        <v>2.0033185840000001</v>
      </c>
      <c r="K27">
        <v>20.013546695333339</v>
      </c>
      <c r="L27">
        <v>2401</v>
      </c>
      <c r="M27">
        <v>2349</v>
      </c>
      <c r="N27">
        <v>925</v>
      </c>
      <c r="O27">
        <v>904</v>
      </c>
      <c r="P27">
        <v>0.97834235735110375</v>
      </c>
      <c r="Q27">
        <v>0.97729729729729731</v>
      </c>
    </row>
    <row r="28" spans="1:17" x14ac:dyDescent="0.3">
      <c r="A28">
        <v>7.0000000000000007E-2</v>
      </c>
      <c r="B28" t="s">
        <v>19</v>
      </c>
      <c r="C28">
        <v>1000</v>
      </c>
      <c r="D28">
        <v>18.645490639999998</v>
      </c>
      <c r="E28">
        <v>16.645490639999998</v>
      </c>
      <c r="F28">
        <v>2</v>
      </c>
      <c r="G28">
        <v>15.296273065333329</v>
      </c>
      <c r="H28">
        <v>17.714761375999998</v>
      </c>
      <c r="I28">
        <v>15.714761376</v>
      </c>
      <c r="J28">
        <v>2</v>
      </c>
      <c r="K28">
        <v>16.56657040466667</v>
      </c>
      <c r="L28">
        <v>1815</v>
      </c>
      <c r="M28">
        <v>1763</v>
      </c>
      <c r="N28">
        <v>923</v>
      </c>
      <c r="O28">
        <v>901</v>
      </c>
      <c r="P28">
        <v>0.97134986225895315</v>
      </c>
      <c r="Q28">
        <v>0.97616468039003246</v>
      </c>
    </row>
    <row r="29" spans="1:17" x14ac:dyDescent="0.3">
      <c r="A29">
        <v>7.0000000000000007E-2</v>
      </c>
      <c r="B29" t="s">
        <v>20</v>
      </c>
      <c r="C29">
        <v>1000</v>
      </c>
      <c r="D29">
        <v>15.580551524000001</v>
      </c>
      <c r="E29">
        <v>13.533381712000001</v>
      </c>
      <c r="F29">
        <v>2.0471698119999999</v>
      </c>
      <c r="G29">
        <v>12.51179726266667</v>
      </c>
      <c r="H29">
        <v>12.895143488</v>
      </c>
      <c r="I29">
        <v>10.880794701999999</v>
      </c>
      <c r="J29">
        <v>2.0143487859999998</v>
      </c>
      <c r="K29">
        <v>13.82083681066667</v>
      </c>
      <c r="L29">
        <v>1395</v>
      </c>
      <c r="M29">
        <v>1378</v>
      </c>
      <c r="N29">
        <v>919</v>
      </c>
      <c r="O29">
        <v>906</v>
      </c>
      <c r="P29">
        <v>0.98781362007168461</v>
      </c>
      <c r="Q29">
        <v>0.98585418933623503</v>
      </c>
    </row>
    <row r="30" spans="1:17" x14ac:dyDescent="0.3">
      <c r="A30">
        <v>0.08</v>
      </c>
      <c r="B30" t="s">
        <v>17</v>
      </c>
      <c r="C30">
        <v>1000</v>
      </c>
      <c r="D30">
        <v>23.987205117999999</v>
      </c>
      <c r="E30">
        <v>21.885245902000001</v>
      </c>
      <c r="F30">
        <v>2.101959216</v>
      </c>
      <c r="G30">
        <v>18.427946601333328</v>
      </c>
      <c r="H30">
        <v>22.238834952000001</v>
      </c>
      <c r="I30">
        <v>20.189320387999999</v>
      </c>
      <c r="J30">
        <v>2.0495145639999999</v>
      </c>
      <c r="K30">
        <v>19.892888948</v>
      </c>
      <c r="L30">
        <v>2539</v>
      </c>
      <c r="M30">
        <v>2501</v>
      </c>
      <c r="N30">
        <v>1047</v>
      </c>
      <c r="O30">
        <v>1030</v>
      </c>
      <c r="P30">
        <v>0.98503347774714456</v>
      </c>
      <c r="Q30">
        <v>0.98376313276026739</v>
      </c>
    </row>
    <row r="31" spans="1:17" x14ac:dyDescent="0.3">
      <c r="A31">
        <v>0.08</v>
      </c>
      <c r="B31" t="s">
        <v>18</v>
      </c>
      <c r="C31">
        <v>1000</v>
      </c>
      <c r="D31">
        <v>43.665654648</v>
      </c>
      <c r="E31">
        <v>36.475901327999999</v>
      </c>
      <c r="F31">
        <v>7.1897533199999986</v>
      </c>
      <c r="G31">
        <v>23.824997944</v>
      </c>
      <c r="H31">
        <v>32.047105004000002</v>
      </c>
      <c r="I31">
        <v>27.496565260000001</v>
      </c>
      <c r="J31">
        <v>4.5505397439999999</v>
      </c>
      <c r="K31">
        <v>25.421825986000002</v>
      </c>
      <c r="L31">
        <v>2743</v>
      </c>
      <c r="M31">
        <v>2635</v>
      </c>
      <c r="N31">
        <v>1055</v>
      </c>
      <c r="O31">
        <v>1019</v>
      </c>
      <c r="P31">
        <v>0.96062705067444409</v>
      </c>
      <c r="Q31">
        <v>0.96587677725118481</v>
      </c>
    </row>
    <row r="32" spans="1:17" x14ac:dyDescent="0.3">
      <c r="A32">
        <v>0.08</v>
      </c>
      <c r="B32" t="s">
        <v>19</v>
      </c>
      <c r="C32">
        <v>1000</v>
      </c>
      <c r="D32">
        <v>20.271540470000001</v>
      </c>
      <c r="E32">
        <v>18.260661444</v>
      </c>
      <c r="F32">
        <v>2.010879026</v>
      </c>
      <c r="G32">
        <v>15.785029120000001</v>
      </c>
      <c r="H32">
        <v>18.842512077999999</v>
      </c>
      <c r="I32">
        <v>16.837681159999999</v>
      </c>
      <c r="J32">
        <v>2.0048309180000001</v>
      </c>
      <c r="K32">
        <v>17.17908560066666</v>
      </c>
      <c r="L32">
        <v>2356</v>
      </c>
      <c r="M32">
        <v>2298</v>
      </c>
      <c r="N32">
        <v>1056</v>
      </c>
      <c r="O32">
        <v>1035</v>
      </c>
      <c r="P32">
        <v>0.97538200339558578</v>
      </c>
      <c r="Q32">
        <v>0.98011363636363635</v>
      </c>
    </row>
    <row r="33" spans="1:17" x14ac:dyDescent="0.3">
      <c r="A33">
        <v>0.08</v>
      </c>
      <c r="B33" t="s">
        <v>20</v>
      </c>
      <c r="C33">
        <v>1000</v>
      </c>
      <c r="D33">
        <v>15.362068966000001</v>
      </c>
      <c r="E33">
        <v>13.291826309999999</v>
      </c>
      <c r="F33">
        <v>2.070242656</v>
      </c>
      <c r="G33">
        <v>12.402125025333341</v>
      </c>
      <c r="H33">
        <v>12.792706334</v>
      </c>
      <c r="I33">
        <v>10.77159309</v>
      </c>
      <c r="J33">
        <v>2.0211132439999999</v>
      </c>
      <c r="K33">
        <v>13.707468536666671</v>
      </c>
      <c r="L33">
        <v>1590</v>
      </c>
      <c r="M33">
        <v>1566</v>
      </c>
      <c r="N33">
        <v>1058</v>
      </c>
      <c r="O33">
        <v>1042</v>
      </c>
      <c r="P33">
        <v>0.98490566037735849</v>
      </c>
      <c r="Q33">
        <v>0.98487712665406424</v>
      </c>
    </row>
    <row r="34" spans="1:17" x14ac:dyDescent="0.3">
      <c r="A34">
        <v>0.09</v>
      </c>
      <c r="B34" t="s">
        <v>17</v>
      </c>
      <c r="C34">
        <v>1000</v>
      </c>
      <c r="D34">
        <v>22.943437274000001</v>
      </c>
      <c r="E34">
        <v>20.916243653999999</v>
      </c>
      <c r="F34">
        <v>2.0271936180000001</v>
      </c>
      <c r="G34">
        <v>18.189101302666671</v>
      </c>
      <c r="H34">
        <v>21.650084318000001</v>
      </c>
      <c r="I34">
        <v>19.637436762</v>
      </c>
      <c r="J34">
        <v>2.0126475539999999</v>
      </c>
      <c r="K34">
        <v>19.66068739266667</v>
      </c>
      <c r="L34">
        <v>2781</v>
      </c>
      <c r="M34">
        <v>2758</v>
      </c>
      <c r="N34">
        <v>1197</v>
      </c>
      <c r="O34">
        <v>1186</v>
      </c>
      <c r="P34">
        <v>0.99172959367134128</v>
      </c>
      <c r="Q34">
        <v>0.99081035923141181</v>
      </c>
    </row>
    <row r="35" spans="1:17" x14ac:dyDescent="0.3">
      <c r="A35">
        <v>0.09</v>
      </c>
      <c r="B35" t="s">
        <v>18</v>
      </c>
      <c r="C35">
        <v>1000</v>
      </c>
      <c r="D35">
        <v>53.532197613999998</v>
      </c>
      <c r="E35">
        <v>37.292333902000003</v>
      </c>
      <c r="F35">
        <v>16.239863713999998</v>
      </c>
      <c r="G35">
        <v>24.22188135</v>
      </c>
      <c r="H35">
        <v>36.861524977999998</v>
      </c>
      <c r="I35">
        <v>27.836108675999998</v>
      </c>
      <c r="J35">
        <v>9.025416302</v>
      </c>
      <c r="K35">
        <v>25.792916439333329</v>
      </c>
      <c r="L35">
        <v>3045</v>
      </c>
      <c r="M35">
        <v>2935</v>
      </c>
      <c r="N35">
        <v>1173</v>
      </c>
      <c r="O35">
        <v>1141</v>
      </c>
      <c r="P35">
        <v>0.96387520525451564</v>
      </c>
      <c r="Q35">
        <v>0.9727195225916454</v>
      </c>
    </row>
    <row r="36" spans="1:17" x14ac:dyDescent="0.3">
      <c r="A36">
        <v>0.09</v>
      </c>
      <c r="B36" t="s">
        <v>19</v>
      </c>
      <c r="C36">
        <v>1000</v>
      </c>
      <c r="D36">
        <v>21.077470355999999</v>
      </c>
      <c r="E36">
        <v>18.992490117999999</v>
      </c>
      <c r="F36">
        <v>2.084980238</v>
      </c>
      <c r="G36">
        <v>16.287302570000001</v>
      </c>
      <c r="H36">
        <v>19.053556486000002</v>
      </c>
      <c r="I36">
        <v>17.017573221999999</v>
      </c>
      <c r="J36">
        <v>2.035983264</v>
      </c>
      <c r="K36">
        <v>17.714164788000001</v>
      </c>
      <c r="L36">
        <v>2570</v>
      </c>
      <c r="M36">
        <v>2530</v>
      </c>
      <c r="N36">
        <v>1214</v>
      </c>
      <c r="O36">
        <v>1195</v>
      </c>
      <c r="P36">
        <v>0.98443579766536971</v>
      </c>
      <c r="Q36">
        <v>0.98434925864909395</v>
      </c>
    </row>
    <row r="37" spans="1:17" x14ac:dyDescent="0.3">
      <c r="A37">
        <v>0.09</v>
      </c>
      <c r="B37" t="s">
        <v>20</v>
      </c>
      <c r="C37">
        <v>1000</v>
      </c>
      <c r="D37">
        <v>15.387926216</v>
      </c>
      <c r="E37">
        <v>13.304080492000001</v>
      </c>
      <c r="F37">
        <v>2.0838457240000001</v>
      </c>
      <c r="G37">
        <v>12.444308213999999</v>
      </c>
      <c r="H37">
        <v>12.761069340000001</v>
      </c>
      <c r="I37">
        <v>10.736006683999999</v>
      </c>
      <c r="J37">
        <v>2.0250626559999998</v>
      </c>
      <c r="K37">
        <v>13.762326231999999</v>
      </c>
      <c r="L37">
        <v>1820</v>
      </c>
      <c r="M37">
        <v>1789</v>
      </c>
      <c r="N37">
        <v>1216</v>
      </c>
      <c r="O37">
        <v>1197</v>
      </c>
      <c r="P37">
        <v>0.98296703296703292</v>
      </c>
      <c r="Q37">
        <v>0.984375</v>
      </c>
    </row>
    <row r="38" spans="1:17" x14ac:dyDescent="0.3">
      <c r="A38">
        <v>0.1</v>
      </c>
      <c r="B38" t="s">
        <v>17</v>
      </c>
      <c r="C38">
        <v>1000</v>
      </c>
      <c r="D38">
        <v>23.754072182000002</v>
      </c>
      <c r="E38">
        <v>21.738102842</v>
      </c>
      <c r="F38">
        <v>2.0159693380000001</v>
      </c>
      <c r="G38">
        <v>18.695713219999998</v>
      </c>
      <c r="H38">
        <v>22.206123974</v>
      </c>
      <c r="I38">
        <v>20.198655714000001</v>
      </c>
      <c r="J38">
        <v>2.00746826</v>
      </c>
      <c r="K38">
        <v>20.18893070266666</v>
      </c>
      <c r="L38">
        <v>3182</v>
      </c>
      <c r="M38">
        <v>3131</v>
      </c>
      <c r="N38">
        <v>1362</v>
      </c>
      <c r="O38">
        <v>1339</v>
      </c>
      <c r="P38">
        <v>0.98397234443746073</v>
      </c>
      <c r="Q38">
        <v>0.9831130690161527</v>
      </c>
    </row>
    <row r="39" spans="1:17" x14ac:dyDescent="0.3">
      <c r="A39">
        <v>0.1</v>
      </c>
      <c r="B39" t="s">
        <v>18</v>
      </c>
      <c r="C39">
        <v>1000</v>
      </c>
      <c r="D39">
        <v>65.789284547999998</v>
      </c>
      <c r="E39">
        <v>45.191114016</v>
      </c>
      <c r="F39">
        <v>20.598170532000001</v>
      </c>
      <c r="G39">
        <v>27.834689680666671</v>
      </c>
      <c r="H39">
        <v>42.656862746000002</v>
      </c>
      <c r="I39">
        <v>31.531045752000001</v>
      </c>
      <c r="J39">
        <v>11.125816993999999</v>
      </c>
      <c r="K39">
        <v>29.537983147999999</v>
      </c>
      <c r="L39">
        <v>3225</v>
      </c>
      <c r="M39">
        <v>3061</v>
      </c>
      <c r="N39">
        <v>1265</v>
      </c>
      <c r="O39">
        <v>1224</v>
      </c>
      <c r="P39">
        <v>0.94914728682170546</v>
      </c>
      <c r="Q39">
        <v>0.96758893280632408</v>
      </c>
    </row>
    <row r="40" spans="1:17" x14ac:dyDescent="0.3">
      <c r="A40">
        <v>0.1</v>
      </c>
      <c r="B40" t="s">
        <v>19</v>
      </c>
      <c r="C40">
        <v>1000</v>
      </c>
      <c r="D40">
        <v>22.955288622000001</v>
      </c>
      <c r="E40">
        <v>20.775108442000001</v>
      </c>
      <c r="F40">
        <v>2.1801801799999998</v>
      </c>
      <c r="G40">
        <v>17.268646898</v>
      </c>
      <c r="H40">
        <v>20.35973353</v>
      </c>
      <c r="I40">
        <v>18.279792745999998</v>
      </c>
      <c r="J40">
        <v>2.0799407840000002</v>
      </c>
      <c r="K40">
        <v>18.723916708666671</v>
      </c>
      <c r="L40">
        <v>3093</v>
      </c>
      <c r="M40">
        <v>2997</v>
      </c>
      <c r="N40">
        <v>1381</v>
      </c>
      <c r="O40">
        <v>1351</v>
      </c>
      <c r="P40">
        <v>0.96896217264791462</v>
      </c>
      <c r="Q40">
        <v>0.97827661115133957</v>
      </c>
    </row>
    <row r="41" spans="1:17" x14ac:dyDescent="0.3">
      <c r="A41">
        <v>0.1</v>
      </c>
      <c r="B41" t="s">
        <v>20</v>
      </c>
      <c r="C41">
        <v>1000</v>
      </c>
      <c r="D41">
        <v>15.463110668000001</v>
      </c>
      <c r="E41">
        <v>13.37337986</v>
      </c>
      <c r="F41">
        <v>2.0897308080000001</v>
      </c>
      <c r="G41">
        <v>12.588318896000001</v>
      </c>
      <c r="H41">
        <v>12.751840941999999</v>
      </c>
      <c r="I41">
        <v>10.725331369999999</v>
      </c>
      <c r="J41">
        <v>2.0265095720000001</v>
      </c>
      <c r="K41">
        <v>13.920829184</v>
      </c>
      <c r="L41">
        <v>2039</v>
      </c>
      <c r="M41">
        <v>2006</v>
      </c>
      <c r="N41">
        <v>1379</v>
      </c>
      <c r="O41">
        <v>1358</v>
      </c>
      <c r="P41">
        <v>0.98381559588033352</v>
      </c>
      <c r="Q41">
        <v>0.98477157360406087</v>
      </c>
    </row>
    <row r="42" spans="1:17" x14ac:dyDescent="0.3">
      <c r="A42">
        <v>0.11</v>
      </c>
      <c r="B42" t="s">
        <v>17</v>
      </c>
      <c r="C42">
        <v>1000</v>
      </c>
      <c r="D42">
        <v>34.319514362</v>
      </c>
      <c r="E42">
        <v>31.589872668000002</v>
      </c>
      <c r="F42">
        <v>2.7296416940000001</v>
      </c>
      <c r="G42">
        <v>23.24296172066666</v>
      </c>
      <c r="H42">
        <v>26.915300546000001</v>
      </c>
      <c r="I42">
        <v>24.579918031999998</v>
      </c>
      <c r="J42">
        <v>2.335382514</v>
      </c>
      <c r="K42">
        <v>24.817931598666661</v>
      </c>
      <c r="L42">
        <v>3451</v>
      </c>
      <c r="M42">
        <v>3377</v>
      </c>
      <c r="N42">
        <v>1495</v>
      </c>
      <c r="O42">
        <v>1464</v>
      </c>
      <c r="P42">
        <v>0.97855694001738625</v>
      </c>
      <c r="Q42">
        <v>0.97926421404682273</v>
      </c>
    </row>
    <row r="43" spans="1:17" x14ac:dyDescent="0.3">
      <c r="A43">
        <v>0.11</v>
      </c>
      <c r="B43" t="s">
        <v>18</v>
      </c>
      <c r="C43">
        <v>1000</v>
      </c>
      <c r="D43">
        <v>87.481809843999997</v>
      </c>
      <c r="E43">
        <v>53.330174258</v>
      </c>
      <c r="F43">
        <v>34.151635585999998</v>
      </c>
      <c r="G43">
        <v>31.876395390666659</v>
      </c>
      <c r="H43">
        <v>51.794530672</v>
      </c>
      <c r="I43">
        <v>34.582409460000001</v>
      </c>
      <c r="J43">
        <v>17.212121212</v>
      </c>
      <c r="K43">
        <v>33.429454772</v>
      </c>
      <c r="L43">
        <v>3472</v>
      </c>
      <c r="M43">
        <v>3271</v>
      </c>
      <c r="N43">
        <v>1408</v>
      </c>
      <c r="O43">
        <v>1353</v>
      </c>
      <c r="P43">
        <v>0.94210829493087556</v>
      </c>
      <c r="Q43">
        <v>0.9609375</v>
      </c>
    </row>
    <row r="44" spans="1:17" x14ac:dyDescent="0.3">
      <c r="A44">
        <v>0.11</v>
      </c>
      <c r="B44" t="s">
        <v>19</v>
      </c>
      <c r="C44">
        <v>1000</v>
      </c>
      <c r="D44">
        <v>29.288209605999999</v>
      </c>
      <c r="E44">
        <v>24.772613849999999</v>
      </c>
      <c r="F44">
        <v>4.5155957580000008</v>
      </c>
      <c r="G44">
        <v>19.178511490666668</v>
      </c>
      <c r="H44">
        <v>22.85280216</v>
      </c>
      <c r="I44">
        <v>19.783929778000001</v>
      </c>
      <c r="J44">
        <v>3.0688723840000001</v>
      </c>
      <c r="K44">
        <v>20.74865483533333</v>
      </c>
      <c r="L44">
        <v>3305</v>
      </c>
      <c r="M44">
        <v>3206</v>
      </c>
      <c r="N44">
        <v>1517</v>
      </c>
      <c r="O44">
        <v>1481</v>
      </c>
      <c r="P44">
        <v>0.97004538577912258</v>
      </c>
      <c r="Q44">
        <v>0.97626895187870799</v>
      </c>
    </row>
    <row r="45" spans="1:17" x14ac:dyDescent="0.3">
      <c r="A45">
        <v>0.11</v>
      </c>
      <c r="B45" t="s">
        <v>20</v>
      </c>
      <c r="C45">
        <v>1000</v>
      </c>
      <c r="D45">
        <v>15.418900499999999</v>
      </c>
      <c r="E45">
        <v>13.309859154</v>
      </c>
      <c r="F45">
        <v>2.109041344</v>
      </c>
      <c r="G45">
        <v>12.56581531533333</v>
      </c>
      <c r="H45">
        <v>12.695390782</v>
      </c>
      <c r="I45">
        <v>10.663326654</v>
      </c>
      <c r="J45">
        <v>2.032064128</v>
      </c>
      <c r="K45">
        <v>13.894603194</v>
      </c>
      <c r="L45">
        <v>2235</v>
      </c>
      <c r="M45">
        <v>2201</v>
      </c>
      <c r="N45">
        <v>1519</v>
      </c>
      <c r="O45">
        <v>1497</v>
      </c>
      <c r="P45">
        <v>0.9847874720357942</v>
      </c>
      <c r="Q45">
        <v>0.98551678736010528</v>
      </c>
    </row>
    <row r="46" spans="1:17" x14ac:dyDescent="0.3">
      <c r="A46">
        <v>0.12</v>
      </c>
      <c r="B46" t="s">
        <v>17</v>
      </c>
      <c r="C46">
        <v>1000</v>
      </c>
      <c r="D46">
        <v>30.067634173999998</v>
      </c>
      <c r="E46">
        <v>27.658269442000002</v>
      </c>
      <c r="F46">
        <v>2.4093647319999998</v>
      </c>
      <c r="G46">
        <v>21.59917798133333</v>
      </c>
      <c r="H46">
        <v>25.179937303999999</v>
      </c>
      <c r="I46">
        <v>22.992476490000001</v>
      </c>
      <c r="J46">
        <v>2.1874608160000002</v>
      </c>
      <c r="K46">
        <v>23.266463433999999</v>
      </c>
      <c r="L46">
        <v>3736</v>
      </c>
      <c r="M46">
        <v>3652</v>
      </c>
      <c r="N46">
        <v>1632</v>
      </c>
      <c r="O46">
        <v>1595</v>
      </c>
      <c r="P46">
        <v>0.9775160599571735</v>
      </c>
      <c r="Q46">
        <v>0.97732843137254899</v>
      </c>
    </row>
    <row r="47" spans="1:17" x14ac:dyDescent="0.3">
      <c r="A47">
        <v>0.12</v>
      </c>
      <c r="B47" t="s">
        <v>18</v>
      </c>
      <c r="C47">
        <v>1000</v>
      </c>
      <c r="D47">
        <v>99.196423336000009</v>
      </c>
      <c r="E47">
        <v>51.935209616000002</v>
      </c>
      <c r="F47">
        <v>47.261213720000001</v>
      </c>
      <c r="G47">
        <v>31.458465319999998</v>
      </c>
      <c r="H47">
        <v>57.442807018000003</v>
      </c>
      <c r="I47">
        <v>33.936140350000002</v>
      </c>
      <c r="J47">
        <v>23.506666666000001</v>
      </c>
      <c r="K47">
        <v>33.136335786666663</v>
      </c>
      <c r="L47">
        <v>3636</v>
      </c>
      <c r="M47">
        <v>3411</v>
      </c>
      <c r="N47">
        <v>1484</v>
      </c>
      <c r="O47">
        <v>1425</v>
      </c>
      <c r="P47">
        <v>0.93811881188118806</v>
      </c>
      <c r="Q47">
        <v>0.96024258760107817</v>
      </c>
    </row>
    <row r="48" spans="1:17" x14ac:dyDescent="0.3">
      <c r="A48">
        <v>0.12</v>
      </c>
      <c r="B48" t="s">
        <v>19</v>
      </c>
      <c r="C48">
        <v>1000</v>
      </c>
      <c r="D48">
        <v>31.563121421999998</v>
      </c>
      <c r="E48">
        <v>26.798734558</v>
      </c>
      <c r="F48">
        <v>4.7643868640000004</v>
      </c>
      <c r="G48">
        <v>20.49352716133334</v>
      </c>
      <c r="H48">
        <v>23.435514017999999</v>
      </c>
      <c r="I48">
        <v>20.357009346000002</v>
      </c>
      <c r="J48">
        <v>3.0785046720000002</v>
      </c>
      <c r="K48">
        <v>22.071576644</v>
      </c>
      <c r="L48">
        <v>3427</v>
      </c>
      <c r="M48">
        <v>3319</v>
      </c>
      <c r="N48">
        <v>1643</v>
      </c>
      <c r="O48">
        <v>1605</v>
      </c>
      <c r="P48">
        <v>0.96848555587977825</v>
      </c>
      <c r="Q48">
        <v>0.97687157638466215</v>
      </c>
    </row>
    <row r="49" spans="1:17" x14ac:dyDescent="0.3">
      <c r="A49">
        <v>0.12</v>
      </c>
      <c r="B49" t="s">
        <v>20</v>
      </c>
      <c r="C49">
        <v>1000</v>
      </c>
      <c r="D49">
        <v>15.617268576000001</v>
      </c>
      <c r="E49">
        <v>13.453300124</v>
      </c>
      <c r="F49">
        <v>2.1639684520000002</v>
      </c>
      <c r="G49">
        <v>12.66631873</v>
      </c>
      <c r="H49">
        <v>12.786895284</v>
      </c>
      <c r="I49">
        <v>10.738518064000001</v>
      </c>
      <c r="J49">
        <v>2.0483772199999999</v>
      </c>
      <c r="K49">
        <v>13.997933850000001</v>
      </c>
      <c r="L49">
        <v>2444</v>
      </c>
      <c r="M49">
        <v>2409</v>
      </c>
      <c r="N49">
        <v>1656</v>
      </c>
      <c r="O49">
        <v>1633</v>
      </c>
      <c r="P49">
        <v>0.98567921440261863</v>
      </c>
      <c r="Q49">
        <v>0.98611111111111116</v>
      </c>
    </row>
    <row r="50" spans="1:17" x14ac:dyDescent="0.3">
      <c r="A50">
        <v>0.13</v>
      </c>
      <c r="B50" t="s">
        <v>17</v>
      </c>
      <c r="C50">
        <v>1000</v>
      </c>
      <c r="D50">
        <v>50.270993378</v>
      </c>
      <c r="E50">
        <v>39.122649006000003</v>
      </c>
      <c r="F50">
        <v>11.14834437</v>
      </c>
      <c r="G50">
        <v>27.053419294666661</v>
      </c>
      <c r="H50">
        <v>33.722813238000001</v>
      </c>
      <c r="I50">
        <v>27.643617022000001</v>
      </c>
      <c r="J50">
        <v>6.0791962179999999</v>
      </c>
      <c r="K50">
        <v>28.724388644666661</v>
      </c>
      <c r="L50">
        <v>3936</v>
      </c>
      <c r="M50">
        <v>3775</v>
      </c>
      <c r="N50">
        <v>1744</v>
      </c>
      <c r="O50">
        <v>1692</v>
      </c>
      <c r="P50">
        <v>0.95909552845528456</v>
      </c>
      <c r="Q50">
        <v>0.97018348623853212</v>
      </c>
    </row>
    <row r="51" spans="1:17" x14ac:dyDescent="0.3">
      <c r="A51">
        <v>0.13</v>
      </c>
      <c r="B51" t="s">
        <v>18</v>
      </c>
      <c r="C51">
        <v>1000</v>
      </c>
      <c r="D51">
        <v>111.618384402</v>
      </c>
      <c r="E51">
        <v>53.340947075999999</v>
      </c>
      <c r="F51">
        <v>58.277437325999998</v>
      </c>
      <c r="G51">
        <v>32.356648657333338</v>
      </c>
      <c r="H51">
        <v>62.267892318000001</v>
      </c>
      <c r="I51">
        <v>34.17728168</v>
      </c>
      <c r="J51">
        <v>28.090610636000001</v>
      </c>
      <c r="K51">
        <v>33.879420072666669</v>
      </c>
      <c r="L51">
        <v>3804</v>
      </c>
      <c r="M51">
        <v>3590</v>
      </c>
      <c r="N51">
        <v>1584</v>
      </c>
      <c r="O51">
        <v>1523</v>
      </c>
      <c r="P51">
        <v>0.94374342797055732</v>
      </c>
      <c r="Q51">
        <v>0.96148989898989901</v>
      </c>
    </row>
    <row r="52" spans="1:17" x14ac:dyDescent="0.3">
      <c r="A52">
        <v>0.13</v>
      </c>
      <c r="B52" t="s">
        <v>19</v>
      </c>
      <c r="C52">
        <v>1000</v>
      </c>
      <c r="D52">
        <v>31.172791023999999</v>
      </c>
      <c r="E52">
        <v>24.900701261999998</v>
      </c>
      <c r="F52">
        <v>6.2720897619999993</v>
      </c>
      <c r="G52">
        <v>19.527165756666669</v>
      </c>
      <c r="H52">
        <v>23.254022987999999</v>
      </c>
      <c r="I52">
        <v>19.521839079999999</v>
      </c>
      <c r="J52">
        <v>3.7321839080000001</v>
      </c>
      <c r="K52">
        <v>21.158996937333331</v>
      </c>
      <c r="L52">
        <v>3685</v>
      </c>
      <c r="M52">
        <v>3565</v>
      </c>
      <c r="N52">
        <v>1781</v>
      </c>
      <c r="O52">
        <v>1740</v>
      </c>
      <c r="P52">
        <v>0.9674355495251018</v>
      </c>
      <c r="Q52">
        <v>0.9769792251544076</v>
      </c>
    </row>
    <row r="53" spans="1:17" x14ac:dyDescent="0.3">
      <c r="A53">
        <v>0.13</v>
      </c>
      <c r="B53" t="s">
        <v>20</v>
      </c>
      <c r="C53">
        <v>1000</v>
      </c>
      <c r="D53">
        <v>15.705723124</v>
      </c>
      <c r="E53">
        <v>13.533642692000001</v>
      </c>
      <c r="F53">
        <v>2.1720804340000002</v>
      </c>
      <c r="G53">
        <v>12.795090825333331</v>
      </c>
      <c r="H53">
        <v>12.815402038</v>
      </c>
      <c r="I53">
        <v>10.765005662</v>
      </c>
      <c r="J53">
        <v>2.0503963760000001</v>
      </c>
      <c r="K53">
        <v>14.152163996000001</v>
      </c>
      <c r="L53">
        <v>2623</v>
      </c>
      <c r="M53">
        <v>2586</v>
      </c>
      <c r="N53">
        <v>1791</v>
      </c>
      <c r="O53">
        <v>1766</v>
      </c>
      <c r="P53">
        <v>0.98589401448722835</v>
      </c>
      <c r="Q53">
        <v>0.98604131769960912</v>
      </c>
    </row>
    <row r="54" spans="1:17" x14ac:dyDescent="0.3">
      <c r="A54">
        <v>0.14000000000000001</v>
      </c>
      <c r="B54" t="s">
        <v>17</v>
      </c>
      <c r="C54">
        <v>1000</v>
      </c>
      <c r="D54">
        <v>49.067619290000003</v>
      </c>
      <c r="E54">
        <v>37.636897167999997</v>
      </c>
      <c r="F54">
        <v>11.430722122000001</v>
      </c>
      <c r="G54">
        <v>26.386596316666669</v>
      </c>
      <c r="H54">
        <v>33.143342775999997</v>
      </c>
      <c r="I54">
        <v>26.971671388000001</v>
      </c>
      <c r="J54">
        <v>6.171671388</v>
      </c>
      <c r="K54">
        <v>28.0234247</v>
      </c>
      <c r="L54">
        <v>4070</v>
      </c>
      <c r="M54">
        <v>3919</v>
      </c>
      <c r="N54">
        <v>1818</v>
      </c>
      <c r="O54">
        <v>1765</v>
      </c>
      <c r="P54">
        <v>0.96289926289926286</v>
      </c>
      <c r="Q54">
        <v>0.97084708470847081</v>
      </c>
    </row>
    <row r="55" spans="1:17" x14ac:dyDescent="0.3">
      <c r="A55">
        <v>0.14000000000000001</v>
      </c>
      <c r="B55" t="s">
        <v>18</v>
      </c>
      <c r="C55">
        <v>1000</v>
      </c>
      <c r="D55">
        <v>110.220163488</v>
      </c>
      <c r="E55">
        <v>52.725068120000003</v>
      </c>
      <c r="F55">
        <v>57.495095368000001</v>
      </c>
      <c r="G55">
        <v>32.517419609333331</v>
      </c>
      <c r="H55">
        <v>59.984529702000003</v>
      </c>
      <c r="I55">
        <v>33.034034654000003</v>
      </c>
      <c r="J55">
        <v>26.950495050000001</v>
      </c>
      <c r="K55">
        <v>34.058479839999997</v>
      </c>
      <c r="L55">
        <v>3878</v>
      </c>
      <c r="M55">
        <v>3670</v>
      </c>
      <c r="N55">
        <v>1674</v>
      </c>
      <c r="O55">
        <v>1616</v>
      </c>
      <c r="P55">
        <v>0.9463641052088706</v>
      </c>
      <c r="Q55">
        <v>0.96535244922341701</v>
      </c>
    </row>
    <row r="56" spans="1:17" x14ac:dyDescent="0.3">
      <c r="A56">
        <v>0.14000000000000001</v>
      </c>
      <c r="B56" t="s">
        <v>19</v>
      </c>
      <c r="C56">
        <v>1000</v>
      </c>
      <c r="D56">
        <v>36.917137476000001</v>
      </c>
      <c r="E56">
        <v>25.319881624000001</v>
      </c>
      <c r="F56">
        <v>11.597255852</v>
      </c>
      <c r="G56">
        <v>19.887389854666669</v>
      </c>
      <c r="H56">
        <v>25.52510917</v>
      </c>
      <c r="I56">
        <v>19.706877729999999</v>
      </c>
      <c r="J56">
        <v>5.8182314420000001</v>
      </c>
      <c r="K56">
        <v>21.514288533999999</v>
      </c>
      <c r="L56">
        <v>3836</v>
      </c>
      <c r="M56">
        <v>3717</v>
      </c>
      <c r="N56">
        <v>1880</v>
      </c>
      <c r="O56">
        <v>1832</v>
      </c>
      <c r="P56">
        <v>0.96897810218978098</v>
      </c>
      <c r="Q56">
        <v>0.97446808510638294</v>
      </c>
    </row>
    <row r="57" spans="1:17" x14ac:dyDescent="0.3">
      <c r="A57">
        <v>0.14000000000000001</v>
      </c>
      <c r="B57" t="s">
        <v>20</v>
      </c>
      <c r="C57">
        <v>1000</v>
      </c>
      <c r="D57">
        <v>15.985869566</v>
      </c>
      <c r="E57">
        <v>13.78115942</v>
      </c>
      <c r="F57">
        <v>2.2047101439999999</v>
      </c>
      <c r="G57">
        <v>12.999125294000001</v>
      </c>
      <c r="H57">
        <v>12.918789808</v>
      </c>
      <c r="I57">
        <v>10.858811040000001</v>
      </c>
      <c r="J57">
        <v>2.0599787680000001</v>
      </c>
      <c r="K57">
        <v>14.398820880000001</v>
      </c>
      <c r="L57">
        <v>2797</v>
      </c>
      <c r="M57">
        <v>2760</v>
      </c>
      <c r="N57">
        <v>1909</v>
      </c>
      <c r="O57">
        <v>1884</v>
      </c>
      <c r="P57">
        <v>0.98677154093671793</v>
      </c>
      <c r="Q57">
        <v>0.98690413829229962</v>
      </c>
    </row>
    <row r="58" spans="1:17" x14ac:dyDescent="0.3">
      <c r="A58">
        <v>0.15</v>
      </c>
      <c r="B58" t="s">
        <v>17</v>
      </c>
      <c r="C58">
        <v>1000</v>
      </c>
      <c r="D58">
        <v>59.270848530000002</v>
      </c>
      <c r="E58">
        <v>40.132749817999994</v>
      </c>
      <c r="F58">
        <v>19.138098712000001</v>
      </c>
      <c r="G58">
        <v>27.956903283333329</v>
      </c>
      <c r="H58">
        <v>37.022655426</v>
      </c>
      <c r="I58">
        <v>27.767123288000001</v>
      </c>
      <c r="J58">
        <v>9.2555321399999997</v>
      </c>
      <c r="K58">
        <v>29.54413546</v>
      </c>
      <c r="L58">
        <v>4327</v>
      </c>
      <c r="M58">
        <v>4113</v>
      </c>
      <c r="N58">
        <v>1963</v>
      </c>
      <c r="O58">
        <v>1898</v>
      </c>
      <c r="P58">
        <v>0.95054310145597409</v>
      </c>
      <c r="Q58">
        <v>0.9668874172185431</v>
      </c>
    </row>
    <row r="59" spans="1:17" x14ac:dyDescent="0.3">
      <c r="A59">
        <v>0.15</v>
      </c>
      <c r="B59" t="s">
        <v>18</v>
      </c>
      <c r="C59">
        <v>1000</v>
      </c>
      <c r="D59">
        <v>110.476777748</v>
      </c>
      <c r="E59">
        <v>51.159013381999998</v>
      </c>
      <c r="F59">
        <v>59.317764366000013</v>
      </c>
      <c r="G59">
        <v>32.011572046666672</v>
      </c>
      <c r="H59">
        <v>59.815402704</v>
      </c>
      <c r="I59">
        <v>32.312757202</v>
      </c>
      <c r="J59">
        <v>27.502645502</v>
      </c>
      <c r="K59">
        <v>33.682371795333331</v>
      </c>
      <c r="L59">
        <v>4028</v>
      </c>
      <c r="M59">
        <v>3811</v>
      </c>
      <c r="N59">
        <v>1760</v>
      </c>
      <c r="O59">
        <v>1701</v>
      </c>
      <c r="P59">
        <v>0.94612711022840124</v>
      </c>
      <c r="Q59">
        <v>0.96647727272727268</v>
      </c>
    </row>
    <row r="60" spans="1:17" x14ac:dyDescent="0.3">
      <c r="A60">
        <v>0.15</v>
      </c>
      <c r="B60" t="s">
        <v>19</v>
      </c>
      <c r="C60">
        <v>1000</v>
      </c>
      <c r="D60">
        <v>43.829977628000002</v>
      </c>
      <c r="E60">
        <v>27.516281381999999</v>
      </c>
      <c r="F60">
        <v>16.313696245999999</v>
      </c>
      <c r="G60">
        <v>20.887313806666661</v>
      </c>
      <c r="H60">
        <v>28.546012269999999</v>
      </c>
      <c r="I60">
        <v>20.690184049999999</v>
      </c>
      <c r="J60">
        <v>7.8558282200000003</v>
      </c>
      <c r="K60">
        <v>22.563512115333332</v>
      </c>
      <c r="L60">
        <v>4157</v>
      </c>
      <c r="M60">
        <v>4023</v>
      </c>
      <c r="N60">
        <v>2001</v>
      </c>
      <c r="O60">
        <v>1956</v>
      </c>
      <c r="P60">
        <v>0.96776521529949477</v>
      </c>
      <c r="Q60">
        <v>0.97751124437781112</v>
      </c>
    </row>
    <row r="61" spans="1:17" x14ac:dyDescent="0.3">
      <c r="A61">
        <v>0.15</v>
      </c>
      <c r="B61" t="s">
        <v>20</v>
      </c>
      <c r="C61">
        <v>1000</v>
      </c>
      <c r="D61">
        <v>16.167910448000001</v>
      </c>
      <c r="E61">
        <v>13.947421982</v>
      </c>
      <c r="F61">
        <v>2.2204884659999999</v>
      </c>
      <c r="G61">
        <v>13.193428433999999</v>
      </c>
      <c r="H61">
        <v>12.960474308</v>
      </c>
      <c r="I61">
        <v>10.89624506</v>
      </c>
      <c r="J61">
        <v>2.0642292499999999</v>
      </c>
      <c r="K61">
        <v>14.618248058666669</v>
      </c>
      <c r="L61">
        <v>2991</v>
      </c>
      <c r="M61">
        <v>2948</v>
      </c>
      <c r="N61">
        <v>2051</v>
      </c>
      <c r="O61">
        <v>2024</v>
      </c>
      <c r="P61">
        <v>0.98562353727850216</v>
      </c>
      <c r="Q61">
        <v>0.98683568990736226</v>
      </c>
    </row>
    <row r="62" spans="1:17" x14ac:dyDescent="0.3">
      <c r="A62">
        <v>0.16</v>
      </c>
      <c r="B62" t="s">
        <v>17</v>
      </c>
      <c r="C62">
        <v>1000</v>
      </c>
      <c r="D62">
        <v>72.375638051999999</v>
      </c>
      <c r="E62">
        <v>40.054756380000001</v>
      </c>
      <c r="F62">
        <v>32.320881669999999</v>
      </c>
      <c r="G62">
        <v>27.968664294</v>
      </c>
      <c r="H62">
        <v>42.636409227999998</v>
      </c>
      <c r="I62">
        <v>27.716148445999998</v>
      </c>
      <c r="J62">
        <v>14.920260782</v>
      </c>
      <c r="K62">
        <v>29.589040554</v>
      </c>
      <c r="L62">
        <v>4509</v>
      </c>
      <c r="M62">
        <v>4310</v>
      </c>
      <c r="N62">
        <v>2061</v>
      </c>
      <c r="O62">
        <v>1994</v>
      </c>
      <c r="P62">
        <v>0.95586604568640499</v>
      </c>
      <c r="Q62">
        <v>0.96749150897622516</v>
      </c>
    </row>
    <row r="63" spans="1:17" x14ac:dyDescent="0.3">
      <c r="A63">
        <v>0.16</v>
      </c>
      <c r="B63" t="s">
        <v>18</v>
      </c>
      <c r="C63">
        <v>1000</v>
      </c>
      <c r="D63">
        <v>118.65873625</v>
      </c>
      <c r="E63">
        <v>49.731644922000001</v>
      </c>
      <c r="F63">
        <v>68.927091327999989</v>
      </c>
      <c r="G63">
        <v>31.845399875333332</v>
      </c>
      <c r="H63">
        <v>61.920643730000002</v>
      </c>
      <c r="I63">
        <v>31.113207547999998</v>
      </c>
      <c r="J63">
        <v>30.807436182</v>
      </c>
      <c r="K63">
        <v>33.457211763333333</v>
      </c>
      <c r="L63">
        <v>4123</v>
      </c>
      <c r="M63">
        <v>3909</v>
      </c>
      <c r="N63">
        <v>1863</v>
      </c>
      <c r="O63">
        <v>1802</v>
      </c>
      <c r="P63">
        <v>0.94809604656803304</v>
      </c>
      <c r="Q63">
        <v>0.96725711218464838</v>
      </c>
    </row>
    <row r="64" spans="1:17" x14ac:dyDescent="0.3">
      <c r="A64">
        <v>0.16</v>
      </c>
      <c r="B64" t="s">
        <v>19</v>
      </c>
      <c r="C64">
        <v>1000</v>
      </c>
      <c r="D64">
        <v>51.908244062000001</v>
      </c>
      <c r="E64">
        <v>32.950628784000003</v>
      </c>
      <c r="F64">
        <v>18.957615277999999</v>
      </c>
      <c r="G64">
        <v>23.800412036000001</v>
      </c>
      <c r="H64">
        <v>31.600947867999999</v>
      </c>
      <c r="I64">
        <v>22.788625591999999</v>
      </c>
      <c r="J64">
        <v>8.8123222739999996</v>
      </c>
      <c r="K64">
        <v>25.497645816666669</v>
      </c>
      <c r="L64">
        <v>4436</v>
      </c>
      <c r="M64">
        <v>4294</v>
      </c>
      <c r="N64">
        <v>2160</v>
      </c>
      <c r="O64">
        <v>2110</v>
      </c>
      <c r="P64">
        <v>0.96798917944093776</v>
      </c>
      <c r="Q64">
        <v>0.97685185185185186</v>
      </c>
    </row>
    <row r="65" spans="1:17" x14ac:dyDescent="0.3">
      <c r="A65">
        <v>0.16</v>
      </c>
      <c r="B65" t="s">
        <v>20</v>
      </c>
      <c r="C65">
        <v>1000</v>
      </c>
      <c r="D65">
        <v>16.497780595999998</v>
      </c>
      <c r="E65">
        <v>14.250475586</v>
      </c>
      <c r="F65">
        <v>2.2473050099999998</v>
      </c>
      <c r="G65">
        <v>13.47117259133333</v>
      </c>
      <c r="H65">
        <v>13.061290322</v>
      </c>
      <c r="I65">
        <v>10.989400922</v>
      </c>
      <c r="J65">
        <v>2.0718893999999999</v>
      </c>
      <c r="K65">
        <v>14.942446304000001</v>
      </c>
      <c r="L65">
        <v>3202</v>
      </c>
      <c r="M65">
        <v>3154</v>
      </c>
      <c r="N65">
        <v>2198</v>
      </c>
      <c r="O65">
        <v>2170</v>
      </c>
      <c r="P65">
        <v>0.98500936914428483</v>
      </c>
      <c r="Q65">
        <v>0.98726114649681529</v>
      </c>
    </row>
    <row r="66" spans="1:17" x14ac:dyDescent="0.3">
      <c r="A66">
        <v>0.17</v>
      </c>
      <c r="B66" t="s">
        <v>17</v>
      </c>
      <c r="C66">
        <v>1000</v>
      </c>
      <c r="D66">
        <v>74.590670020000005</v>
      </c>
      <c r="E66">
        <v>42.991767666000001</v>
      </c>
      <c r="F66">
        <v>31.598902356</v>
      </c>
      <c r="G66">
        <v>29.823576652</v>
      </c>
      <c r="H66">
        <v>42.939700916</v>
      </c>
      <c r="I66">
        <v>28.800289436</v>
      </c>
      <c r="J66">
        <v>14.13941148</v>
      </c>
      <c r="K66">
        <v>31.445976547333331</v>
      </c>
      <c r="L66">
        <v>4622</v>
      </c>
      <c r="M66">
        <v>4373</v>
      </c>
      <c r="N66">
        <v>2154</v>
      </c>
      <c r="O66">
        <v>2073</v>
      </c>
      <c r="P66">
        <v>0.94612721765469499</v>
      </c>
      <c r="Q66">
        <v>0.96239554317548748</v>
      </c>
    </row>
    <row r="67" spans="1:17" x14ac:dyDescent="0.3">
      <c r="A67">
        <v>0.17</v>
      </c>
      <c r="B67" t="s">
        <v>18</v>
      </c>
      <c r="C67">
        <v>1000</v>
      </c>
      <c r="D67">
        <v>120.840127702</v>
      </c>
      <c r="E67">
        <v>48.413064833999996</v>
      </c>
      <c r="F67">
        <v>72.427062867999993</v>
      </c>
      <c r="G67">
        <v>31.188998272666669</v>
      </c>
      <c r="H67">
        <v>62.416178817999999</v>
      </c>
      <c r="I67">
        <v>30.45769026</v>
      </c>
      <c r="J67">
        <v>31.958488557999999</v>
      </c>
      <c r="K67">
        <v>32.853902821333328</v>
      </c>
      <c r="L67">
        <v>4297</v>
      </c>
      <c r="M67">
        <v>4072</v>
      </c>
      <c r="N67">
        <v>1941</v>
      </c>
      <c r="O67">
        <v>1879</v>
      </c>
      <c r="P67">
        <v>0.94763788689783568</v>
      </c>
      <c r="Q67">
        <v>0.96805770221535292</v>
      </c>
    </row>
    <row r="68" spans="1:17" x14ac:dyDescent="0.3">
      <c r="A68">
        <v>0.17</v>
      </c>
      <c r="B68" t="s">
        <v>19</v>
      </c>
      <c r="C68">
        <v>1000</v>
      </c>
      <c r="D68">
        <v>52.973120727999998</v>
      </c>
      <c r="E68">
        <v>29.725740318</v>
      </c>
      <c r="F68">
        <v>23.247380410000002</v>
      </c>
      <c r="G68">
        <v>22.26987796666667</v>
      </c>
      <c r="H68">
        <v>31.795703840000002</v>
      </c>
      <c r="I68">
        <v>21.401736746000001</v>
      </c>
      <c r="J68">
        <v>10.393967094000001</v>
      </c>
      <c r="K68">
        <v>23.932089424000001</v>
      </c>
      <c r="L68">
        <v>4541</v>
      </c>
      <c r="M68">
        <v>4390</v>
      </c>
      <c r="N68">
        <v>2241</v>
      </c>
      <c r="O68">
        <v>2188</v>
      </c>
      <c r="P68">
        <v>0.96674741246421492</v>
      </c>
      <c r="Q68">
        <v>0.97634984381972334</v>
      </c>
    </row>
    <row r="69" spans="1:17" x14ac:dyDescent="0.3">
      <c r="A69">
        <v>0.17</v>
      </c>
      <c r="B69" t="s">
        <v>20</v>
      </c>
      <c r="C69">
        <v>1000</v>
      </c>
      <c r="D69">
        <v>17.347085201999999</v>
      </c>
      <c r="E69">
        <v>14.861285499999999</v>
      </c>
      <c r="F69">
        <v>2.485799702</v>
      </c>
      <c r="G69">
        <v>14.01095803533333</v>
      </c>
      <c r="H69">
        <v>13.348524306</v>
      </c>
      <c r="I69">
        <v>11.207465278000001</v>
      </c>
      <c r="J69">
        <v>2.1410590279999999</v>
      </c>
      <c r="K69">
        <v>15.554318172</v>
      </c>
      <c r="L69">
        <v>3398</v>
      </c>
      <c r="M69">
        <v>3345</v>
      </c>
      <c r="N69">
        <v>2334</v>
      </c>
      <c r="O69">
        <v>2304</v>
      </c>
      <c r="P69">
        <v>0.98440258975868156</v>
      </c>
      <c r="Q69">
        <v>0.98714652956298199</v>
      </c>
    </row>
    <row r="70" spans="1:17" x14ac:dyDescent="0.3">
      <c r="A70">
        <v>0.18</v>
      </c>
      <c r="B70" t="s">
        <v>17</v>
      </c>
      <c r="C70">
        <v>1000</v>
      </c>
      <c r="D70">
        <v>91.75</v>
      </c>
      <c r="E70">
        <v>44.56544384</v>
      </c>
      <c r="F70">
        <v>47.18455616</v>
      </c>
      <c r="G70">
        <v>30.61170852133333</v>
      </c>
      <c r="H70">
        <v>49.661016949999997</v>
      </c>
      <c r="I70">
        <v>29.062146892000001</v>
      </c>
      <c r="J70">
        <v>20.598870055999999</v>
      </c>
      <c r="K70">
        <v>32.265157833333333</v>
      </c>
      <c r="L70">
        <v>4633</v>
      </c>
      <c r="M70">
        <v>4416</v>
      </c>
      <c r="N70">
        <v>2197</v>
      </c>
      <c r="O70">
        <v>2124</v>
      </c>
      <c r="P70">
        <v>0.95316209799266138</v>
      </c>
      <c r="Q70">
        <v>0.96677287209831586</v>
      </c>
    </row>
    <row r="71" spans="1:17" x14ac:dyDescent="0.3">
      <c r="A71">
        <v>0.18</v>
      </c>
      <c r="B71" t="s">
        <v>18</v>
      </c>
      <c r="C71">
        <v>1000</v>
      </c>
      <c r="D71">
        <v>127.194288504</v>
      </c>
      <c r="E71">
        <v>48.910422259999997</v>
      </c>
      <c r="F71">
        <v>78.283866244000009</v>
      </c>
      <c r="G71">
        <v>32.107791123333342</v>
      </c>
      <c r="H71">
        <v>63.620654395999999</v>
      </c>
      <c r="I71">
        <v>30.234662576000002</v>
      </c>
      <c r="J71">
        <v>33.385991820000001</v>
      </c>
      <c r="K71">
        <v>33.759133870666673</v>
      </c>
      <c r="L71">
        <v>4319</v>
      </c>
      <c r="M71">
        <v>4097</v>
      </c>
      <c r="N71">
        <v>2019</v>
      </c>
      <c r="O71">
        <v>1956</v>
      </c>
      <c r="P71">
        <v>0.94859921278073633</v>
      </c>
      <c r="Q71">
        <v>0.9687964338781575</v>
      </c>
    </row>
    <row r="72" spans="1:17" x14ac:dyDescent="0.3">
      <c r="A72">
        <v>0.18</v>
      </c>
      <c r="B72" t="s">
        <v>19</v>
      </c>
      <c r="C72">
        <v>1000</v>
      </c>
      <c r="D72">
        <v>65.887542088000004</v>
      </c>
      <c r="E72">
        <v>33.239281706</v>
      </c>
      <c r="F72">
        <v>32.648260381999997</v>
      </c>
      <c r="G72">
        <v>24.407832811999999</v>
      </c>
      <c r="H72">
        <v>36.530242825999999</v>
      </c>
      <c r="I72">
        <v>22.729359823999999</v>
      </c>
      <c r="J72">
        <v>13.800883002000001</v>
      </c>
      <c r="K72">
        <v>26.165782361333331</v>
      </c>
      <c r="L72">
        <v>4607</v>
      </c>
      <c r="M72">
        <v>4455</v>
      </c>
      <c r="N72">
        <v>2319</v>
      </c>
      <c r="O72">
        <v>2265</v>
      </c>
      <c r="P72">
        <v>0.96700672889081829</v>
      </c>
      <c r="Q72">
        <v>0.97671410090556277</v>
      </c>
    </row>
    <row r="73" spans="1:17" x14ac:dyDescent="0.3">
      <c r="A73">
        <v>0.18</v>
      </c>
      <c r="B73" t="s">
        <v>20</v>
      </c>
      <c r="C73">
        <v>1000</v>
      </c>
      <c r="D73">
        <v>19.053179516</v>
      </c>
      <c r="E73">
        <v>15.810917276</v>
      </c>
      <c r="F73">
        <v>3.2422622400000001</v>
      </c>
      <c r="G73">
        <v>14.711151384000001</v>
      </c>
      <c r="H73">
        <v>13.877164056</v>
      </c>
      <c r="I73">
        <v>11.513190436</v>
      </c>
      <c r="J73">
        <v>2.3639736199999999</v>
      </c>
      <c r="K73">
        <v>16.30165456333334</v>
      </c>
      <c r="L73">
        <v>3620</v>
      </c>
      <c r="M73">
        <v>3554</v>
      </c>
      <c r="N73">
        <v>2460</v>
      </c>
      <c r="O73">
        <v>2426</v>
      </c>
      <c r="P73">
        <v>0.98176795580110499</v>
      </c>
      <c r="Q73">
        <v>0.98617886178861791</v>
      </c>
    </row>
    <row r="74" spans="1:17" x14ac:dyDescent="0.3">
      <c r="A74">
        <v>0.19</v>
      </c>
      <c r="B74" t="s">
        <v>17</v>
      </c>
      <c r="C74">
        <v>1000</v>
      </c>
      <c r="D74">
        <v>82.272849461999996</v>
      </c>
      <c r="E74">
        <v>41.654569891999998</v>
      </c>
      <c r="F74">
        <v>40.618279569999999</v>
      </c>
      <c r="G74">
        <v>29.543690794</v>
      </c>
      <c r="H74">
        <v>45.286885245999997</v>
      </c>
      <c r="I74">
        <v>27.692167577999999</v>
      </c>
      <c r="J74">
        <v>17.594717668000001</v>
      </c>
      <c r="K74">
        <v>31.156004685999999</v>
      </c>
      <c r="L74">
        <v>4677</v>
      </c>
      <c r="M74">
        <v>4464</v>
      </c>
      <c r="N74">
        <v>2273</v>
      </c>
      <c r="O74">
        <v>2196</v>
      </c>
      <c r="P74">
        <v>0.95445798588839004</v>
      </c>
      <c r="Q74">
        <v>0.96612406511218651</v>
      </c>
    </row>
    <row r="75" spans="1:17" x14ac:dyDescent="0.3">
      <c r="A75">
        <v>0.19</v>
      </c>
      <c r="B75" t="s">
        <v>18</v>
      </c>
      <c r="C75">
        <v>1000</v>
      </c>
      <c r="D75">
        <v>122.736879942</v>
      </c>
      <c r="E75">
        <v>46.116702611999997</v>
      </c>
      <c r="F75">
        <v>76.620177330000004</v>
      </c>
      <c r="G75">
        <v>30.602675640666661</v>
      </c>
      <c r="H75">
        <v>62.413723511999997</v>
      </c>
      <c r="I75">
        <v>29.280020182000001</v>
      </c>
      <c r="J75">
        <v>33.133703330000003</v>
      </c>
      <c r="K75">
        <v>32.374391697999997</v>
      </c>
      <c r="L75">
        <v>4421</v>
      </c>
      <c r="M75">
        <v>4173</v>
      </c>
      <c r="N75">
        <v>2053</v>
      </c>
      <c r="O75">
        <v>1982</v>
      </c>
      <c r="P75">
        <v>0.94390409409635834</v>
      </c>
      <c r="Q75">
        <v>0.96541646371164147</v>
      </c>
    </row>
    <row r="76" spans="1:17" x14ac:dyDescent="0.3">
      <c r="A76">
        <v>0.19</v>
      </c>
      <c r="B76" t="s">
        <v>19</v>
      </c>
      <c r="C76">
        <v>1000</v>
      </c>
      <c r="D76">
        <v>57.689900734000013</v>
      </c>
      <c r="E76">
        <v>28.687095381999999</v>
      </c>
      <c r="F76">
        <v>29.002805351999999</v>
      </c>
      <c r="G76">
        <v>22.091745619333331</v>
      </c>
      <c r="H76">
        <v>33.146627565999999</v>
      </c>
      <c r="I76">
        <v>20.842899035999999</v>
      </c>
      <c r="J76">
        <v>12.303728530000001</v>
      </c>
      <c r="K76">
        <v>23.813793757999999</v>
      </c>
      <c r="L76">
        <v>4786</v>
      </c>
      <c r="M76">
        <v>4634</v>
      </c>
      <c r="N76">
        <v>2438</v>
      </c>
      <c r="O76">
        <v>2387</v>
      </c>
      <c r="P76">
        <v>0.9682407020476389</v>
      </c>
      <c r="Q76">
        <v>0.97908121410992621</v>
      </c>
    </row>
    <row r="77" spans="1:17" x14ac:dyDescent="0.3">
      <c r="A77">
        <v>0.19</v>
      </c>
      <c r="B77" t="s">
        <v>20</v>
      </c>
      <c r="C77">
        <v>1000</v>
      </c>
      <c r="D77">
        <v>18.932605729999999</v>
      </c>
      <c r="E77">
        <v>15.729331514</v>
      </c>
      <c r="F77">
        <v>3.2032742160000001</v>
      </c>
      <c r="G77">
        <v>14.75944848333333</v>
      </c>
      <c r="H77">
        <v>13.803564356000001</v>
      </c>
      <c r="I77">
        <v>11.454257426</v>
      </c>
      <c r="J77">
        <v>2.34930693</v>
      </c>
      <c r="K77">
        <v>16.355590409333331</v>
      </c>
      <c r="L77">
        <v>3733</v>
      </c>
      <c r="M77">
        <v>3665</v>
      </c>
      <c r="N77">
        <v>2561</v>
      </c>
      <c r="O77">
        <v>2525</v>
      </c>
      <c r="P77">
        <v>0.98178408786498794</v>
      </c>
      <c r="Q77">
        <v>0.98594299101913319</v>
      </c>
    </row>
    <row r="78" spans="1:17" x14ac:dyDescent="0.3">
      <c r="A78">
        <v>0.2</v>
      </c>
      <c r="B78" t="s">
        <v>17</v>
      </c>
      <c r="C78">
        <v>1000</v>
      </c>
      <c r="D78">
        <v>87.402246255999998</v>
      </c>
      <c r="E78">
        <v>42.660773710000001</v>
      </c>
      <c r="F78">
        <v>44.741472545999997</v>
      </c>
      <c r="G78">
        <v>30.057848278000002</v>
      </c>
      <c r="H78">
        <v>47.544142613999988</v>
      </c>
      <c r="I78">
        <v>28.230899829999998</v>
      </c>
      <c r="J78">
        <v>19.313242784</v>
      </c>
      <c r="K78">
        <v>31.73575147133333</v>
      </c>
      <c r="L78">
        <v>5064</v>
      </c>
      <c r="M78">
        <v>4808</v>
      </c>
      <c r="N78">
        <v>2440</v>
      </c>
      <c r="O78">
        <v>2356</v>
      </c>
      <c r="P78">
        <v>0.94944707740916268</v>
      </c>
      <c r="Q78">
        <v>0.96557377049180326</v>
      </c>
    </row>
    <row r="79" spans="1:17" x14ac:dyDescent="0.3">
      <c r="A79">
        <v>0.2</v>
      </c>
      <c r="B79" t="s">
        <v>18</v>
      </c>
      <c r="C79">
        <v>1000</v>
      </c>
      <c r="D79">
        <v>126.852920478</v>
      </c>
      <c r="E79">
        <v>47.727187425999993</v>
      </c>
      <c r="F79">
        <v>79.125733052000001</v>
      </c>
      <c r="G79">
        <v>31.828914443333328</v>
      </c>
      <c r="H79">
        <v>62.930198740000002</v>
      </c>
      <c r="I79">
        <v>29.659234126000001</v>
      </c>
      <c r="J79">
        <v>33.270964613999993</v>
      </c>
      <c r="K79">
        <v>33.456754887333339</v>
      </c>
      <c r="L79">
        <v>4510</v>
      </c>
      <c r="M79">
        <v>4263</v>
      </c>
      <c r="N79">
        <v>2134</v>
      </c>
      <c r="O79">
        <v>2063</v>
      </c>
      <c r="P79">
        <v>0.94523281596452324</v>
      </c>
      <c r="Q79">
        <v>0.96672914714151825</v>
      </c>
    </row>
    <row r="80" spans="1:17" x14ac:dyDescent="0.3">
      <c r="A80">
        <v>0.2</v>
      </c>
      <c r="B80" t="s">
        <v>19</v>
      </c>
      <c r="C80">
        <v>1000</v>
      </c>
      <c r="D80">
        <v>63.324376612000002</v>
      </c>
      <c r="E80">
        <v>31.481728287999999</v>
      </c>
      <c r="F80">
        <v>31.842648323999999</v>
      </c>
      <c r="G80">
        <v>23.912634527333331</v>
      </c>
      <c r="H80">
        <v>34.899511797999999</v>
      </c>
      <c r="I80">
        <v>21.799837266000001</v>
      </c>
      <c r="J80">
        <v>13.099674532</v>
      </c>
      <c r="K80">
        <v>25.716477980000001</v>
      </c>
      <c r="L80">
        <v>4818</v>
      </c>
      <c r="M80">
        <v>4652</v>
      </c>
      <c r="N80">
        <v>2514</v>
      </c>
      <c r="O80">
        <v>2458</v>
      </c>
      <c r="P80">
        <v>0.96554586965545874</v>
      </c>
      <c r="Q80">
        <v>0.97772474144789179</v>
      </c>
    </row>
    <row r="81" spans="1:17" x14ac:dyDescent="0.3">
      <c r="A81">
        <v>0.2</v>
      </c>
      <c r="B81" t="s">
        <v>20</v>
      </c>
      <c r="C81">
        <v>1000</v>
      </c>
      <c r="D81">
        <v>21.003409388000001</v>
      </c>
      <c r="E81">
        <v>16.684500394000001</v>
      </c>
      <c r="F81">
        <v>4.3189089960000002</v>
      </c>
      <c r="G81">
        <v>15.68207324866667</v>
      </c>
      <c r="H81">
        <v>14.386767486</v>
      </c>
      <c r="I81">
        <v>11.719848772000001</v>
      </c>
      <c r="J81">
        <v>2.6669187139999999</v>
      </c>
      <c r="K81">
        <v>17.313593684666671</v>
      </c>
      <c r="L81">
        <v>3897</v>
      </c>
      <c r="M81">
        <v>3813</v>
      </c>
      <c r="N81">
        <v>2685</v>
      </c>
      <c r="O81">
        <v>2645</v>
      </c>
      <c r="P81">
        <v>0.97844495765973827</v>
      </c>
      <c r="Q81">
        <v>0.98510242085661082</v>
      </c>
    </row>
    <row r="82" spans="1:17" x14ac:dyDescent="0.3">
      <c r="A82">
        <v>0.21</v>
      </c>
      <c r="B82" t="s">
        <v>17</v>
      </c>
      <c r="C82">
        <v>1000</v>
      </c>
      <c r="D82">
        <v>95.431003039999993</v>
      </c>
      <c r="E82">
        <v>40.353394123999998</v>
      </c>
      <c r="F82">
        <v>55.077608916000003</v>
      </c>
      <c r="G82">
        <v>29.09915388466667</v>
      </c>
      <c r="H82">
        <v>50.107404394</v>
      </c>
      <c r="I82">
        <v>27.182262002000002</v>
      </c>
      <c r="J82">
        <v>22.925142392000001</v>
      </c>
      <c r="K82">
        <v>30.774560262000001</v>
      </c>
      <c r="L82">
        <v>5162</v>
      </c>
      <c r="M82">
        <v>4935</v>
      </c>
      <c r="N82">
        <v>2530</v>
      </c>
      <c r="O82">
        <v>2458</v>
      </c>
      <c r="P82">
        <v>0.9560247965904688</v>
      </c>
      <c r="Q82">
        <v>0.97154150197628464</v>
      </c>
    </row>
    <row r="83" spans="1:17" x14ac:dyDescent="0.3">
      <c r="A83">
        <v>0.21</v>
      </c>
      <c r="B83" t="s">
        <v>18</v>
      </c>
      <c r="C83">
        <v>1000</v>
      </c>
      <c r="D83">
        <v>125.198592828</v>
      </c>
      <c r="E83">
        <v>46.747162959999997</v>
      </c>
      <c r="F83">
        <v>78.451429868000005</v>
      </c>
      <c r="G83">
        <v>31.600692792666671</v>
      </c>
      <c r="H83">
        <v>62.154095325999997</v>
      </c>
      <c r="I83">
        <v>29.255900046000001</v>
      </c>
      <c r="J83">
        <v>32.898195280000003</v>
      </c>
      <c r="K83">
        <v>33.303093488666669</v>
      </c>
      <c r="L83">
        <v>4645</v>
      </c>
      <c r="M83">
        <v>4406</v>
      </c>
      <c r="N83">
        <v>2233</v>
      </c>
      <c r="O83">
        <v>2161</v>
      </c>
      <c r="P83">
        <v>0.94854682454251882</v>
      </c>
      <c r="Q83">
        <v>0.96775638154948496</v>
      </c>
    </row>
    <row r="84" spans="1:17" x14ac:dyDescent="0.3">
      <c r="A84">
        <v>0.21</v>
      </c>
      <c r="B84" t="s">
        <v>19</v>
      </c>
      <c r="C84">
        <v>1000</v>
      </c>
      <c r="D84">
        <v>69.473522168000002</v>
      </c>
      <c r="E84">
        <v>31.259441708000001</v>
      </c>
      <c r="F84">
        <v>38.214080459999998</v>
      </c>
      <c r="G84">
        <v>23.811055206666669</v>
      </c>
      <c r="H84">
        <v>37.185631067999999</v>
      </c>
      <c r="I84">
        <v>21.716116503999999</v>
      </c>
      <c r="J84">
        <v>15.469514564000001</v>
      </c>
      <c r="K84">
        <v>25.576094641333331</v>
      </c>
      <c r="L84">
        <v>5037</v>
      </c>
      <c r="M84">
        <v>4872</v>
      </c>
      <c r="N84">
        <v>2633</v>
      </c>
      <c r="O84">
        <v>2575</v>
      </c>
      <c r="P84">
        <v>0.96724240619416324</v>
      </c>
      <c r="Q84">
        <v>0.97797189517660466</v>
      </c>
    </row>
    <row r="85" spans="1:17" x14ac:dyDescent="0.3">
      <c r="A85">
        <v>0.21</v>
      </c>
      <c r="B85" t="s">
        <v>20</v>
      </c>
      <c r="C85">
        <v>1000</v>
      </c>
      <c r="D85">
        <v>21.822730702000001</v>
      </c>
      <c r="E85">
        <v>16.826753834000002</v>
      </c>
      <c r="F85">
        <v>4.9959768660000003</v>
      </c>
      <c r="G85">
        <v>15.90384411</v>
      </c>
      <c r="H85">
        <v>14.599639639999999</v>
      </c>
      <c r="I85">
        <v>11.752792791999999</v>
      </c>
      <c r="J85">
        <v>2.846846846</v>
      </c>
      <c r="K85">
        <v>17.56642802866666</v>
      </c>
      <c r="L85">
        <v>4065</v>
      </c>
      <c r="M85">
        <v>3977</v>
      </c>
      <c r="N85">
        <v>2817</v>
      </c>
      <c r="O85">
        <v>2775</v>
      </c>
      <c r="P85">
        <v>0.97835178351783514</v>
      </c>
      <c r="Q85">
        <v>0.98509052183173584</v>
      </c>
    </row>
    <row r="86" spans="1:17" x14ac:dyDescent="0.3">
      <c r="A86">
        <v>0.22</v>
      </c>
      <c r="B86" t="s">
        <v>17</v>
      </c>
      <c r="C86">
        <v>1000</v>
      </c>
      <c r="D86">
        <v>108.070789422</v>
      </c>
      <c r="E86">
        <v>41.664744482000003</v>
      </c>
      <c r="F86">
        <v>66.406044940000001</v>
      </c>
      <c r="G86">
        <v>30.07429990333333</v>
      </c>
      <c r="H86">
        <v>54.615896632000002</v>
      </c>
      <c r="I86">
        <v>27.494518402000001</v>
      </c>
      <c r="J86">
        <v>27.121378230000001</v>
      </c>
      <c r="K86">
        <v>31.787087021333331</v>
      </c>
      <c r="L86">
        <v>5259</v>
      </c>
      <c r="M86">
        <v>5029</v>
      </c>
      <c r="N86">
        <v>2623</v>
      </c>
      <c r="O86">
        <v>2554</v>
      </c>
      <c r="P86">
        <v>0.95626544970526717</v>
      </c>
      <c r="Q86">
        <v>0.9736942432329394</v>
      </c>
    </row>
    <row r="87" spans="1:17" x14ac:dyDescent="0.3">
      <c r="A87">
        <v>0.22</v>
      </c>
      <c r="B87" t="s">
        <v>18</v>
      </c>
      <c r="C87">
        <v>1000</v>
      </c>
      <c r="D87">
        <v>122.48685383199999</v>
      </c>
      <c r="E87">
        <v>45.973930482</v>
      </c>
      <c r="F87">
        <v>76.512923352000001</v>
      </c>
      <c r="G87">
        <v>31.765256524000002</v>
      </c>
      <c r="H87">
        <v>60.140707964000001</v>
      </c>
      <c r="I87">
        <v>28.743362831999999</v>
      </c>
      <c r="J87">
        <v>31.397345132000002</v>
      </c>
      <c r="K87">
        <v>33.494968589333332</v>
      </c>
      <c r="L87">
        <v>4735</v>
      </c>
      <c r="M87">
        <v>4488</v>
      </c>
      <c r="N87">
        <v>2335</v>
      </c>
      <c r="O87">
        <v>2260</v>
      </c>
      <c r="P87">
        <v>0.94783526927138328</v>
      </c>
      <c r="Q87">
        <v>0.9678800856531049</v>
      </c>
    </row>
    <row r="88" spans="1:17" x14ac:dyDescent="0.3">
      <c r="A88">
        <v>0.22</v>
      </c>
      <c r="B88" t="s">
        <v>19</v>
      </c>
      <c r="C88">
        <v>1000</v>
      </c>
      <c r="D88">
        <v>69.420896701999993</v>
      </c>
      <c r="E88">
        <v>31.223385344</v>
      </c>
      <c r="F88">
        <v>38.197511356</v>
      </c>
      <c r="G88">
        <v>23.946550288666671</v>
      </c>
      <c r="H88">
        <v>37.214444444000002</v>
      </c>
      <c r="I88">
        <v>21.73962963</v>
      </c>
      <c r="J88">
        <v>15.474814814</v>
      </c>
      <c r="K88">
        <v>25.74370926066667</v>
      </c>
      <c r="L88">
        <v>5242</v>
      </c>
      <c r="M88">
        <v>5063</v>
      </c>
      <c r="N88">
        <v>2762</v>
      </c>
      <c r="O88">
        <v>2700</v>
      </c>
      <c r="P88">
        <v>0.96585272796642507</v>
      </c>
      <c r="Q88">
        <v>0.97755249818971757</v>
      </c>
    </row>
    <row r="89" spans="1:17" x14ac:dyDescent="0.3">
      <c r="A89">
        <v>0.22</v>
      </c>
      <c r="B89" t="s">
        <v>20</v>
      </c>
      <c r="C89">
        <v>1000</v>
      </c>
      <c r="D89">
        <v>23.617768093999999</v>
      </c>
      <c r="E89">
        <v>17.028564511999999</v>
      </c>
      <c r="F89">
        <v>6.5892035819999997</v>
      </c>
      <c r="G89">
        <v>16.267227362</v>
      </c>
      <c r="H89">
        <v>15.060034306</v>
      </c>
      <c r="I89">
        <v>11.773241852</v>
      </c>
      <c r="J89">
        <v>3.2867924519999998</v>
      </c>
      <c r="K89">
        <v>17.967026966666669</v>
      </c>
      <c r="L89">
        <v>4223</v>
      </c>
      <c r="M89">
        <v>4131</v>
      </c>
      <c r="N89">
        <v>2959</v>
      </c>
      <c r="O89">
        <v>2915</v>
      </c>
      <c r="P89">
        <v>0.97821453942694769</v>
      </c>
      <c r="Q89">
        <v>0.98513011152416352</v>
      </c>
    </row>
    <row r="90" spans="1:17" x14ac:dyDescent="0.3">
      <c r="A90">
        <v>0.23</v>
      </c>
      <c r="B90" t="s">
        <v>17</v>
      </c>
      <c r="C90">
        <v>1000</v>
      </c>
      <c r="D90">
        <v>90.787755101999991</v>
      </c>
      <c r="E90">
        <v>38.891428572000002</v>
      </c>
      <c r="F90">
        <v>51.896326530000003</v>
      </c>
      <c r="G90">
        <v>28.914209799999998</v>
      </c>
      <c r="H90">
        <v>46.970737417999999</v>
      </c>
      <c r="I90">
        <v>26.003901677999998</v>
      </c>
      <c r="J90">
        <v>20.96683574</v>
      </c>
      <c r="K90">
        <v>30.57060898066667</v>
      </c>
      <c r="L90">
        <v>5120</v>
      </c>
      <c r="M90">
        <v>4900</v>
      </c>
      <c r="N90">
        <v>2628</v>
      </c>
      <c r="O90">
        <v>2563</v>
      </c>
      <c r="P90">
        <v>0.95703125</v>
      </c>
      <c r="Q90">
        <v>0.97526636225266361</v>
      </c>
    </row>
    <row r="91" spans="1:17" x14ac:dyDescent="0.3">
      <c r="A91">
        <v>0.23</v>
      </c>
      <c r="B91" t="s">
        <v>18</v>
      </c>
      <c r="C91">
        <v>1000</v>
      </c>
      <c r="D91">
        <v>122.817543112</v>
      </c>
      <c r="E91">
        <v>46.474132423999997</v>
      </c>
      <c r="F91">
        <v>76.343410688000006</v>
      </c>
      <c r="G91">
        <v>31.94139838666667</v>
      </c>
      <c r="H91">
        <v>60.055084745999999</v>
      </c>
      <c r="I91">
        <v>28.877966101999998</v>
      </c>
      <c r="J91">
        <v>31.177118644</v>
      </c>
      <c r="K91">
        <v>33.649992083999997</v>
      </c>
      <c r="L91">
        <v>4933</v>
      </c>
      <c r="M91">
        <v>4697</v>
      </c>
      <c r="N91">
        <v>2433</v>
      </c>
      <c r="O91">
        <v>2360</v>
      </c>
      <c r="P91">
        <v>0.95215892965740934</v>
      </c>
      <c r="Q91">
        <v>0.9699958898479244</v>
      </c>
    </row>
    <row r="92" spans="1:17" x14ac:dyDescent="0.3">
      <c r="A92">
        <v>0.23</v>
      </c>
      <c r="B92" t="s">
        <v>19</v>
      </c>
      <c r="C92">
        <v>1000</v>
      </c>
      <c r="D92">
        <v>73.358797625999998</v>
      </c>
      <c r="E92">
        <v>30.889718552000001</v>
      </c>
      <c r="F92">
        <v>42.469079074</v>
      </c>
      <c r="G92">
        <v>23.79320198866667</v>
      </c>
      <c r="H92">
        <v>38.575908765999998</v>
      </c>
      <c r="I92">
        <v>21.51318603</v>
      </c>
      <c r="J92">
        <v>17.062722736000001</v>
      </c>
      <c r="K92">
        <v>25.52477742866667</v>
      </c>
      <c r="L92">
        <v>5399</v>
      </c>
      <c r="M92">
        <v>5223</v>
      </c>
      <c r="N92">
        <v>2871</v>
      </c>
      <c r="O92">
        <v>2806</v>
      </c>
      <c r="P92">
        <v>0.96740137062418963</v>
      </c>
      <c r="Q92">
        <v>0.97735980494601182</v>
      </c>
    </row>
    <row r="93" spans="1:17" x14ac:dyDescent="0.3">
      <c r="A93">
        <v>0.23</v>
      </c>
      <c r="B93" t="s">
        <v>20</v>
      </c>
      <c r="C93">
        <v>1000</v>
      </c>
      <c r="D93">
        <v>26.385581395999999</v>
      </c>
      <c r="E93">
        <v>17.222790698000001</v>
      </c>
      <c r="F93">
        <v>9.1627906980000002</v>
      </c>
      <c r="G93">
        <v>16.546022660666669</v>
      </c>
      <c r="H93">
        <v>15.850917431999999</v>
      </c>
      <c r="I93">
        <v>11.832568808</v>
      </c>
      <c r="J93">
        <v>4.0183486240000006</v>
      </c>
      <c r="K93">
        <v>18.28170642133334</v>
      </c>
      <c r="L93">
        <v>4391</v>
      </c>
      <c r="M93">
        <v>4300</v>
      </c>
      <c r="N93">
        <v>3095</v>
      </c>
      <c r="O93">
        <v>3052</v>
      </c>
      <c r="P93">
        <v>0.97927579139148258</v>
      </c>
      <c r="Q93">
        <v>0.98610662358642975</v>
      </c>
    </row>
    <row r="94" spans="1:17" x14ac:dyDescent="0.3">
      <c r="A94">
        <v>0.24</v>
      </c>
      <c r="B94" t="s">
        <v>17</v>
      </c>
      <c r="C94">
        <v>1000</v>
      </c>
      <c r="D94">
        <v>89.092122336000003</v>
      </c>
      <c r="E94">
        <v>38.643929563999997</v>
      </c>
      <c r="F94">
        <v>50.448192771999999</v>
      </c>
      <c r="G94">
        <v>28.71107743133334</v>
      </c>
      <c r="H94">
        <v>46.685284639999999</v>
      </c>
      <c r="I94">
        <v>26.124239169999999</v>
      </c>
      <c r="J94">
        <v>20.56104547</v>
      </c>
      <c r="K94">
        <v>30.338278385999999</v>
      </c>
      <c r="L94">
        <v>5632</v>
      </c>
      <c r="M94">
        <v>5395</v>
      </c>
      <c r="N94">
        <v>2864</v>
      </c>
      <c r="O94">
        <v>2793</v>
      </c>
      <c r="P94">
        <v>0.95791903409090906</v>
      </c>
      <c r="Q94">
        <v>0.97520949720670391</v>
      </c>
    </row>
    <row r="95" spans="1:17" x14ac:dyDescent="0.3">
      <c r="A95">
        <v>0.24</v>
      </c>
      <c r="B95" t="s">
        <v>18</v>
      </c>
      <c r="C95">
        <v>1000</v>
      </c>
      <c r="D95">
        <v>129.53189300400001</v>
      </c>
      <c r="E95">
        <v>43.914403292000003</v>
      </c>
      <c r="F95">
        <v>85.617489711999994</v>
      </c>
      <c r="G95">
        <v>30.91596087266667</v>
      </c>
      <c r="H95">
        <v>61.885542168000001</v>
      </c>
      <c r="I95">
        <v>27.614056223999999</v>
      </c>
      <c r="J95">
        <v>34.271485943999998</v>
      </c>
      <c r="K95">
        <v>32.572423952000001</v>
      </c>
      <c r="L95">
        <v>5098</v>
      </c>
      <c r="M95">
        <v>4860</v>
      </c>
      <c r="N95">
        <v>2562</v>
      </c>
      <c r="O95">
        <v>2490</v>
      </c>
      <c r="P95">
        <v>0.9533150255001962</v>
      </c>
      <c r="Q95">
        <v>0.97189695550351285</v>
      </c>
    </row>
    <row r="96" spans="1:17" x14ac:dyDescent="0.3">
      <c r="A96">
        <v>0.24</v>
      </c>
      <c r="B96" t="s">
        <v>19</v>
      </c>
      <c r="C96">
        <v>1000</v>
      </c>
      <c r="D96">
        <v>78.518623024000007</v>
      </c>
      <c r="E96">
        <v>31.465575619999999</v>
      </c>
      <c r="F96">
        <v>47.053047403999997</v>
      </c>
      <c r="G96">
        <v>24.308191182000002</v>
      </c>
      <c r="H96">
        <v>40.013821700000001</v>
      </c>
      <c r="I96">
        <v>21.63959917</v>
      </c>
      <c r="J96">
        <v>18.374222530000001</v>
      </c>
      <c r="K96">
        <v>26.104729058</v>
      </c>
      <c r="L96">
        <v>5505</v>
      </c>
      <c r="M96">
        <v>5316</v>
      </c>
      <c r="N96">
        <v>2961</v>
      </c>
      <c r="O96">
        <v>2894</v>
      </c>
      <c r="P96">
        <v>0.96566757493188016</v>
      </c>
      <c r="Q96">
        <v>0.97737250928740294</v>
      </c>
    </row>
    <row r="97" spans="1:17" x14ac:dyDescent="0.3">
      <c r="A97">
        <v>0.24</v>
      </c>
      <c r="B97" t="s">
        <v>20</v>
      </c>
      <c r="C97">
        <v>1000</v>
      </c>
      <c r="D97">
        <v>28.23258427</v>
      </c>
      <c r="E97">
        <v>17.087640449999999</v>
      </c>
      <c r="F97">
        <v>11.14494382</v>
      </c>
      <c r="G97">
        <v>16.585213759999998</v>
      </c>
      <c r="H97">
        <v>16.329252982</v>
      </c>
      <c r="I97">
        <v>11.774639046000001</v>
      </c>
      <c r="J97">
        <v>4.554613936</v>
      </c>
      <c r="K97">
        <v>18.33669055333333</v>
      </c>
      <c r="L97">
        <v>4541</v>
      </c>
      <c r="M97">
        <v>4450</v>
      </c>
      <c r="N97">
        <v>3229</v>
      </c>
      <c r="O97">
        <v>3186</v>
      </c>
      <c r="P97">
        <v>0.97996036115393081</v>
      </c>
      <c r="Q97">
        <v>0.9866831836481883</v>
      </c>
    </row>
    <row r="98" spans="1:17" x14ac:dyDescent="0.3">
      <c r="A98">
        <v>0.25</v>
      </c>
      <c r="B98" t="s">
        <v>17</v>
      </c>
      <c r="C98">
        <v>1000</v>
      </c>
      <c r="D98">
        <v>100.99433748600001</v>
      </c>
      <c r="E98">
        <v>38.273688184000001</v>
      </c>
      <c r="F98">
        <v>62.720649301999998</v>
      </c>
      <c r="G98">
        <v>28.907645505333331</v>
      </c>
      <c r="H98">
        <v>50.438078292</v>
      </c>
      <c r="I98">
        <v>25.829537366</v>
      </c>
      <c r="J98">
        <v>24.608540926</v>
      </c>
      <c r="K98">
        <v>30.609106157999999</v>
      </c>
      <c r="L98">
        <v>5552</v>
      </c>
      <c r="M98">
        <v>5298</v>
      </c>
      <c r="N98">
        <v>2896</v>
      </c>
      <c r="O98">
        <v>2810</v>
      </c>
      <c r="P98">
        <v>0.95425072046109505</v>
      </c>
      <c r="Q98">
        <v>0.97030386740331487</v>
      </c>
    </row>
    <row r="99" spans="1:17" x14ac:dyDescent="0.3">
      <c r="A99">
        <v>0.25</v>
      </c>
      <c r="B99" t="s">
        <v>18</v>
      </c>
      <c r="C99">
        <v>1000</v>
      </c>
      <c r="D99">
        <v>126.446821392</v>
      </c>
      <c r="E99">
        <v>43.226639757999997</v>
      </c>
      <c r="F99">
        <v>83.220181633999999</v>
      </c>
      <c r="G99">
        <v>30.774714797333331</v>
      </c>
      <c r="H99">
        <v>61.144483706000003</v>
      </c>
      <c r="I99">
        <v>27.649784060000002</v>
      </c>
      <c r="J99">
        <v>33.494699646000001</v>
      </c>
      <c r="K99">
        <v>32.477517329333331</v>
      </c>
      <c r="L99">
        <v>5202</v>
      </c>
      <c r="M99">
        <v>4955</v>
      </c>
      <c r="N99">
        <v>2622</v>
      </c>
      <c r="O99">
        <v>2547</v>
      </c>
      <c r="P99">
        <v>0.95251826220684355</v>
      </c>
      <c r="Q99">
        <v>0.97139588100686503</v>
      </c>
    </row>
    <row r="100" spans="1:17" x14ac:dyDescent="0.3">
      <c r="A100">
        <v>0.25</v>
      </c>
      <c r="B100" t="s">
        <v>19</v>
      </c>
      <c r="C100">
        <v>1000</v>
      </c>
      <c r="D100">
        <v>81.628581992000008</v>
      </c>
      <c r="E100">
        <v>30.245701608000001</v>
      </c>
      <c r="F100">
        <v>51.382880384000003</v>
      </c>
      <c r="G100">
        <v>23.822359968000001</v>
      </c>
      <c r="H100">
        <v>40.768922973999999</v>
      </c>
      <c r="I100">
        <v>21.114704902</v>
      </c>
      <c r="J100">
        <v>19.654218071999999</v>
      </c>
      <c r="K100">
        <v>25.656780418</v>
      </c>
      <c r="L100">
        <v>5612</v>
      </c>
      <c r="M100">
        <v>5409</v>
      </c>
      <c r="N100">
        <v>3076</v>
      </c>
      <c r="O100">
        <v>2999</v>
      </c>
      <c r="P100">
        <v>0.96382751247327159</v>
      </c>
      <c r="Q100">
        <v>0.97496749024707408</v>
      </c>
    </row>
    <row r="101" spans="1:17" x14ac:dyDescent="0.3">
      <c r="A101">
        <v>0.25</v>
      </c>
      <c r="B101" t="s">
        <v>20</v>
      </c>
      <c r="C101">
        <v>1000</v>
      </c>
      <c r="D101">
        <v>31.374263903999999</v>
      </c>
      <c r="E101">
        <v>17.081570337999999</v>
      </c>
      <c r="F101">
        <v>14.292693566000001</v>
      </c>
      <c r="G101">
        <v>16.696690338</v>
      </c>
      <c r="H101">
        <v>17.096637382000001</v>
      </c>
      <c r="I101">
        <v>11.738564072000001</v>
      </c>
      <c r="J101">
        <v>5.3580733120000001</v>
      </c>
      <c r="K101">
        <v>18.502188258</v>
      </c>
      <c r="L101">
        <v>4673</v>
      </c>
      <c r="M101">
        <v>4585</v>
      </c>
      <c r="N101">
        <v>3345</v>
      </c>
      <c r="O101">
        <v>3301</v>
      </c>
      <c r="P101">
        <v>0.98116841429488555</v>
      </c>
      <c r="Q101">
        <v>0.98684603886397604</v>
      </c>
    </row>
    <row r="102" spans="1:17" x14ac:dyDescent="0.3">
      <c r="A102">
        <v>0.26</v>
      </c>
      <c r="B102" t="s">
        <v>17</v>
      </c>
      <c r="C102">
        <v>1000</v>
      </c>
      <c r="D102">
        <v>108.17614979</v>
      </c>
      <c r="E102">
        <v>40.330303581999999</v>
      </c>
      <c r="F102">
        <v>67.845846210000005</v>
      </c>
      <c r="G102">
        <v>30.36699617066667</v>
      </c>
      <c r="H102">
        <v>53.123553438000002</v>
      </c>
      <c r="I102">
        <v>26.83560245</v>
      </c>
      <c r="J102">
        <v>26.287950987999999</v>
      </c>
      <c r="K102">
        <v>32.204788863333327</v>
      </c>
      <c r="L102">
        <v>5752</v>
      </c>
      <c r="M102">
        <v>5501</v>
      </c>
      <c r="N102">
        <v>3028</v>
      </c>
      <c r="O102">
        <v>2938</v>
      </c>
      <c r="P102">
        <v>0.95636300417246178</v>
      </c>
      <c r="Q102">
        <v>0.97027741083223251</v>
      </c>
    </row>
    <row r="103" spans="1:17" x14ac:dyDescent="0.3">
      <c r="A103">
        <v>0.26</v>
      </c>
      <c r="B103" t="s">
        <v>18</v>
      </c>
      <c r="C103">
        <v>1000</v>
      </c>
      <c r="D103">
        <v>126.99106965599999</v>
      </c>
      <c r="E103">
        <v>43.090891050000003</v>
      </c>
      <c r="F103">
        <v>83.900178605999997</v>
      </c>
      <c r="G103">
        <v>31.164926725333331</v>
      </c>
      <c r="H103">
        <v>61.662835249999993</v>
      </c>
      <c r="I103">
        <v>28.022222222</v>
      </c>
      <c r="J103">
        <v>33.640613025999997</v>
      </c>
      <c r="K103">
        <v>32.908647749333333</v>
      </c>
      <c r="L103">
        <v>5288</v>
      </c>
      <c r="M103">
        <v>5039</v>
      </c>
      <c r="N103">
        <v>2688</v>
      </c>
      <c r="O103">
        <v>2610</v>
      </c>
      <c r="P103">
        <v>0.95291225416036307</v>
      </c>
      <c r="Q103">
        <v>0.9709821428571429</v>
      </c>
    </row>
    <row r="104" spans="1:17" x14ac:dyDescent="0.3">
      <c r="A104">
        <v>0.26</v>
      </c>
      <c r="B104" t="s">
        <v>19</v>
      </c>
      <c r="C104">
        <v>1000</v>
      </c>
      <c r="D104">
        <v>82.931504394000001</v>
      </c>
      <c r="E104">
        <v>30.586874664</v>
      </c>
      <c r="F104">
        <v>52.344629730000001</v>
      </c>
      <c r="G104">
        <v>24.157248528</v>
      </c>
      <c r="H104">
        <v>41.188363870000003</v>
      </c>
      <c r="I104">
        <v>21.267116682000001</v>
      </c>
      <c r="J104">
        <v>19.921247187999999</v>
      </c>
      <c r="K104">
        <v>25.973320355333328</v>
      </c>
      <c r="L104">
        <v>5770</v>
      </c>
      <c r="M104">
        <v>5577</v>
      </c>
      <c r="N104">
        <v>3178</v>
      </c>
      <c r="O104">
        <v>3111</v>
      </c>
      <c r="P104">
        <v>0.96655112651646446</v>
      </c>
      <c r="Q104">
        <v>0.97891755821271242</v>
      </c>
    </row>
    <row r="105" spans="1:17" x14ac:dyDescent="0.3">
      <c r="A105">
        <v>0.26</v>
      </c>
      <c r="B105" t="s">
        <v>20</v>
      </c>
      <c r="C105">
        <v>1000</v>
      </c>
      <c r="D105">
        <v>36.8800843</v>
      </c>
      <c r="E105">
        <v>17.232455216000002</v>
      </c>
      <c r="F105">
        <v>19.647629083999998</v>
      </c>
      <c r="G105">
        <v>16.902556300666671</v>
      </c>
      <c r="H105">
        <v>18.62084063</v>
      </c>
      <c r="I105">
        <v>11.805896088000001</v>
      </c>
      <c r="J105">
        <v>6.8149445420000001</v>
      </c>
      <c r="K105">
        <v>18.844143914</v>
      </c>
      <c r="L105">
        <v>4846</v>
      </c>
      <c r="M105">
        <v>4745</v>
      </c>
      <c r="N105">
        <v>3478</v>
      </c>
      <c r="O105">
        <v>3426</v>
      </c>
      <c r="P105">
        <v>0.97915806851011145</v>
      </c>
      <c r="Q105">
        <v>0.98504887866589996</v>
      </c>
    </row>
    <row r="106" spans="1:17" x14ac:dyDescent="0.3">
      <c r="A106">
        <v>0.27</v>
      </c>
      <c r="B106" t="s">
        <v>17</v>
      </c>
      <c r="C106">
        <v>1000</v>
      </c>
      <c r="D106">
        <v>93.338774762</v>
      </c>
      <c r="E106">
        <v>36.374174613999998</v>
      </c>
      <c r="F106">
        <v>56.964600146000002</v>
      </c>
      <c r="G106">
        <v>28.320786126000002</v>
      </c>
      <c r="H106">
        <v>46.811055275999998</v>
      </c>
      <c r="I106">
        <v>24.94639866</v>
      </c>
      <c r="J106">
        <v>21.864656616000001</v>
      </c>
      <c r="K106">
        <v>30.09419616866667</v>
      </c>
      <c r="L106">
        <v>5694</v>
      </c>
      <c r="M106">
        <v>5452</v>
      </c>
      <c r="N106">
        <v>3066</v>
      </c>
      <c r="O106">
        <v>2985</v>
      </c>
      <c r="P106">
        <v>0.95749912188268349</v>
      </c>
      <c r="Q106">
        <v>0.97358121330724068</v>
      </c>
    </row>
    <row r="107" spans="1:17" x14ac:dyDescent="0.3">
      <c r="A107">
        <v>0.27</v>
      </c>
      <c r="B107" t="s">
        <v>18</v>
      </c>
      <c r="C107">
        <v>1000</v>
      </c>
      <c r="D107">
        <v>130.101114956</v>
      </c>
      <c r="E107">
        <v>43.009803922000003</v>
      </c>
      <c r="F107">
        <v>87.091311034</v>
      </c>
      <c r="G107">
        <v>31.630991792</v>
      </c>
      <c r="H107">
        <v>63.740341753999999</v>
      </c>
      <c r="I107">
        <v>28.749257058000001</v>
      </c>
      <c r="J107">
        <v>34.991084696000001</v>
      </c>
      <c r="K107">
        <v>33.349592536000003</v>
      </c>
      <c r="L107">
        <v>5458</v>
      </c>
      <c r="M107">
        <v>5202</v>
      </c>
      <c r="N107">
        <v>2782</v>
      </c>
      <c r="O107">
        <v>2692</v>
      </c>
      <c r="P107">
        <v>0.95309637229754485</v>
      </c>
      <c r="Q107">
        <v>0.9676491732566499</v>
      </c>
    </row>
    <row r="108" spans="1:17" x14ac:dyDescent="0.3">
      <c r="A108">
        <v>0.27</v>
      </c>
      <c r="B108" t="s">
        <v>19</v>
      </c>
      <c r="C108">
        <v>1000</v>
      </c>
      <c r="D108">
        <v>86.026403802000004</v>
      </c>
      <c r="E108">
        <v>30.245731385999999</v>
      </c>
      <c r="F108">
        <v>55.780672416000002</v>
      </c>
      <c r="G108">
        <v>24.09539237333334</v>
      </c>
      <c r="H108">
        <v>42.09315411</v>
      </c>
      <c r="I108">
        <v>21.139105969999999</v>
      </c>
      <c r="J108">
        <v>20.954048140000001</v>
      </c>
      <c r="K108">
        <v>25.93439644466666</v>
      </c>
      <c r="L108">
        <v>5865</v>
      </c>
      <c r="M108">
        <v>5681</v>
      </c>
      <c r="N108">
        <v>3269</v>
      </c>
      <c r="O108">
        <v>3199</v>
      </c>
      <c r="P108">
        <v>0.96862745098039216</v>
      </c>
      <c r="Q108">
        <v>0.97858672376873657</v>
      </c>
    </row>
    <row r="109" spans="1:17" x14ac:dyDescent="0.3">
      <c r="A109">
        <v>0.27</v>
      </c>
      <c r="B109" t="s">
        <v>20</v>
      </c>
      <c r="C109">
        <v>1000</v>
      </c>
      <c r="D109">
        <v>38.802701595999999</v>
      </c>
      <c r="E109">
        <v>17.322758902</v>
      </c>
      <c r="F109">
        <v>21.479942693999998</v>
      </c>
      <c r="G109">
        <v>17.13793394333333</v>
      </c>
      <c r="H109">
        <v>19.126372079999999</v>
      </c>
      <c r="I109">
        <v>11.810301153999999</v>
      </c>
      <c r="J109">
        <v>7.3160709260000001</v>
      </c>
      <c r="K109">
        <v>19.072296597333331</v>
      </c>
      <c r="L109">
        <v>4990</v>
      </c>
      <c r="M109">
        <v>4886</v>
      </c>
      <c r="N109">
        <v>3606</v>
      </c>
      <c r="O109">
        <v>3553</v>
      </c>
      <c r="P109">
        <v>0.97915831663326658</v>
      </c>
      <c r="Q109">
        <v>0.98530227398779813</v>
      </c>
    </row>
    <row r="110" spans="1:17" x14ac:dyDescent="0.3">
      <c r="A110">
        <v>0.28000000000000003</v>
      </c>
      <c r="B110" t="s">
        <v>17</v>
      </c>
      <c r="C110">
        <v>1000</v>
      </c>
      <c r="D110">
        <v>117.807808878</v>
      </c>
      <c r="E110">
        <v>40.898734177999998</v>
      </c>
      <c r="F110">
        <v>76.909074701999998</v>
      </c>
      <c r="G110">
        <v>31.036466644666671</v>
      </c>
      <c r="H110">
        <v>55.444516757999999</v>
      </c>
      <c r="I110">
        <v>26.639114872</v>
      </c>
      <c r="J110">
        <v>28.805401887999999</v>
      </c>
      <c r="K110">
        <v>32.786807067333328</v>
      </c>
      <c r="L110">
        <v>5879</v>
      </c>
      <c r="M110">
        <v>5609</v>
      </c>
      <c r="N110">
        <v>3171</v>
      </c>
      <c r="O110">
        <v>3073</v>
      </c>
      <c r="P110">
        <v>0.95407382207858482</v>
      </c>
      <c r="Q110">
        <v>0.9690949227373068</v>
      </c>
    </row>
    <row r="111" spans="1:17" x14ac:dyDescent="0.3">
      <c r="A111">
        <v>0.28000000000000003</v>
      </c>
      <c r="B111" t="s">
        <v>18</v>
      </c>
      <c r="C111">
        <v>1000</v>
      </c>
      <c r="D111">
        <v>125.632833526</v>
      </c>
      <c r="E111">
        <v>43.078815839999997</v>
      </c>
      <c r="F111">
        <v>82.554017686000009</v>
      </c>
      <c r="G111">
        <v>31.786233169333329</v>
      </c>
      <c r="H111">
        <v>60.601885424000002</v>
      </c>
      <c r="I111">
        <v>28.118201595999999</v>
      </c>
      <c r="J111">
        <v>32.483683827999997</v>
      </c>
      <c r="K111">
        <v>33.561855628666663</v>
      </c>
      <c r="L111">
        <v>5466</v>
      </c>
      <c r="M111">
        <v>5202</v>
      </c>
      <c r="N111">
        <v>2838</v>
      </c>
      <c r="O111">
        <v>2758</v>
      </c>
      <c r="P111">
        <v>0.95170142700329308</v>
      </c>
      <c r="Q111">
        <v>0.97181113460183233</v>
      </c>
    </row>
    <row r="112" spans="1:17" x14ac:dyDescent="0.3">
      <c r="A112">
        <v>0.28000000000000003</v>
      </c>
      <c r="B112" t="s">
        <v>19</v>
      </c>
      <c r="C112">
        <v>1000</v>
      </c>
      <c r="D112">
        <v>94.77688904</v>
      </c>
      <c r="E112">
        <v>30.139720898</v>
      </c>
      <c r="F112">
        <v>64.637168142000007</v>
      </c>
      <c r="G112">
        <v>23.987490699999999</v>
      </c>
      <c r="H112">
        <v>45.469853835999999</v>
      </c>
      <c r="I112">
        <v>21.241169306</v>
      </c>
      <c r="J112">
        <v>24.228684531999999</v>
      </c>
      <c r="K112">
        <v>25.87528958266666</v>
      </c>
      <c r="L112">
        <v>6059</v>
      </c>
      <c r="M112">
        <v>5876</v>
      </c>
      <c r="N112">
        <v>3351</v>
      </c>
      <c r="O112">
        <v>3284</v>
      </c>
      <c r="P112">
        <v>0.96979699620399407</v>
      </c>
      <c r="Q112">
        <v>0.98000596836765141</v>
      </c>
    </row>
    <row r="113" spans="1:17" x14ac:dyDescent="0.3">
      <c r="A113">
        <v>0.28000000000000003</v>
      </c>
      <c r="B113" t="s">
        <v>20</v>
      </c>
      <c r="C113">
        <v>1000</v>
      </c>
      <c r="D113">
        <v>43.043791241999998</v>
      </c>
      <c r="E113">
        <v>17.123575284000001</v>
      </c>
      <c r="F113">
        <v>25.920215956</v>
      </c>
      <c r="G113">
        <v>17.14044616133333</v>
      </c>
      <c r="H113">
        <v>20.205177112000001</v>
      </c>
      <c r="I113">
        <v>11.728337873999999</v>
      </c>
      <c r="J113">
        <v>8.4768392380000002</v>
      </c>
      <c r="K113">
        <v>19.109889302666669</v>
      </c>
      <c r="L113">
        <v>5113</v>
      </c>
      <c r="M113">
        <v>5001</v>
      </c>
      <c r="N113">
        <v>3725</v>
      </c>
      <c r="O113">
        <v>3670</v>
      </c>
      <c r="P113">
        <v>0.97809505182867196</v>
      </c>
      <c r="Q113">
        <v>0.9852348993288591</v>
      </c>
    </row>
    <row r="114" spans="1:17" x14ac:dyDescent="0.3">
      <c r="A114">
        <v>0.28999999999999998</v>
      </c>
      <c r="B114" t="s">
        <v>17</v>
      </c>
      <c r="C114">
        <v>1000</v>
      </c>
      <c r="D114">
        <v>113.17251512599999</v>
      </c>
      <c r="E114">
        <v>40.682973206</v>
      </c>
      <c r="F114">
        <v>72.489541918</v>
      </c>
      <c r="G114">
        <v>31.274626135333339</v>
      </c>
      <c r="H114">
        <v>54.415307402000003</v>
      </c>
      <c r="I114">
        <v>26.916248432</v>
      </c>
      <c r="J114">
        <v>27.499058972</v>
      </c>
      <c r="K114">
        <v>32.978047217333327</v>
      </c>
      <c r="L114">
        <v>6063</v>
      </c>
      <c r="M114">
        <v>5785</v>
      </c>
      <c r="N114">
        <v>3283</v>
      </c>
      <c r="O114">
        <v>3188</v>
      </c>
      <c r="P114">
        <v>0.95414811149595913</v>
      </c>
      <c r="Q114">
        <v>0.97106305208650623</v>
      </c>
    </row>
    <row r="115" spans="1:17" x14ac:dyDescent="0.3">
      <c r="A115">
        <v>0.28999999999999998</v>
      </c>
      <c r="B115" t="s">
        <v>18</v>
      </c>
      <c r="C115">
        <v>1000</v>
      </c>
      <c r="D115">
        <v>134.48531095000001</v>
      </c>
      <c r="E115">
        <v>43.109881723999997</v>
      </c>
      <c r="F115">
        <v>91.375429225999994</v>
      </c>
      <c r="G115">
        <v>32.187908124000003</v>
      </c>
      <c r="H115">
        <v>64.165062387999996</v>
      </c>
      <c r="I115">
        <v>28.319786096000001</v>
      </c>
      <c r="J115">
        <v>35.845276292000001</v>
      </c>
      <c r="K115">
        <v>33.911385820000007</v>
      </c>
      <c r="L115">
        <v>5509</v>
      </c>
      <c r="M115">
        <v>5242</v>
      </c>
      <c r="N115">
        <v>2893</v>
      </c>
      <c r="O115">
        <v>2805</v>
      </c>
      <c r="P115">
        <v>0.95153385369395538</v>
      </c>
      <c r="Q115">
        <v>0.96958174904942962</v>
      </c>
    </row>
    <row r="116" spans="1:17" x14ac:dyDescent="0.3">
      <c r="A116">
        <v>0.28999999999999998</v>
      </c>
      <c r="B116" t="s">
        <v>19</v>
      </c>
      <c r="C116">
        <v>1000</v>
      </c>
      <c r="D116">
        <v>95.973000683999999</v>
      </c>
      <c r="E116">
        <v>29.621155160000001</v>
      </c>
      <c r="F116">
        <v>66.351845522000005</v>
      </c>
      <c r="G116">
        <v>24.063716886000002</v>
      </c>
      <c r="H116">
        <v>45.263847527999999</v>
      </c>
      <c r="I116">
        <v>20.992555092</v>
      </c>
      <c r="J116">
        <v>24.271292436</v>
      </c>
      <c r="K116">
        <v>26.042316274000001</v>
      </c>
      <c r="L116">
        <v>6045</v>
      </c>
      <c r="M116">
        <v>5852</v>
      </c>
      <c r="N116">
        <v>3429</v>
      </c>
      <c r="O116">
        <v>3358</v>
      </c>
      <c r="P116">
        <v>0.96807278742762615</v>
      </c>
      <c r="Q116">
        <v>0.97929425488480604</v>
      </c>
    </row>
    <row r="117" spans="1:17" x14ac:dyDescent="0.3">
      <c r="A117">
        <v>0.28999999999999998</v>
      </c>
      <c r="B117" t="s">
        <v>20</v>
      </c>
      <c r="C117">
        <v>1000</v>
      </c>
      <c r="D117">
        <v>48.011739386000002</v>
      </c>
      <c r="E117">
        <v>16.724515749999998</v>
      </c>
      <c r="F117">
        <v>31.287223636</v>
      </c>
      <c r="G117">
        <v>16.882078868666671</v>
      </c>
      <c r="H117">
        <v>21.455364238000001</v>
      </c>
      <c r="I117">
        <v>11.579867549999999</v>
      </c>
      <c r="J117">
        <v>9.8754966880000001</v>
      </c>
      <c r="K117">
        <v>18.859766598</v>
      </c>
      <c r="L117">
        <v>5209</v>
      </c>
      <c r="M117">
        <v>5111</v>
      </c>
      <c r="N117">
        <v>3829</v>
      </c>
      <c r="O117">
        <v>3775</v>
      </c>
      <c r="P117">
        <v>0.9811864081397581</v>
      </c>
      <c r="Q117">
        <v>0.98589710107077566</v>
      </c>
    </row>
    <row r="118" spans="1:17" x14ac:dyDescent="0.3">
      <c r="A118">
        <v>0.3</v>
      </c>
      <c r="B118" t="s">
        <v>17</v>
      </c>
      <c r="C118">
        <v>1000</v>
      </c>
      <c r="D118">
        <v>86.125793717999997</v>
      </c>
      <c r="E118">
        <v>36.160459927999987</v>
      </c>
      <c r="F118">
        <v>49.965333790000003</v>
      </c>
      <c r="G118">
        <v>28.92274003</v>
      </c>
      <c r="H118">
        <v>43.398974668000001</v>
      </c>
      <c r="I118">
        <v>24.811218336</v>
      </c>
      <c r="J118">
        <v>18.587756332000001</v>
      </c>
      <c r="K118">
        <v>30.75138377666666</v>
      </c>
      <c r="L118">
        <v>6115</v>
      </c>
      <c r="M118">
        <v>5827</v>
      </c>
      <c r="N118">
        <v>3423</v>
      </c>
      <c r="O118">
        <v>3316</v>
      </c>
      <c r="P118">
        <v>0.95290269828291085</v>
      </c>
      <c r="Q118">
        <v>0.96874087058136138</v>
      </c>
    </row>
    <row r="119" spans="1:17" x14ac:dyDescent="0.3">
      <c r="A119">
        <v>0.3</v>
      </c>
      <c r="B119" t="s">
        <v>18</v>
      </c>
      <c r="C119">
        <v>1000</v>
      </c>
      <c r="D119">
        <v>134.71026459000001</v>
      </c>
      <c r="E119">
        <v>44.107149560000003</v>
      </c>
      <c r="F119">
        <v>90.603115029999998</v>
      </c>
      <c r="G119">
        <v>33.584998423999998</v>
      </c>
      <c r="H119">
        <v>71.704156480000009</v>
      </c>
      <c r="I119">
        <v>29.819769472000001</v>
      </c>
      <c r="J119">
        <v>41.884387005999997</v>
      </c>
      <c r="K119">
        <v>35.330848160666669</v>
      </c>
      <c r="L119">
        <v>5601</v>
      </c>
      <c r="M119">
        <v>5329</v>
      </c>
      <c r="N119">
        <v>2957</v>
      </c>
      <c r="O119">
        <v>2863</v>
      </c>
      <c r="P119">
        <v>0.95143724334940194</v>
      </c>
      <c r="Q119">
        <v>0.96821102468718301</v>
      </c>
    </row>
    <row r="120" spans="1:17" x14ac:dyDescent="0.3">
      <c r="A120">
        <v>0.3</v>
      </c>
      <c r="B120" t="s">
        <v>19</v>
      </c>
      <c r="C120">
        <v>1000</v>
      </c>
      <c r="D120">
        <v>92.286713285999994</v>
      </c>
      <c r="E120">
        <v>29.426240426</v>
      </c>
      <c r="F120">
        <v>62.860472860000002</v>
      </c>
      <c r="G120">
        <v>23.922762629333331</v>
      </c>
      <c r="H120">
        <v>43.603174604000003</v>
      </c>
      <c r="I120">
        <v>20.718037517999999</v>
      </c>
      <c r="J120">
        <v>22.885137086</v>
      </c>
      <c r="K120">
        <v>25.839377102</v>
      </c>
      <c r="L120">
        <v>6208</v>
      </c>
      <c r="M120">
        <v>6006</v>
      </c>
      <c r="N120">
        <v>3544</v>
      </c>
      <c r="O120">
        <v>3465</v>
      </c>
      <c r="P120">
        <v>0.96746134020618557</v>
      </c>
      <c r="Q120">
        <v>0.97770880361173818</v>
      </c>
    </row>
    <row r="121" spans="1:17" x14ac:dyDescent="0.3">
      <c r="A121">
        <v>0.3</v>
      </c>
      <c r="B121" t="s">
        <v>20</v>
      </c>
      <c r="C121">
        <v>1000</v>
      </c>
      <c r="D121">
        <v>50.771526979999997</v>
      </c>
      <c r="E121">
        <v>16.559127440000001</v>
      </c>
      <c r="F121">
        <v>34.21239954</v>
      </c>
      <c r="G121">
        <v>16.887197182666672</v>
      </c>
      <c r="H121">
        <v>22.078663240000001</v>
      </c>
      <c r="I121">
        <v>11.503084832000001</v>
      </c>
      <c r="J121">
        <v>10.575578406</v>
      </c>
      <c r="K121">
        <v>18.868535004000002</v>
      </c>
      <c r="L121">
        <v>5336</v>
      </c>
      <c r="M121">
        <v>5226</v>
      </c>
      <c r="N121">
        <v>3948</v>
      </c>
      <c r="O121">
        <v>3890</v>
      </c>
      <c r="P121">
        <v>0.97938530734632678</v>
      </c>
      <c r="Q121">
        <v>0.98530901722391084</v>
      </c>
    </row>
    <row r="122" spans="1:17" x14ac:dyDescent="0.3">
      <c r="A122">
        <v>0.31</v>
      </c>
      <c r="B122" t="s">
        <v>17</v>
      </c>
      <c r="C122">
        <v>1000</v>
      </c>
      <c r="D122">
        <v>103.846077128</v>
      </c>
      <c r="E122">
        <v>38.318151596</v>
      </c>
      <c r="F122">
        <v>65.527925531999998</v>
      </c>
      <c r="G122">
        <v>30.724935983999998</v>
      </c>
      <c r="H122">
        <v>50.000291546</v>
      </c>
      <c r="I122">
        <v>26.116034985999999</v>
      </c>
      <c r="J122">
        <v>23.884256560000001</v>
      </c>
      <c r="K122">
        <v>32.248245460666674</v>
      </c>
      <c r="L122">
        <v>6300</v>
      </c>
      <c r="M122">
        <v>6016</v>
      </c>
      <c r="N122">
        <v>3532</v>
      </c>
      <c r="O122">
        <v>3430</v>
      </c>
      <c r="P122">
        <v>0.95492063492063495</v>
      </c>
      <c r="Q122">
        <v>0.97112117780294449</v>
      </c>
    </row>
    <row r="123" spans="1:17" x14ac:dyDescent="0.3">
      <c r="A123">
        <v>0.31</v>
      </c>
      <c r="B123" t="s">
        <v>18</v>
      </c>
      <c r="C123">
        <v>1000</v>
      </c>
      <c r="D123">
        <v>140.97128566200001</v>
      </c>
      <c r="E123">
        <v>42.271952575999997</v>
      </c>
      <c r="F123">
        <v>98.699333085999996</v>
      </c>
      <c r="G123">
        <v>32.844225700000003</v>
      </c>
      <c r="H123">
        <v>76.215046376000004</v>
      </c>
      <c r="I123">
        <v>29.329783580000001</v>
      </c>
      <c r="J123">
        <v>46.885262795999999</v>
      </c>
      <c r="K123">
        <v>34.505705025333327</v>
      </c>
      <c r="L123">
        <v>5665</v>
      </c>
      <c r="M123">
        <v>5398</v>
      </c>
      <c r="N123">
        <v>3005</v>
      </c>
      <c r="O123">
        <v>2911</v>
      </c>
      <c r="P123">
        <v>0.95286849073256841</v>
      </c>
      <c r="Q123">
        <v>0.96871880199667226</v>
      </c>
    </row>
    <row r="124" spans="1:17" x14ac:dyDescent="0.3">
      <c r="A124">
        <v>0.31</v>
      </c>
      <c r="B124" t="s">
        <v>19</v>
      </c>
      <c r="C124">
        <v>1000</v>
      </c>
      <c r="D124">
        <v>93.443050350000007</v>
      </c>
      <c r="E124">
        <v>29.206452664</v>
      </c>
      <c r="F124">
        <v>64.236597685999996</v>
      </c>
      <c r="G124">
        <v>23.989255104666672</v>
      </c>
      <c r="H124">
        <v>43.683473390000003</v>
      </c>
      <c r="I124">
        <v>20.739495798</v>
      </c>
      <c r="J124">
        <v>22.943977592</v>
      </c>
      <c r="K124">
        <v>25.835181290000001</v>
      </c>
      <c r="L124">
        <v>6329</v>
      </c>
      <c r="M124">
        <v>6137</v>
      </c>
      <c r="N124">
        <v>3649</v>
      </c>
      <c r="O124">
        <v>3570</v>
      </c>
      <c r="P124">
        <v>0.96966345394217091</v>
      </c>
      <c r="Q124">
        <v>0.97835023294053169</v>
      </c>
    </row>
    <row r="125" spans="1:17" x14ac:dyDescent="0.3">
      <c r="A125">
        <v>0.31</v>
      </c>
      <c r="B125" t="s">
        <v>20</v>
      </c>
      <c r="C125">
        <v>1000</v>
      </c>
      <c r="D125">
        <v>54.888473054000002</v>
      </c>
      <c r="E125">
        <v>16.607971555999999</v>
      </c>
      <c r="F125">
        <v>38.280501498</v>
      </c>
      <c r="G125">
        <v>17.132318390666669</v>
      </c>
      <c r="H125">
        <v>23.054613465999999</v>
      </c>
      <c r="I125">
        <v>11.487531172000001</v>
      </c>
      <c r="J125">
        <v>11.567082294</v>
      </c>
      <c r="K125">
        <v>19.115553590000001</v>
      </c>
      <c r="L125">
        <v>5453</v>
      </c>
      <c r="M125">
        <v>5344</v>
      </c>
      <c r="N125">
        <v>4069</v>
      </c>
      <c r="O125">
        <v>4010</v>
      </c>
      <c r="P125">
        <v>0.98001100311754996</v>
      </c>
      <c r="Q125">
        <v>0.98550012288031452</v>
      </c>
    </row>
    <row r="126" spans="1:17" x14ac:dyDescent="0.3">
      <c r="A126">
        <v>0.32</v>
      </c>
      <c r="B126" t="s">
        <v>17</v>
      </c>
      <c r="C126">
        <v>1000</v>
      </c>
      <c r="D126">
        <v>101.53816914799999</v>
      </c>
      <c r="E126">
        <v>39.023598352</v>
      </c>
      <c r="F126">
        <v>62.514570796000001</v>
      </c>
      <c r="G126">
        <v>30.581869699333328</v>
      </c>
      <c r="H126">
        <v>50.202462771999997</v>
      </c>
      <c r="I126">
        <v>26.697594502000001</v>
      </c>
      <c r="J126">
        <v>23.504868269999999</v>
      </c>
      <c r="K126">
        <v>32.379499945333343</v>
      </c>
      <c r="L126">
        <v>6632</v>
      </c>
      <c r="M126">
        <v>6314</v>
      </c>
      <c r="N126">
        <v>3604</v>
      </c>
      <c r="O126">
        <v>3492</v>
      </c>
      <c r="P126">
        <v>0.95205066344993972</v>
      </c>
      <c r="Q126">
        <v>0.96892341842397334</v>
      </c>
    </row>
    <row r="127" spans="1:17" x14ac:dyDescent="0.3">
      <c r="A127">
        <v>0.32</v>
      </c>
      <c r="B127" t="s">
        <v>18</v>
      </c>
      <c r="C127">
        <v>1000</v>
      </c>
      <c r="D127">
        <v>135.32528818399999</v>
      </c>
      <c r="E127">
        <v>41.575108069999999</v>
      </c>
      <c r="F127">
        <v>93.75018011600001</v>
      </c>
      <c r="G127">
        <v>32.52795531066667</v>
      </c>
      <c r="H127">
        <v>73.758252749999997</v>
      </c>
      <c r="I127">
        <v>29.098366122000002</v>
      </c>
      <c r="J127">
        <v>44.659886628000002</v>
      </c>
      <c r="K127">
        <v>34.173828993333338</v>
      </c>
      <c r="L127">
        <v>5849</v>
      </c>
      <c r="M127">
        <v>5552</v>
      </c>
      <c r="N127">
        <v>3109</v>
      </c>
      <c r="O127">
        <v>2999</v>
      </c>
      <c r="P127">
        <v>0.94922208924602491</v>
      </c>
      <c r="Q127">
        <v>0.96461884850434221</v>
      </c>
    </row>
    <row r="128" spans="1:17" x14ac:dyDescent="0.3">
      <c r="A128">
        <v>0.32</v>
      </c>
      <c r="B128" t="s">
        <v>19</v>
      </c>
      <c r="C128">
        <v>1000</v>
      </c>
      <c r="D128">
        <v>93.273964034000002</v>
      </c>
      <c r="E128">
        <v>28.667709148</v>
      </c>
      <c r="F128">
        <v>64.606254886000002</v>
      </c>
      <c r="G128">
        <v>23.65996325133333</v>
      </c>
      <c r="H128">
        <v>43.931591703999999</v>
      </c>
      <c r="I128">
        <v>20.627794236</v>
      </c>
      <c r="J128">
        <v>23.303797467999999</v>
      </c>
      <c r="K128">
        <v>25.520054525333329</v>
      </c>
      <c r="L128">
        <v>6577</v>
      </c>
      <c r="M128">
        <v>6395</v>
      </c>
      <c r="N128">
        <v>3785</v>
      </c>
      <c r="O128">
        <v>3713</v>
      </c>
      <c r="P128">
        <v>0.97232780903147331</v>
      </c>
      <c r="Q128">
        <v>0.98097754293262884</v>
      </c>
    </row>
    <row r="129" spans="1:17" x14ac:dyDescent="0.3">
      <c r="A129">
        <v>0.32</v>
      </c>
      <c r="B129" t="s">
        <v>20</v>
      </c>
      <c r="C129">
        <v>1000</v>
      </c>
      <c r="D129">
        <v>57.491105814000001</v>
      </c>
      <c r="E129">
        <v>16.402897488000001</v>
      </c>
      <c r="F129">
        <v>41.088208326</v>
      </c>
      <c r="G129">
        <v>17.145468136000002</v>
      </c>
      <c r="H129">
        <v>23.591525424</v>
      </c>
      <c r="I129">
        <v>11.393462469999999</v>
      </c>
      <c r="J129">
        <v>12.198062953999999</v>
      </c>
      <c r="K129">
        <v>19.167214010666669</v>
      </c>
      <c r="L129">
        <v>5561</v>
      </c>
      <c r="M129">
        <v>5453</v>
      </c>
      <c r="N129">
        <v>4189</v>
      </c>
      <c r="O129">
        <v>4130</v>
      </c>
      <c r="P129">
        <v>0.98057903254810286</v>
      </c>
      <c r="Q129">
        <v>0.9859154929577465</v>
      </c>
    </row>
    <row r="130" spans="1:17" x14ac:dyDescent="0.3">
      <c r="A130">
        <v>0.33</v>
      </c>
      <c r="B130" t="s">
        <v>17</v>
      </c>
      <c r="C130">
        <v>1000</v>
      </c>
      <c r="D130">
        <v>106.52841634799999</v>
      </c>
      <c r="E130">
        <v>37.872286079999988</v>
      </c>
      <c r="F130">
        <v>68.656130267999998</v>
      </c>
      <c r="G130">
        <v>30.811452583333331</v>
      </c>
      <c r="H130">
        <v>51.914053752000001</v>
      </c>
      <c r="I130">
        <v>26.762597983999999</v>
      </c>
      <c r="J130">
        <v>25.151455768000002</v>
      </c>
      <c r="K130">
        <v>32.656577508666658</v>
      </c>
      <c r="L130">
        <v>6557</v>
      </c>
      <c r="M130">
        <v>6264</v>
      </c>
      <c r="N130">
        <v>3681</v>
      </c>
      <c r="O130">
        <v>3572</v>
      </c>
      <c r="P130">
        <v>0.95531493060851003</v>
      </c>
      <c r="Q130">
        <v>0.97038848139092637</v>
      </c>
    </row>
    <row r="131" spans="1:17" x14ac:dyDescent="0.3">
      <c r="A131">
        <v>0.33</v>
      </c>
      <c r="B131" t="s">
        <v>18</v>
      </c>
      <c r="C131">
        <v>1000</v>
      </c>
      <c r="D131">
        <v>140.32708596200001</v>
      </c>
      <c r="E131">
        <v>43.483870968000012</v>
      </c>
      <c r="F131">
        <v>96.843214993999993</v>
      </c>
      <c r="G131">
        <v>34.134007118666673</v>
      </c>
      <c r="H131">
        <v>78.581764121999996</v>
      </c>
      <c r="I131">
        <v>30.24644863</v>
      </c>
      <c r="J131">
        <v>48.335315494</v>
      </c>
      <c r="K131">
        <v>35.934113782666657</v>
      </c>
      <c r="L131">
        <v>5816</v>
      </c>
      <c r="M131">
        <v>5549</v>
      </c>
      <c r="N131">
        <v>3124</v>
      </c>
      <c r="O131">
        <v>3027</v>
      </c>
      <c r="P131">
        <v>0.95409215955983495</v>
      </c>
      <c r="Q131">
        <v>0.96895006402048656</v>
      </c>
    </row>
    <row r="132" spans="1:17" x14ac:dyDescent="0.3">
      <c r="A132">
        <v>0.33</v>
      </c>
      <c r="B132" t="s">
        <v>19</v>
      </c>
      <c r="C132">
        <v>1000</v>
      </c>
      <c r="D132">
        <v>94.314959400000006</v>
      </c>
      <c r="E132">
        <v>29.346658338000001</v>
      </c>
      <c r="F132">
        <v>64.968301061999995</v>
      </c>
      <c r="G132">
        <v>24.45665902066667</v>
      </c>
      <c r="H132">
        <v>44.124570220000003</v>
      </c>
      <c r="I132">
        <v>21.064004231999998</v>
      </c>
      <c r="J132">
        <v>23.060565988</v>
      </c>
      <c r="K132">
        <v>26.358383135333341</v>
      </c>
      <c r="L132">
        <v>6612</v>
      </c>
      <c r="M132">
        <v>6404</v>
      </c>
      <c r="N132">
        <v>3864</v>
      </c>
      <c r="O132">
        <v>3781</v>
      </c>
      <c r="P132">
        <v>0.96854204476709016</v>
      </c>
      <c r="Q132">
        <v>0.97851966873706009</v>
      </c>
    </row>
    <row r="133" spans="1:17" x14ac:dyDescent="0.3">
      <c r="A133">
        <v>0.33</v>
      </c>
      <c r="B133" t="s">
        <v>20</v>
      </c>
      <c r="C133">
        <v>1000</v>
      </c>
      <c r="D133">
        <v>60.657086401999997</v>
      </c>
      <c r="E133">
        <v>16.226693011999998</v>
      </c>
      <c r="F133">
        <v>44.430393389999999</v>
      </c>
      <c r="G133">
        <v>17.074285161999999</v>
      </c>
      <c r="H133">
        <v>24.337266933999999</v>
      </c>
      <c r="I133">
        <v>11.319565730000001</v>
      </c>
      <c r="J133">
        <v>13.017701204</v>
      </c>
      <c r="K133">
        <v>19.06709884133333</v>
      </c>
      <c r="L133">
        <v>5676</v>
      </c>
      <c r="M133">
        <v>5567</v>
      </c>
      <c r="N133">
        <v>4296</v>
      </c>
      <c r="O133">
        <v>4237</v>
      </c>
      <c r="P133">
        <v>0.98079633544749822</v>
      </c>
      <c r="Q133">
        <v>0.98626629422718803</v>
      </c>
    </row>
    <row r="134" spans="1:17" x14ac:dyDescent="0.3">
      <c r="A134">
        <v>0.34</v>
      </c>
      <c r="B134" t="s">
        <v>17</v>
      </c>
      <c r="C134">
        <v>1000</v>
      </c>
      <c r="D134">
        <v>119.15028811800001</v>
      </c>
      <c r="E134">
        <v>39.618283755999997</v>
      </c>
      <c r="F134">
        <v>79.532004360000002</v>
      </c>
      <c r="G134">
        <v>31.830732080000001</v>
      </c>
      <c r="H134">
        <v>57.080939226000012</v>
      </c>
      <c r="I134">
        <v>27.712983426000001</v>
      </c>
      <c r="J134">
        <v>29.367955802000001</v>
      </c>
      <c r="K134">
        <v>33.702647882000001</v>
      </c>
      <c r="L134">
        <v>6723</v>
      </c>
      <c r="M134">
        <v>6421</v>
      </c>
      <c r="N134">
        <v>3739</v>
      </c>
      <c r="O134">
        <v>3620</v>
      </c>
      <c r="P134">
        <v>0.95507957756953743</v>
      </c>
      <c r="Q134">
        <v>0.96817330837122229</v>
      </c>
    </row>
    <row r="135" spans="1:17" x14ac:dyDescent="0.3">
      <c r="A135">
        <v>0.34</v>
      </c>
      <c r="B135" t="s">
        <v>18</v>
      </c>
      <c r="C135">
        <v>1000</v>
      </c>
      <c r="D135">
        <v>147.01478446799999</v>
      </c>
      <c r="E135">
        <v>42.988778054000001</v>
      </c>
      <c r="F135">
        <v>104.026006412</v>
      </c>
      <c r="G135">
        <v>34.298619210666658</v>
      </c>
      <c r="H135">
        <v>80.904607397999996</v>
      </c>
      <c r="I135">
        <v>30.454899416</v>
      </c>
      <c r="J135">
        <v>50.449707982</v>
      </c>
      <c r="K135">
        <v>36.096320319333337</v>
      </c>
      <c r="L135">
        <v>5893</v>
      </c>
      <c r="M135">
        <v>5614</v>
      </c>
      <c r="N135">
        <v>3185</v>
      </c>
      <c r="O135">
        <v>3082</v>
      </c>
      <c r="P135">
        <v>0.95265569319531651</v>
      </c>
      <c r="Q135">
        <v>0.96766091051805336</v>
      </c>
    </row>
    <row r="136" spans="1:17" x14ac:dyDescent="0.3">
      <c r="A136">
        <v>0.34</v>
      </c>
      <c r="B136" t="s">
        <v>19</v>
      </c>
      <c r="C136">
        <v>1000</v>
      </c>
      <c r="D136">
        <v>88.406903925999998</v>
      </c>
      <c r="E136">
        <v>28.287765388</v>
      </c>
      <c r="F136">
        <v>60.119138536000001</v>
      </c>
      <c r="G136">
        <v>23.93577590466667</v>
      </c>
      <c r="H136">
        <v>42.221025642000001</v>
      </c>
      <c r="I136">
        <v>20.805384616000001</v>
      </c>
      <c r="J136">
        <v>21.415641025999999</v>
      </c>
      <c r="K136">
        <v>25.860011542666658</v>
      </c>
      <c r="L136">
        <v>6758</v>
      </c>
      <c r="M136">
        <v>6547</v>
      </c>
      <c r="N136">
        <v>3990</v>
      </c>
      <c r="O136">
        <v>3900</v>
      </c>
      <c r="P136">
        <v>0.96877774489493929</v>
      </c>
      <c r="Q136">
        <v>0.97744360902255634</v>
      </c>
    </row>
    <row r="137" spans="1:17" x14ac:dyDescent="0.3">
      <c r="A137">
        <v>0.34</v>
      </c>
      <c r="B137" t="s">
        <v>20</v>
      </c>
      <c r="C137">
        <v>1000</v>
      </c>
      <c r="D137">
        <v>63.183280312000001</v>
      </c>
      <c r="E137">
        <v>16.200070696000001</v>
      </c>
      <c r="F137">
        <v>46.983209614000003</v>
      </c>
      <c r="G137">
        <v>17.235686299333331</v>
      </c>
      <c r="H137">
        <v>24.913093591999999</v>
      </c>
      <c r="I137">
        <v>11.298063623999999</v>
      </c>
      <c r="J137">
        <v>13.615029968</v>
      </c>
      <c r="K137">
        <v>19.250624337333331</v>
      </c>
      <c r="L137">
        <v>5766</v>
      </c>
      <c r="M137">
        <v>5658</v>
      </c>
      <c r="N137">
        <v>4398</v>
      </c>
      <c r="O137">
        <v>4338</v>
      </c>
      <c r="P137">
        <v>0.98126951092611858</v>
      </c>
      <c r="Q137">
        <v>0.98635743519781716</v>
      </c>
    </row>
    <row r="138" spans="1:17" x14ac:dyDescent="0.3">
      <c r="A138">
        <v>0.35</v>
      </c>
      <c r="B138" t="s">
        <v>17</v>
      </c>
      <c r="C138">
        <v>1000</v>
      </c>
      <c r="D138">
        <v>104.915469276</v>
      </c>
      <c r="E138">
        <v>39.318557016</v>
      </c>
      <c r="F138">
        <v>65.596912259999996</v>
      </c>
      <c r="G138">
        <v>31.73891325666667</v>
      </c>
      <c r="H138">
        <v>51.498793890000002</v>
      </c>
      <c r="I138">
        <v>27.357812918</v>
      </c>
      <c r="J138">
        <v>24.140980970000001</v>
      </c>
      <c r="K138">
        <v>33.604481199333343</v>
      </c>
      <c r="L138">
        <v>6841</v>
      </c>
      <c r="M138">
        <v>6542</v>
      </c>
      <c r="N138">
        <v>3857</v>
      </c>
      <c r="O138">
        <v>3731</v>
      </c>
      <c r="P138">
        <v>0.9562929396287092</v>
      </c>
      <c r="Q138">
        <v>0.96733212341197827</v>
      </c>
    </row>
    <row r="139" spans="1:17" x14ac:dyDescent="0.3">
      <c r="A139">
        <v>0.35</v>
      </c>
      <c r="B139" t="s">
        <v>18</v>
      </c>
      <c r="C139">
        <v>1000</v>
      </c>
      <c r="D139">
        <v>149.650333684</v>
      </c>
      <c r="E139">
        <v>42.858798735999997</v>
      </c>
      <c r="F139">
        <v>106.79153495</v>
      </c>
      <c r="G139">
        <v>34.354331437333343</v>
      </c>
      <c r="H139">
        <v>82.228002570000001</v>
      </c>
      <c r="I139">
        <v>30.713230572000001</v>
      </c>
      <c r="J139">
        <v>51.514771997999993</v>
      </c>
      <c r="K139">
        <v>36.047515313999988</v>
      </c>
      <c r="L139">
        <v>5969</v>
      </c>
      <c r="M139">
        <v>5694</v>
      </c>
      <c r="N139">
        <v>3217</v>
      </c>
      <c r="O139">
        <v>3114</v>
      </c>
      <c r="P139">
        <v>0.95392863126151783</v>
      </c>
      <c r="Q139">
        <v>0.96798259247746343</v>
      </c>
    </row>
    <row r="140" spans="1:17" x14ac:dyDescent="0.3">
      <c r="A140">
        <v>0.35</v>
      </c>
      <c r="B140" t="s">
        <v>19</v>
      </c>
      <c r="C140">
        <v>1000</v>
      </c>
      <c r="D140">
        <v>92.369444025999996</v>
      </c>
      <c r="E140">
        <v>28.745216211999999</v>
      </c>
      <c r="F140">
        <v>63.624227814000001</v>
      </c>
      <c r="G140">
        <v>24.685861835333331</v>
      </c>
      <c r="H140">
        <v>43.928607214000003</v>
      </c>
      <c r="I140">
        <v>21.613727453999999</v>
      </c>
      <c r="J140">
        <v>22.31487976</v>
      </c>
      <c r="K140">
        <v>26.611567397333332</v>
      </c>
      <c r="L140">
        <v>6849</v>
      </c>
      <c r="M140">
        <v>6637</v>
      </c>
      <c r="N140">
        <v>4085</v>
      </c>
      <c r="O140">
        <v>3992</v>
      </c>
      <c r="P140">
        <v>0.96904657614250256</v>
      </c>
      <c r="Q140">
        <v>0.97723378212974299</v>
      </c>
    </row>
    <row r="141" spans="1:17" x14ac:dyDescent="0.3">
      <c r="A141">
        <v>0.35</v>
      </c>
      <c r="B141" t="s">
        <v>20</v>
      </c>
      <c r="C141">
        <v>1000</v>
      </c>
      <c r="D141">
        <v>63.654614983999998</v>
      </c>
      <c r="E141">
        <v>15.863897098000001</v>
      </c>
      <c r="F141">
        <v>47.790717886000003</v>
      </c>
      <c r="G141">
        <v>17.04807314</v>
      </c>
      <c r="H141">
        <v>24.897366644000002</v>
      </c>
      <c r="I141">
        <v>11.18793608</v>
      </c>
      <c r="J141">
        <v>13.709430564</v>
      </c>
      <c r="K141">
        <v>19.10993466333333</v>
      </c>
      <c r="L141">
        <v>5863</v>
      </c>
      <c r="M141">
        <v>5753</v>
      </c>
      <c r="N141">
        <v>4503</v>
      </c>
      <c r="O141">
        <v>4443</v>
      </c>
      <c r="P141">
        <v>0.98123827392120078</v>
      </c>
      <c r="Q141">
        <v>0.98667554963357762</v>
      </c>
    </row>
    <row r="142" spans="1:17" x14ac:dyDescent="0.3">
      <c r="A142">
        <v>0.36</v>
      </c>
      <c r="B142" t="s">
        <v>17</v>
      </c>
      <c r="C142">
        <v>1000</v>
      </c>
      <c r="D142">
        <v>99.439836538000009</v>
      </c>
      <c r="E142">
        <v>36.967156045999999</v>
      </c>
      <c r="F142">
        <v>62.472680490000002</v>
      </c>
      <c r="G142">
        <v>31.04427071266667</v>
      </c>
      <c r="H142">
        <v>50.562910428000002</v>
      </c>
      <c r="I142">
        <v>27.485421592000002</v>
      </c>
      <c r="J142">
        <v>23.077488836000001</v>
      </c>
      <c r="K142">
        <v>32.862511811333327</v>
      </c>
      <c r="L142">
        <v>6867</v>
      </c>
      <c r="M142">
        <v>6607</v>
      </c>
      <c r="N142">
        <v>3919</v>
      </c>
      <c r="O142">
        <v>3807</v>
      </c>
      <c r="P142">
        <v>0.96213776030289788</v>
      </c>
      <c r="Q142">
        <v>0.97142128093901503</v>
      </c>
    </row>
    <row r="143" spans="1:17" x14ac:dyDescent="0.3">
      <c r="A143">
        <v>0.36</v>
      </c>
      <c r="B143" t="s">
        <v>18</v>
      </c>
      <c r="C143">
        <v>1000</v>
      </c>
      <c r="D143">
        <v>151.61291998600001</v>
      </c>
      <c r="E143">
        <v>43.353654312000003</v>
      </c>
      <c r="F143">
        <v>108.25926567400001</v>
      </c>
      <c r="G143">
        <v>34.923995316000003</v>
      </c>
      <c r="H143">
        <v>87.53402975600001</v>
      </c>
      <c r="I143">
        <v>31.470718582</v>
      </c>
      <c r="J143">
        <v>56.063311173999999</v>
      </c>
      <c r="K143">
        <v>36.770793918000003</v>
      </c>
      <c r="L143">
        <v>6053</v>
      </c>
      <c r="M143">
        <v>5774</v>
      </c>
      <c r="N143">
        <v>3265</v>
      </c>
      <c r="O143">
        <v>3159</v>
      </c>
      <c r="P143">
        <v>0.95390715347761446</v>
      </c>
      <c r="Q143">
        <v>0.96753445635528335</v>
      </c>
    </row>
    <row r="144" spans="1:17" x14ac:dyDescent="0.3">
      <c r="A144">
        <v>0.36</v>
      </c>
      <c r="B144" t="s">
        <v>19</v>
      </c>
      <c r="C144">
        <v>1000</v>
      </c>
      <c r="D144">
        <v>97.114705446000002</v>
      </c>
      <c r="E144">
        <v>29.128060544</v>
      </c>
      <c r="F144">
        <v>67.986644901999995</v>
      </c>
      <c r="G144">
        <v>25.340275895999991</v>
      </c>
      <c r="H144">
        <v>47.453405457999999</v>
      </c>
      <c r="I144">
        <v>22.514138186</v>
      </c>
      <c r="J144">
        <v>24.939267273999999</v>
      </c>
      <c r="K144">
        <v>27.188074614666661</v>
      </c>
      <c r="L144">
        <v>6930</v>
      </c>
      <c r="M144">
        <v>6739</v>
      </c>
      <c r="N144">
        <v>4150</v>
      </c>
      <c r="O144">
        <v>4067</v>
      </c>
      <c r="P144">
        <v>0.97243867243867244</v>
      </c>
      <c r="Q144">
        <v>0.98</v>
      </c>
    </row>
    <row r="145" spans="1:17" x14ac:dyDescent="0.3">
      <c r="A145">
        <v>0.36</v>
      </c>
      <c r="B145" t="s">
        <v>20</v>
      </c>
      <c r="C145">
        <v>1000</v>
      </c>
      <c r="D145">
        <v>64.880749574000006</v>
      </c>
      <c r="E145">
        <v>15.856218058</v>
      </c>
      <c r="F145">
        <v>49.024531516000003</v>
      </c>
      <c r="G145">
        <v>17.16704807733333</v>
      </c>
      <c r="H145">
        <v>25.115722441999999</v>
      </c>
      <c r="I145">
        <v>11.166227492000001</v>
      </c>
      <c r="J145">
        <v>13.94949495</v>
      </c>
      <c r="K145">
        <v>19.203488002</v>
      </c>
      <c r="L145">
        <v>5979</v>
      </c>
      <c r="M145">
        <v>5870</v>
      </c>
      <c r="N145">
        <v>4615</v>
      </c>
      <c r="O145">
        <v>4554</v>
      </c>
      <c r="P145">
        <v>0.98176952667670181</v>
      </c>
      <c r="Q145">
        <v>0.98678223185265435</v>
      </c>
    </row>
    <row r="146" spans="1:17" x14ac:dyDescent="0.3">
      <c r="A146">
        <v>0.37</v>
      </c>
      <c r="B146" t="s">
        <v>17</v>
      </c>
      <c r="C146">
        <v>1000</v>
      </c>
      <c r="D146">
        <v>117.206379822</v>
      </c>
      <c r="E146">
        <v>40.42818991</v>
      </c>
      <c r="F146">
        <v>76.778189909999995</v>
      </c>
      <c r="G146">
        <v>34.492315712666667</v>
      </c>
      <c r="H146">
        <v>59.757755946000003</v>
      </c>
      <c r="I146">
        <v>31.089193382000001</v>
      </c>
      <c r="J146">
        <v>28.668562563999998</v>
      </c>
      <c r="K146">
        <v>36.373656838000002</v>
      </c>
      <c r="L146">
        <v>7062</v>
      </c>
      <c r="M146">
        <v>6740</v>
      </c>
      <c r="N146">
        <v>4022</v>
      </c>
      <c r="O146">
        <v>3868</v>
      </c>
      <c r="P146">
        <v>0.95440385160011332</v>
      </c>
      <c r="Q146">
        <v>0.9617105917454003</v>
      </c>
    </row>
    <row r="147" spans="1:17" x14ac:dyDescent="0.3">
      <c r="A147">
        <v>0.37</v>
      </c>
      <c r="B147" t="s">
        <v>18</v>
      </c>
      <c r="C147">
        <v>1000</v>
      </c>
      <c r="D147">
        <v>154.04266125000001</v>
      </c>
      <c r="E147">
        <v>41.224987304000003</v>
      </c>
      <c r="F147">
        <v>112.817673946</v>
      </c>
      <c r="G147">
        <v>33.857992346666663</v>
      </c>
      <c r="H147">
        <v>92.400373017999996</v>
      </c>
      <c r="I147">
        <v>30.903636928000001</v>
      </c>
      <c r="J147">
        <v>61.496736089999999</v>
      </c>
      <c r="K147">
        <v>35.602325273999988</v>
      </c>
      <c r="L147">
        <v>6196</v>
      </c>
      <c r="M147">
        <v>5907</v>
      </c>
      <c r="N147">
        <v>3324</v>
      </c>
      <c r="O147">
        <v>3217</v>
      </c>
      <c r="P147">
        <v>0.95335700451904459</v>
      </c>
      <c r="Q147">
        <v>0.96780986762936216</v>
      </c>
    </row>
    <row r="148" spans="1:17" x14ac:dyDescent="0.3">
      <c r="A148">
        <v>0.37</v>
      </c>
      <c r="B148" t="s">
        <v>19</v>
      </c>
      <c r="C148">
        <v>1000</v>
      </c>
      <c r="D148">
        <v>102.32710142800001</v>
      </c>
      <c r="E148">
        <v>29.928897394</v>
      </c>
      <c r="F148">
        <v>72.398204033999988</v>
      </c>
      <c r="G148">
        <v>26.436034976666669</v>
      </c>
      <c r="H148">
        <v>51.921001926000002</v>
      </c>
      <c r="I148">
        <v>23.511319845999999</v>
      </c>
      <c r="J148">
        <v>28.40968208</v>
      </c>
      <c r="K148">
        <v>28.312465816666659</v>
      </c>
      <c r="L148">
        <v>7003</v>
      </c>
      <c r="M148">
        <v>6793</v>
      </c>
      <c r="N148">
        <v>4239</v>
      </c>
      <c r="O148">
        <v>4152</v>
      </c>
      <c r="P148">
        <v>0.97001285163501361</v>
      </c>
      <c r="Q148">
        <v>0.97947629157820237</v>
      </c>
    </row>
    <row r="149" spans="1:17" x14ac:dyDescent="0.3">
      <c r="A149">
        <v>0.37</v>
      </c>
      <c r="B149" t="s">
        <v>20</v>
      </c>
      <c r="C149">
        <v>1000</v>
      </c>
      <c r="D149">
        <v>66.801841003999996</v>
      </c>
      <c r="E149">
        <v>15.931380753999999</v>
      </c>
      <c r="F149">
        <v>50.870460251999987</v>
      </c>
      <c r="G149">
        <v>17.533598355999999</v>
      </c>
      <c r="H149">
        <v>25.529700854000001</v>
      </c>
      <c r="I149">
        <v>11.171367522000001</v>
      </c>
      <c r="J149">
        <v>14.358333333999999</v>
      </c>
      <c r="K149">
        <v>19.598757490000001</v>
      </c>
      <c r="L149">
        <v>6087</v>
      </c>
      <c r="M149">
        <v>5975</v>
      </c>
      <c r="N149">
        <v>4743</v>
      </c>
      <c r="O149">
        <v>4680</v>
      </c>
      <c r="P149">
        <v>0.98160013142763269</v>
      </c>
      <c r="Q149">
        <v>0.98671726755218214</v>
      </c>
    </row>
    <row r="150" spans="1:17" x14ac:dyDescent="0.3">
      <c r="A150">
        <v>0.38</v>
      </c>
      <c r="B150" t="s">
        <v>17</v>
      </c>
      <c r="C150">
        <v>1000</v>
      </c>
      <c r="D150">
        <v>116.759928336</v>
      </c>
      <c r="E150">
        <v>41.374738727999997</v>
      </c>
      <c r="F150">
        <v>75.385189608000005</v>
      </c>
      <c r="G150">
        <v>36.082871888666673</v>
      </c>
      <c r="H150">
        <v>62.412576688000001</v>
      </c>
      <c r="I150">
        <v>32.675869120000002</v>
      </c>
      <c r="J150">
        <v>29.736707566</v>
      </c>
      <c r="K150">
        <v>37.975863265333331</v>
      </c>
      <c r="L150">
        <v>7034</v>
      </c>
      <c r="M150">
        <v>6698</v>
      </c>
      <c r="N150">
        <v>4066</v>
      </c>
      <c r="O150">
        <v>3912</v>
      </c>
      <c r="P150">
        <v>0.95223201592266138</v>
      </c>
      <c r="Q150">
        <v>0.96212493851451053</v>
      </c>
    </row>
    <row r="151" spans="1:17" x14ac:dyDescent="0.3">
      <c r="A151">
        <v>0.38</v>
      </c>
      <c r="B151" t="s">
        <v>18</v>
      </c>
      <c r="C151">
        <v>1000</v>
      </c>
      <c r="D151">
        <v>149.97196893</v>
      </c>
      <c r="E151">
        <v>42.109591354000003</v>
      </c>
      <c r="F151">
        <v>107.862377576</v>
      </c>
      <c r="G151">
        <v>34.51207274266666</v>
      </c>
      <c r="H151">
        <v>88.146580803999996</v>
      </c>
      <c r="I151">
        <v>31.048144740000001</v>
      </c>
      <c r="J151">
        <v>57.098436061999998</v>
      </c>
      <c r="K151">
        <v>36.168421232</v>
      </c>
      <c r="L151">
        <v>6215</v>
      </c>
      <c r="M151">
        <v>5922</v>
      </c>
      <c r="N151">
        <v>3379</v>
      </c>
      <c r="O151">
        <v>3261</v>
      </c>
      <c r="P151">
        <v>0.95285599356395811</v>
      </c>
      <c r="Q151">
        <v>0.96507842556969514</v>
      </c>
    </row>
    <row r="152" spans="1:17" x14ac:dyDescent="0.3">
      <c r="A152">
        <v>0.38</v>
      </c>
      <c r="B152" t="s">
        <v>19</v>
      </c>
      <c r="C152">
        <v>1000</v>
      </c>
      <c r="D152">
        <v>103.70479224</v>
      </c>
      <c r="E152">
        <v>29.351237873999999</v>
      </c>
      <c r="F152">
        <v>74.353554365999997</v>
      </c>
      <c r="G152">
        <v>25.410001212000001</v>
      </c>
      <c r="H152">
        <v>52.673669134000001</v>
      </c>
      <c r="I152">
        <v>22.328718072000001</v>
      </c>
      <c r="J152">
        <v>30.344951062</v>
      </c>
      <c r="K152">
        <v>27.30405022266666</v>
      </c>
      <c r="L152">
        <v>7146</v>
      </c>
      <c r="M152">
        <v>6907</v>
      </c>
      <c r="N152">
        <v>4294</v>
      </c>
      <c r="O152">
        <v>4189</v>
      </c>
      <c r="P152">
        <v>0.96655471592499298</v>
      </c>
      <c r="Q152">
        <v>0.97554727526781559</v>
      </c>
    </row>
    <row r="153" spans="1:17" x14ac:dyDescent="0.3">
      <c r="A153">
        <v>0.38</v>
      </c>
      <c r="B153" t="s">
        <v>20</v>
      </c>
      <c r="C153">
        <v>1000</v>
      </c>
      <c r="D153">
        <v>67.734341608000008</v>
      </c>
      <c r="E153">
        <v>15.805687982</v>
      </c>
      <c r="F153">
        <v>51.928653623999999</v>
      </c>
      <c r="G153">
        <v>17.54025046066667</v>
      </c>
      <c r="H153">
        <v>25.640217163999999</v>
      </c>
      <c r="I153">
        <v>11.119440384000001</v>
      </c>
      <c r="J153">
        <v>14.52077678</v>
      </c>
      <c r="K153">
        <v>19.610426541999999</v>
      </c>
      <c r="L153">
        <v>6193</v>
      </c>
      <c r="M153">
        <v>6083</v>
      </c>
      <c r="N153">
        <v>4853</v>
      </c>
      <c r="O153">
        <v>4789</v>
      </c>
      <c r="P153">
        <v>0.98223801065719363</v>
      </c>
      <c r="Q153">
        <v>0.9868122810632598</v>
      </c>
    </row>
    <row r="154" spans="1:17" x14ac:dyDescent="0.3">
      <c r="A154">
        <v>0.39</v>
      </c>
      <c r="B154" t="s">
        <v>17</v>
      </c>
      <c r="C154">
        <v>1000</v>
      </c>
      <c r="D154">
        <v>114.803164196</v>
      </c>
      <c r="E154">
        <v>41.455387686000002</v>
      </c>
      <c r="F154">
        <v>73.347776510000003</v>
      </c>
      <c r="G154">
        <v>35.49611741333333</v>
      </c>
      <c r="H154">
        <v>60.738991390000002</v>
      </c>
      <c r="I154">
        <v>31.791635916000001</v>
      </c>
      <c r="J154">
        <v>28.947355473999998</v>
      </c>
      <c r="K154">
        <v>37.531751024000002</v>
      </c>
      <c r="L154">
        <v>7384</v>
      </c>
      <c r="M154">
        <v>7016</v>
      </c>
      <c r="N154">
        <v>4232</v>
      </c>
      <c r="O154">
        <v>4065</v>
      </c>
      <c r="P154">
        <v>0.95016251354279524</v>
      </c>
      <c r="Q154">
        <v>0.96053875236294894</v>
      </c>
    </row>
    <row r="155" spans="1:17" x14ac:dyDescent="0.3">
      <c r="A155">
        <v>0.39</v>
      </c>
      <c r="B155" t="s">
        <v>18</v>
      </c>
      <c r="C155">
        <v>1000</v>
      </c>
      <c r="D155">
        <v>151.78379287199999</v>
      </c>
      <c r="E155">
        <v>42.144082044000001</v>
      </c>
      <c r="F155">
        <v>109.63971082800001</v>
      </c>
      <c r="G155">
        <v>34.679431063999999</v>
      </c>
      <c r="H155">
        <v>92.298053527999997</v>
      </c>
      <c r="I155">
        <v>31.297141119999999</v>
      </c>
      <c r="J155">
        <v>61.000912407999998</v>
      </c>
      <c r="K155">
        <v>36.496324826666672</v>
      </c>
      <c r="L155">
        <v>6244</v>
      </c>
      <c r="M155">
        <v>5948</v>
      </c>
      <c r="N155">
        <v>3400</v>
      </c>
      <c r="O155">
        <v>3288</v>
      </c>
      <c r="P155">
        <v>0.9525944907110826</v>
      </c>
      <c r="Q155">
        <v>0.96705882352941175</v>
      </c>
    </row>
    <row r="156" spans="1:17" x14ac:dyDescent="0.3">
      <c r="A156">
        <v>0.39</v>
      </c>
      <c r="B156" t="s">
        <v>19</v>
      </c>
      <c r="C156">
        <v>1000</v>
      </c>
      <c r="D156">
        <v>100.81305638000001</v>
      </c>
      <c r="E156">
        <v>29.242899533999999</v>
      </c>
      <c r="F156">
        <v>71.570156846000003</v>
      </c>
      <c r="G156">
        <v>25.663034285333339</v>
      </c>
      <c r="H156">
        <v>51.284921369999999</v>
      </c>
      <c r="I156">
        <v>22.571924144</v>
      </c>
      <c r="J156">
        <v>28.712997223999999</v>
      </c>
      <c r="K156">
        <v>27.524256802</v>
      </c>
      <c r="L156">
        <v>7307</v>
      </c>
      <c r="M156">
        <v>7077</v>
      </c>
      <c r="N156">
        <v>4427</v>
      </c>
      <c r="O156">
        <v>4324</v>
      </c>
      <c r="P156">
        <v>0.96852333378951694</v>
      </c>
      <c r="Q156">
        <v>0.97673367969279423</v>
      </c>
    </row>
    <row r="157" spans="1:17" x14ac:dyDescent="0.3">
      <c r="A157">
        <v>0.39</v>
      </c>
      <c r="B157" t="s">
        <v>20</v>
      </c>
      <c r="C157">
        <v>1000</v>
      </c>
      <c r="D157">
        <v>69.22827663999999</v>
      </c>
      <c r="E157">
        <v>15.804127036000001</v>
      </c>
      <c r="F157">
        <v>53.424149606</v>
      </c>
      <c r="G157">
        <v>17.686392359999999</v>
      </c>
      <c r="H157">
        <v>25.949449653999999</v>
      </c>
      <c r="I157">
        <v>11.099673868</v>
      </c>
      <c r="J157">
        <v>14.849775784</v>
      </c>
      <c r="K157">
        <v>19.749792562</v>
      </c>
      <c r="L157">
        <v>6315</v>
      </c>
      <c r="M157">
        <v>6203</v>
      </c>
      <c r="N157">
        <v>4971</v>
      </c>
      <c r="O157">
        <v>4906</v>
      </c>
      <c r="P157">
        <v>0.98226444972288207</v>
      </c>
      <c r="Q157">
        <v>0.98692416012874673</v>
      </c>
    </row>
    <row r="158" spans="1:17" x14ac:dyDescent="0.3">
      <c r="A158">
        <v>0.4</v>
      </c>
      <c r="B158" t="s">
        <v>17</v>
      </c>
      <c r="C158">
        <v>1000</v>
      </c>
      <c r="D158">
        <v>130.332562174</v>
      </c>
      <c r="E158">
        <v>44.821573164</v>
      </c>
      <c r="F158">
        <v>85.510989010000003</v>
      </c>
      <c r="G158">
        <v>39.782371854666671</v>
      </c>
      <c r="H158">
        <v>71.646447140000006</v>
      </c>
      <c r="I158">
        <v>36.604605100000001</v>
      </c>
      <c r="J158">
        <v>35.041842040000013</v>
      </c>
      <c r="K158">
        <v>41.741803978</v>
      </c>
      <c r="L158">
        <v>7285</v>
      </c>
      <c r="M158">
        <v>6916</v>
      </c>
      <c r="N158">
        <v>4217</v>
      </c>
      <c r="O158">
        <v>4039</v>
      </c>
      <c r="P158">
        <v>0.94934797529169523</v>
      </c>
      <c r="Q158">
        <v>0.95778989803177617</v>
      </c>
    </row>
    <row r="159" spans="1:17" x14ac:dyDescent="0.3">
      <c r="A159">
        <v>0.4</v>
      </c>
      <c r="B159" t="s">
        <v>18</v>
      </c>
      <c r="C159">
        <v>1000</v>
      </c>
      <c r="D159">
        <v>146.76361243599999</v>
      </c>
      <c r="E159">
        <v>41.272906728000002</v>
      </c>
      <c r="F159">
        <v>105.49070570799999</v>
      </c>
      <c r="G159">
        <v>34.215512447333332</v>
      </c>
      <c r="H159">
        <v>89.496572279999995</v>
      </c>
      <c r="I159">
        <v>30.995827124000002</v>
      </c>
      <c r="J159">
        <v>58.500745156000001</v>
      </c>
      <c r="K159">
        <v>35.99715410666667</v>
      </c>
      <c r="L159">
        <v>6365</v>
      </c>
      <c r="M159">
        <v>6079</v>
      </c>
      <c r="N159">
        <v>3465</v>
      </c>
      <c r="O159">
        <v>3355</v>
      </c>
      <c r="P159">
        <v>0.95506677140612728</v>
      </c>
      <c r="Q159">
        <v>0.96825396825396826</v>
      </c>
    </row>
    <row r="160" spans="1:17" x14ac:dyDescent="0.3">
      <c r="A160">
        <v>0.4</v>
      </c>
      <c r="B160" t="s">
        <v>19</v>
      </c>
      <c r="C160">
        <v>1000</v>
      </c>
      <c r="D160">
        <v>104.875667322</v>
      </c>
      <c r="E160">
        <v>28.963051417999999</v>
      </c>
      <c r="F160">
        <v>75.912615904000006</v>
      </c>
      <c r="G160">
        <v>25.857285442000009</v>
      </c>
      <c r="H160">
        <v>55.264468525999987</v>
      </c>
      <c r="I160">
        <v>23.337560526000001</v>
      </c>
      <c r="J160">
        <v>31.926908000000001</v>
      </c>
      <c r="K160">
        <v>27.767460849999999</v>
      </c>
      <c r="L160">
        <v>7350</v>
      </c>
      <c r="M160">
        <v>7118</v>
      </c>
      <c r="N160">
        <v>4446</v>
      </c>
      <c r="O160">
        <v>4337</v>
      </c>
      <c r="P160">
        <v>0.96843537414965986</v>
      </c>
      <c r="Q160">
        <v>0.97548358074673869</v>
      </c>
    </row>
    <row r="161" spans="1:17" x14ac:dyDescent="0.3">
      <c r="A161">
        <v>0.4</v>
      </c>
      <c r="B161" t="s">
        <v>20</v>
      </c>
      <c r="C161">
        <v>1000</v>
      </c>
      <c r="D161">
        <v>70.037283834000007</v>
      </c>
      <c r="E161">
        <v>15.763128668</v>
      </c>
      <c r="F161">
        <v>54.274155164000007</v>
      </c>
      <c r="G161">
        <v>17.830758539333331</v>
      </c>
      <c r="H161">
        <v>26.074177467999998</v>
      </c>
      <c r="I161">
        <v>11.076570289999999</v>
      </c>
      <c r="J161">
        <v>14.997607178000001</v>
      </c>
      <c r="K161">
        <v>19.892087312000001</v>
      </c>
      <c r="L161">
        <v>6421</v>
      </c>
      <c r="M161">
        <v>6303</v>
      </c>
      <c r="N161">
        <v>5081</v>
      </c>
      <c r="O161">
        <v>5015</v>
      </c>
      <c r="P161">
        <v>0.98162280018688675</v>
      </c>
      <c r="Q161">
        <v>0.98701043101751629</v>
      </c>
    </row>
    <row r="162" spans="1:17" x14ac:dyDescent="0.3">
      <c r="A162">
        <v>0.41</v>
      </c>
      <c r="B162" t="s">
        <v>17</v>
      </c>
      <c r="C162">
        <v>1000</v>
      </c>
      <c r="D162">
        <v>122.305700988</v>
      </c>
      <c r="E162">
        <v>41.590168702</v>
      </c>
      <c r="F162">
        <v>80.715532285999998</v>
      </c>
      <c r="G162">
        <v>37.868127132666672</v>
      </c>
      <c r="H162">
        <v>75.946845503999995</v>
      </c>
      <c r="I162">
        <v>35.710630899999998</v>
      </c>
      <c r="J162">
        <v>40.236214605999997</v>
      </c>
      <c r="K162">
        <v>39.862037643333338</v>
      </c>
      <c r="L162">
        <v>7235</v>
      </c>
      <c r="M162">
        <v>6876</v>
      </c>
      <c r="N162">
        <v>4207</v>
      </c>
      <c r="O162">
        <v>4026</v>
      </c>
      <c r="P162">
        <v>0.95038009675190049</v>
      </c>
      <c r="Q162">
        <v>0.95697646779177559</v>
      </c>
    </row>
    <row r="163" spans="1:17" x14ac:dyDescent="0.3">
      <c r="A163">
        <v>0.41</v>
      </c>
      <c r="B163" t="s">
        <v>18</v>
      </c>
      <c r="C163">
        <v>1000</v>
      </c>
      <c r="D163">
        <v>150.64893444</v>
      </c>
      <c r="E163">
        <v>41.046364079999996</v>
      </c>
      <c r="F163">
        <v>109.60257036</v>
      </c>
      <c r="G163">
        <v>34.222241072666662</v>
      </c>
      <c r="H163">
        <v>90.269436201999994</v>
      </c>
      <c r="I163">
        <v>31.260237388</v>
      </c>
      <c r="J163">
        <v>59.009198814000001</v>
      </c>
      <c r="K163">
        <v>35.995059391333328</v>
      </c>
      <c r="L163">
        <v>6430</v>
      </c>
      <c r="M163">
        <v>6147</v>
      </c>
      <c r="N163">
        <v>3486</v>
      </c>
      <c r="O163">
        <v>3370</v>
      </c>
      <c r="P163">
        <v>0.9559875583203733</v>
      </c>
      <c r="Q163">
        <v>0.96672403901319559</v>
      </c>
    </row>
    <row r="164" spans="1:17" x14ac:dyDescent="0.3">
      <c r="A164">
        <v>0.41</v>
      </c>
      <c r="B164" t="s">
        <v>19</v>
      </c>
      <c r="C164">
        <v>1000</v>
      </c>
      <c r="D164">
        <v>102.894505806</v>
      </c>
      <c r="E164">
        <v>28.869442083999999</v>
      </c>
      <c r="F164">
        <v>74.025063722000013</v>
      </c>
      <c r="G164">
        <v>26.060135738666659</v>
      </c>
      <c r="H164">
        <v>56.898969072</v>
      </c>
      <c r="I164">
        <v>23.425658647999999</v>
      </c>
      <c r="J164">
        <v>33.473310423999997</v>
      </c>
      <c r="K164">
        <v>28.050215216000002</v>
      </c>
      <c r="L164">
        <v>7286</v>
      </c>
      <c r="M164">
        <v>7062</v>
      </c>
      <c r="N164">
        <v>4470</v>
      </c>
      <c r="O164">
        <v>4365</v>
      </c>
      <c r="P164">
        <v>0.96925610760362335</v>
      </c>
      <c r="Q164">
        <v>0.97651006711409394</v>
      </c>
    </row>
    <row r="165" spans="1:17" x14ac:dyDescent="0.3">
      <c r="A165">
        <v>0.41</v>
      </c>
      <c r="B165" t="s">
        <v>20</v>
      </c>
      <c r="C165">
        <v>1000</v>
      </c>
      <c r="D165">
        <v>69.628121098000008</v>
      </c>
      <c r="E165">
        <v>15.578339575999999</v>
      </c>
      <c r="F165">
        <v>54.049781523999997</v>
      </c>
      <c r="G165">
        <v>17.797081613333329</v>
      </c>
      <c r="H165">
        <v>25.757800312000001</v>
      </c>
      <c r="I165">
        <v>11.012675507999999</v>
      </c>
      <c r="J165">
        <v>14.745124804</v>
      </c>
      <c r="K165">
        <v>19.912266727999999</v>
      </c>
      <c r="L165">
        <v>6517</v>
      </c>
      <c r="M165">
        <v>6408</v>
      </c>
      <c r="N165">
        <v>5193</v>
      </c>
      <c r="O165">
        <v>5128</v>
      </c>
      <c r="P165">
        <v>0.98327451281264389</v>
      </c>
      <c r="Q165">
        <v>0.9874831503947622</v>
      </c>
    </row>
    <row r="166" spans="1:17" x14ac:dyDescent="0.3">
      <c r="A166">
        <v>0.42</v>
      </c>
      <c r="B166" t="s">
        <v>17</v>
      </c>
      <c r="C166">
        <v>1000</v>
      </c>
      <c r="D166">
        <v>105.282062454</v>
      </c>
      <c r="E166">
        <v>40.861002178</v>
      </c>
      <c r="F166">
        <v>64.421060275999992</v>
      </c>
      <c r="G166">
        <v>37.489375808000013</v>
      </c>
      <c r="H166">
        <v>67.363000482000004</v>
      </c>
      <c r="I166">
        <v>34.981910274000001</v>
      </c>
      <c r="J166">
        <v>32.381090208000003</v>
      </c>
      <c r="K166">
        <v>39.439560153333332</v>
      </c>
      <c r="L166">
        <v>7220</v>
      </c>
      <c r="M166">
        <v>6885</v>
      </c>
      <c r="N166">
        <v>4320</v>
      </c>
      <c r="O166">
        <v>4146</v>
      </c>
      <c r="P166">
        <v>0.95360110803324105</v>
      </c>
      <c r="Q166">
        <v>0.95972222222222225</v>
      </c>
    </row>
    <row r="167" spans="1:17" x14ac:dyDescent="0.3">
      <c r="A167">
        <v>0.42</v>
      </c>
      <c r="B167" t="s">
        <v>18</v>
      </c>
      <c r="C167">
        <v>1000</v>
      </c>
      <c r="D167">
        <v>152.22622687</v>
      </c>
      <c r="E167">
        <v>41.905551086000003</v>
      </c>
      <c r="F167">
        <v>110.320675784</v>
      </c>
      <c r="G167">
        <v>34.637554236666674</v>
      </c>
      <c r="H167">
        <v>94.648082595999995</v>
      </c>
      <c r="I167">
        <v>31.669616520000002</v>
      </c>
      <c r="J167">
        <v>62.978466075999997</v>
      </c>
      <c r="K167">
        <v>36.444802424000002</v>
      </c>
      <c r="L167">
        <v>6515</v>
      </c>
      <c r="M167">
        <v>6215</v>
      </c>
      <c r="N167">
        <v>3511</v>
      </c>
      <c r="O167">
        <v>3390</v>
      </c>
      <c r="P167">
        <v>0.95395241749808135</v>
      </c>
      <c r="Q167">
        <v>0.96553688407861005</v>
      </c>
    </row>
    <row r="168" spans="1:17" x14ac:dyDescent="0.3">
      <c r="A168">
        <v>0.42</v>
      </c>
      <c r="B168" t="s">
        <v>19</v>
      </c>
      <c r="C168">
        <v>1000</v>
      </c>
      <c r="D168">
        <v>109.21144038600001</v>
      </c>
      <c r="E168">
        <v>29.37532736</v>
      </c>
      <c r="F168">
        <v>79.836113026000007</v>
      </c>
      <c r="G168">
        <v>26.528591643999999</v>
      </c>
      <c r="H168">
        <v>64.583690020000006</v>
      </c>
      <c r="I168">
        <v>24.196665916000001</v>
      </c>
      <c r="J168">
        <v>40.387024103999998</v>
      </c>
      <c r="K168">
        <v>28.447366212666669</v>
      </c>
      <c r="L168">
        <v>7485</v>
      </c>
      <c r="M168">
        <v>7255</v>
      </c>
      <c r="N168">
        <v>4553</v>
      </c>
      <c r="O168">
        <v>4439</v>
      </c>
      <c r="P168">
        <v>0.96927187708750839</v>
      </c>
      <c r="Q168">
        <v>0.97496156380408527</v>
      </c>
    </row>
    <row r="169" spans="1:17" x14ac:dyDescent="0.3">
      <c r="A169">
        <v>0.42</v>
      </c>
      <c r="B169" t="s">
        <v>20</v>
      </c>
      <c r="C169">
        <v>1000</v>
      </c>
      <c r="D169">
        <v>70.702748349999993</v>
      </c>
      <c r="E169">
        <v>15.547366803999999</v>
      </c>
      <c r="F169">
        <v>55.155381544000001</v>
      </c>
      <c r="G169">
        <v>17.874724304666671</v>
      </c>
      <c r="H169">
        <v>26.070349837999998</v>
      </c>
      <c r="I169">
        <v>11.006690881999999</v>
      </c>
      <c r="J169">
        <v>15.063658955999999</v>
      </c>
      <c r="K169">
        <v>19.987191547999998</v>
      </c>
      <c r="L169">
        <v>6631</v>
      </c>
      <c r="M169">
        <v>6513</v>
      </c>
      <c r="N169">
        <v>5299</v>
      </c>
      <c r="O169">
        <v>5231</v>
      </c>
      <c r="P169">
        <v>0.98220479565676366</v>
      </c>
      <c r="Q169">
        <v>0.98716739007359877</v>
      </c>
    </row>
    <row r="170" spans="1:17" x14ac:dyDescent="0.3">
      <c r="A170">
        <v>0.43</v>
      </c>
      <c r="B170" t="s">
        <v>17</v>
      </c>
      <c r="C170">
        <v>1000</v>
      </c>
      <c r="D170">
        <v>112.903779572</v>
      </c>
      <c r="E170">
        <v>41.847374495999993</v>
      </c>
      <c r="F170">
        <v>71.056405077999997</v>
      </c>
      <c r="G170">
        <v>38.499569735999998</v>
      </c>
      <c r="H170">
        <v>72.492809204000011</v>
      </c>
      <c r="I170">
        <v>35.874400768000001</v>
      </c>
      <c r="J170">
        <v>36.618408438000003</v>
      </c>
      <c r="K170">
        <v>40.196971026</v>
      </c>
      <c r="L170">
        <v>7273</v>
      </c>
      <c r="M170">
        <v>6932</v>
      </c>
      <c r="N170">
        <v>4361</v>
      </c>
      <c r="O170">
        <v>4172</v>
      </c>
      <c r="P170">
        <v>0.95311425821531692</v>
      </c>
      <c r="Q170">
        <v>0.956661316211878</v>
      </c>
    </row>
    <row r="171" spans="1:17" x14ac:dyDescent="0.3">
      <c r="A171">
        <v>0.43</v>
      </c>
      <c r="B171" t="s">
        <v>18</v>
      </c>
      <c r="C171">
        <v>1000</v>
      </c>
      <c r="D171">
        <v>156.27998088800001</v>
      </c>
      <c r="E171">
        <v>41.273451186000003</v>
      </c>
      <c r="F171">
        <v>115.00652970199999</v>
      </c>
      <c r="G171">
        <v>34.238063454666673</v>
      </c>
      <c r="H171">
        <v>99.347635725999993</v>
      </c>
      <c r="I171">
        <v>31.401342673999999</v>
      </c>
      <c r="J171">
        <v>67.946293053999995</v>
      </c>
      <c r="K171">
        <v>36.10377557133333</v>
      </c>
      <c r="L171">
        <v>6592</v>
      </c>
      <c r="M171">
        <v>6279</v>
      </c>
      <c r="N171">
        <v>3548</v>
      </c>
      <c r="O171">
        <v>3426</v>
      </c>
      <c r="P171">
        <v>0.95251820388349517</v>
      </c>
      <c r="Q171">
        <v>0.9656144306651635</v>
      </c>
    </row>
    <row r="172" spans="1:17" x14ac:dyDescent="0.3">
      <c r="A172">
        <v>0.43</v>
      </c>
      <c r="B172" t="s">
        <v>19</v>
      </c>
      <c r="C172">
        <v>1000</v>
      </c>
      <c r="D172">
        <v>107.579962244</v>
      </c>
      <c r="E172">
        <v>29.089536138</v>
      </c>
      <c r="F172">
        <v>78.490426106000001</v>
      </c>
      <c r="G172">
        <v>26.29948280733333</v>
      </c>
      <c r="H172">
        <v>64.007107951999998</v>
      </c>
      <c r="I172">
        <v>24.223678366000001</v>
      </c>
      <c r="J172">
        <v>39.783429585999997</v>
      </c>
      <c r="K172">
        <v>28.226534533999999</v>
      </c>
      <c r="L172">
        <v>7644</v>
      </c>
      <c r="M172">
        <v>7416</v>
      </c>
      <c r="N172">
        <v>4616</v>
      </c>
      <c r="O172">
        <v>4502</v>
      </c>
      <c r="P172">
        <v>0.97017268445839877</v>
      </c>
      <c r="Q172">
        <v>0.97530329289428075</v>
      </c>
    </row>
    <row r="173" spans="1:17" x14ac:dyDescent="0.3">
      <c r="A173">
        <v>0.43</v>
      </c>
      <c r="B173" t="s">
        <v>20</v>
      </c>
      <c r="C173">
        <v>1000</v>
      </c>
      <c r="D173">
        <v>71.244057531999999</v>
      </c>
      <c r="E173">
        <v>15.343679032000001</v>
      </c>
      <c r="F173">
        <v>55.900378502000002</v>
      </c>
      <c r="G173">
        <v>17.796758391333331</v>
      </c>
      <c r="H173">
        <v>26.176194939999998</v>
      </c>
      <c r="I173">
        <v>10.94339269</v>
      </c>
      <c r="J173">
        <v>15.232802250000001</v>
      </c>
      <c r="K173">
        <v>19.926401471333339</v>
      </c>
      <c r="L173">
        <v>6714</v>
      </c>
      <c r="M173">
        <v>6605</v>
      </c>
      <c r="N173">
        <v>5402</v>
      </c>
      <c r="O173">
        <v>5335</v>
      </c>
      <c r="P173">
        <v>0.98376526660708963</v>
      </c>
      <c r="Q173">
        <v>0.98759718622732318</v>
      </c>
    </row>
    <row r="174" spans="1:17" x14ac:dyDescent="0.3">
      <c r="A174">
        <v>0.44</v>
      </c>
      <c r="B174" t="s">
        <v>17</v>
      </c>
      <c r="C174">
        <v>1000</v>
      </c>
      <c r="D174">
        <v>119.4034937</v>
      </c>
      <c r="E174">
        <v>43.077892325999997</v>
      </c>
      <c r="F174">
        <v>76.325601374000001</v>
      </c>
      <c r="G174">
        <v>39.386120463333327</v>
      </c>
      <c r="H174">
        <v>78.071532141999995</v>
      </c>
      <c r="I174">
        <v>37.054615755999997</v>
      </c>
      <c r="J174">
        <v>41.016916383999998</v>
      </c>
      <c r="K174">
        <v>41.453474347999993</v>
      </c>
      <c r="L174">
        <v>7336</v>
      </c>
      <c r="M174">
        <v>6984</v>
      </c>
      <c r="N174">
        <v>4304</v>
      </c>
      <c r="O174">
        <v>4138</v>
      </c>
      <c r="P174">
        <v>0.95201744820065426</v>
      </c>
      <c r="Q174">
        <v>0.96143122676579928</v>
      </c>
    </row>
    <row r="175" spans="1:17" x14ac:dyDescent="0.3">
      <c r="A175">
        <v>0.44</v>
      </c>
      <c r="B175" t="s">
        <v>18</v>
      </c>
      <c r="C175">
        <v>1000</v>
      </c>
      <c r="D175">
        <v>155.705341576</v>
      </c>
      <c r="E175">
        <v>39.973054366</v>
      </c>
      <c r="F175">
        <v>115.732287208</v>
      </c>
      <c r="G175">
        <v>33.651160880666673</v>
      </c>
      <c r="H175">
        <v>100.07059848999999</v>
      </c>
      <c r="I175">
        <v>31.111563044</v>
      </c>
      <c r="J175">
        <v>68.959035443999994</v>
      </c>
      <c r="K175">
        <v>35.517824003999998</v>
      </c>
      <c r="L175">
        <v>6594</v>
      </c>
      <c r="M175">
        <v>6309</v>
      </c>
      <c r="N175">
        <v>3558</v>
      </c>
      <c r="O175">
        <v>3442</v>
      </c>
      <c r="P175">
        <v>0.956778889899909</v>
      </c>
      <c r="Q175">
        <v>0.96739741427768411</v>
      </c>
    </row>
    <row r="176" spans="1:17" x14ac:dyDescent="0.3">
      <c r="A176">
        <v>0.44</v>
      </c>
      <c r="B176" t="s">
        <v>19</v>
      </c>
      <c r="C176">
        <v>1000</v>
      </c>
      <c r="D176">
        <v>109.29833064</v>
      </c>
      <c r="E176">
        <v>29.222670974</v>
      </c>
      <c r="F176">
        <v>80.075659666000007</v>
      </c>
      <c r="G176">
        <v>26.478441312000001</v>
      </c>
      <c r="H176">
        <v>68.646095996</v>
      </c>
      <c r="I176">
        <v>24.390621543999998</v>
      </c>
      <c r="J176">
        <v>44.255474452000001</v>
      </c>
      <c r="K176">
        <v>28.38139171666667</v>
      </c>
      <c r="L176">
        <v>7660</v>
      </c>
      <c r="M176">
        <v>7428</v>
      </c>
      <c r="N176">
        <v>4644</v>
      </c>
      <c r="O176">
        <v>4521</v>
      </c>
      <c r="P176">
        <v>0.96971279373368147</v>
      </c>
      <c r="Q176">
        <v>0.97351421188630494</v>
      </c>
    </row>
    <row r="177" spans="1:17" x14ac:dyDescent="0.3">
      <c r="A177">
        <v>0.44</v>
      </c>
      <c r="B177" t="s">
        <v>20</v>
      </c>
      <c r="C177">
        <v>1000</v>
      </c>
      <c r="D177">
        <v>71.388814318000001</v>
      </c>
      <c r="E177">
        <v>15.437882178000001</v>
      </c>
      <c r="F177">
        <v>55.950932139999999</v>
      </c>
      <c r="G177">
        <v>18.081822245333331</v>
      </c>
      <c r="H177">
        <v>26.113665623999999</v>
      </c>
      <c r="I177">
        <v>10.950340261999999</v>
      </c>
      <c r="J177">
        <v>15.163325364</v>
      </c>
      <c r="K177">
        <v>20.23214161133334</v>
      </c>
      <c r="L177">
        <v>6817</v>
      </c>
      <c r="M177">
        <v>6705</v>
      </c>
      <c r="N177">
        <v>5505</v>
      </c>
      <c r="O177">
        <v>5437</v>
      </c>
      <c r="P177">
        <v>0.98357048555082882</v>
      </c>
      <c r="Q177">
        <v>0.98764759309718442</v>
      </c>
    </row>
    <row r="178" spans="1:17" x14ac:dyDescent="0.3">
      <c r="A178">
        <v>0.45</v>
      </c>
      <c r="B178" t="s">
        <v>17</v>
      </c>
      <c r="C178">
        <v>1000</v>
      </c>
      <c r="D178">
        <v>114.190032938</v>
      </c>
      <c r="E178">
        <v>41.956179292000002</v>
      </c>
      <c r="F178">
        <v>72.233853644000007</v>
      </c>
      <c r="G178">
        <v>38.943158999333342</v>
      </c>
      <c r="H178">
        <v>84.550376304000011</v>
      </c>
      <c r="I178">
        <v>37.257101237999997</v>
      </c>
      <c r="J178">
        <v>47.293275066</v>
      </c>
      <c r="K178">
        <v>40.921908297333339</v>
      </c>
      <c r="L178">
        <v>7320</v>
      </c>
      <c r="M178">
        <v>6983</v>
      </c>
      <c r="N178">
        <v>4288</v>
      </c>
      <c r="O178">
        <v>4119</v>
      </c>
      <c r="P178">
        <v>0.95396174863387984</v>
      </c>
      <c r="Q178">
        <v>0.9605876865671642</v>
      </c>
    </row>
    <row r="179" spans="1:17" x14ac:dyDescent="0.3">
      <c r="A179">
        <v>0.45</v>
      </c>
      <c r="B179" t="s">
        <v>18</v>
      </c>
      <c r="C179">
        <v>1000</v>
      </c>
      <c r="D179">
        <v>152.77030554199999</v>
      </c>
      <c r="E179">
        <v>39.391217564000002</v>
      </c>
      <c r="F179">
        <v>113.379087978</v>
      </c>
      <c r="G179">
        <v>32.808320912000013</v>
      </c>
      <c r="H179">
        <v>99.900056465999995</v>
      </c>
      <c r="I179">
        <v>30.310276680000001</v>
      </c>
      <c r="J179">
        <v>69.589779785999994</v>
      </c>
      <c r="K179">
        <v>34.641510701333331</v>
      </c>
      <c r="L179">
        <v>6812</v>
      </c>
      <c r="M179">
        <v>6513</v>
      </c>
      <c r="N179">
        <v>3668</v>
      </c>
      <c r="O179">
        <v>3542</v>
      </c>
      <c r="P179">
        <v>0.95610687022900764</v>
      </c>
      <c r="Q179">
        <v>0.96564885496183206</v>
      </c>
    </row>
    <row r="180" spans="1:17" x14ac:dyDescent="0.3">
      <c r="A180">
        <v>0.45</v>
      </c>
      <c r="B180" t="s">
        <v>19</v>
      </c>
      <c r="C180">
        <v>1000</v>
      </c>
      <c r="D180">
        <v>111.580499468</v>
      </c>
      <c r="E180">
        <v>29.212407014</v>
      </c>
      <c r="F180">
        <v>82.368092453999992</v>
      </c>
      <c r="G180">
        <v>26.522036497999999</v>
      </c>
      <c r="H180">
        <v>72.103750821999995</v>
      </c>
      <c r="I180">
        <v>24.646413687999999</v>
      </c>
      <c r="J180">
        <v>47.457337136</v>
      </c>
      <c r="K180">
        <v>28.498004135333328</v>
      </c>
      <c r="L180">
        <v>7763</v>
      </c>
      <c r="M180">
        <v>7528</v>
      </c>
      <c r="N180">
        <v>4675</v>
      </c>
      <c r="O180">
        <v>4559</v>
      </c>
      <c r="P180">
        <v>0.96972819786165143</v>
      </c>
      <c r="Q180">
        <v>0.9751871657754011</v>
      </c>
    </row>
    <row r="181" spans="1:17" x14ac:dyDescent="0.3">
      <c r="A181">
        <v>0.45</v>
      </c>
      <c r="B181" t="s">
        <v>20</v>
      </c>
      <c r="C181">
        <v>1000</v>
      </c>
      <c r="D181">
        <v>71.231941391999996</v>
      </c>
      <c r="E181">
        <v>15.38930403</v>
      </c>
      <c r="F181">
        <v>55.842637361999998</v>
      </c>
      <c r="G181">
        <v>18.193585775333339</v>
      </c>
      <c r="H181">
        <v>25.967260297999999</v>
      </c>
      <c r="I181">
        <v>10.920309408</v>
      </c>
      <c r="J181">
        <v>15.04695089</v>
      </c>
      <c r="K181">
        <v>20.348184125333329</v>
      </c>
      <c r="L181">
        <v>6946</v>
      </c>
      <c r="M181">
        <v>6825</v>
      </c>
      <c r="N181">
        <v>5630</v>
      </c>
      <c r="O181">
        <v>5559</v>
      </c>
      <c r="P181">
        <v>0.98257990210192914</v>
      </c>
      <c r="Q181">
        <v>0.98738898756660742</v>
      </c>
    </row>
    <row r="182" spans="1:17" x14ac:dyDescent="0.3">
      <c r="A182">
        <v>0.46</v>
      </c>
      <c r="B182" t="s">
        <v>17</v>
      </c>
      <c r="C182">
        <v>1000</v>
      </c>
      <c r="D182">
        <v>122.402177026</v>
      </c>
      <c r="E182">
        <v>42.481953593999997</v>
      </c>
      <c r="F182">
        <v>79.920223432</v>
      </c>
      <c r="G182">
        <v>39.913064928666657</v>
      </c>
      <c r="H182">
        <v>92.465479913999999</v>
      </c>
      <c r="I182">
        <v>38.421938898000001</v>
      </c>
      <c r="J182">
        <v>54.043541016000013</v>
      </c>
      <c r="K182">
        <v>41.788038631333329</v>
      </c>
      <c r="L182">
        <v>7362</v>
      </c>
      <c r="M182">
        <v>6982</v>
      </c>
      <c r="N182">
        <v>4350</v>
      </c>
      <c r="O182">
        <v>4157</v>
      </c>
      <c r="P182">
        <v>0.9483835914153762</v>
      </c>
      <c r="Q182">
        <v>0.95563218390804594</v>
      </c>
    </row>
    <row r="183" spans="1:17" x14ac:dyDescent="0.3">
      <c r="A183">
        <v>0.46</v>
      </c>
      <c r="B183" t="s">
        <v>18</v>
      </c>
      <c r="C183">
        <v>1000</v>
      </c>
      <c r="D183">
        <v>149.29071749600001</v>
      </c>
      <c r="E183">
        <v>39.596776693999999</v>
      </c>
      <c r="F183">
        <v>109.693940802</v>
      </c>
      <c r="G183">
        <v>33.453318548000013</v>
      </c>
      <c r="H183">
        <v>98.189312110000003</v>
      </c>
      <c r="I183">
        <v>31.101762363999999</v>
      </c>
      <c r="J183">
        <v>67.087549744</v>
      </c>
      <c r="K183">
        <v>35.318047162666659</v>
      </c>
      <c r="L183">
        <v>6745</v>
      </c>
      <c r="M183">
        <v>6453</v>
      </c>
      <c r="N183">
        <v>3637</v>
      </c>
      <c r="O183">
        <v>3518</v>
      </c>
      <c r="P183">
        <v>0.95670867309117869</v>
      </c>
      <c r="Q183">
        <v>0.9672807258729722</v>
      </c>
    </row>
    <row r="184" spans="1:17" x14ac:dyDescent="0.3">
      <c r="A184">
        <v>0.46</v>
      </c>
      <c r="B184" t="s">
        <v>19</v>
      </c>
      <c r="C184">
        <v>1000</v>
      </c>
      <c r="D184">
        <v>111.242231918</v>
      </c>
      <c r="E184">
        <v>28.460663757999999</v>
      </c>
      <c r="F184">
        <v>82.781568159999992</v>
      </c>
      <c r="G184">
        <v>26.06286600333333</v>
      </c>
      <c r="H184">
        <v>72.085304969999996</v>
      </c>
      <c r="I184">
        <v>24.401996961999998</v>
      </c>
      <c r="J184">
        <v>47.683308009999998</v>
      </c>
      <c r="K184">
        <v>28.008988289333331</v>
      </c>
      <c r="L184">
        <v>7799</v>
      </c>
      <c r="M184">
        <v>7563</v>
      </c>
      <c r="N184">
        <v>4727</v>
      </c>
      <c r="O184">
        <v>4607</v>
      </c>
      <c r="P184">
        <v>0.96973971021925887</v>
      </c>
      <c r="Q184">
        <v>0.97461392003384806</v>
      </c>
    </row>
    <row r="185" spans="1:17" x14ac:dyDescent="0.3">
      <c r="A185">
        <v>0.46</v>
      </c>
      <c r="B185" t="s">
        <v>20</v>
      </c>
      <c r="C185">
        <v>1000</v>
      </c>
      <c r="D185">
        <v>71.231890331999992</v>
      </c>
      <c r="E185">
        <v>15.264790764000001</v>
      </c>
      <c r="F185">
        <v>55.967099567999988</v>
      </c>
      <c r="G185">
        <v>18.223324922</v>
      </c>
      <c r="H185">
        <v>25.891944297999999</v>
      </c>
      <c r="I185">
        <v>10.867089724</v>
      </c>
      <c r="J185">
        <v>15.024854574000001</v>
      </c>
      <c r="K185">
        <v>20.393100705999998</v>
      </c>
      <c r="L185">
        <v>7053</v>
      </c>
      <c r="M185">
        <v>6930</v>
      </c>
      <c r="N185">
        <v>5745</v>
      </c>
      <c r="O185">
        <v>5673</v>
      </c>
      <c r="P185">
        <v>0.9825606125053169</v>
      </c>
      <c r="Q185">
        <v>0.98746736292428194</v>
      </c>
    </row>
    <row r="186" spans="1:17" x14ac:dyDescent="0.3">
      <c r="A186">
        <v>0.47</v>
      </c>
      <c r="B186" t="s">
        <v>17</v>
      </c>
      <c r="C186">
        <v>1000</v>
      </c>
      <c r="D186">
        <v>124.967268776</v>
      </c>
      <c r="E186">
        <v>41.441396169999997</v>
      </c>
      <c r="F186">
        <v>83.525872606000007</v>
      </c>
      <c r="G186">
        <v>38.180021248000003</v>
      </c>
      <c r="H186">
        <v>89.725667827999999</v>
      </c>
      <c r="I186">
        <v>36.293147501999997</v>
      </c>
      <c r="J186">
        <v>53.432520326000002</v>
      </c>
      <c r="K186">
        <v>39.857788734000003</v>
      </c>
      <c r="L186">
        <v>7750</v>
      </c>
      <c r="M186">
        <v>7363</v>
      </c>
      <c r="N186">
        <v>4486</v>
      </c>
      <c r="O186">
        <v>4305</v>
      </c>
      <c r="P186">
        <v>0.95006451612903231</v>
      </c>
      <c r="Q186">
        <v>0.95965225144895228</v>
      </c>
    </row>
    <row r="187" spans="1:17" x14ac:dyDescent="0.3">
      <c r="A187">
        <v>0.47</v>
      </c>
      <c r="B187" t="s">
        <v>18</v>
      </c>
      <c r="C187">
        <v>1000</v>
      </c>
      <c r="D187">
        <v>153.20540958199999</v>
      </c>
      <c r="E187">
        <v>40.13106646</v>
      </c>
      <c r="F187">
        <v>113.074343122</v>
      </c>
      <c r="G187">
        <v>33.998747239333341</v>
      </c>
      <c r="H187">
        <v>98.572995779999999</v>
      </c>
      <c r="I187">
        <v>31.338115330000001</v>
      </c>
      <c r="J187">
        <v>67.234880449999991</v>
      </c>
      <c r="K187">
        <v>35.866858052666672</v>
      </c>
      <c r="L187">
        <v>6777</v>
      </c>
      <c r="M187">
        <v>6470</v>
      </c>
      <c r="N187">
        <v>3681</v>
      </c>
      <c r="O187">
        <v>3555</v>
      </c>
      <c r="P187">
        <v>0.9546997196399587</v>
      </c>
      <c r="Q187">
        <v>0.96577017114914421</v>
      </c>
    </row>
    <row r="188" spans="1:17" x14ac:dyDescent="0.3">
      <c r="A188">
        <v>0.47</v>
      </c>
      <c r="B188" t="s">
        <v>19</v>
      </c>
      <c r="C188">
        <v>1000</v>
      </c>
      <c r="D188">
        <v>113.223465894</v>
      </c>
      <c r="E188">
        <v>28.909797208000001</v>
      </c>
      <c r="F188">
        <v>84.313668686</v>
      </c>
      <c r="G188">
        <v>26.476291505333339</v>
      </c>
      <c r="H188">
        <v>75.901685393999998</v>
      </c>
      <c r="I188">
        <v>24.705920484</v>
      </c>
      <c r="J188">
        <v>51.195764910000001</v>
      </c>
      <c r="K188">
        <v>28.409495070000009</v>
      </c>
      <c r="L188">
        <v>7830</v>
      </c>
      <c r="M188">
        <v>7594</v>
      </c>
      <c r="N188">
        <v>4750</v>
      </c>
      <c r="O188">
        <v>4628</v>
      </c>
      <c r="P188">
        <v>0.96985951468710085</v>
      </c>
      <c r="Q188">
        <v>0.97431578947368425</v>
      </c>
    </row>
    <row r="189" spans="1:17" x14ac:dyDescent="0.3">
      <c r="A189">
        <v>0.47</v>
      </c>
      <c r="B189" t="s">
        <v>20</v>
      </c>
      <c r="C189">
        <v>1000</v>
      </c>
      <c r="D189">
        <v>70.929876753999991</v>
      </c>
      <c r="E189">
        <v>15.144071397999999</v>
      </c>
      <c r="F189">
        <v>55.785805353999997</v>
      </c>
      <c r="G189">
        <v>18.242119329333331</v>
      </c>
      <c r="H189">
        <v>25.665633073999999</v>
      </c>
      <c r="I189">
        <v>10.823600344000001</v>
      </c>
      <c r="J189">
        <v>14.84203273</v>
      </c>
      <c r="K189">
        <v>20.433037295333332</v>
      </c>
      <c r="L189">
        <v>7180</v>
      </c>
      <c r="M189">
        <v>7059</v>
      </c>
      <c r="N189">
        <v>5880</v>
      </c>
      <c r="O189">
        <v>5805</v>
      </c>
      <c r="P189">
        <v>0.98314763231197777</v>
      </c>
      <c r="Q189">
        <v>0.98724489795918369</v>
      </c>
    </row>
    <row r="190" spans="1:17" x14ac:dyDescent="0.3">
      <c r="A190">
        <v>0.48</v>
      </c>
      <c r="B190" t="s">
        <v>17</v>
      </c>
      <c r="C190">
        <v>1000</v>
      </c>
      <c r="D190">
        <v>127.48534202</v>
      </c>
      <c r="E190">
        <v>42.781623236000001</v>
      </c>
      <c r="F190">
        <v>84.703718784000003</v>
      </c>
      <c r="G190">
        <v>39.706024818666663</v>
      </c>
      <c r="H190">
        <v>94.762491120000007</v>
      </c>
      <c r="I190">
        <v>38.516457494000001</v>
      </c>
      <c r="J190">
        <v>56.246033625999999</v>
      </c>
      <c r="K190">
        <v>41.662398549999999</v>
      </c>
      <c r="L190">
        <v>7744</v>
      </c>
      <c r="M190">
        <v>7368</v>
      </c>
      <c r="N190">
        <v>4420</v>
      </c>
      <c r="O190">
        <v>4223</v>
      </c>
      <c r="P190">
        <v>0.95144628099173556</v>
      </c>
      <c r="Q190">
        <v>0.95542986425339371</v>
      </c>
    </row>
    <row r="191" spans="1:17" x14ac:dyDescent="0.3">
      <c r="A191">
        <v>0.48</v>
      </c>
      <c r="B191" t="s">
        <v>18</v>
      </c>
      <c r="C191">
        <v>1000</v>
      </c>
      <c r="D191">
        <v>151.276184726</v>
      </c>
      <c r="E191">
        <v>39.345004527999997</v>
      </c>
      <c r="F191">
        <v>111.9311802</v>
      </c>
      <c r="G191">
        <v>33.476559558666658</v>
      </c>
      <c r="H191">
        <v>97.092561984</v>
      </c>
      <c r="I191">
        <v>31.07493113</v>
      </c>
      <c r="J191">
        <v>66.017630854000004</v>
      </c>
      <c r="K191">
        <v>35.378427506666668</v>
      </c>
      <c r="L191">
        <v>6965</v>
      </c>
      <c r="M191">
        <v>6626</v>
      </c>
      <c r="N191">
        <v>3773</v>
      </c>
      <c r="O191">
        <v>3630</v>
      </c>
      <c r="P191">
        <v>0.95132806891600863</v>
      </c>
      <c r="Q191">
        <v>0.96209912536443154</v>
      </c>
    </row>
    <row r="192" spans="1:17" x14ac:dyDescent="0.3">
      <c r="A192">
        <v>0.48</v>
      </c>
      <c r="B192" t="s">
        <v>19</v>
      </c>
      <c r="C192">
        <v>1000</v>
      </c>
      <c r="D192">
        <v>112.06755018</v>
      </c>
      <c r="E192">
        <v>28.770458053999999</v>
      </c>
      <c r="F192">
        <v>83.29709212600001</v>
      </c>
      <c r="G192">
        <v>26.35555410666667</v>
      </c>
      <c r="H192">
        <v>75.650063586000002</v>
      </c>
      <c r="I192">
        <v>24.697541332</v>
      </c>
      <c r="J192">
        <v>50.952522255999988</v>
      </c>
      <c r="K192">
        <v>28.27962509133334</v>
      </c>
      <c r="L192">
        <v>8042</v>
      </c>
      <c r="M192">
        <v>7772</v>
      </c>
      <c r="N192">
        <v>4858</v>
      </c>
      <c r="O192">
        <v>4718</v>
      </c>
      <c r="P192">
        <v>0.96642626212384974</v>
      </c>
      <c r="Q192">
        <v>0.97118155619596547</v>
      </c>
    </row>
    <row r="193" spans="1:17" x14ac:dyDescent="0.3">
      <c r="A193">
        <v>0.48</v>
      </c>
      <c r="B193" t="s">
        <v>20</v>
      </c>
      <c r="C193">
        <v>1000</v>
      </c>
      <c r="D193">
        <v>70.258659218000005</v>
      </c>
      <c r="E193">
        <v>15.093715083999999</v>
      </c>
      <c r="F193">
        <v>55.164944134000002</v>
      </c>
      <c r="G193">
        <v>18.335659327333339</v>
      </c>
      <c r="H193">
        <v>25.541271989999998</v>
      </c>
      <c r="I193">
        <v>10.804127198</v>
      </c>
      <c r="J193">
        <v>14.73714479</v>
      </c>
      <c r="K193">
        <v>20.54199637333333</v>
      </c>
      <c r="L193">
        <v>7288</v>
      </c>
      <c r="M193">
        <v>7160</v>
      </c>
      <c r="N193">
        <v>5988</v>
      </c>
      <c r="O193">
        <v>5912</v>
      </c>
      <c r="P193">
        <v>0.98243688254665207</v>
      </c>
      <c r="Q193">
        <v>0.98730794923179688</v>
      </c>
    </row>
    <row r="194" spans="1:17" x14ac:dyDescent="0.3">
      <c r="A194">
        <v>0.49</v>
      </c>
      <c r="B194" t="s">
        <v>17</v>
      </c>
      <c r="C194">
        <v>1000</v>
      </c>
      <c r="D194">
        <v>139.29440588</v>
      </c>
      <c r="E194">
        <v>46.928542262000001</v>
      </c>
      <c r="F194">
        <v>92.365863618000006</v>
      </c>
      <c r="G194">
        <v>42.633456565333333</v>
      </c>
      <c r="H194">
        <v>104.26431409200001</v>
      </c>
      <c r="I194">
        <v>40.143725170000003</v>
      </c>
      <c r="J194">
        <v>64.120588921999996</v>
      </c>
      <c r="K194">
        <v>44.591877139333327</v>
      </c>
      <c r="L194">
        <v>7758</v>
      </c>
      <c r="M194">
        <v>7347</v>
      </c>
      <c r="N194">
        <v>4482</v>
      </c>
      <c r="O194">
        <v>4279</v>
      </c>
      <c r="P194">
        <v>0.94702242846094353</v>
      </c>
      <c r="Q194">
        <v>0.95470771976796076</v>
      </c>
    </row>
    <row r="195" spans="1:17" x14ac:dyDescent="0.3">
      <c r="A195">
        <v>0.49</v>
      </c>
      <c r="B195" t="s">
        <v>18</v>
      </c>
      <c r="C195">
        <v>1000</v>
      </c>
      <c r="D195">
        <v>150.85613207599999</v>
      </c>
      <c r="E195">
        <v>39.704599055999999</v>
      </c>
      <c r="F195">
        <v>111.15153301799999</v>
      </c>
      <c r="G195">
        <v>33.559255909999997</v>
      </c>
      <c r="H195">
        <v>98.00300793000001</v>
      </c>
      <c r="I195">
        <v>31.409625376000001</v>
      </c>
      <c r="J195">
        <v>66.593382554000002</v>
      </c>
      <c r="K195">
        <v>35.453221297333343</v>
      </c>
      <c r="L195">
        <v>7085</v>
      </c>
      <c r="M195">
        <v>6784</v>
      </c>
      <c r="N195">
        <v>3789</v>
      </c>
      <c r="O195">
        <v>3657</v>
      </c>
      <c r="P195">
        <v>0.9575158786167961</v>
      </c>
      <c r="Q195">
        <v>0.96516231195566116</v>
      </c>
    </row>
    <row r="196" spans="1:17" x14ac:dyDescent="0.3">
      <c r="A196">
        <v>0.49</v>
      </c>
      <c r="B196" t="s">
        <v>19</v>
      </c>
      <c r="C196">
        <v>1000</v>
      </c>
      <c r="D196">
        <v>110.36841433799999</v>
      </c>
      <c r="E196">
        <v>28.928434750000001</v>
      </c>
      <c r="F196">
        <v>81.439979590000007</v>
      </c>
      <c r="G196">
        <v>26.472403413999999</v>
      </c>
      <c r="H196">
        <v>76.449499165999995</v>
      </c>
      <c r="I196">
        <v>24.641277127999999</v>
      </c>
      <c r="J196">
        <v>51.808222035999997</v>
      </c>
      <c r="K196">
        <v>28.329470389333331</v>
      </c>
      <c r="L196">
        <v>8085</v>
      </c>
      <c r="M196">
        <v>7839</v>
      </c>
      <c r="N196">
        <v>4921</v>
      </c>
      <c r="O196">
        <v>4792</v>
      </c>
      <c r="P196">
        <v>0.9695732838589981</v>
      </c>
      <c r="Q196">
        <v>0.97378581589107904</v>
      </c>
    </row>
    <row r="197" spans="1:17" x14ac:dyDescent="0.3">
      <c r="A197">
        <v>0.49</v>
      </c>
      <c r="B197" t="s">
        <v>20</v>
      </c>
      <c r="C197">
        <v>1000</v>
      </c>
      <c r="D197">
        <v>70.469649002000011</v>
      </c>
      <c r="E197">
        <v>14.996145906000001</v>
      </c>
      <c r="F197">
        <v>55.473503098000002</v>
      </c>
      <c r="G197">
        <v>18.329774327333329</v>
      </c>
      <c r="H197">
        <v>25.466345354000001</v>
      </c>
      <c r="I197">
        <v>10.760345687999999</v>
      </c>
      <c r="J197">
        <v>14.705999668</v>
      </c>
      <c r="K197">
        <v>20.528397104</v>
      </c>
      <c r="L197">
        <v>7389</v>
      </c>
      <c r="M197">
        <v>7265</v>
      </c>
      <c r="N197">
        <v>6093</v>
      </c>
      <c r="O197">
        <v>6017</v>
      </c>
      <c r="P197">
        <v>0.98321829746921097</v>
      </c>
      <c r="Q197">
        <v>0.98752666994912197</v>
      </c>
    </row>
    <row r="198" spans="1:17" x14ac:dyDescent="0.3">
      <c r="A198">
        <v>0.5</v>
      </c>
      <c r="B198" t="s">
        <v>17</v>
      </c>
      <c r="C198">
        <v>1000</v>
      </c>
      <c r="D198">
        <v>136.38081786399999</v>
      </c>
      <c r="E198">
        <v>46.516276568000002</v>
      </c>
      <c r="F198">
        <v>89.864541295999999</v>
      </c>
      <c r="G198">
        <v>42.562471043999999</v>
      </c>
      <c r="H198">
        <v>109.329307942</v>
      </c>
      <c r="I198">
        <v>40.535996283999999</v>
      </c>
      <c r="J198">
        <v>68.793311658000007</v>
      </c>
      <c r="K198">
        <v>44.595304853999991</v>
      </c>
      <c r="L198">
        <v>7831</v>
      </c>
      <c r="M198">
        <v>7434</v>
      </c>
      <c r="N198">
        <v>4507</v>
      </c>
      <c r="O198">
        <v>4306</v>
      </c>
      <c r="P198">
        <v>0.94930404801430213</v>
      </c>
      <c r="Q198">
        <v>0.95540270690037721</v>
      </c>
    </row>
    <row r="199" spans="1:17" x14ac:dyDescent="0.3">
      <c r="A199">
        <v>0.5</v>
      </c>
      <c r="B199" t="s">
        <v>18</v>
      </c>
      <c r="C199">
        <v>1000</v>
      </c>
      <c r="D199">
        <v>152.25390509799999</v>
      </c>
      <c r="E199">
        <v>40.284851164000003</v>
      </c>
      <c r="F199">
        <v>111.969053934</v>
      </c>
      <c r="G199">
        <v>34.525289650666657</v>
      </c>
      <c r="H199">
        <v>101.247688962</v>
      </c>
      <c r="I199">
        <v>32.492387166</v>
      </c>
      <c r="J199">
        <v>68.755301794000005</v>
      </c>
      <c r="K199">
        <v>36.489373361333328</v>
      </c>
      <c r="L199">
        <v>7105</v>
      </c>
      <c r="M199">
        <v>6786</v>
      </c>
      <c r="N199">
        <v>3813</v>
      </c>
      <c r="O199">
        <v>3678</v>
      </c>
      <c r="P199">
        <v>0.95510204081632655</v>
      </c>
      <c r="Q199">
        <v>0.96459480723839497</v>
      </c>
    </row>
    <row r="200" spans="1:17" x14ac:dyDescent="0.3">
      <c r="A200">
        <v>0.5</v>
      </c>
      <c r="B200" t="s">
        <v>19</v>
      </c>
      <c r="C200">
        <v>1000</v>
      </c>
      <c r="D200">
        <v>113.240368616</v>
      </c>
      <c r="E200">
        <v>28.646742608</v>
      </c>
      <c r="F200">
        <v>84.593626008000001</v>
      </c>
      <c r="G200">
        <v>26.360907660666669</v>
      </c>
      <c r="H200">
        <v>80.564177852</v>
      </c>
      <c r="I200">
        <v>24.800964766</v>
      </c>
      <c r="J200">
        <v>55.763213087999993</v>
      </c>
      <c r="K200">
        <v>28.27500397133333</v>
      </c>
      <c r="L200">
        <v>8061</v>
      </c>
      <c r="M200">
        <v>7813</v>
      </c>
      <c r="N200">
        <v>4893</v>
      </c>
      <c r="O200">
        <v>4768</v>
      </c>
      <c r="P200">
        <v>0.96923458627961789</v>
      </c>
      <c r="Q200">
        <v>0.97445330063355817</v>
      </c>
    </row>
    <row r="201" spans="1:17" x14ac:dyDescent="0.3">
      <c r="A201">
        <v>0.5</v>
      </c>
      <c r="B201" t="s">
        <v>20</v>
      </c>
      <c r="C201">
        <v>1000</v>
      </c>
      <c r="D201">
        <v>70.031385869999994</v>
      </c>
      <c r="E201">
        <v>14.837092392000001</v>
      </c>
      <c r="F201">
        <v>55.194293477999999</v>
      </c>
      <c r="G201">
        <v>18.30162321466667</v>
      </c>
      <c r="H201">
        <v>25.301061224000001</v>
      </c>
      <c r="I201">
        <v>10.707918368</v>
      </c>
      <c r="J201">
        <v>14.593142858</v>
      </c>
      <c r="K201">
        <v>20.543847020000001</v>
      </c>
      <c r="L201">
        <v>7486</v>
      </c>
      <c r="M201">
        <v>7360</v>
      </c>
      <c r="N201">
        <v>6202</v>
      </c>
      <c r="O201">
        <v>6125</v>
      </c>
      <c r="P201">
        <v>0.98316858135185681</v>
      </c>
      <c r="Q201">
        <v>0.98758465011286678</v>
      </c>
    </row>
    <row r="202" spans="1:17" x14ac:dyDescent="0.3">
      <c r="A202">
        <v>0.51</v>
      </c>
      <c r="B202" t="s">
        <v>17</v>
      </c>
      <c r="C202">
        <v>1000</v>
      </c>
      <c r="D202">
        <v>131.17770838999999</v>
      </c>
      <c r="E202">
        <v>45.205267446000001</v>
      </c>
      <c r="F202">
        <v>85.972440943999999</v>
      </c>
      <c r="G202">
        <v>41.572535477333332</v>
      </c>
      <c r="H202">
        <v>103.652980746</v>
      </c>
      <c r="I202">
        <v>39.519832985999997</v>
      </c>
      <c r="J202">
        <v>64.133147762000007</v>
      </c>
      <c r="K202">
        <v>43.561832265333329</v>
      </c>
      <c r="L202">
        <v>7745</v>
      </c>
      <c r="M202">
        <v>7366</v>
      </c>
      <c r="N202">
        <v>4505</v>
      </c>
      <c r="O202">
        <v>4311</v>
      </c>
      <c r="P202">
        <v>0.95106520335700451</v>
      </c>
      <c r="Q202">
        <v>0.95693673695893455</v>
      </c>
    </row>
    <row r="203" spans="1:17" x14ac:dyDescent="0.3">
      <c r="A203">
        <v>0.51</v>
      </c>
      <c r="B203" t="s">
        <v>18</v>
      </c>
      <c r="C203">
        <v>1000</v>
      </c>
      <c r="D203">
        <v>152.79962192799999</v>
      </c>
      <c r="E203">
        <v>39.038388832000003</v>
      </c>
      <c r="F203">
        <v>113.761233096</v>
      </c>
      <c r="G203">
        <v>33.787636837333331</v>
      </c>
      <c r="H203">
        <v>101.92334494799999</v>
      </c>
      <c r="I203">
        <v>31.954167783999999</v>
      </c>
      <c r="J203">
        <v>69.969177163999987</v>
      </c>
      <c r="K203">
        <v>35.748012280666671</v>
      </c>
      <c r="L203">
        <v>7192</v>
      </c>
      <c r="M203">
        <v>6877</v>
      </c>
      <c r="N203">
        <v>3868</v>
      </c>
      <c r="O203">
        <v>3731</v>
      </c>
      <c r="P203">
        <v>0.95620133481646274</v>
      </c>
      <c r="Q203">
        <v>0.96458117890382622</v>
      </c>
    </row>
    <row r="204" spans="1:17" x14ac:dyDescent="0.3">
      <c r="A204">
        <v>0.51</v>
      </c>
      <c r="B204" t="s">
        <v>19</v>
      </c>
      <c r="C204">
        <v>1000</v>
      </c>
      <c r="D204">
        <v>115.50584944000001</v>
      </c>
      <c r="E204">
        <v>29.519328586</v>
      </c>
      <c r="F204">
        <v>85.986520854000005</v>
      </c>
      <c r="G204">
        <v>27.141277605333329</v>
      </c>
      <c r="H204">
        <v>82.129521830000002</v>
      </c>
      <c r="I204">
        <v>25.301247402000001</v>
      </c>
      <c r="J204">
        <v>56.828274428</v>
      </c>
      <c r="K204">
        <v>29.00878097266666</v>
      </c>
      <c r="L204">
        <v>8122</v>
      </c>
      <c r="M204">
        <v>7864</v>
      </c>
      <c r="N204">
        <v>4942</v>
      </c>
      <c r="O204">
        <v>4810</v>
      </c>
      <c r="P204">
        <v>0.96823442501846835</v>
      </c>
      <c r="Q204">
        <v>0.97329016592472684</v>
      </c>
    </row>
    <row r="205" spans="1:17" x14ac:dyDescent="0.3">
      <c r="A205">
        <v>0.51</v>
      </c>
      <c r="B205" t="s">
        <v>20</v>
      </c>
      <c r="C205">
        <v>1000</v>
      </c>
      <c r="D205">
        <v>70.350293804000003</v>
      </c>
      <c r="E205">
        <v>14.791266026000001</v>
      </c>
      <c r="F205">
        <v>55.559027778000001</v>
      </c>
      <c r="G205">
        <v>18.433401365999998</v>
      </c>
      <c r="H205">
        <v>25.341108804000001</v>
      </c>
      <c r="I205">
        <v>10.683655536</v>
      </c>
      <c r="J205">
        <v>14.657453267999999</v>
      </c>
      <c r="K205">
        <v>20.671738225999999</v>
      </c>
      <c r="L205">
        <v>7617</v>
      </c>
      <c r="M205">
        <v>7488</v>
      </c>
      <c r="N205">
        <v>6337</v>
      </c>
      <c r="O205">
        <v>6259</v>
      </c>
      <c r="P205">
        <v>0.98306419850334781</v>
      </c>
      <c r="Q205">
        <v>0.98769133659460318</v>
      </c>
    </row>
    <row r="206" spans="1:17" x14ac:dyDescent="0.3">
      <c r="A206">
        <v>0.52</v>
      </c>
      <c r="B206" t="s">
        <v>17</v>
      </c>
      <c r="C206">
        <v>1000</v>
      </c>
      <c r="D206">
        <v>134.31637049</v>
      </c>
      <c r="E206">
        <v>44.898357566000001</v>
      </c>
      <c r="F206">
        <v>89.418012923999996</v>
      </c>
      <c r="G206">
        <v>42.096643709333328</v>
      </c>
      <c r="H206">
        <v>112.620547</v>
      </c>
      <c r="I206">
        <v>40.760974488000002</v>
      </c>
      <c r="J206">
        <v>71.859572512</v>
      </c>
      <c r="K206">
        <v>44.111236876666673</v>
      </c>
      <c r="L206">
        <v>7805</v>
      </c>
      <c r="M206">
        <v>7428</v>
      </c>
      <c r="N206">
        <v>4549</v>
      </c>
      <c r="O206">
        <v>4351</v>
      </c>
      <c r="P206">
        <v>0.95169762972453553</v>
      </c>
      <c r="Q206">
        <v>0.95647395031875138</v>
      </c>
    </row>
    <row r="207" spans="1:17" x14ac:dyDescent="0.3">
      <c r="A207">
        <v>0.52</v>
      </c>
      <c r="B207" t="s">
        <v>18</v>
      </c>
      <c r="C207">
        <v>1000</v>
      </c>
      <c r="D207">
        <v>151.23267687800001</v>
      </c>
      <c r="E207">
        <v>39.829905177999997</v>
      </c>
      <c r="F207">
        <v>111.4027717</v>
      </c>
      <c r="G207">
        <v>34.410891103333327</v>
      </c>
      <c r="H207">
        <v>102.65121885799999</v>
      </c>
      <c r="I207">
        <v>32.450843826000003</v>
      </c>
      <c r="J207">
        <v>70.200375034000004</v>
      </c>
      <c r="K207">
        <v>36.367119316000007</v>
      </c>
      <c r="L207">
        <v>7185</v>
      </c>
      <c r="M207">
        <v>6855</v>
      </c>
      <c r="N207">
        <v>3873</v>
      </c>
      <c r="O207">
        <v>3733</v>
      </c>
      <c r="P207">
        <v>0.95407098121085598</v>
      </c>
      <c r="Q207">
        <v>0.96385231087012657</v>
      </c>
    </row>
    <row r="208" spans="1:17" x14ac:dyDescent="0.3">
      <c r="A208">
        <v>0.52</v>
      </c>
      <c r="B208" t="s">
        <v>19</v>
      </c>
      <c r="C208">
        <v>1000</v>
      </c>
      <c r="D208">
        <v>113.419941498</v>
      </c>
      <c r="E208">
        <v>29.182245962</v>
      </c>
      <c r="F208">
        <v>84.237695536000004</v>
      </c>
      <c r="G208">
        <v>27.06657426533333</v>
      </c>
      <c r="H208">
        <v>83.282760031999999</v>
      </c>
      <c r="I208">
        <v>25.223791974000001</v>
      </c>
      <c r="J208">
        <v>58.058968057999998</v>
      </c>
      <c r="K208">
        <v>29.001673914666661</v>
      </c>
      <c r="L208">
        <v>8120</v>
      </c>
      <c r="M208">
        <v>7863</v>
      </c>
      <c r="N208">
        <v>5020</v>
      </c>
      <c r="O208">
        <v>4884</v>
      </c>
      <c r="P208">
        <v>0.96834975369458132</v>
      </c>
      <c r="Q208">
        <v>0.97290836653386459</v>
      </c>
    </row>
    <row r="209" spans="1:17" x14ac:dyDescent="0.3">
      <c r="A209">
        <v>0.52</v>
      </c>
      <c r="B209" t="s">
        <v>20</v>
      </c>
      <c r="C209">
        <v>1000</v>
      </c>
      <c r="D209">
        <v>69.067121131999997</v>
      </c>
      <c r="E209">
        <v>14.658232826000001</v>
      </c>
      <c r="F209">
        <v>54.408888306000001</v>
      </c>
      <c r="G209">
        <v>18.432517445999999</v>
      </c>
      <c r="H209">
        <v>24.838825549999999</v>
      </c>
      <c r="I209">
        <v>10.635483367999999</v>
      </c>
      <c r="J209">
        <v>14.203342184</v>
      </c>
      <c r="K209">
        <v>20.71094793466667</v>
      </c>
      <c r="L209">
        <v>7748</v>
      </c>
      <c r="M209">
        <v>7628</v>
      </c>
      <c r="N209">
        <v>6480</v>
      </c>
      <c r="O209">
        <v>6403</v>
      </c>
      <c r="P209">
        <v>0.98451213216313882</v>
      </c>
      <c r="Q209">
        <v>0.98811728395061726</v>
      </c>
    </row>
    <row r="210" spans="1:17" x14ac:dyDescent="0.3">
      <c r="A210">
        <v>0.53</v>
      </c>
      <c r="B210" t="s">
        <v>17</v>
      </c>
      <c r="C210">
        <v>1000</v>
      </c>
      <c r="D210">
        <v>121.820223132</v>
      </c>
      <c r="E210">
        <v>43.259991526</v>
      </c>
      <c r="F210">
        <v>78.560231606000002</v>
      </c>
      <c r="G210">
        <v>40.857023196</v>
      </c>
      <c r="H210">
        <v>109.73253912600001</v>
      </c>
      <c r="I210">
        <v>39.277038075999997</v>
      </c>
      <c r="J210">
        <v>70.455501052000002</v>
      </c>
      <c r="K210">
        <v>42.882229850000002</v>
      </c>
      <c r="L210">
        <v>7439</v>
      </c>
      <c r="M210">
        <v>7081</v>
      </c>
      <c r="N210">
        <v>4479</v>
      </c>
      <c r="O210">
        <v>4281</v>
      </c>
      <c r="P210">
        <v>0.95187525205000667</v>
      </c>
      <c r="Q210">
        <v>0.95579370395177499</v>
      </c>
    </row>
    <row r="211" spans="1:17" x14ac:dyDescent="0.3">
      <c r="A211">
        <v>0.53</v>
      </c>
      <c r="B211" t="s">
        <v>18</v>
      </c>
      <c r="C211">
        <v>1000</v>
      </c>
      <c r="D211">
        <v>151.419939578</v>
      </c>
      <c r="E211">
        <v>39.899870522000001</v>
      </c>
      <c r="F211">
        <v>111.520069054</v>
      </c>
      <c r="G211">
        <v>34.459397524000003</v>
      </c>
      <c r="H211">
        <v>101.234003656</v>
      </c>
      <c r="I211">
        <v>32.229041526000003</v>
      </c>
      <c r="J211">
        <v>69.004962132000003</v>
      </c>
      <c r="K211">
        <v>36.453930843333339</v>
      </c>
      <c r="L211">
        <v>7278</v>
      </c>
      <c r="M211">
        <v>6951</v>
      </c>
      <c r="N211">
        <v>3970</v>
      </c>
      <c r="O211">
        <v>3829</v>
      </c>
      <c r="P211">
        <v>0.95507007419620771</v>
      </c>
      <c r="Q211">
        <v>0.96448362720403025</v>
      </c>
    </row>
    <row r="212" spans="1:17" x14ac:dyDescent="0.3">
      <c r="A212">
        <v>0.53</v>
      </c>
      <c r="B212" t="s">
        <v>19</v>
      </c>
      <c r="C212">
        <v>1000</v>
      </c>
      <c r="D212">
        <v>114.236955718</v>
      </c>
      <c r="E212">
        <v>29.040088812</v>
      </c>
      <c r="F212">
        <v>85.196866905999997</v>
      </c>
      <c r="G212">
        <v>26.954779452</v>
      </c>
      <c r="H212">
        <v>84.494298860000001</v>
      </c>
      <c r="I212">
        <v>25.360272053999999</v>
      </c>
      <c r="J212">
        <v>59.134026806000001</v>
      </c>
      <c r="K212">
        <v>28.884436868000002</v>
      </c>
      <c r="L212">
        <v>8363</v>
      </c>
      <c r="M212">
        <v>8107</v>
      </c>
      <c r="N212">
        <v>5131</v>
      </c>
      <c r="O212">
        <v>4999</v>
      </c>
      <c r="P212">
        <v>0.96938897524811674</v>
      </c>
      <c r="Q212">
        <v>0.97427402065874102</v>
      </c>
    </row>
    <row r="213" spans="1:17" x14ac:dyDescent="0.3">
      <c r="A213">
        <v>0.53</v>
      </c>
      <c r="B213" t="s">
        <v>20</v>
      </c>
      <c r="C213">
        <v>1000</v>
      </c>
      <c r="D213">
        <v>69.881001548</v>
      </c>
      <c r="E213">
        <v>14.67927207</v>
      </c>
      <c r="F213">
        <v>55.201729477999997</v>
      </c>
      <c r="G213">
        <v>18.637158912</v>
      </c>
      <c r="H213">
        <v>25.132046568</v>
      </c>
      <c r="I213">
        <v>10.642922794</v>
      </c>
      <c r="J213">
        <v>14.489123773999999</v>
      </c>
      <c r="K213">
        <v>20.909052943333329</v>
      </c>
      <c r="L213">
        <v>7881</v>
      </c>
      <c r="M213">
        <v>7748</v>
      </c>
      <c r="N213">
        <v>6609</v>
      </c>
      <c r="O213">
        <v>6528</v>
      </c>
      <c r="P213">
        <v>0.98312396903946198</v>
      </c>
      <c r="Q213">
        <v>0.98774398547435316</v>
      </c>
    </row>
    <row r="214" spans="1:17" x14ac:dyDescent="0.3">
      <c r="A214">
        <v>0.54</v>
      </c>
      <c r="B214" t="s">
        <v>17</v>
      </c>
      <c r="C214">
        <v>1000</v>
      </c>
      <c r="D214">
        <v>120.946714032</v>
      </c>
      <c r="E214">
        <v>43.367946439999997</v>
      </c>
      <c r="F214">
        <v>77.578767592000005</v>
      </c>
      <c r="G214">
        <v>40.741352472000003</v>
      </c>
      <c r="H214">
        <v>112.735853432</v>
      </c>
      <c r="I214">
        <v>39.417207791999999</v>
      </c>
      <c r="J214">
        <v>73.31864564</v>
      </c>
      <c r="K214">
        <v>42.724745789333333</v>
      </c>
      <c r="L214">
        <v>7685</v>
      </c>
      <c r="M214">
        <v>7319</v>
      </c>
      <c r="N214">
        <v>4505</v>
      </c>
      <c r="O214">
        <v>4312</v>
      </c>
      <c r="P214">
        <v>0.95237475601821731</v>
      </c>
      <c r="Q214">
        <v>0.95715871254162044</v>
      </c>
    </row>
    <row r="215" spans="1:17" x14ac:dyDescent="0.3">
      <c r="A215">
        <v>0.54</v>
      </c>
      <c r="B215" t="s">
        <v>18</v>
      </c>
      <c r="C215">
        <v>1000</v>
      </c>
      <c r="D215">
        <v>157.41163604600001</v>
      </c>
      <c r="E215">
        <v>41.298046077999999</v>
      </c>
      <c r="F215">
        <v>116.113589968</v>
      </c>
      <c r="G215">
        <v>35.672542959333327</v>
      </c>
      <c r="H215">
        <v>111.511842106</v>
      </c>
      <c r="I215">
        <v>33.266578948000003</v>
      </c>
      <c r="J215">
        <v>78.245263158</v>
      </c>
      <c r="K215">
        <v>37.722319005999999</v>
      </c>
      <c r="L215">
        <v>7186</v>
      </c>
      <c r="M215">
        <v>6858</v>
      </c>
      <c r="N215">
        <v>3938</v>
      </c>
      <c r="O215">
        <v>3800</v>
      </c>
      <c r="P215">
        <v>0.95435569162259948</v>
      </c>
      <c r="Q215">
        <v>0.96495683087861861</v>
      </c>
    </row>
    <row r="216" spans="1:17" x14ac:dyDescent="0.3">
      <c r="A216">
        <v>0.54</v>
      </c>
      <c r="B216" t="s">
        <v>19</v>
      </c>
      <c r="C216">
        <v>1000</v>
      </c>
      <c r="D216">
        <v>113.94728493</v>
      </c>
      <c r="E216">
        <v>28.651128738000001</v>
      </c>
      <c r="F216">
        <v>85.296156191999998</v>
      </c>
      <c r="G216">
        <v>26.62115617466667</v>
      </c>
      <c r="H216">
        <v>85.632113012000005</v>
      </c>
      <c r="I216">
        <v>25.198368484</v>
      </c>
      <c r="J216">
        <v>60.433744528000013</v>
      </c>
      <c r="K216">
        <v>28.619637802</v>
      </c>
      <c r="L216">
        <v>8457</v>
      </c>
      <c r="M216">
        <v>8195</v>
      </c>
      <c r="N216">
        <v>5169</v>
      </c>
      <c r="O216">
        <v>5026</v>
      </c>
      <c r="P216">
        <v>0.969019746955185</v>
      </c>
      <c r="Q216">
        <v>0.97233507448249179</v>
      </c>
    </row>
    <row r="217" spans="1:17" x14ac:dyDescent="0.3">
      <c r="A217">
        <v>0.54</v>
      </c>
      <c r="B217" t="s">
        <v>20</v>
      </c>
      <c r="C217">
        <v>1000</v>
      </c>
      <c r="D217">
        <v>69.401170929999992</v>
      </c>
      <c r="E217">
        <v>14.58622884</v>
      </c>
      <c r="F217">
        <v>54.814942090000002</v>
      </c>
      <c r="G217">
        <v>18.65993189866667</v>
      </c>
      <c r="H217">
        <v>24.915085818000001</v>
      </c>
      <c r="I217">
        <v>10.604185486</v>
      </c>
      <c r="J217">
        <v>14.310900331999999</v>
      </c>
      <c r="K217">
        <v>20.930466645333329</v>
      </c>
      <c r="L217">
        <v>7989</v>
      </c>
      <c r="M217">
        <v>7857</v>
      </c>
      <c r="N217">
        <v>6725</v>
      </c>
      <c r="O217">
        <v>6642</v>
      </c>
      <c r="P217">
        <v>0.98347728126173484</v>
      </c>
      <c r="Q217">
        <v>0.98765799256505571</v>
      </c>
    </row>
    <row r="218" spans="1:17" x14ac:dyDescent="0.3">
      <c r="A218">
        <v>0.55000000000000004</v>
      </c>
      <c r="B218" t="s">
        <v>17</v>
      </c>
      <c r="C218">
        <v>1000</v>
      </c>
      <c r="D218">
        <v>130.29295660400001</v>
      </c>
      <c r="E218">
        <v>43.581992700000001</v>
      </c>
      <c r="F218">
        <v>86.71096390400001</v>
      </c>
      <c r="G218">
        <v>40.571995855333327</v>
      </c>
      <c r="H218">
        <v>108.355904784</v>
      </c>
      <c r="I218">
        <v>39.196903165999998</v>
      </c>
      <c r="J218">
        <v>69.159001617999991</v>
      </c>
      <c r="K218">
        <v>42.575795851333339</v>
      </c>
      <c r="L218">
        <v>7779</v>
      </c>
      <c r="M218">
        <v>7397</v>
      </c>
      <c r="N218">
        <v>4507</v>
      </c>
      <c r="O218">
        <v>4327</v>
      </c>
      <c r="P218">
        <v>0.95089343103226631</v>
      </c>
      <c r="Q218">
        <v>0.96006212558242732</v>
      </c>
    </row>
    <row r="219" spans="1:17" x14ac:dyDescent="0.3">
      <c r="A219">
        <v>0.55000000000000004</v>
      </c>
      <c r="B219" t="s">
        <v>18</v>
      </c>
      <c r="C219">
        <v>1000</v>
      </c>
      <c r="D219">
        <v>160.696539742</v>
      </c>
      <c r="E219">
        <v>41.345157088000001</v>
      </c>
      <c r="F219">
        <v>119.351382656</v>
      </c>
      <c r="G219">
        <v>35.705238752666673</v>
      </c>
      <c r="H219">
        <v>114.597178684</v>
      </c>
      <c r="I219">
        <v>33.177899686000003</v>
      </c>
      <c r="J219">
        <v>81.419278995999989</v>
      </c>
      <c r="K219">
        <v>37.626257504000002</v>
      </c>
      <c r="L219">
        <v>7227</v>
      </c>
      <c r="M219">
        <v>6907</v>
      </c>
      <c r="N219">
        <v>3967</v>
      </c>
      <c r="O219">
        <v>3828</v>
      </c>
      <c r="P219">
        <v>0.95572159955721603</v>
      </c>
      <c r="Q219">
        <v>0.96496092765313835</v>
      </c>
    </row>
    <row r="220" spans="1:17" x14ac:dyDescent="0.3">
      <c r="A220">
        <v>0.55000000000000004</v>
      </c>
      <c r="B220" t="s">
        <v>19</v>
      </c>
      <c r="C220">
        <v>1000</v>
      </c>
      <c r="D220">
        <v>118.034474328</v>
      </c>
      <c r="E220">
        <v>28.961613692</v>
      </c>
      <c r="F220">
        <v>89.072860636000001</v>
      </c>
      <c r="G220">
        <v>26.94698561933334</v>
      </c>
      <c r="H220">
        <v>91.337913182000008</v>
      </c>
      <c r="I220">
        <v>25.493628036</v>
      </c>
      <c r="J220">
        <v>65.84428514599999</v>
      </c>
      <c r="K220">
        <v>28.938715254000002</v>
      </c>
      <c r="L220">
        <v>8453</v>
      </c>
      <c r="M220">
        <v>8180</v>
      </c>
      <c r="N220">
        <v>5157</v>
      </c>
      <c r="O220">
        <v>5022</v>
      </c>
      <c r="P220">
        <v>0.96770377380811545</v>
      </c>
      <c r="Q220">
        <v>0.97382198952879584</v>
      </c>
    </row>
    <row r="221" spans="1:17" x14ac:dyDescent="0.3">
      <c r="A221">
        <v>0.55000000000000004</v>
      </c>
      <c r="B221" t="s">
        <v>20</v>
      </c>
      <c r="C221">
        <v>1000</v>
      </c>
      <c r="D221">
        <v>68.367392938000009</v>
      </c>
      <c r="E221">
        <v>14.436138242</v>
      </c>
      <c r="F221">
        <v>53.931254696000003</v>
      </c>
      <c r="G221">
        <v>18.586361046</v>
      </c>
      <c r="H221">
        <v>24.618745388000001</v>
      </c>
      <c r="I221">
        <v>10.558671586000001</v>
      </c>
      <c r="J221">
        <v>14.0600738</v>
      </c>
      <c r="K221">
        <v>20.862811520000001</v>
      </c>
      <c r="L221">
        <v>8123</v>
      </c>
      <c r="M221">
        <v>7986</v>
      </c>
      <c r="N221">
        <v>6863</v>
      </c>
      <c r="O221">
        <v>6775</v>
      </c>
      <c r="P221">
        <v>0.98313430998399609</v>
      </c>
      <c r="Q221">
        <v>0.98717761911700419</v>
      </c>
    </row>
    <row r="222" spans="1:17" x14ac:dyDescent="0.3">
      <c r="A222">
        <v>0.56000000000000005</v>
      </c>
      <c r="B222" t="s">
        <v>17</v>
      </c>
      <c r="C222">
        <v>1000</v>
      </c>
      <c r="D222">
        <v>140.88504262399999</v>
      </c>
      <c r="E222">
        <v>45.090932576</v>
      </c>
      <c r="F222">
        <v>95.79411005</v>
      </c>
      <c r="G222">
        <v>41.213785942666668</v>
      </c>
      <c r="H222">
        <v>120.391825856</v>
      </c>
      <c r="I222">
        <v>39.136828076</v>
      </c>
      <c r="J222">
        <v>81.254997778000003</v>
      </c>
      <c r="K222">
        <v>43.273947548000002</v>
      </c>
      <c r="L222">
        <v>8141</v>
      </c>
      <c r="M222">
        <v>7742</v>
      </c>
      <c r="N222">
        <v>4701</v>
      </c>
      <c r="O222">
        <v>4502</v>
      </c>
      <c r="P222">
        <v>0.95098882201203783</v>
      </c>
      <c r="Q222">
        <v>0.95766858115294617</v>
      </c>
    </row>
    <row r="223" spans="1:17" x14ac:dyDescent="0.3">
      <c r="A223">
        <v>0.56000000000000005</v>
      </c>
      <c r="B223" t="s">
        <v>18</v>
      </c>
      <c r="C223">
        <v>1000</v>
      </c>
      <c r="D223">
        <v>160.79793192599999</v>
      </c>
      <c r="E223">
        <v>40.634640242000003</v>
      </c>
      <c r="F223">
        <v>120.163291684</v>
      </c>
      <c r="G223">
        <v>35.225290571333339</v>
      </c>
      <c r="H223">
        <v>111.65649249800001</v>
      </c>
      <c r="I223">
        <v>32.785049145999999</v>
      </c>
      <c r="J223">
        <v>78.871443352</v>
      </c>
      <c r="K223">
        <v>37.238354828000013</v>
      </c>
      <c r="L223">
        <v>7277</v>
      </c>
      <c r="M223">
        <v>6963</v>
      </c>
      <c r="N223">
        <v>4005</v>
      </c>
      <c r="O223">
        <v>3866</v>
      </c>
      <c r="P223">
        <v>0.9568503504191288</v>
      </c>
      <c r="Q223">
        <v>0.96529338327091141</v>
      </c>
    </row>
    <row r="224" spans="1:17" x14ac:dyDescent="0.3">
      <c r="A224">
        <v>0.56000000000000005</v>
      </c>
      <c r="B224" t="s">
        <v>19</v>
      </c>
      <c r="C224">
        <v>1000</v>
      </c>
      <c r="D224">
        <v>113.45137880999999</v>
      </c>
      <c r="E224">
        <v>29.330067732</v>
      </c>
      <c r="F224">
        <v>84.121311078000005</v>
      </c>
      <c r="G224">
        <v>27.513274724666669</v>
      </c>
      <c r="H224">
        <v>90.169016841999991</v>
      </c>
      <c r="I224">
        <v>26.183901292000002</v>
      </c>
      <c r="J224">
        <v>63.985115550000003</v>
      </c>
      <c r="K224">
        <v>29.541156657999998</v>
      </c>
      <c r="L224">
        <v>8551</v>
      </c>
      <c r="M224">
        <v>8268</v>
      </c>
      <c r="N224">
        <v>5259</v>
      </c>
      <c r="O224">
        <v>5106</v>
      </c>
      <c r="P224">
        <v>0.96690445561922578</v>
      </c>
      <c r="Q224">
        <v>0.97090701654306899</v>
      </c>
    </row>
    <row r="225" spans="1:17" x14ac:dyDescent="0.3">
      <c r="A225">
        <v>0.56000000000000005</v>
      </c>
      <c r="B225" t="s">
        <v>20</v>
      </c>
      <c r="C225">
        <v>1000</v>
      </c>
      <c r="D225">
        <v>68.368245332000001</v>
      </c>
      <c r="E225">
        <v>14.425126746</v>
      </c>
      <c r="F225">
        <v>53.943118585999997</v>
      </c>
      <c r="G225">
        <v>18.75091604</v>
      </c>
      <c r="H225">
        <v>24.549469708</v>
      </c>
      <c r="I225">
        <v>10.545256428</v>
      </c>
      <c r="J225">
        <v>14.00421328</v>
      </c>
      <c r="K225">
        <v>21.07103656533333</v>
      </c>
      <c r="L225">
        <v>8218</v>
      </c>
      <c r="M225">
        <v>8087</v>
      </c>
      <c r="N225">
        <v>6970</v>
      </c>
      <c r="O225">
        <v>6883</v>
      </c>
      <c r="P225">
        <v>0.98405938184473107</v>
      </c>
      <c r="Q225">
        <v>0.98751793400286947</v>
      </c>
    </row>
    <row r="226" spans="1:17" x14ac:dyDescent="0.3">
      <c r="A226">
        <v>0.56999999999999995</v>
      </c>
      <c r="B226" t="s">
        <v>17</v>
      </c>
      <c r="C226">
        <v>1000</v>
      </c>
      <c r="D226">
        <v>130.09434468000001</v>
      </c>
      <c r="E226">
        <v>45.581479496</v>
      </c>
      <c r="F226">
        <v>84.512865183999992</v>
      </c>
      <c r="G226">
        <v>42.204808191999987</v>
      </c>
      <c r="H226">
        <v>113.92566943600001</v>
      </c>
      <c r="I226">
        <v>40.604570637999998</v>
      </c>
      <c r="J226">
        <v>73.321098800000001</v>
      </c>
      <c r="K226">
        <v>44.276055145999997</v>
      </c>
      <c r="L226">
        <v>7860</v>
      </c>
      <c r="M226">
        <v>7462</v>
      </c>
      <c r="N226">
        <v>4524</v>
      </c>
      <c r="O226">
        <v>4332</v>
      </c>
      <c r="P226">
        <v>0.94936386768447834</v>
      </c>
      <c r="Q226">
        <v>0.95755968169761274</v>
      </c>
    </row>
    <row r="227" spans="1:17" x14ac:dyDescent="0.3">
      <c r="A227">
        <v>0.56999999999999995</v>
      </c>
      <c r="B227" t="s">
        <v>18</v>
      </c>
      <c r="C227">
        <v>1000</v>
      </c>
      <c r="D227">
        <v>156.82485549200001</v>
      </c>
      <c r="E227">
        <v>40.186560694000001</v>
      </c>
      <c r="F227">
        <v>116.638294798</v>
      </c>
      <c r="G227">
        <v>35.092349125333342</v>
      </c>
      <c r="H227">
        <v>114.156685596</v>
      </c>
      <c r="I227">
        <v>32.792720701999997</v>
      </c>
      <c r="J227">
        <v>81.363964894000006</v>
      </c>
      <c r="K227">
        <v>36.988398462666673</v>
      </c>
      <c r="L227">
        <v>7254</v>
      </c>
      <c r="M227">
        <v>6920</v>
      </c>
      <c r="N227">
        <v>4018</v>
      </c>
      <c r="O227">
        <v>3874</v>
      </c>
      <c r="P227">
        <v>0.95395643782740558</v>
      </c>
      <c r="Q227">
        <v>0.96416127426580389</v>
      </c>
    </row>
    <row r="228" spans="1:17" x14ac:dyDescent="0.3">
      <c r="A228">
        <v>0.56999999999999995</v>
      </c>
      <c r="B228" t="s">
        <v>19</v>
      </c>
      <c r="C228">
        <v>1000</v>
      </c>
      <c r="D228">
        <v>117.423202416</v>
      </c>
      <c r="E228">
        <v>29.470574018000001</v>
      </c>
      <c r="F228">
        <v>87.952628398000002</v>
      </c>
      <c r="G228">
        <v>27.611881638</v>
      </c>
      <c r="H228">
        <v>93.592244418000007</v>
      </c>
      <c r="I228">
        <v>26.238542890000002</v>
      </c>
      <c r="J228">
        <v>67.353701528000002</v>
      </c>
      <c r="K228">
        <v>29.647659670666659</v>
      </c>
      <c r="L228">
        <v>8548</v>
      </c>
      <c r="M228">
        <v>8275</v>
      </c>
      <c r="N228">
        <v>5256</v>
      </c>
      <c r="O228">
        <v>5106</v>
      </c>
      <c r="P228">
        <v>0.96806270472625178</v>
      </c>
      <c r="Q228">
        <v>0.97146118721461183</v>
      </c>
    </row>
    <row r="229" spans="1:17" x14ac:dyDescent="0.3">
      <c r="A229">
        <v>0.56999999999999995</v>
      </c>
      <c r="B229" t="s">
        <v>20</v>
      </c>
      <c r="C229">
        <v>1000</v>
      </c>
      <c r="D229">
        <v>67.529325692</v>
      </c>
      <c r="E229">
        <v>14.380929154</v>
      </c>
      <c r="F229">
        <v>53.148396538</v>
      </c>
      <c r="G229">
        <v>18.856141613999998</v>
      </c>
      <c r="H229">
        <v>24.3592233</v>
      </c>
      <c r="I229">
        <v>10.534123358</v>
      </c>
      <c r="J229">
        <v>13.825099942</v>
      </c>
      <c r="K229">
        <v>21.195688353333331</v>
      </c>
      <c r="L229">
        <v>8336</v>
      </c>
      <c r="M229">
        <v>8201</v>
      </c>
      <c r="N229">
        <v>7092</v>
      </c>
      <c r="O229">
        <v>7004</v>
      </c>
      <c r="P229">
        <v>0.98380518234165071</v>
      </c>
      <c r="Q229">
        <v>0.9875916525662719</v>
      </c>
    </row>
    <row r="230" spans="1:17" x14ac:dyDescent="0.3">
      <c r="A230">
        <v>0.57999999999999996</v>
      </c>
      <c r="B230" t="s">
        <v>17</v>
      </c>
      <c r="C230">
        <v>1000</v>
      </c>
      <c r="D230">
        <v>141.58542647799999</v>
      </c>
      <c r="E230">
        <v>46.012297226000001</v>
      </c>
      <c r="F230">
        <v>95.573129252000001</v>
      </c>
      <c r="G230">
        <v>42.613896764666663</v>
      </c>
      <c r="H230">
        <v>124.27194179200001</v>
      </c>
      <c r="I230">
        <v>41.158481127999998</v>
      </c>
      <c r="J230">
        <v>83.113460664000002</v>
      </c>
      <c r="K230">
        <v>44.70190478666666</v>
      </c>
      <c r="L230">
        <v>8052</v>
      </c>
      <c r="M230">
        <v>7644</v>
      </c>
      <c r="N230">
        <v>4600</v>
      </c>
      <c r="O230">
        <v>4398</v>
      </c>
      <c r="P230">
        <v>0.94932935916542471</v>
      </c>
      <c r="Q230">
        <v>0.95608695652173914</v>
      </c>
    </row>
    <row r="231" spans="1:17" x14ac:dyDescent="0.3">
      <c r="A231">
        <v>0.57999999999999996</v>
      </c>
      <c r="B231" t="s">
        <v>18</v>
      </c>
      <c r="C231">
        <v>1000</v>
      </c>
      <c r="D231">
        <v>156.901946952</v>
      </c>
      <c r="E231">
        <v>39.815039503999998</v>
      </c>
      <c r="F231">
        <v>117.08690745</v>
      </c>
      <c r="G231">
        <v>34.631818599333329</v>
      </c>
      <c r="H231">
        <v>109.701236438</v>
      </c>
      <c r="I231">
        <v>32.255614434000002</v>
      </c>
      <c r="J231">
        <v>77.445622004000001</v>
      </c>
      <c r="K231">
        <v>36.647209731999993</v>
      </c>
      <c r="L231">
        <v>7423</v>
      </c>
      <c r="M231">
        <v>7088</v>
      </c>
      <c r="N231">
        <v>4111</v>
      </c>
      <c r="O231">
        <v>3963</v>
      </c>
      <c r="P231">
        <v>0.95486999865283573</v>
      </c>
      <c r="Q231">
        <v>0.9639990270007297</v>
      </c>
    </row>
    <row r="232" spans="1:17" x14ac:dyDescent="0.3">
      <c r="A232">
        <v>0.57999999999999996</v>
      </c>
      <c r="B232" t="s">
        <v>19</v>
      </c>
      <c r="C232">
        <v>1000</v>
      </c>
      <c r="D232">
        <v>118.140189126</v>
      </c>
      <c r="E232">
        <v>29.043735223999999</v>
      </c>
      <c r="F232">
        <v>89.0964539</v>
      </c>
      <c r="G232">
        <v>27.267461972</v>
      </c>
      <c r="H232">
        <v>96.430647035999996</v>
      </c>
      <c r="I232">
        <v>26.19120496</v>
      </c>
      <c r="J232">
        <v>70.239442076000003</v>
      </c>
      <c r="K232">
        <v>29.28333339933333</v>
      </c>
      <c r="L232">
        <v>8748</v>
      </c>
      <c r="M232">
        <v>8460</v>
      </c>
      <c r="N232">
        <v>5308</v>
      </c>
      <c r="O232">
        <v>5162</v>
      </c>
      <c r="P232">
        <v>0.96707818930041156</v>
      </c>
      <c r="Q232">
        <v>0.97249434815373026</v>
      </c>
    </row>
    <row r="233" spans="1:17" x14ac:dyDescent="0.3">
      <c r="A233">
        <v>0.57999999999999996</v>
      </c>
      <c r="B233" t="s">
        <v>20</v>
      </c>
      <c r="C233">
        <v>1000</v>
      </c>
      <c r="D233">
        <v>67.131604342000003</v>
      </c>
      <c r="E233">
        <v>14.248250904000001</v>
      </c>
      <c r="F233">
        <v>52.883353438</v>
      </c>
      <c r="G233">
        <v>18.784475480000001</v>
      </c>
      <c r="H233">
        <v>24.222785523999999</v>
      </c>
      <c r="I233">
        <v>10.494859878</v>
      </c>
      <c r="J233">
        <v>13.727925644000001</v>
      </c>
      <c r="K233">
        <v>21.14193813266667</v>
      </c>
      <c r="L233">
        <v>8425</v>
      </c>
      <c r="M233">
        <v>8290</v>
      </c>
      <c r="N233">
        <v>7189</v>
      </c>
      <c r="O233">
        <v>7101</v>
      </c>
      <c r="P233">
        <v>0.9839762611275964</v>
      </c>
      <c r="Q233">
        <v>0.98775907636667126</v>
      </c>
    </row>
    <row r="234" spans="1:17" x14ac:dyDescent="0.3">
      <c r="A234">
        <v>0.59</v>
      </c>
      <c r="B234" t="s">
        <v>17</v>
      </c>
      <c r="C234">
        <v>1000</v>
      </c>
      <c r="D234">
        <v>136.24955607199999</v>
      </c>
      <c r="E234">
        <v>45.954651003999999</v>
      </c>
      <c r="F234">
        <v>90.294905067999991</v>
      </c>
      <c r="G234">
        <v>42.249829151999997</v>
      </c>
      <c r="H234">
        <v>121.148045978</v>
      </c>
      <c r="I234">
        <v>39.832413793999997</v>
      </c>
      <c r="J234">
        <v>81.315632184000009</v>
      </c>
      <c r="K234">
        <v>44.368930909333343</v>
      </c>
      <c r="L234">
        <v>7697</v>
      </c>
      <c r="M234">
        <v>7321</v>
      </c>
      <c r="N234">
        <v>4545</v>
      </c>
      <c r="O234">
        <v>4350</v>
      </c>
      <c r="P234">
        <v>0.9511497986228401</v>
      </c>
      <c r="Q234">
        <v>0.95709570957095713</v>
      </c>
    </row>
    <row r="235" spans="1:17" x14ac:dyDescent="0.3">
      <c r="A235">
        <v>0.59</v>
      </c>
      <c r="B235" t="s">
        <v>18</v>
      </c>
      <c r="C235">
        <v>1000</v>
      </c>
      <c r="D235">
        <v>158.91996061399999</v>
      </c>
      <c r="E235">
        <v>39.923758616000001</v>
      </c>
      <c r="F235">
        <v>118.996201998</v>
      </c>
      <c r="G235">
        <v>34.908854614666673</v>
      </c>
      <c r="H235">
        <v>113.63879093200001</v>
      </c>
      <c r="I235">
        <v>32.723425691999999</v>
      </c>
      <c r="J235">
        <v>80.91536524</v>
      </c>
      <c r="K235">
        <v>37.008749818666672</v>
      </c>
      <c r="L235">
        <v>7447</v>
      </c>
      <c r="M235">
        <v>7109</v>
      </c>
      <c r="N235">
        <v>4119</v>
      </c>
      <c r="O235">
        <v>3970</v>
      </c>
      <c r="P235">
        <v>0.95461259567611123</v>
      </c>
      <c r="Q235">
        <v>0.96382617140082549</v>
      </c>
    </row>
    <row r="236" spans="1:17" x14ac:dyDescent="0.3">
      <c r="A236">
        <v>0.59</v>
      </c>
      <c r="B236" t="s">
        <v>19</v>
      </c>
      <c r="C236">
        <v>1000</v>
      </c>
      <c r="D236">
        <v>122.832706766</v>
      </c>
      <c r="E236">
        <v>28.625939850000002</v>
      </c>
      <c r="F236">
        <v>94.206766918</v>
      </c>
      <c r="G236">
        <v>26.812977308000001</v>
      </c>
      <c r="H236">
        <v>96.837634822000012</v>
      </c>
      <c r="I236">
        <v>25.660246533999999</v>
      </c>
      <c r="J236">
        <v>71.177388289999996</v>
      </c>
      <c r="K236">
        <v>28.733016249999999</v>
      </c>
      <c r="L236">
        <v>8802</v>
      </c>
      <c r="M236">
        <v>8512</v>
      </c>
      <c r="N236">
        <v>5342</v>
      </c>
      <c r="O236">
        <v>5192</v>
      </c>
      <c r="P236">
        <v>0.96705294251306517</v>
      </c>
      <c r="Q236">
        <v>0.97192062897791087</v>
      </c>
    </row>
    <row r="237" spans="1:17" x14ac:dyDescent="0.3">
      <c r="A237">
        <v>0.59</v>
      </c>
      <c r="B237" t="s">
        <v>20</v>
      </c>
      <c r="C237">
        <v>1000</v>
      </c>
      <c r="D237">
        <v>67.572685129999996</v>
      </c>
      <c r="E237">
        <v>14.164031855999999</v>
      </c>
      <c r="F237">
        <v>53.408653274000002</v>
      </c>
      <c r="G237">
        <v>18.775073922666671</v>
      </c>
      <c r="H237">
        <v>24.244530600000001</v>
      </c>
      <c r="I237">
        <v>10.453337026</v>
      </c>
      <c r="J237">
        <v>13.791193576</v>
      </c>
      <c r="K237">
        <v>21.150380171333339</v>
      </c>
      <c r="L237">
        <v>8549</v>
      </c>
      <c r="M237">
        <v>8413</v>
      </c>
      <c r="N237">
        <v>7313</v>
      </c>
      <c r="O237">
        <v>7222</v>
      </c>
      <c r="P237">
        <v>0.98409170663235468</v>
      </c>
      <c r="Q237">
        <v>0.98755640639956244</v>
      </c>
    </row>
    <row r="238" spans="1:17" x14ac:dyDescent="0.3">
      <c r="A238">
        <v>0.6</v>
      </c>
      <c r="B238" t="s">
        <v>17</v>
      </c>
      <c r="C238">
        <v>1000</v>
      </c>
      <c r="D238">
        <v>144.01073460999999</v>
      </c>
      <c r="E238">
        <v>46.659079151999997</v>
      </c>
      <c r="F238">
        <v>97.351655457999996</v>
      </c>
      <c r="G238">
        <v>42.404208840000003</v>
      </c>
      <c r="H238">
        <v>124.183450784</v>
      </c>
      <c r="I238">
        <v>40.488974765999998</v>
      </c>
      <c r="J238">
        <v>83.694476018000003</v>
      </c>
      <c r="K238">
        <v>44.394046903333333</v>
      </c>
      <c r="L238">
        <v>8165</v>
      </c>
      <c r="M238">
        <v>7732</v>
      </c>
      <c r="N238">
        <v>4605</v>
      </c>
      <c r="O238">
        <v>4399</v>
      </c>
      <c r="P238">
        <v>0.94696876913655847</v>
      </c>
      <c r="Q238">
        <v>0.95526601520086862</v>
      </c>
    </row>
    <row r="239" spans="1:17" x14ac:dyDescent="0.3">
      <c r="A239">
        <v>0.6</v>
      </c>
      <c r="B239" t="s">
        <v>18</v>
      </c>
      <c r="C239">
        <v>1000</v>
      </c>
      <c r="D239">
        <v>157.41516495799999</v>
      </c>
      <c r="E239">
        <v>39.209176601999999</v>
      </c>
      <c r="F239">
        <v>118.20598835600001</v>
      </c>
      <c r="G239">
        <v>34.405752714666662</v>
      </c>
      <c r="H239">
        <v>112.311520278</v>
      </c>
      <c r="I239">
        <v>32.426225430000002</v>
      </c>
      <c r="J239">
        <v>79.885294850000008</v>
      </c>
      <c r="K239">
        <v>36.552013019999997</v>
      </c>
      <c r="L239">
        <v>7549</v>
      </c>
      <c r="M239">
        <v>7214</v>
      </c>
      <c r="N239">
        <v>4169</v>
      </c>
      <c r="O239">
        <v>4019</v>
      </c>
      <c r="P239">
        <v>0.95562326135912046</v>
      </c>
      <c r="Q239">
        <v>0.96402014871671859</v>
      </c>
    </row>
    <row r="240" spans="1:17" x14ac:dyDescent="0.3">
      <c r="A240">
        <v>0.6</v>
      </c>
      <c r="B240" t="s">
        <v>19</v>
      </c>
      <c r="C240">
        <v>1000</v>
      </c>
      <c r="D240">
        <v>122.857193564</v>
      </c>
      <c r="E240">
        <v>29.011239944</v>
      </c>
      <c r="F240">
        <v>93.845953620000003</v>
      </c>
      <c r="G240">
        <v>27.328734968666669</v>
      </c>
      <c r="H240">
        <v>99.322369686000002</v>
      </c>
      <c r="I240">
        <v>26.237545682</v>
      </c>
      <c r="J240">
        <v>73.084824003999998</v>
      </c>
      <c r="K240">
        <v>29.346218097333331</v>
      </c>
      <c r="L240">
        <v>8736</v>
      </c>
      <c r="M240">
        <v>8452</v>
      </c>
      <c r="N240">
        <v>5352</v>
      </c>
      <c r="O240">
        <v>5199</v>
      </c>
      <c r="P240">
        <v>0.9674908424908425</v>
      </c>
      <c r="Q240">
        <v>0.9714125560538116</v>
      </c>
    </row>
    <row r="241" spans="1:17" x14ac:dyDescent="0.3">
      <c r="A241">
        <v>0.6</v>
      </c>
      <c r="B241" t="s">
        <v>20</v>
      </c>
      <c r="C241">
        <v>1000</v>
      </c>
      <c r="D241">
        <v>67.54887042</v>
      </c>
      <c r="E241">
        <v>14.133208474</v>
      </c>
      <c r="F241">
        <v>53.415661946</v>
      </c>
      <c r="G241">
        <v>18.889084748666669</v>
      </c>
      <c r="H241">
        <v>24.204730831999999</v>
      </c>
      <c r="I241">
        <v>10.44793366</v>
      </c>
      <c r="J241">
        <v>13.756797172000001</v>
      </c>
      <c r="K241">
        <v>21.27665841466667</v>
      </c>
      <c r="L241">
        <v>8685</v>
      </c>
      <c r="M241">
        <v>8543</v>
      </c>
      <c r="N241">
        <v>7449</v>
      </c>
      <c r="O241">
        <v>7356</v>
      </c>
      <c r="P241">
        <v>0.98364997121473807</v>
      </c>
      <c r="Q241">
        <v>0.98751510269834875</v>
      </c>
    </row>
    <row r="242" spans="1:17" x14ac:dyDescent="0.3">
      <c r="A242">
        <v>0.61</v>
      </c>
      <c r="B242" t="s">
        <v>17</v>
      </c>
      <c r="C242">
        <v>1000</v>
      </c>
      <c r="D242">
        <v>134.952362308</v>
      </c>
      <c r="E242">
        <v>44.193944139999999</v>
      </c>
      <c r="F242">
        <v>90.758418168000006</v>
      </c>
      <c r="G242">
        <v>41.181903106666667</v>
      </c>
      <c r="H242">
        <v>123.405312572</v>
      </c>
      <c r="I242">
        <v>40.148385619999999</v>
      </c>
      <c r="J242">
        <v>83.256926952000001</v>
      </c>
      <c r="K242">
        <v>43.176841817999993</v>
      </c>
      <c r="L242">
        <v>8084</v>
      </c>
      <c r="M242">
        <v>7662</v>
      </c>
      <c r="N242">
        <v>4572</v>
      </c>
      <c r="O242">
        <v>4367</v>
      </c>
      <c r="P242">
        <v>0.94779811974270167</v>
      </c>
      <c r="Q242">
        <v>0.95516185476815396</v>
      </c>
    </row>
    <row r="243" spans="1:17" x14ac:dyDescent="0.3">
      <c r="A243">
        <v>0.61</v>
      </c>
      <c r="B243" t="s">
        <v>18</v>
      </c>
      <c r="C243">
        <v>1000</v>
      </c>
      <c r="D243">
        <v>164.24891744600001</v>
      </c>
      <c r="E243">
        <v>39.665037015999999</v>
      </c>
      <c r="F243">
        <v>124.58388042999999</v>
      </c>
      <c r="G243">
        <v>34.617413237333331</v>
      </c>
      <c r="H243">
        <v>119.01630434800001</v>
      </c>
      <c r="I243">
        <v>32.147974308000002</v>
      </c>
      <c r="J243">
        <v>86.868330040000004</v>
      </c>
      <c r="K243">
        <v>36.651358644666672</v>
      </c>
      <c r="L243">
        <v>7511</v>
      </c>
      <c r="M243">
        <v>7159</v>
      </c>
      <c r="N243">
        <v>4199</v>
      </c>
      <c r="O243">
        <v>4048</v>
      </c>
      <c r="P243">
        <v>0.95313540141126352</v>
      </c>
      <c r="Q243">
        <v>0.96403905691831393</v>
      </c>
    </row>
    <row r="244" spans="1:17" x14ac:dyDescent="0.3">
      <c r="A244">
        <v>0.61</v>
      </c>
      <c r="B244" t="s">
        <v>19</v>
      </c>
      <c r="C244">
        <v>1000</v>
      </c>
      <c r="D244">
        <v>121.694384078</v>
      </c>
      <c r="E244">
        <v>28.32620382</v>
      </c>
      <c r="F244">
        <v>93.368180257999995</v>
      </c>
      <c r="G244">
        <v>26.626362795999999</v>
      </c>
      <c r="H244">
        <v>98.506717124000005</v>
      </c>
      <c r="I244">
        <v>25.771617786</v>
      </c>
      <c r="J244">
        <v>72.735099337999998</v>
      </c>
      <c r="K244">
        <v>28.607624216000001</v>
      </c>
      <c r="L244">
        <v>9027</v>
      </c>
      <c r="M244">
        <v>8743</v>
      </c>
      <c r="N244">
        <v>5439</v>
      </c>
      <c r="O244">
        <v>5285</v>
      </c>
      <c r="P244">
        <v>0.96853882796056279</v>
      </c>
      <c r="Q244">
        <v>0.97168597168597171</v>
      </c>
    </row>
    <row r="245" spans="1:17" x14ac:dyDescent="0.3">
      <c r="A245">
        <v>0.61</v>
      </c>
      <c r="B245" t="s">
        <v>20</v>
      </c>
      <c r="C245">
        <v>1000</v>
      </c>
      <c r="D245">
        <v>67.068021712000004</v>
      </c>
      <c r="E245">
        <v>14.046887632000001</v>
      </c>
      <c r="F245">
        <v>53.021134080000003</v>
      </c>
      <c r="G245">
        <v>18.940543166000001</v>
      </c>
      <c r="H245">
        <v>24.073910720000001</v>
      </c>
      <c r="I245">
        <v>10.418203688</v>
      </c>
      <c r="J245">
        <v>13.65570703</v>
      </c>
      <c r="K245">
        <v>21.355886439999999</v>
      </c>
      <c r="L245">
        <v>8794</v>
      </c>
      <c r="M245">
        <v>8659</v>
      </c>
      <c r="N245">
        <v>7574</v>
      </c>
      <c r="O245">
        <v>7482</v>
      </c>
      <c r="P245">
        <v>0.98464862406186038</v>
      </c>
      <c r="Q245">
        <v>0.9878531819382097</v>
      </c>
    </row>
    <row r="246" spans="1:17" x14ac:dyDescent="0.3">
      <c r="A246">
        <v>0.62</v>
      </c>
      <c r="B246" t="s">
        <v>17</v>
      </c>
      <c r="C246">
        <v>1000</v>
      </c>
      <c r="D246">
        <v>145.34967155199999</v>
      </c>
      <c r="E246">
        <v>46.277791813999997</v>
      </c>
      <c r="F246">
        <v>99.071879738000007</v>
      </c>
      <c r="G246">
        <v>42.066607622666673</v>
      </c>
      <c r="H246">
        <v>128.11125827800001</v>
      </c>
      <c r="I246">
        <v>40.123178807999999</v>
      </c>
      <c r="J246">
        <v>87.988079470000002</v>
      </c>
      <c r="K246">
        <v>44.153964611333329</v>
      </c>
      <c r="L246">
        <v>8348</v>
      </c>
      <c r="M246">
        <v>7916</v>
      </c>
      <c r="N246">
        <v>4740</v>
      </c>
      <c r="O246">
        <v>4530</v>
      </c>
      <c r="P246">
        <v>0.9482510781025395</v>
      </c>
      <c r="Q246">
        <v>0.95569620253164556</v>
      </c>
    </row>
    <row r="247" spans="1:17" x14ac:dyDescent="0.3">
      <c r="A247">
        <v>0.62</v>
      </c>
      <c r="B247" t="s">
        <v>18</v>
      </c>
      <c r="C247">
        <v>1000</v>
      </c>
      <c r="D247">
        <v>168.50654596199999</v>
      </c>
      <c r="E247">
        <v>40.251810583999998</v>
      </c>
      <c r="F247">
        <v>128.25473537600001</v>
      </c>
      <c r="G247">
        <v>34.803911710000001</v>
      </c>
      <c r="H247">
        <v>124.33860602999999</v>
      </c>
      <c r="I247">
        <v>32.185368263999997</v>
      </c>
      <c r="J247">
        <v>92.153237766000004</v>
      </c>
      <c r="K247">
        <v>36.969739264666657</v>
      </c>
      <c r="L247">
        <v>7524</v>
      </c>
      <c r="M247">
        <v>7180</v>
      </c>
      <c r="N247">
        <v>4196</v>
      </c>
      <c r="O247">
        <v>4046</v>
      </c>
      <c r="P247">
        <v>0.95427963849016484</v>
      </c>
      <c r="Q247">
        <v>0.96425166825548136</v>
      </c>
    </row>
    <row r="248" spans="1:17" x14ac:dyDescent="0.3">
      <c r="A248">
        <v>0.62</v>
      </c>
      <c r="B248" t="s">
        <v>19</v>
      </c>
      <c r="C248">
        <v>1000</v>
      </c>
      <c r="D248">
        <v>120.75715434999999</v>
      </c>
      <c r="E248">
        <v>29.003677738</v>
      </c>
      <c r="F248">
        <v>91.753476612</v>
      </c>
      <c r="G248">
        <v>27.329098704</v>
      </c>
      <c r="H248">
        <v>99.440301317999996</v>
      </c>
      <c r="I248">
        <v>26.369303202000001</v>
      </c>
      <c r="J248">
        <v>73.070998115999998</v>
      </c>
      <c r="K248">
        <v>29.342753809333331</v>
      </c>
      <c r="L248">
        <v>8985</v>
      </c>
      <c r="M248">
        <v>8701</v>
      </c>
      <c r="N248">
        <v>5469</v>
      </c>
      <c r="O248">
        <v>5310</v>
      </c>
      <c r="P248">
        <v>0.96839176405119642</v>
      </c>
      <c r="Q248">
        <v>0.97092704333516178</v>
      </c>
    </row>
    <row r="249" spans="1:17" x14ac:dyDescent="0.3">
      <c r="A249">
        <v>0.62</v>
      </c>
      <c r="B249" t="s">
        <v>20</v>
      </c>
      <c r="C249">
        <v>1000</v>
      </c>
      <c r="D249">
        <v>67.071005241999998</v>
      </c>
      <c r="E249">
        <v>13.979484842</v>
      </c>
      <c r="F249">
        <v>53.091520402</v>
      </c>
      <c r="G249">
        <v>18.97543061133333</v>
      </c>
      <c r="H249">
        <v>24.034995395999999</v>
      </c>
      <c r="I249">
        <v>10.391790554</v>
      </c>
      <c r="J249">
        <v>13.643204841999999</v>
      </c>
      <c r="K249">
        <v>21.38532535866667</v>
      </c>
      <c r="L249">
        <v>8914</v>
      </c>
      <c r="M249">
        <v>8774</v>
      </c>
      <c r="N249">
        <v>7694</v>
      </c>
      <c r="O249">
        <v>7601</v>
      </c>
      <c r="P249">
        <v>0.98429436840924389</v>
      </c>
      <c r="Q249">
        <v>0.98791265921497273</v>
      </c>
    </row>
    <row r="250" spans="1:17" x14ac:dyDescent="0.3">
      <c r="A250">
        <v>0.63</v>
      </c>
      <c r="B250" t="s">
        <v>17</v>
      </c>
      <c r="C250">
        <v>1000</v>
      </c>
      <c r="D250">
        <v>146.08363874400001</v>
      </c>
      <c r="E250">
        <v>43.043455498</v>
      </c>
      <c r="F250">
        <v>103.040183246</v>
      </c>
      <c r="G250">
        <v>40.797782488000003</v>
      </c>
      <c r="H250">
        <v>146.22091474199999</v>
      </c>
      <c r="I250">
        <v>39.847690942</v>
      </c>
      <c r="J250">
        <v>106.373223802</v>
      </c>
      <c r="K250">
        <v>42.837824219333328</v>
      </c>
      <c r="L250">
        <v>8056</v>
      </c>
      <c r="M250">
        <v>7640</v>
      </c>
      <c r="N250">
        <v>4716</v>
      </c>
      <c r="O250">
        <v>4504</v>
      </c>
      <c r="P250">
        <v>0.94836146971201585</v>
      </c>
      <c r="Q250">
        <v>0.95504664970313824</v>
      </c>
    </row>
    <row r="251" spans="1:17" x14ac:dyDescent="0.3">
      <c r="A251">
        <v>0.63</v>
      </c>
      <c r="B251" t="s">
        <v>18</v>
      </c>
      <c r="C251">
        <v>1000</v>
      </c>
      <c r="D251">
        <v>158.49478051400001</v>
      </c>
      <c r="E251">
        <v>37.850240900000003</v>
      </c>
      <c r="F251">
        <v>120.644539614</v>
      </c>
      <c r="G251">
        <v>33.135052037999998</v>
      </c>
      <c r="H251">
        <v>120.913658536</v>
      </c>
      <c r="I251">
        <v>31.561707318</v>
      </c>
      <c r="J251">
        <v>89.351951220000004</v>
      </c>
      <c r="K251">
        <v>35.246055000666672</v>
      </c>
      <c r="L251">
        <v>7789</v>
      </c>
      <c r="M251">
        <v>7472</v>
      </c>
      <c r="N251">
        <v>4241</v>
      </c>
      <c r="O251">
        <v>4100</v>
      </c>
      <c r="P251">
        <v>0.95930157915008341</v>
      </c>
      <c r="Q251">
        <v>0.96675312426314552</v>
      </c>
    </row>
    <row r="252" spans="1:17" x14ac:dyDescent="0.3">
      <c r="A252">
        <v>0.63</v>
      </c>
      <c r="B252" t="s">
        <v>19</v>
      </c>
      <c r="C252">
        <v>1000</v>
      </c>
      <c r="D252">
        <v>124.943474264</v>
      </c>
      <c r="E252">
        <v>29.1171875</v>
      </c>
      <c r="F252">
        <v>95.826286764000002</v>
      </c>
      <c r="G252">
        <v>27.57243252666667</v>
      </c>
      <c r="H252">
        <v>103.65418296999999</v>
      </c>
      <c r="I252">
        <v>26.666480342</v>
      </c>
      <c r="J252">
        <v>76.987702627999994</v>
      </c>
      <c r="K252">
        <v>29.624901436666669</v>
      </c>
      <c r="L252">
        <v>9002</v>
      </c>
      <c r="M252">
        <v>8704</v>
      </c>
      <c r="N252">
        <v>5530</v>
      </c>
      <c r="O252">
        <v>5367</v>
      </c>
      <c r="P252">
        <v>0.96689624527882689</v>
      </c>
      <c r="Q252">
        <v>0.97052441229656417</v>
      </c>
    </row>
    <row r="253" spans="1:17" x14ac:dyDescent="0.3">
      <c r="A253">
        <v>0.63</v>
      </c>
      <c r="B253" t="s">
        <v>20</v>
      </c>
      <c r="C253">
        <v>1000</v>
      </c>
      <c r="D253">
        <v>67.035887052000007</v>
      </c>
      <c r="E253">
        <v>13.870176622000001</v>
      </c>
      <c r="F253">
        <v>53.165710427999997</v>
      </c>
      <c r="G253">
        <v>18.940212599999999</v>
      </c>
      <c r="H253">
        <v>24.063179699999999</v>
      </c>
      <c r="I253">
        <v>10.37027447</v>
      </c>
      <c r="J253">
        <v>13.692905229999999</v>
      </c>
      <c r="K253">
        <v>21.381244318</v>
      </c>
      <c r="L253">
        <v>9028</v>
      </c>
      <c r="M253">
        <v>8889</v>
      </c>
      <c r="N253">
        <v>7816</v>
      </c>
      <c r="O253">
        <v>7724</v>
      </c>
      <c r="P253">
        <v>0.98460345591493137</v>
      </c>
      <c r="Q253">
        <v>0.98822927328556809</v>
      </c>
    </row>
    <row r="254" spans="1:17" x14ac:dyDescent="0.3">
      <c r="A254">
        <v>0.64</v>
      </c>
      <c r="B254" t="s">
        <v>17</v>
      </c>
      <c r="C254">
        <v>1000</v>
      </c>
      <c r="D254">
        <v>141.264885994</v>
      </c>
      <c r="E254">
        <v>43.237394136000013</v>
      </c>
      <c r="F254">
        <v>98.027491855999997</v>
      </c>
      <c r="G254">
        <v>40.260435888000004</v>
      </c>
      <c r="H254">
        <v>130.02770949800001</v>
      </c>
      <c r="I254">
        <v>38.944581006</v>
      </c>
      <c r="J254">
        <v>91.083128492</v>
      </c>
      <c r="K254">
        <v>42.402961053333343</v>
      </c>
      <c r="L254">
        <v>8082</v>
      </c>
      <c r="M254">
        <v>7675</v>
      </c>
      <c r="N254">
        <v>4686</v>
      </c>
      <c r="O254">
        <v>4475</v>
      </c>
      <c r="P254">
        <v>0.94964117792625591</v>
      </c>
      <c r="Q254">
        <v>0.95497225778915917</v>
      </c>
    </row>
    <row r="255" spans="1:17" x14ac:dyDescent="0.3">
      <c r="A255">
        <v>0.64</v>
      </c>
      <c r="B255" t="s">
        <v>18</v>
      </c>
      <c r="C255">
        <v>1000</v>
      </c>
      <c r="D255">
        <v>161.587898174</v>
      </c>
      <c r="E255">
        <v>37.428228707999999</v>
      </c>
      <c r="F255">
        <v>124.159669466</v>
      </c>
      <c r="G255">
        <v>32.858046331333341</v>
      </c>
      <c r="H255">
        <v>123.82656023200001</v>
      </c>
      <c r="I255">
        <v>31.210691824000001</v>
      </c>
      <c r="J255">
        <v>92.615868407999997</v>
      </c>
      <c r="K255">
        <v>34.937768048666662</v>
      </c>
      <c r="L255">
        <v>7822</v>
      </c>
      <c r="M255">
        <v>7503</v>
      </c>
      <c r="N255">
        <v>4278</v>
      </c>
      <c r="O255">
        <v>4134</v>
      </c>
      <c r="P255">
        <v>0.95921759140884688</v>
      </c>
      <c r="Q255">
        <v>0.96633941093969145</v>
      </c>
    </row>
    <row r="256" spans="1:17" x14ac:dyDescent="0.3">
      <c r="A256">
        <v>0.64</v>
      </c>
      <c r="B256" t="s">
        <v>19</v>
      </c>
      <c r="C256">
        <v>1000</v>
      </c>
      <c r="D256">
        <v>126.982025028</v>
      </c>
      <c r="E256">
        <v>29.309215018</v>
      </c>
      <c r="F256">
        <v>97.672810011999999</v>
      </c>
      <c r="G256">
        <v>27.67411860133333</v>
      </c>
      <c r="H256">
        <v>104.693177604</v>
      </c>
      <c r="I256">
        <v>26.725621060000002</v>
      </c>
      <c r="J256">
        <v>77.967556544000004</v>
      </c>
      <c r="K256">
        <v>29.704977062000001</v>
      </c>
      <c r="L256">
        <v>9084</v>
      </c>
      <c r="M256">
        <v>8790</v>
      </c>
      <c r="N256">
        <v>5560</v>
      </c>
      <c r="O256">
        <v>5394</v>
      </c>
      <c r="P256">
        <v>0.96763540290620875</v>
      </c>
      <c r="Q256">
        <v>0.97014388489208636</v>
      </c>
    </row>
    <row r="257" spans="1:17" x14ac:dyDescent="0.3">
      <c r="A257">
        <v>0.64</v>
      </c>
      <c r="B257" t="s">
        <v>20</v>
      </c>
      <c r="C257">
        <v>1000</v>
      </c>
      <c r="D257">
        <v>66.278723167999999</v>
      </c>
      <c r="E257">
        <v>13.885997108</v>
      </c>
      <c r="F257">
        <v>52.392726060000001</v>
      </c>
      <c r="G257">
        <v>19.153478622000002</v>
      </c>
      <c r="H257">
        <v>23.877089980000001</v>
      </c>
      <c r="I257">
        <v>10.377664326</v>
      </c>
      <c r="J257">
        <v>13.499425653999999</v>
      </c>
      <c r="K257">
        <v>21.631734752</v>
      </c>
      <c r="L257">
        <v>9131</v>
      </c>
      <c r="M257">
        <v>8991</v>
      </c>
      <c r="N257">
        <v>7927</v>
      </c>
      <c r="O257">
        <v>7835</v>
      </c>
      <c r="P257">
        <v>0.9846676158142591</v>
      </c>
      <c r="Q257">
        <v>0.98839409612716034</v>
      </c>
    </row>
    <row r="258" spans="1:17" x14ac:dyDescent="0.3">
      <c r="A258">
        <v>0.65</v>
      </c>
      <c r="B258" t="s">
        <v>17</v>
      </c>
      <c r="C258">
        <v>1000</v>
      </c>
      <c r="D258">
        <v>135.37232435199999</v>
      </c>
      <c r="E258">
        <v>43.500503651999999</v>
      </c>
      <c r="F258">
        <v>91.871820700000001</v>
      </c>
      <c r="G258">
        <v>40.375863416666668</v>
      </c>
      <c r="H258">
        <v>130.27812840000001</v>
      </c>
      <c r="I258">
        <v>38.874646353999999</v>
      </c>
      <c r="J258">
        <v>91.403482046000008</v>
      </c>
      <c r="K258">
        <v>42.139263934666673</v>
      </c>
      <c r="L258">
        <v>8380</v>
      </c>
      <c r="M258">
        <v>7942</v>
      </c>
      <c r="N258">
        <v>4800</v>
      </c>
      <c r="O258">
        <v>4595</v>
      </c>
      <c r="P258">
        <v>0.94773269689737472</v>
      </c>
      <c r="Q258">
        <v>0.95729166666666665</v>
      </c>
    </row>
    <row r="259" spans="1:17" x14ac:dyDescent="0.3">
      <c r="A259">
        <v>0.65</v>
      </c>
      <c r="B259" t="s">
        <v>18</v>
      </c>
      <c r="C259">
        <v>1000</v>
      </c>
      <c r="D259">
        <v>161.40794951000001</v>
      </c>
      <c r="E259">
        <v>38.252987780000012</v>
      </c>
      <c r="F259">
        <v>123.15496173</v>
      </c>
      <c r="G259">
        <v>33.374628756666667</v>
      </c>
      <c r="H259">
        <v>126.07878048800001</v>
      </c>
      <c r="I259">
        <v>31.608292681999998</v>
      </c>
      <c r="J259">
        <v>94.470487804000001</v>
      </c>
      <c r="K259">
        <v>35.431044911999997</v>
      </c>
      <c r="L259">
        <v>7760</v>
      </c>
      <c r="M259">
        <v>7447</v>
      </c>
      <c r="N259">
        <v>4244</v>
      </c>
      <c r="O259">
        <v>4100</v>
      </c>
      <c r="P259">
        <v>0.95966494845360828</v>
      </c>
      <c r="Q259">
        <v>0.96606974552309144</v>
      </c>
    </row>
    <row r="260" spans="1:17" x14ac:dyDescent="0.3">
      <c r="A260">
        <v>0.65</v>
      </c>
      <c r="B260" t="s">
        <v>19</v>
      </c>
      <c r="C260">
        <v>1000</v>
      </c>
      <c r="D260">
        <v>129.158776566</v>
      </c>
      <c r="E260">
        <v>28.964016642000001</v>
      </c>
      <c r="F260">
        <v>100.194759924</v>
      </c>
      <c r="G260">
        <v>27.452156169333339</v>
      </c>
      <c r="H260">
        <v>109.89373498400001</v>
      </c>
      <c r="I260">
        <v>26.778968767999999</v>
      </c>
      <c r="J260">
        <v>83.114766216000007</v>
      </c>
      <c r="K260">
        <v>29.503201499333329</v>
      </c>
      <c r="L260">
        <v>9190</v>
      </c>
      <c r="M260">
        <v>8893</v>
      </c>
      <c r="N260">
        <v>5578</v>
      </c>
      <c r="O260">
        <v>5411</v>
      </c>
      <c r="P260">
        <v>0.96768226332970619</v>
      </c>
      <c r="Q260">
        <v>0.97006095374686263</v>
      </c>
    </row>
    <row r="261" spans="1:17" x14ac:dyDescent="0.3">
      <c r="A261">
        <v>0.65</v>
      </c>
      <c r="B261" t="s">
        <v>20</v>
      </c>
      <c r="C261">
        <v>1000</v>
      </c>
      <c r="D261">
        <v>65.862394382000005</v>
      </c>
      <c r="E261">
        <v>13.835948644</v>
      </c>
      <c r="F261">
        <v>52.026445735999999</v>
      </c>
      <c r="G261">
        <v>19.18584392266667</v>
      </c>
      <c r="H261">
        <v>23.688953124000001</v>
      </c>
      <c r="I261">
        <v>10.359431946000001</v>
      </c>
      <c r="J261">
        <v>13.329521176</v>
      </c>
      <c r="K261">
        <v>21.64339742866667</v>
      </c>
      <c r="L261">
        <v>9256</v>
      </c>
      <c r="M261">
        <v>9113</v>
      </c>
      <c r="N261">
        <v>8052</v>
      </c>
      <c r="O261">
        <v>7957</v>
      </c>
      <c r="P261">
        <v>0.9845505617977528</v>
      </c>
      <c r="Q261">
        <v>0.98820168902136118</v>
      </c>
    </row>
    <row r="262" spans="1:17" x14ac:dyDescent="0.3">
      <c r="A262">
        <v>0.66</v>
      </c>
      <c r="B262" t="s">
        <v>17</v>
      </c>
      <c r="C262">
        <v>1000</v>
      </c>
      <c r="D262">
        <v>119.83709100999999</v>
      </c>
      <c r="E262">
        <v>40.458207313999999</v>
      </c>
      <c r="F262">
        <v>79.378883696000003</v>
      </c>
      <c r="G262">
        <v>38.224675248666657</v>
      </c>
      <c r="H262">
        <v>124.24126035</v>
      </c>
      <c r="I262">
        <v>37.027828886000002</v>
      </c>
      <c r="J262">
        <v>87.213431461999988</v>
      </c>
      <c r="K262">
        <v>40.258557788666657</v>
      </c>
      <c r="L262">
        <v>7684</v>
      </c>
      <c r="M262">
        <v>7274</v>
      </c>
      <c r="N262">
        <v>4552</v>
      </c>
      <c r="O262">
        <v>4348</v>
      </c>
      <c r="P262">
        <v>0.94664237376366478</v>
      </c>
      <c r="Q262">
        <v>0.95518453427065031</v>
      </c>
    </row>
    <row r="263" spans="1:17" x14ac:dyDescent="0.3">
      <c r="A263">
        <v>0.66</v>
      </c>
      <c r="B263" t="s">
        <v>18</v>
      </c>
      <c r="C263">
        <v>1000</v>
      </c>
      <c r="D263">
        <v>161.35855615</v>
      </c>
      <c r="E263">
        <v>38.285294118000003</v>
      </c>
      <c r="F263">
        <v>123.073262032</v>
      </c>
      <c r="G263">
        <v>33.539125830666663</v>
      </c>
      <c r="H263">
        <v>126.66007714600001</v>
      </c>
      <c r="I263">
        <v>31.829315332</v>
      </c>
      <c r="J263">
        <v>94.830761811999992</v>
      </c>
      <c r="K263">
        <v>35.694083165333339</v>
      </c>
      <c r="L263">
        <v>7807</v>
      </c>
      <c r="M263">
        <v>7480</v>
      </c>
      <c r="N263">
        <v>4299</v>
      </c>
      <c r="O263">
        <v>4148</v>
      </c>
      <c r="P263">
        <v>0.9581145126168823</v>
      </c>
      <c r="Q263">
        <v>0.96487555245405909</v>
      </c>
    </row>
    <row r="264" spans="1:17" x14ac:dyDescent="0.3">
      <c r="A264">
        <v>0.66</v>
      </c>
      <c r="B264" t="s">
        <v>19</v>
      </c>
      <c r="C264">
        <v>1000</v>
      </c>
      <c r="D264">
        <v>127.97435032</v>
      </c>
      <c r="E264">
        <v>28.829789628</v>
      </c>
      <c r="F264">
        <v>99.144560691999999</v>
      </c>
      <c r="G264">
        <v>27.452303149999999</v>
      </c>
      <c r="H264">
        <v>110.111764706</v>
      </c>
      <c r="I264">
        <v>26.854044118000001</v>
      </c>
      <c r="J264">
        <v>83.257720587999998</v>
      </c>
      <c r="K264">
        <v>29.529444765333331</v>
      </c>
      <c r="L264">
        <v>9185</v>
      </c>
      <c r="M264">
        <v>8889</v>
      </c>
      <c r="N264">
        <v>5605</v>
      </c>
      <c r="O264">
        <v>5440</v>
      </c>
      <c r="P264">
        <v>0.96777354382144798</v>
      </c>
      <c r="Q264">
        <v>0.97056199821587863</v>
      </c>
    </row>
    <row r="265" spans="1:17" x14ac:dyDescent="0.3">
      <c r="A265">
        <v>0.66</v>
      </c>
      <c r="B265" t="s">
        <v>20</v>
      </c>
      <c r="C265">
        <v>1000</v>
      </c>
      <c r="D265">
        <v>65.525089412</v>
      </c>
      <c r="E265">
        <v>13.778692965999999</v>
      </c>
      <c r="F265">
        <v>51.746396445999999</v>
      </c>
      <c r="G265">
        <v>19.2449428</v>
      </c>
      <c r="H265">
        <v>23.541909124</v>
      </c>
      <c r="I265">
        <v>10.339234864</v>
      </c>
      <c r="J265">
        <v>13.20267426</v>
      </c>
      <c r="K265">
        <v>21.705680009333332</v>
      </c>
      <c r="L265">
        <v>9370</v>
      </c>
      <c r="M265">
        <v>9227</v>
      </c>
      <c r="N265">
        <v>8174</v>
      </c>
      <c r="O265">
        <v>8077</v>
      </c>
      <c r="P265">
        <v>0.98473852721451438</v>
      </c>
      <c r="Q265">
        <v>0.98813310496696849</v>
      </c>
    </row>
    <row r="266" spans="1:17" x14ac:dyDescent="0.3">
      <c r="A266">
        <v>0.67</v>
      </c>
      <c r="B266" t="s">
        <v>17</v>
      </c>
      <c r="C266">
        <v>1000</v>
      </c>
      <c r="D266">
        <v>150.436574132</v>
      </c>
      <c r="E266">
        <v>44.392630400000002</v>
      </c>
      <c r="F266">
        <v>106.043943732</v>
      </c>
      <c r="G266">
        <v>41.004873319333328</v>
      </c>
      <c r="H266">
        <v>141.06892826199999</v>
      </c>
      <c r="I266">
        <v>39.567199653999999</v>
      </c>
      <c r="J266">
        <v>101.50172860799999</v>
      </c>
      <c r="K266">
        <v>43.110807031999997</v>
      </c>
      <c r="L266">
        <v>8467</v>
      </c>
      <c r="M266">
        <v>8033</v>
      </c>
      <c r="N266">
        <v>4835</v>
      </c>
      <c r="O266">
        <v>4628</v>
      </c>
      <c r="P266">
        <v>0.94874217550490136</v>
      </c>
      <c r="Q266">
        <v>0.95718717683557397</v>
      </c>
    </row>
    <row r="267" spans="1:17" x14ac:dyDescent="0.3">
      <c r="A267">
        <v>0.67</v>
      </c>
      <c r="B267" t="s">
        <v>18</v>
      </c>
      <c r="C267">
        <v>1000</v>
      </c>
      <c r="D267">
        <v>160.98224224800001</v>
      </c>
      <c r="E267">
        <v>38.230188179999999</v>
      </c>
      <c r="F267">
        <v>122.75205406800001</v>
      </c>
      <c r="G267">
        <v>33.597824236000001</v>
      </c>
      <c r="H267">
        <v>127.1671834</v>
      </c>
      <c r="I267">
        <v>31.971857858</v>
      </c>
      <c r="J267">
        <v>95.195325542000006</v>
      </c>
      <c r="K267">
        <v>35.765711479333341</v>
      </c>
      <c r="L267">
        <v>7869</v>
      </c>
      <c r="M267">
        <v>7546</v>
      </c>
      <c r="N267">
        <v>4333</v>
      </c>
      <c r="O267">
        <v>4193</v>
      </c>
      <c r="P267">
        <v>0.95895285296734023</v>
      </c>
      <c r="Q267">
        <v>0.96768982229402267</v>
      </c>
    </row>
    <row r="268" spans="1:17" x14ac:dyDescent="0.3">
      <c r="A268">
        <v>0.67</v>
      </c>
      <c r="B268" t="s">
        <v>19</v>
      </c>
      <c r="C268">
        <v>1000</v>
      </c>
      <c r="D268">
        <v>129.438075406</v>
      </c>
      <c r="E268">
        <v>28.686979396000002</v>
      </c>
      <c r="F268">
        <v>100.75109601</v>
      </c>
      <c r="G268">
        <v>27.315096281333329</v>
      </c>
      <c r="H268">
        <v>115.578068264</v>
      </c>
      <c r="I268">
        <v>26.877632534</v>
      </c>
      <c r="J268">
        <v>88.700435729999995</v>
      </c>
      <c r="K268">
        <v>29.352519885333329</v>
      </c>
      <c r="L268">
        <v>9419</v>
      </c>
      <c r="M268">
        <v>9124</v>
      </c>
      <c r="N268">
        <v>5671</v>
      </c>
      <c r="O268">
        <v>5508</v>
      </c>
      <c r="P268">
        <v>0.96868032699861983</v>
      </c>
      <c r="Q268">
        <v>0.9712572738494093</v>
      </c>
    </row>
    <row r="269" spans="1:17" x14ac:dyDescent="0.3">
      <c r="A269">
        <v>0.67</v>
      </c>
      <c r="B269" t="s">
        <v>20</v>
      </c>
      <c r="C269">
        <v>1000</v>
      </c>
      <c r="D269">
        <v>65.231007918000003</v>
      </c>
      <c r="E269">
        <v>13.792852558</v>
      </c>
      <c r="F269">
        <v>51.438155360000003</v>
      </c>
      <c r="G269">
        <v>19.42384546866667</v>
      </c>
      <c r="H269">
        <v>23.418394729999999</v>
      </c>
      <c r="I269">
        <v>10.339473042</v>
      </c>
      <c r="J269">
        <v>13.078921687999999</v>
      </c>
      <c r="K269">
        <v>21.901430250666671</v>
      </c>
      <c r="L269">
        <v>9487</v>
      </c>
      <c r="M269">
        <v>9346</v>
      </c>
      <c r="N269">
        <v>8295</v>
      </c>
      <c r="O269">
        <v>8198</v>
      </c>
      <c r="P269">
        <v>0.98513755665647729</v>
      </c>
      <c r="Q269">
        <v>0.98830620855937312</v>
      </c>
    </row>
    <row r="270" spans="1:17" x14ac:dyDescent="0.3">
      <c r="A270">
        <v>0.68</v>
      </c>
      <c r="B270" t="s">
        <v>17</v>
      </c>
      <c r="C270">
        <v>1000</v>
      </c>
      <c r="D270">
        <v>158.69017912199999</v>
      </c>
      <c r="E270">
        <v>48.096973439999999</v>
      </c>
      <c r="F270">
        <v>110.593205682</v>
      </c>
      <c r="G270">
        <v>43.612699057999997</v>
      </c>
      <c r="H270">
        <v>147.028674596</v>
      </c>
      <c r="I270">
        <v>41.044180118</v>
      </c>
      <c r="J270">
        <v>105.984494478</v>
      </c>
      <c r="K270">
        <v>45.692070896666671</v>
      </c>
      <c r="L270">
        <v>8553</v>
      </c>
      <c r="M270">
        <v>8095</v>
      </c>
      <c r="N270">
        <v>4921</v>
      </c>
      <c r="O270">
        <v>4708</v>
      </c>
      <c r="P270">
        <v>0.94645153747223199</v>
      </c>
      <c r="Q270">
        <v>0.95671611461085149</v>
      </c>
    </row>
    <row r="271" spans="1:17" x14ac:dyDescent="0.3">
      <c r="A271">
        <v>0.68</v>
      </c>
      <c r="B271" t="s">
        <v>18</v>
      </c>
      <c r="C271">
        <v>1000</v>
      </c>
      <c r="D271">
        <v>162.72530783400001</v>
      </c>
      <c r="E271">
        <v>37.556981921999999</v>
      </c>
      <c r="F271">
        <v>125.16832590999999</v>
      </c>
      <c r="G271">
        <v>33.064192269333333</v>
      </c>
      <c r="H271">
        <v>125.96726330600001</v>
      </c>
      <c r="I271">
        <v>31.330664154000001</v>
      </c>
      <c r="J271">
        <v>94.636599152000002</v>
      </c>
      <c r="K271">
        <v>35.287504030666661</v>
      </c>
      <c r="L271">
        <v>7969</v>
      </c>
      <c r="M271">
        <v>7634</v>
      </c>
      <c r="N271">
        <v>4393</v>
      </c>
      <c r="O271">
        <v>4246</v>
      </c>
      <c r="P271">
        <v>0.95796210314970509</v>
      </c>
      <c r="Q271">
        <v>0.96653767357159115</v>
      </c>
    </row>
    <row r="272" spans="1:17" x14ac:dyDescent="0.3">
      <c r="A272">
        <v>0.68</v>
      </c>
      <c r="B272" t="s">
        <v>19</v>
      </c>
      <c r="C272">
        <v>1000</v>
      </c>
      <c r="D272">
        <v>131.974571586</v>
      </c>
      <c r="E272">
        <v>28.82830293</v>
      </c>
      <c r="F272">
        <v>103.146268656</v>
      </c>
      <c r="G272">
        <v>27.407318114666669</v>
      </c>
      <c r="H272">
        <v>117.171438928</v>
      </c>
      <c r="I272">
        <v>26.769300472000001</v>
      </c>
      <c r="J272">
        <v>90.402138456000003</v>
      </c>
      <c r="K272">
        <v>29.449304126000001</v>
      </c>
      <c r="L272">
        <v>9341</v>
      </c>
      <c r="M272">
        <v>9045</v>
      </c>
      <c r="N272">
        <v>5685</v>
      </c>
      <c r="O272">
        <v>5518</v>
      </c>
      <c r="P272">
        <v>0.96831174392463337</v>
      </c>
      <c r="Q272">
        <v>0.97062445030782762</v>
      </c>
    </row>
    <row r="273" spans="1:17" x14ac:dyDescent="0.3">
      <c r="A273">
        <v>0.68</v>
      </c>
      <c r="B273" t="s">
        <v>20</v>
      </c>
      <c r="C273">
        <v>1000</v>
      </c>
      <c r="D273">
        <v>65.215899493999999</v>
      </c>
      <c r="E273">
        <v>13.773015202</v>
      </c>
      <c r="F273">
        <v>51.442884290000002</v>
      </c>
      <c r="G273">
        <v>19.527908187333331</v>
      </c>
      <c r="H273">
        <v>23.403363364000001</v>
      </c>
      <c r="I273">
        <v>10.330690690000001</v>
      </c>
      <c r="J273">
        <v>13.072672671999999</v>
      </c>
      <c r="K273">
        <v>22.014210815999991</v>
      </c>
      <c r="L273">
        <v>9614</v>
      </c>
      <c r="M273">
        <v>9472</v>
      </c>
      <c r="N273">
        <v>8422</v>
      </c>
      <c r="O273">
        <v>8325</v>
      </c>
      <c r="P273">
        <v>0.98522987310172661</v>
      </c>
      <c r="Q273">
        <v>0.98848254571360727</v>
      </c>
    </row>
    <row r="274" spans="1:17" x14ac:dyDescent="0.3">
      <c r="A274">
        <v>0.69</v>
      </c>
      <c r="B274" t="s">
        <v>17</v>
      </c>
      <c r="C274">
        <v>1000</v>
      </c>
      <c r="D274">
        <v>145.47242326</v>
      </c>
      <c r="E274">
        <v>42.850386823999997</v>
      </c>
      <c r="F274">
        <v>102.622036436</v>
      </c>
      <c r="G274">
        <v>40.031954038000002</v>
      </c>
      <c r="H274">
        <v>146.09879724999999</v>
      </c>
      <c r="I274">
        <v>38.889390033999987</v>
      </c>
      <c r="J274">
        <v>107.209407216</v>
      </c>
      <c r="K274">
        <v>42.101294939333343</v>
      </c>
      <c r="L274">
        <v>8448</v>
      </c>
      <c r="M274">
        <v>8014</v>
      </c>
      <c r="N274">
        <v>4864</v>
      </c>
      <c r="O274">
        <v>4656</v>
      </c>
      <c r="P274">
        <v>0.94862689393939392</v>
      </c>
      <c r="Q274">
        <v>0.95723684210526316</v>
      </c>
    </row>
    <row r="275" spans="1:17" x14ac:dyDescent="0.3">
      <c r="A275">
        <v>0.69</v>
      </c>
      <c r="B275" t="s">
        <v>18</v>
      </c>
      <c r="C275">
        <v>1000</v>
      </c>
      <c r="D275">
        <v>165.184936024</v>
      </c>
      <c r="E275">
        <v>37.676691730000002</v>
      </c>
      <c r="F275">
        <v>127.50824429399999</v>
      </c>
      <c r="G275">
        <v>33.099763586000002</v>
      </c>
      <c r="H275">
        <v>130.639603494</v>
      </c>
      <c r="I275">
        <v>31.315789473999999</v>
      </c>
      <c r="J275">
        <v>99.32381402</v>
      </c>
      <c r="K275">
        <v>35.275390098000003</v>
      </c>
      <c r="L275">
        <v>7907</v>
      </c>
      <c r="M275">
        <v>7581</v>
      </c>
      <c r="N275">
        <v>4383</v>
      </c>
      <c r="O275">
        <v>4237</v>
      </c>
      <c r="P275">
        <v>0.95877070949791321</v>
      </c>
      <c r="Q275">
        <v>0.9666894820898928</v>
      </c>
    </row>
    <row r="276" spans="1:17" x14ac:dyDescent="0.3">
      <c r="A276">
        <v>0.69</v>
      </c>
      <c r="B276" t="s">
        <v>19</v>
      </c>
      <c r="C276">
        <v>1000</v>
      </c>
      <c r="D276">
        <v>132.035288976</v>
      </c>
      <c r="E276">
        <v>29.005244181999998</v>
      </c>
      <c r="F276">
        <v>103.03004479400001</v>
      </c>
      <c r="G276">
        <v>27.463152124</v>
      </c>
      <c r="H276">
        <v>117.429368364</v>
      </c>
      <c r="I276">
        <v>26.694439446000001</v>
      </c>
      <c r="J276">
        <v>90.734928918000008</v>
      </c>
      <c r="K276">
        <v>29.330631280666669</v>
      </c>
      <c r="L276">
        <v>9439</v>
      </c>
      <c r="M276">
        <v>9153</v>
      </c>
      <c r="N276">
        <v>5719</v>
      </c>
      <c r="O276">
        <v>5557</v>
      </c>
      <c r="P276">
        <v>0.96970018010382453</v>
      </c>
      <c r="Q276">
        <v>0.97167336947018712</v>
      </c>
    </row>
    <row r="277" spans="1:17" x14ac:dyDescent="0.3">
      <c r="A277">
        <v>0.69</v>
      </c>
      <c r="B277" t="s">
        <v>20</v>
      </c>
      <c r="C277">
        <v>1000</v>
      </c>
      <c r="D277">
        <v>64.729247153999992</v>
      </c>
      <c r="E277">
        <v>13.702725279999999</v>
      </c>
      <c r="F277">
        <v>51.026521875999997</v>
      </c>
      <c r="G277">
        <v>19.565620758000001</v>
      </c>
      <c r="H277">
        <v>23.366824644000001</v>
      </c>
      <c r="I277">
        <v>10.31943128</v>
      </c>
      <c r="J277">
        <v>13.047393363999999</v>
      </c>
      <c r="K277">
        <v>22.101440031999999</v>
      </c>
      <c r="L277">
        <v>9715</v>
      </c>
      <c r="M277">
        <v>9577</v>
      </c>
      <c r="N277">
        <v>8535</v>
      </c>
      <c r="O277">
        <v>8440</v>
      </c>
      <c r="P277">
        <v>0.98579516212043228</v>
      </c>
      <c r="Q277">
        <v>0.98886936145284121</v>
      </c>
    </row>
    <row r="278" spans="1:17" x14ac:dyDescent="0.3">
      <c r="A278">
        <v>0.7</v>
      </c>
      <c r="B278" t="s">
        <v>17</v>
      </c>
      <c r="C278">
        <v>1000</v>
      </c>
      <c r="D278">
        <v>153.52508276</v>
      </c>
      <c r="E278">
        <v>44.521772345999999</v>
      </c>
      <c r="F278">
        <v>109.00331041600001</v>
      </c>
      <c r="G278">
        <v>41.169793162666672</v>
      </c>
      <c r="H278">
        <v>149.149405406</v>
      </c>
      <c r="I278">
        <v>39.289081082000003</v>
      </c>
      <c r="J278">
        <v>109.860324324</v>
      </c>
      <c r="K278">
        <v>43.203605632666672</v>
      </c>
      <c r="L278">
        <v>8291</v>
      </c>
      <c r="M278">
        <v>7854</v>
      </c>
      <c r="N278">
        <v>4847</v>
      </c>
      <c r="O278">
        <v>4625</v>
      </c>
      <c r="P278">
        <v>0.9472922446025811</v>
      </c>
      <c r="Q278">
        <v>0.95419847328244278</v>
      </c>
    </row>
    <row r="279" spans="1:17" x14ac:dyDescent="0.3">
      <c r="A279">
        <v>0.7</v>
      </c>
      <c r="B279" t="s">
        <v>18</v>
      </c>
      <c r="C279">
        <v>1000</v>
      </c>
      <c r="D279">
        <v>169.80352710599999</v>
      </c>
      <c r="E279">
        <v>37.847681254000001</v>
      </c>
      <c r="F279">
        <v>131.95584585200001</v>
      </c>
      <c r="G279">
        <v>33.081526601999997</v>
      </c>
      <c r="H279">
        <v>131.60837035399999</v>
      </c>
      <c r="I279">
        <v>31.235211595999999</v>
      </c>
      <c r="J279">
        <v>100.373158756</v>
      </c>
      <c r="K279">
        <v>35.287804349333342</v>
      </c>
      <c r="L279">
        <v>7987</v>
      </c>
      <c r="M279">
        <v>7655</v>
      </c>
      <c r="N279">
        <v>4427</v>
      </c>
      <c r="O279">
        <v>4277</v>
      </c>
      <c r="P279">
        <v>0.95843245273569555</v>
      </c>
      <c r="Q279">
        <v>0.9661170092613508</v>
      </c>
    </row>
    <row r="280" spans="1:17" x14ac:dyDescent="0.3">
      <c r="A280">
        <v>0.7</v>
      </c>
      <c r="B280" t="s">
        <v>19</v>
      </c>
      <c r="C280">
        <v>1000</v>
      </c>
      <c r="D280">
        <v>133.74606909799999</v>
      </c>
      <c r="E280">
        <v>28.273505188000001</v>
      </c>
      <c r="F280">
        <v>105.47256391000001</v>
      </c>
      <c r="G280">
        <v>26.909094071333339</v>
      </c>
      <c r="H280">
        <v>121.03877077</v>
      </c>
      <c r="I280">
        <v>26.60353761</v>
      </c>
      <c r="J280">
        <v>94.43523316000001</v>
      </c>
      <c r="K280">
        <v>29.018526142666669</v>
      </c>
      <c r="L280">
        <v>9648</v>
      </c>
      <c r="M280">
        <v>9349</v>
      </c>
      <c r="N280">
        <v>5760</v>
      </c>
      <c r="O280">
        <v>5597</v>
      </c>
      <c r="P280">
        <v>0.96900912106135983</v>
      </c>
      <c r="Q280">
        <v>0.97170138888888891</v>
      </c>
    </row>
    <row r="281" spans="1:17" x14ac:dyDescent="0.3">
      <c r="A281">
        <v>0.7</v>
      </c>
      <c r="B281" t="s">
        <v>20</v>
      </c>
      <c r="C281">
        <v>1000</v>
      </c>
      <c r="D281">
        <v>64.538016528</v>
      </c>
      <c r="E281">
        <v>13.660433884</v>
      </c>
      <c r="F281">
        <v>50.877582644</v>
      </c>
      <c r="G281">
        <v>19.602964312000001</v>
      </c>
      <c r="H281">
        <v>23.203159742</v>
      </c>
      <c r="I281">
        <v>10.303803393999999</v>
      </c>
      <c r="J281">
        <v>12.899356348</v>
      </c>
      <c r="K281">
        <v>22.123922887333329</v>
      </c>
      <c r="L281">
        <v>9823</v>
      </c>
      <c r="M281">
        <v>9680</v>
      </c>
      <c r="N281">
        <v>8643</v>
      </c>
      <c r="O281">
        <v>8545</v>
      </c>
      <c r="P281">
        <v>0.98544232922732367</v>
      </c>
      <c r="Q281">
        <v>0.98866134444058773</v>
      </c>
    </row>
    <row r="282" spans="1:17" x14ac:dyDescent="0.3">
      <c r="A282">
        <v>0.71</v>
      </c>
      <c r="B282" t="s">
        <v>17</v>
      </c>
      <c r="C282">
        <v>1000</v>
      </c>
      <c r="D282">
        <v>156.355283308</v>
      </c>
      <c r="E282">
        <v>44.959800917999999</v>
      </c>
      <c r="F282">
        <v>111.395482388</v>
      </c>
      <c r="G282">
        <v>41.461480094000002</v>
      </c>
      <c r="H282">
        <v>152.672809086</v>
      </c>
      <c r="I282">
        <v>39.241268480000002</v>
      </c>
      <c r="J282">
        <v>113.43154060400001</v>
      </c>
      <c r="K282">
        <v>43.660668519333328</v>
      </c>
      <c r="L282">
        <v>8276</v>
      </c>
      <c r="M282">
        <v>7836</v>
      </c>
      <c r="N282">
        <v>4884</v>
      </c>
      <c r="O282">
        <v>4667</v>
      </c>
      <c r="P282">
        <v>0.94683421942967616</v>
      </c>
      <c r="Q282">
        <v>0.95556920556920555</v>
      </c>
    </row>
    <row r="283" spans="1:17" x14ac:dyDescent="0.3">
      <c r="A283">
        <v>0.71</v>
      </c>
      <c r="B283" t="s">
        <v>18</v>
      </c>
      <c r="C283">
        <v>1000</v>
      </c>
      <c r="D283">
        <v>170.97826087000001</v>
      </c>
      <c r="E283">
        <v>37.474615986000003</v>
      </c>
      <c r="F283">
        <v>133.50364488400001</v>
      </c>
      <c r="G283">
        <v>32.859362549333333</v>
      </c>
      <c r="H283">
        <v>131.92727272799999</v>
      </c>
      <c r="I283">
        <v>31.086480185999999</v>
      </c>
      <c r="J283">
        <v>100.84079254</v>
      </c>
      <c r="K283">
        <v>35.086782311999997</v>
      </c>
      <c r="L283">
        <v>8022</v>
      </c>
      <c r="M283">
        <v>7682</v>
      </c>
      <c r="N283">
        <v>4442</v>
      </c>
      <c r="O283">
        <v>4290</v>
      </c>
      <c r="P283">
        <v>0.95761655447519323</v>
      </c>
      <c r="Q283">
        <v>0.96578117964880683</v>
      </c>
    </row>
    <row r="284" spans="1:17" x14ac:dyDescent="0.3">
      <c r="A284">
        <v>0.71</v>
      </c>
      <c r="B284" t="s">
        <v>19</v>
      </c>
      <c r="C284">
        <v>1000</v>
      </c>
      <c r="D284">
        <v>136.57426597599999</v>
      </c>
      <c r="E284">
        <v>28.30677893</v>
      </c>
      <c r="F284">
        <v>108.267487046</v>
      </c>
      <c r="G284">
        <v>26.93637330133333</v>
      </c>
      <c r="H284">
        <v>124.131677684</v>
      </c>
      <c r="I284">
        <v>26.523494729999999</v>
      </c>
      <c r="J284">
        <v>97.608182956000007</v>
      </c>
      <c r="K284">
        <v>29.060381616000001</v>
      </c>
      <c r="L284">
        <v>9560</v>
      </c>
      <c r="M284">
        <v>9264</v>
      </c>
      <c r="N284">
        <v>5764</v>
      </c>
      <c r="O284">
        <v>5597</v>
      </c>
      <c r="P284">
        <v>0.96903765690376564</v>
      </c>
      <c r="Q284">
        <v>0.97102706453851495</v>
      </c>
    </row>
    <row r="285" spans="1:17" x14ac:dyDescent="0.3">
      <c r="A285">
        <v>0.71</v>
      </c>
      <c r="B285" t="s">
        <v>20</v>
      </c>
      <c r="C285">
        <v>1000</v>
      </c>
      <c r="D285">
        <v>64.076498262000001</v>
      </c>
      <c r="E285">
        <v>13.626508488000001</v>
      </c>
      <c r="F285">
        <v>50.449989772000002</v>
      </c>
      <c r="G285">
        <v>19.655550294666671</v>
      </c>
      <c r="H285">
        <v>23.130464954000001</v>
      </c>
      <c r="I285">
        <v>10.294702751999999</v>
      </c>
      <c r="J285">
        <v>12.835762202</v>
      </c>
      <c r="K285">
        <v>22.189284246</v>
      </c>
      <c r="L285">
        <v>9926</v>
      </c>
      <c r="M285">
        <v>9778</v>
      </c>
      <c r="N285">
        <v>8746</v>
      </c>
      <c r="O285">
        <v>8646</v>
      </c>
      <c r="P285">
        <v>0.98508966350997385</v>
      </c>
      <c r="Q285">
        <v>0.98856620169220211</v>
      </c>
    </row>
    <row r="286" spans="1:17" x14ac:dyDescent="0.3">
      <c r="A286">
        <v>0.72</v>
      </c>
      <c r="B286" t="s">
        <v>17</v>
      </c>
      <c r="C286">
        <v>1000</v>
      </c>
      <c r="D286">
        <v>160.74417155</v>
      </c>
      <c r="E286">
        <v>44.511033535999999</v>
      </c>
      <c r="F286">
        <v>116.233138012</v>
      </c>
      <c r="G286">
        <v>41.003829487999987</v>
      </c>
      <c r="H286">
        <v>147.83437973599999</v>
      </c>
      <c r="I286">
        <v>39.463736740000002</v>
      </c>
      <c r="J286">
        <v>108.370642996</v>
      </c>
      <c r="K286">
        <v>43.074989963999997</v>
      </c>
      <c r="L286">
        <v>8435</v>
      </c>
      <c r="M286">
        <v>8021</v>
      </c>
      <c r="N286">
        <v>4823</v>
      </c>
      <c r="O286">
        <v>4619</v>
      </c>
      <c r="P286">
        <v>0.9509187907528156</v>
      </c>
      <c r="Q286">
        <v>0.95770267468380677</v>
      </c>
    </row>
    <row r="287" spans="1:17" x14ac:dyDescent="0.3">
      <c r="A287">
        <v>0.72</v>
      </c>
      <c r="B287" t="s">
        <v>18</v>
      </c>
      <c r="C287">
        <v>1000</v>
      </c>
      <c r="D287">
        <v>179.721584984</v>
      </c>
      <c r="E287">
        <v>37.838633994000013</v>
      </c>
      <c r="F287">
        <v>141.88295099000001</v>
      </c>
      <c r="G287">
        <v>33.371916697999993</v>
      </c>
      <c r="H287">
        <v>134.402136058</v>
      </c>
      <c r="I287">
        <v>31.516136522</v>
      </c>
      <c r="J287">
        <v>102.885999536</v>
      </c>
      <c r="K287">
        <v>35.690808618666672</v>
      </c>
      <c r="L287">
        <v>8024</v>
      </c>
      <c r="M287">
        <v>7672</v>
      </c>
      <c r="N287">
        <v>4460</v>
      </c>
      <c r="O287">
        <v>4307</v>
      </c>
      <c r="P287">
        <v>0.95613160518444662</v>
      </c>
      <c r="Q287">
        <v>0.96569506726457399</v>
      </c>
    </row>
    <row r="288" spans="1:17" x14ac:dyDescent="0.3">
      <c r="A288">
        <v>0.72</v>
      </c>
      <c r="B288" t="s">
        <v>19</v>
      </c>
      <c r="C288">
        <v>1000</v>
      </c>
      <c r="D288">
        <v>135.53895754999999</v>
      </c>
      <c r="E288">
        <v>28.34723267</v>
      </c>
      <c r="F288">
        <v>107.19172488</v>
      </c>
      <c r="G288">
        <v>27.005172826666669</v>
      </c>
      <c r="H288">
        <v>125.18763326200001</v>
      </c>
      <c r="I288">
        <v>26.591506752000001</v>
      </c>
      <c r="J288">
        <v>98.596126510000005</v>
      </c>
      <c r="K288">
        <v>29.100945289333328</v>
      </c>
      <c r="L288">
        <v>9611</v>
      </c>
      <c r="M288">
        <v>9305</v>
      </c>
      <c r="N288">
        <v>5799</v>
      </c>
      <c r="O288">
        <v>5628</v>
      </c>
      <c r="P288">
        <v>0.96816148163562588</v>
      </c>
      <c r="Q288">
        <v>0.9705121572684946</v>
      </c>
    </row>
    <row r="289" spans="1:17" x14ac:dyDescent="0.3">
      <c r="A289">
        <v>0.72</v>
      </c>
      <c r="B289" t="s">
        <v>20</v>
      </c>
      <c r="C289">
        <v>1000</v>
      </c>
      <c r="D289">
        <v>63.587747673999999</v>
      </c>
      <c r="E289">
        <v>13.540638899999999</v>
      </c>
      <c r="F289">
        <v>50.047108774000002</v>
      </c>
      <c r="G289">
        <v>19.56686959666667</v>
      </c>
      <c r="H289">
        <v>22.987441488000002</v>
      </c>
      <c r="I289">
        <v>10.270464664</v>
      </c>
      <c r="J289">
        <v>12.716976824</v>
      </c>
      <c r="K289">
        <v>22.072486198</v>
      </c>
      <c r="L289">
        <v>10041</v>
      </c>
      <c r="M289">
        <v>9892</v>
      </c>
      <c r="N289">
        <v>8861</v>
      </c>
      <c r="O289">
        <v>8759</v>
      </c>
      <c r="P289">
        <v>0.98516084055372966</v>
      </c>
      <c r="Q289">
        <v>0.98848888387315204</v>
      </c>
    </row>
    <row r="290" spans="1:17" x14ac:dyDescent="0.3">
      <c r="A290">
        <v>0.73</v>
      </c>
      <c r="B290" t="s">
        <v>17</v>
      </c>
      <c r="C290">
        <v>1000</v>
      </c>
      <c r="D290">
        <v>164.97381362199999</v>
      </c>
      <c r="E290">
        <v>45.056183920000002</v>
      </c>
      <c r="F290">
        <v>119.917629702</v>
      </c>
      <c r="G290">
        <v>41.279390001333333</v>
      </c>
      <c r="H290">
        <v>155.12343318399999</v>
      </c>
      <c r="I290">
        <v>39.477586574</v>
      </c>
      <c r="J290">
        <v>115.645846612</v>
      </c>
      <c r="K290">
        <v>43.391123371333329</v>
      </c>
      <c r="L290">
        <v>8598</v>
      </c>
      <c r="M290">
        <v>8134</v>
      </c>
      <c r="N290">
        <v>4926</v>
      </c>
      <c r="O290">
        <v>4707</v>
      </c>
      <c r="P290">
        <v>0.94603396138636897</v>
      </c>
      <c r="Q290">
        <v>0.95554202192448234</v>
      </c>
    </row>
    <row r="291" spans="1:17" x14ac:dyDescent="0.3">
      <c r="A291">
        <v>0.73</v>
      </c>
      <c r="B291" t="s">
        <v>18</v>
      </c>
      <c r="C291">
        <v>1000</v>
      </c>
      <c r="D291">
        <v>187.993217184</v>
      </c>
      <c r="E291">
        <v>38.906636519999999</v>
      </c>
      <c r="F291">
        <v>149.08658066199999</v>
      </c>
      <c r="G291">
        <v>34.133864883333338</v>
      </c>
      <c r="H291">
        <v>142.00818330600001</v>
      </c>
      <c r="I291">
        <v>31.855038577999998</v>
      </c>
      <c r="J291">
        <v>110.153144728</v>
      </c>
      <c r="K291">
        <v>36.420633125999998</v>
      </c>
      <c r="L291">
        <v>7858</v>
      </c>
      <c r="M291">
        <v>7519</v>
      </c>
      <c r="N291">
        <v>4426</v>
      </c>
      <c r="O291">
        <v>4277</v>
      </c>
      <c r="P291">
        <v>0.95685925171799435</v>
      </c>
      <c r="Q291">
        <v>0.96633529145955721</v>
      </c>
    </row>
    <row r="292" spans="1:17" x14ac:dyDescent="0.3">
      <c r="A292">
        <v>0.73</v>
      </c>
      <c r="B292" t="s">
        <v>19</v>
      </c>
      <c r="C292">
        <v>1000</v>
      </c>
      <c r="D292">
        <v>136.57376348599999</v>
      </c>
      <c r="E292">
        <v>28.459566286000001</v>
      </c>
      <c r="F292">
        <v>108.114197202</v>
      </c>
      <c r="G292">
        <v>27.081823353333331</v>
      </c>
      <c r="H292">
        <v>128.43341018000001</v>
      </c>
      <c r="I292">
        <v>26.704025536</v>
      </c>
      <c r="J292">
        <v>101.729384642</v>
      </c>
      <c r="K292">
        <v>29.216427834666661</v>
      </c>
      <c r="L292">
        <v>9677</v>
      </c>
      <c r="M292">
        <v>9361</v>
      </c>
      <c r="N292">
        <v>5805</v>
      </c>
      <c r="O292">
        <v>5639</v>
      </c>
      <c r="P292">
        <v>0.96734525162757057</v>
      </c>
      <c r="Q292">
        <v>0.97140396210163649</v>
      </c>
    </row>
    <row r="293" spans="1:17" x14ac:dyDescent="0.3">
      <c r="A293">
        <v>0.73</v>
      </c>
      <c r="B293" t="s">
        <v>20</v>
      </c>
      <c r="C293">
        <v>1000</v>
      </c>
      <c r="D293">
        <v>62.839025364000001</v>
      </c>
      <c r="E293">
        <v>13.543239463999999</v>
      </c>
      <c r="F293">
        <v>49.295785900000013</v>
      </c>
      <c r="G293">
        <v>19.77224991266667</v>
      </c>
      <c r="H293">
        <v>22.791497975999999</v>
      </c>
      <c r="I293">
        <v>10.285987404</v>
      </c>
      <c r="J293">
        <v>12.505510572</v>
      </c>
      <c r="K293">
        <v>22.308803527333328</v>
      </c>
      <c r="L293">
        <v>10162</v>
      </c>
      <c r="M293">
        <v>10014</v>
      </c>
      <c r="N293">
        <v>8994</v>
      </c>
      <c r="O293">
        <v>8892</v>
      </c>
      <c r="P293">
        <v>0.98543593780751826</v>
      </c>
      <c r="Q293">
        <v>0.98865910607071383</v>
      </c>
    </row>
    <row r="294" spans="1:17" x14ac:dyDescent="0.3">
      <c r="A294">
        <v>0.74</v>
      </c>
      <c r="B294" t="s">
        <v>17</v>
      </c>
      <c r="C294">
        <v>1000</v>
      </c>
      <c r="D294">
        <v>149.98536524799999</v>
      </c>
      <c r="E294">
        <v>42.525486792000002</v>
      </c>
      <c r="F294">
        <v>107.45987845800001</v>
      </c>
      <c r="G294">
        <v>39.422629007999987</v>
      </c>
      <c r="H294">
        <v>143.902718776</v>
      </c>
      <c r="I294">
        <v>37.737043329999999</v>
      </c>
      <c r="J294">
        <v>106.16567544599999</v>
      </c>
      <c r="K294">
        <v>41.129301552666661</v>
      </c>
      <c r="L294">
        <v>8469</v>
      </c>
      <c r="M294">
        <v>8063</v>
      </c>
      <c r="N294">
        <v>4913</v>
      </c>
      <c r="O294">
        <v>4708</v>
      </c>
      <c r="P294">
        <v>0.95206045577990317</v>
      </c>
      <c r="Q294">
        <v>0.95827396702625689</v>
      </c>
    </row>
    <row r="295" spans="1:17" x14ac:dyDescent="0.3">
      <c r="A295">
        <v>0.74</v>
      </c>
      <c r="B295" t="s">
        <v>18</v>
      </c>
      <c r="C295">
        <v>1000</v>
      </c>
      <c r="D295">
        <v>184.49094725800001</v>
      </c>
      <c r="E295">
        <v>38.404355811999999</v>
      </c>
      <c r="F295">
        <v>146.086591446</v>
      </c>
      <c r="G295">
        <v>33.700797827333332</v>
      </c>
      <c r="H295">
        <v>140.64091858</v>
      </c>
      <c r="I295">
        <v>31.662259336000002</v>
      </c>
      <c r="J295">
        <v>108.978659244</v>
      </c>
      <c r="K295">
        <v>36.053799822666669</v>
      </c>
      <c r="L295">
        <v>7981</v>
      </c>
      <c r="M295">
        <v>7622</v>
      </c>
      <c r="N295">
        <v>4465</v>
      </c>
      <c r="O295">
        <v>4311</v>
      </c>
      <c r="P295">
        <v>0.9550181681493547</v>
      </c>
      <c r="Q295">
        <v>0.96550951847704369</v>
      </c>
    </row>
    <row r="296" spans="1:17" x14ac:dyDescent="0.3">
      <c r="A296">
        <v>0.74</v>
      </c>
      <c r="B296" t="s">
        <v>19</v>
      </c>
      <c r="C296">
        <v>1000</v>
      </c>
      <c r="D296">
        <v>142.50267323599999</v>
      </c>
      <c r="E296">
        <v>28.176957752</v>
      </c>
      <c r="F296">
        <v>114.325715484</v>
      </c>
      <c r="G296">
        <v>26.78735884666667</v>
      </c>
      <c r="H296">
        <v>132.31548455000001</v>
      </c>
      <c r="I296">
        <v>26.518433988000002</v>
      </c>
      <c r="J296">
        <v>105.797050562</v>
      </c>
      <c r="K296">
        <v>28.942459060000001</v>
      </c>
      <c r="L296">
        <v>9837</v>
      </c>
      <c r="M296">
        <v>9539</v>
      </c>
      <c r="N296">
        <v>5861</v>
      </c>
      <c r="O296">
        <v>5696</v>
      </c>
      <c r="P296">
        <v>0.96970621124326517</v>
      </c>
      <c r="Q296">
        <v>0.97184780754137523</v>
      </c>
    </row>
    <row r="297" spans="1:17" x14ac:dyDescent="0.3">
      <c r="A297">
        <v>0.74</v>
      </c>
      <c r="B297" t="s">
        <v>20</v>
      </c>
      <c r="C297">
        <v>1000</v>
      </c>
      <c r="D297">
        <v>62.302943499999998</v>
      </c>
      <c r="E297">
        <v>13.482813117999999</v>
      </c>
      <c r="F297">
        <v>48.820130384000002</v>
      </c>
      <c r="G297">
        <v>19.726135510666658</v>
      </c>
      <c r="H297">
        <v>22.75019438</v>
      </c>
      <c r="I297">
        <v>10.284460736</v>
      </c>
      <c r="J297">
        <v>12.465733644</v>
      </c>
      <c r="K297">
        <v>22.277239794666659</v>
      </c>
      <c r="L297">
        <v>10272</v>
      </c>
      <c r="M297">
        <v>10124</v>
      </c>
      <c r="N297">
        <v>9104</v>
      </c>
      <c r="O297">
        <v>9003</v>
      </c>
      <c r="P297">
        <v>0.98559190031152644</v>
      </c>
      <c r="Q297">
        <v>0.98890597539543057</v>
      </c>
    </row>
    <row r="298" spans="1:17" x14ac:dyDescent="0.3">
      <c r="A298">
        <v>0.75</v>
      </c>
      <c r="B298" t="s">
        <v>17</v>
      </c>
      <c r="C298">
        <v>1000</v>
      </c>
      <c r="D298">
        <v>150.105958644</v>
      </c>
      <c r="E298">
        <v>44.256943593999999</v>
      </c>
      <c r="F298">
        <v>105.84901505000001</v>
      </c>
      <c r="G298">
        <v>41.150751962666668</v>
      </c>
      <c r="H298">
        <v>156.48260779</v>
      </c>
      <c r="I298">
        <v>39.500937303999997</v>
      </c>
      <c r="J298">
        <v>116.981670486</v>
      </c>
      <c r="K298">
        <v>43.1961285</v>
      </c>
      <c r="L298">
        <v>8601</v>
      </c>
      <c r="M298">
        <v>8173</v>
      </c>
      <c r="N298">
        <v>5013</v>
      </c>
      <c r="O298">
        <v>4801</v>
      </c>
      <c r="P298">
        <v>0.95023834437856058</v>
      </c>
      <c r="Q298">
        <v>0.95770995411928983</v>
      </c>
    </row>
    <row r="299" spans="1:17" x14ac:dyDescent="0.3">
      <c r="A299">
        <v>0.75</v>
      </c>
      <c r="B299" t="s">
        <v>18</v>
      </c>
      <c r="C299">
        <v>1000</v>
      </c>
      <c r="D299">
        <v>184.94981799199999</v>
      </c>
      <c r="E299">
        <v>38.396385856000002</v>
      </c>
      <c r="F299">
        <v>146.55343213800001</v>
      </c>
      <c r="G299">
        <v>33.577451766000003</v>
      </c>
      <c r="H299">
        <v>142.09184372799999</v>
      </c>
      <c r="I299">
        <v>31.345670550000001</v>
      </c>
      <c r="J299">
        <v>110.74617317800001</v>
      </c>
      <c r="K299">
        <v>35.960880705999998</v>
      </c>
      <c r="L299">
        <v>8024</v>
      </c>
      <c r="M299">
        <v>7692</v>
      </c>
      <c r="N299">
        <v>4528</v>
      </c>
      <c r="O299">
        <v>4377</v>
      </c>
      <c r="P299">
        <v>0.95862412761714855</v>
      </c>
      <c r="Q299">
        <v>0.96665194346289751</v>
      </c>
    </row>
    <row r="300" spans="1:17" x14ac:dyDescent="0.3">
      <c r="A300">
        <v>0.75</v>
      </c>
      <c r="B300" t="s">
        <v>19</v>
      </c>
      <c r="C300">
        <v>1000</v>
      </c>
      <c r="D300">
        <v>140.80112805600001</v>
      </c>
      <c r="E300">
        <v>28.336745352000001</v>
      </c>
      <c r="F300">
        <v>112.464382704</v>
      </c>
      <c r="G300">
        <v>26.98507540133334</v>
      </c>
      <c r="H300">
        <v>132.81382327200001</v>
      </c>
      <c r="I300">
        <v>26.780752406000001</v>
      </c>
      <c r="J300">
        <v>106.033070866</v>
      </c>
      <c r="K300">
        <v>29.172463697999991</v>
      </c>
      <c r="L300">
        <v>9879</v>
      </c>
      <c r="M300">
        <v>9574</v>
      </c>
      <c r="N300">
        <v>5883</v>
      </c>
      <c r="O300">
        <v>5715</v>
      </c>
      <c r="P300">
        <v>0.96912642980058705</v>
      </c>
      <c r="Q300">
        <v>0.97144314125446196</v>
      </c>
    </row>
    <row r="301" spans="1:17" x14ac:dyDescent="0.3">
      <c r="A301">
        <v>0.75</v>
      </c>
      <c r="B301" t="s">
        <v>20</v>
      </c>
      <c r="C301">
        <v>1000</v>
      </c>
      <c r="D301">
        <v>61.956840151999998</v>
      </c>
      <c r="E301">
        <v>13.465091299999999</v>
      </c>
      <c r="F301">
        <v>48.491748851999994</v>
      </c>
      <c r="G301">
        <v>19.828612806666669</v>
      </c>
      <c r="H301">
        <v>22.664401578</v>
      </c>
      <c r="I301">
        <v>10.285729944</v>
      </c>
      <c r="J301">
        <v>12.378671636</v>
      </c>
      <c r="K301">
        <v>22.401701861999999</v>
      </c>
      <c r="L301">
        <v>10396</v>
      </c>
      <c r="M301">
        <v>10241</v>
      </c>
      <c r="N301">
        <v>9228</v>
      </c>
      <c r="O301">
        <v>9124</v>
      </c>
      <c r="P301">
        <v>0.98509041939207387</v>
      </c>
      <c r="Q301">
        <v>0.98872995231902905</v>
      </c>
    </row>
    <row r="302" spans="1:17" x14ac:dyDescent="0.3">
      <c r="A302">
        <v>0.76</v>
      </c>
      <c r="B302" t="s">
        <v>17</v>
      </c>
      <c r="C302">
        <v>1000</v>
      </c>
      <c r="D302">
        <v>146.818102262</v>
      </c>
      <c r="E302">
        <v>42.522065257999998</v>
      </c>
      <c r="F302">
        <v>104.296037004</v>
      </c>
      <c r="G302">
        <v>39.929288323999998</v>
      </c>
      <c r="H302">
        <v>156.24963412</v>
      </c>
      <c r="I302">
        <v>38.441772946</v>
      </c>
      <c r="J302">
        <v>117.807861174</v>
      </c>
      <c r="K302">
        <v>42.010229559333332</v>
      </c>
      <c r="L302">
        <v>8452</v>
      </c>
      <c r="M302">
        <v>7999</v>
      </c>
      <c r="N302">
        <v>4992</v>
      </c>
      <c r="O302">
        <v>4783</v>
      </c>
      <c r="P302">
        <v>0.94640321817321349</v>
      </c>
      <c r="Q302">
        <v>0.95813301282051277</v>
      </c>
    </row>
    <row r="303" spans="1:17" x14ac:dyDescent="0.3">
      <c r="A303">
        <v>0.76</v>
      </c>
      <c r="B303" t="s">
        <v>18</v>
      </c>
      <c r="C303">
        <v>1000</v>
      </c>
      <c r="D303">
        <v>187.60102067599999</v>
      </c>
      <c r="E303">
        <v>38.346506150000003</v>
      </c>
      <c r="F303">
        <v>149.254514524</v>
      </c>
      <c r="G303">
        <v>33.649000984666657</v>
      </c>
      <c r="H303">
        <v>148.769390582</v>
      </c>
      <c r="I303">
        <v>31.566481994</v>
      </c>
      <c r="J303">
        <v>117.202908588</v>
      </c>
      <c r="K303">
        <v>35.887567855999997</v>
      </c>
      <c r="L303">
        <v>7998</v>
      </c>
      <c r="M303">
        <v>7642</v>
      </c>
      <c r="N303">
        <v>4490</v>
      </c>
      <c r="O303">
        <v>4332</v>
      </c>
      <c r="P303">
        <v>0.95548887221805456</v>
      </c>
      <c r="Q303">
        <v>0.96481069042316259</v>
      </c>
    </row>
    <row r="304" spans="1:17" x14ac:dyDescent="0.3">
      <c r="A304">
        <v>0.76</v>
      </c>
      <c r="B304" t="s">
        <v>19</v>
      </c>
      <c r="C304">
        <v>1000</v>
      </c>
      <c r="D304">
        <v>143.834208316</v>
      </c>
      <c r="E304">
        <v>28.346283073999999</v>
      </c>
      <c r="F304">
        <v>115.487925242</v>
      </c>
      <c r="G304">
        <v>26.933012339333331</v>
      </c>
      <c r="H304">
        <v>136.22627355200001</v>
      </c>
      <c r="I304">
        <v>26.542219119999999</v>
      </c>
      <c r="J304">
        <v>109.684054432</v>
      </c>
      <c r="K304">
        <v>29.110807446666659</v>
      </c>
      <c r="L304">
        <v>9835</v>
      </c>
      <c r="M304">
        <v>9524</v>
      </c>
      <c r="N304">
        <v>5899</v>
      </c>
      <c r="O304">
        <v>5732</v>
      </c>
      <c r="P304">
        <v>0.9683782409761057</v>
      </c>
      <c r="Q304">
        <v>0.97169011696897778</v>
      </c>
    </row>
    <row r="305" spans="1:17" x14ac:dyDescent="0.3">
      <c r="A305">
        <v>0.76</v>
      </c>
      <c r="B305" t="s">
        <v>20</v>
      </c>
      <c r="C305">
        <v>1000</v>
      </c>
      <c r="D305">
        <v>61.674703441999988</v>
      </c>
      <c r="E305">
        <v>13.458771338</v>
      </c>
      <c r="F305">
        <v>48.215932105999997</v>
      </c>
      <c r="G305">
        <v>19.926092199999999</v>
      </c>
      <c r="H305">
        <v>22.564108107999999</v>
      </c>
      <c r="I305">
        <v>10.280756756000001</v>
      </c>
      <c r="J305">
        <v>12.283351352</v>
      </c>
      <c r="K305">
        <v>22.48687506933333</v>
      </c>
      <c r="L305">
        <v>10524</v>
      </c>
      <c r="M305">
        <v>10369</v>
      </c>
      <c r="N305">
        <v>9356</v>
      </c>
      <c r="O305">
        <v>9250</v>
      </c>
      <c r="P305">
        <v>0.9852717597871532</v>
      </c>
      <c r="Q305">
        <v>0.98867037195382645</v>
      </c>
    </row>
    <row r="306" spans="1:17" x14ac:dyDescent="0.3">
      <c r="A306">
        <v>0.77</v>
      </c>
      <c r="B306" t="s">
        <v>17</v>
      </c>
      <c r="C306">
        <v>1000</v>
      </c>
      <c r="D306">
        <v>149.29555858000001</v>
      </c>
      <c r="E306">
        <v>40.997030806000012</v>
      </c>
      <c r="F306">
        <v>108.29852777399999</v>
      </c>
      <c r="G306">
        <v>39.056568086666672</v>
      </c>
      <c r="H306">
        <v>155.36590909</v>
      </c>
      <c r="I306">
        <v>38.182231403999999</v>
      </c>
      <c r="J306">
        <v>117.183677686</v>
      </c>
      <c r="K306">
        <v>41.203804977333327</v>
      </c>
      <c r="L306">
        <v>8523</v>
      </c>
      <c r="M306">
        <v>8083</v>
      </c>
      <c r="N306">
        <v>5063</v>
      </c>
      <c r="O306">
        <v>4840</v>
      </c>
      <c r="P306">
        <v>0.9483749853338026</v>
      </c>
      <c r="Q306">
        <v>0.95595496741062613</v>
      </c>
    </row>
    <row r="307" spans="1:17" x14ac:dyDescent="0.3">
      <c r="A307">
        <v>0.77</v>
      </c>
      <c r="B307" t="s">
        <v>18</v>
      </c>
      <c r="C307">
        <v>1000</v>
      </c>
      <c r="D307">
        <v>180.74595154799999</v>
      </c>
      <c r="E307">
        <v>37.844539448000013</v>
      </c>
      <c r="F307">
        <v>142.90141209999999</v>
      </c>
      <c r="G307">
        <v>33.334868710666669</v>
      </c>
      <c r="H307">
        <v>141.89408528199999</v>
      </c>
      <c r="I307">
        <v>31.458046767999999</v>
      </c>
      <c r="J307">
        <v>110.436038514</v>
      </c>
      <c r="K307">
        <v>35.742206684666662</v>
      </c>
      <c r="L307">
        <v>8061</v>
      </c>
      <c r="M307">
        <v>7719</v>
      </c>
      <c r="N307">
        <v>4517</v>
      </c>
      <c r="O307">
        <v>4362</v>
      </c>
      <c r="P307">
        <v>0.9575735020468924</v>
      </c>
      <c r="Q307">
        <v>0.96568518928492364</v>
      </c>
    </row>
    <row r="308" spans="1:17" x14ac:dyDescent="0.3">
      <c r="A308">
        <v>0.77</v>
      </c>
      <c r="B308" t="s">
        <v>19</v>
      </c>
      <c r="C308">
        <v>1000</v>
      </c>
      <c r="D308">
        <v>145.23952158</v>
      </c>
      <c r="E308">
        <v>28.289027562000001</v>
      </c>
      <c r="F308">
        <v>116.95049401999999</v>
      </c>
      <c r="G308">
        <v>26.853533414666671</v>
      </c>
      <c r="H308">
        <v>137.602768166</v>
      </c>
      <c r="I308">
        <v>26.515916956000002</v>
      </c>
      <c r="J308">
        <v>111.086851212</v>
      </c>
      <c r="K308">
        <v>29.107895280666671</v>
      </c>
      <c r="L308">
        <v>9926</v>
      </c>
      <c r="M308">
        <v>9615</v>
      </c>
      <c r="N308">
        <v>5946</v>
      </c>
      <c r="O308">
        <v>5780</v>
      </c>
      <c r="P308">
        <v>0.96866814426758008</v>
      </c>
      <c r="Q308">
        <v>0.97208207198116381</v>
      </c>
    </row>
    <row r="309" spans="1:17" x14ac:dyDescent="0.3">
      <c r="A309">
        <v>0.77</v>
      </c>
      <c r="B309" t="s">
        <v>20</v>
      </c>
      <c r="C309">
        <v>1000</v>
      </c>
      <c r="D309">
        <v>61.114370342000001</v>
      </c>
      <c r="E309">
        <v>13.423466462</v>
      </c>
      <c r="F309">
        <v>47.69090388</v>
      </c>
      <c r="G309">
        <v>20.023179122666669</v>
      </c>
      <c r="H309">
        <v>22.447354356000002</v>
      </c>
      <c r="I309">
        <v>10.266167824</v>
      </c>
      <c r="J309">
        <v>12.181186532</v>
      </c>
      <c r="K309">
        <v>22.610512678666669</v>
      </c>
      <c r="L309">
        <v>10622</v>
      </c>
      <c r="M309">
        <v>10466</v>
      </c>
      <c r="N309">
        <v>9462</v>
      </c>
      <c r="O309">
        <v>9355</v>
      </c>
      <c r="P309">
        <v>0.9853135002824327</v>
      </c>
      <c r="Q309">
        <v>0.98869160853942084</v>
      </c>
    </row>
    <row r="310" spans="1:17" x14ac:dyDescent="0.3">
      <c r="A310">
        <v>0.78</v>
      </c>
      <c r="B310" t="s">
        <v>17</v>
      </c>
      <c r="C310">
        <v>1000</v>
      </c>
      <c r="D310">
        <v>181.87261949800001</v>
      </c>
      <c r="E310">
        <v>49.365493758</v>
      </c>
      <c r="F310">
        <v>132.50712573999999</v>
      </c>
      <c r="G310">
        <v>44.22853073666667</v>
      </c>
      <c r="H310">
        <v>160.724936816</v>
      </c>
      <c r="I310">
        <v>40.206192080000001</v>
      </c>
      <c r="J310">
        <v>120.51874473399999</v>
      </c>
      <c r="K310">
        <v>46.421449120666672</v>
      </c>
      <c r="L310">
        <v>8399</v>
      </c>
      <c r="M310">
        <v>7929</v>
      </c>
      <c r="N310">
        <v>4963</v>
      </c>
      <c r="O310">
        <v>4748</v>
      </c>
      <c r="P310">
        <v>0.94404095725681625</v>
      </c>
      <c r="Q310">
        <v>0.95667942776546444</v>
      </c>
    </row>
    <row r="311" spans="1:17" x14ac:dyDescent="0.3">
      <c r="A311">
        <v>0.78</v>
      </c>
      <c r="B311" t="s">
        <v>18</v>
      </c>
      <c r="C311">
        <v>1000</v>
      </c>
      <c r="D311">
        <v>179.342345822</v>
      </c>
      <c r="E311">
        <v>38.162868545999999</v>
      </c>
      <c r="F311">
        <v>141.179477276</v>
      </c>
      <c r="G311">
        <v>33.678547540666671</v>
      </c>
      <c r="H311">
        <v>140.66998641999999</v>
      </c>
      <c r="I311">
        <v>31.663196016000001</v>
      </c>
      <c r="J311">
        <v>109.00679040199999</v>
      </c>
      <c r="K311">
        <v>36.139064218666668</v>
      </c>
      <c r="L311">
        <v>8105</v>
      </c>
      <c r="M311">
        <v>7767</v>
      </c>
      <c r="N311">
        <v>4569</v>
      </c>
      <c r="O311">
        <v>4418</v>
      </c>
      <c r="P311">
        <v>0.95829734731647132</v>
      </c>
      <c r="Q311">
        <v>0.96695119282118625</v>
      </c>
    </row>
    <row r="312" spans="1:17" x14ac:dyDescent="0.3">
      <c r="A312">
        <v>0.78</v>
      </c>
      <c r="B312" t="s">
        <v>19</v>
      </c>
      <c r="C312">
        <v>1000</v>
      </c>
      <c r="D312">
        <v>144.370693192</v>
      </c>
      <c r="E312">
        <v>28.184064807999999</v>
      </c>
      <c r="F312">
        <v>116.186628384</v>
      </c>
      <c r="G312">
        <v>26.780573807333329</v>
      </c>
      <c r="H312">
        <v>137.463385354</v>
      </c>
      <c r="I312">
        <v>26.56662665</v>
      </c>
      <c r="J312">
        <v>110.89675870400001</v>
      </c>
      <c r="K312">
        <v>29.066524065333329</v>
      </c>
      <c r="L312">
        <v>10078</v>
      </c>
      <c r="M312">
        <v>9752</v>
      </c>
      <c r="N312">
        <v>6002</v>
      </c>
      <c r="O312">
        <v>5831</v>
      </c>
      <c r="P312">
        <v>0.96765231196666002</v>
      </c>
      <c r="Q312">
        <v>0.97150949683438859</v>
      </c>
    </row>
    <row r="313" spans="1:17" x14ac:dyDescent="0.3">
      <c r="A313">
        <v>0.78</v>
      </c>
      <c r="B313" t="s">
        <v>20</v>
      </c>
      <c r="C313">
        <v>1000</v>
      </c>
      <c r="D313">
        <v>60.651603774000002</v>
      </c>
      <c r="E313">
        <v>13.36726415</v>
      </c>
      <c r="F313">
        <v>47.284339621999997</v>
      </c>
      <c r="G313">
        <v>20.017836463999998</v>
      </c>
      <c r="H313">
        <v>22.34625922</v>
      </c>
      <c r="I313">
        <v>10.25605901</v>
      </c>
      <c r="J313">
        <v>12.090200210000001</v>
      </c>
      <c r="K313">
        <v>22.61504038733333</v>
      </c>
      <c r="L313">
        <v>10758</v>
      </c>
      <c r="M313">
        <v>10600</v>
      </c>
      <c r="N313">
        <v>9598</v>
      </c>
      <c r="O313">
        <v>9490</v>
      </c>
      <c r="P313">
        <v>0.98531325525190561</v>
      </c>
      <c r="Q313">
        <v>0.98874765576161705</v>
      </c>
    </row>
    <row r="314" spans="1:17" x14ac:dyDescent="0.3">
      <c r="A314">
        <v>0.79</v>
      </c>
      <c r="B314" t="s">
        <v>17</v>
      </c>
      <c r="C314">
        <v>1000</v>
      </c>
      <c r="D314">
        <v>158.76877689</v>
      </c>
      <c r="E314">
        <v>46.065519360000003</v>
      </c>
      <c r="F314">
        <v>112.70325753</v>
      </c>
      <c r="G314">
        <v>42.111459698666671</v>
      </c>
      <c r="H314">
        <v>155.14393780200001</v>
      </c>
      <c r="I314">
        <v>39.820130280000001</v>
      </c>
      <c r="J314">
        <v>115.323807522</v>
      </c>
      <c r="K314">
        <v>44.164539984666661</v>
      </c>
      <c r="L314">
        <v>8558</v>
      </c>
      <c r="M314">
        <v>8135</v>
      </c>
      <c r="N314">
        <v>4966</v>
      </c>
      <c r="O314">
        <v>4759</v>
      </c>
      <c r="P314">
        <v>0.9505725636831035</v>
      </c>
      <c r="Q314">
        <v>0.95831655255739023</v>
      </c>
    </row>
    <row r="315" spans="1:17" x14ac:dyDescent="0.3">
      <c r="A315">
        <v>0.79</v>
      </c>
      <c r="B315" t="s">
        <v>18</v>
      </c>
      <c r="C315">
        <v>1000</v>
      </c>
      <c r="D315">
        <v>172.18310578000001</v>
      </c>
      <c r="E315">
        <v>37.478627026000012</v>
      </c>
      <c r="F315">
        <v>134.70447875400001</v>
      </c>
      <c r="G315">
        <v>33.030822647999997</v>
      </c>
      <c r="H315">
        <v>141.069422602</v>
      </c>
      <c r="I315">
        <v>31.075488654000001</v>
      </c>
      <c r="J315">
        <v>109.99393394800001</v>
      </c>
      <c r="K315">
        <v>35.419506435333339</v>
      </c>
      <c r="L315">
        <v>8200</v>
      </c>
      <c r="M315">
        <v>7837</v>
      </c>
      <c r="N315">
        <v>4616</v>
      </c>
      <c r="O315">
        <v>4451</v>
      </c>
      <c r="P315">
        <v>0.95573170731707313</v>
      </c>
      <c r="Q315">
        <v>0.96425476603119586</v>
      </c>
    </row>
    <row r="316" spans="1:17" x14ac:dyDescent="0.3">
      <c r="A316">
        <v>0.79</v>
      </c>
      <c r="B316" t="s">
        <v>19</v>
      </c>
      <c r="C316">
        <v>1000</v>
      </c>
      <c r="D316">
        <v>145.857012102</v>
      </c>
      <c r="E316">
        <v>28.029594224</v>
      </c>
      <c r="F316">
        <v>117.82741787800001</v>
      </c>
      <c r="G316">
        <v>26.669349354666672</v>
      </c>
      <c r="H316">
        <v>139.74644509199999</v>
      </c>
      <c r="I316">
        <v>26.580263834</v>
      </c>
      <c r="J316">
        <v>113.16618125799999</v>
      </c>
      <c r="K316">
        <v>28.93924746066666</v>
      </c>
      <c r="L316">
        <v>10150</v>
      </c>
      <c r="M316">
        <v>9833</v>
      </c>
      <c r="N316">
        <v>6010</v>
      </c>
      <c r="O316">
        <v>5837</v>
      </c>
      <c r="P316">
        <v>0.96876847290640389</v>
      </c>
      <c r="Q316">
        <v>0.97121464226289522</v>
      </c>
    </row>
    <row r="317" spans="1:17" x14ac:dyDescent="0.3">
      <c r="A317">
        <v>0.79</v>
      </c>
      <c r="B317" t="s">
        <v>20</v>
      </c>
      <c r="C317">
        <v>1000</v>
      </c>
      <c r="D317">
        <v>60.507739649999998</v>
      </c>
      <c r="E317">
        <v>13.264546810000001</v>
      </c>
      <c r="F317">
        <v>47.243192838000013</v>
      </c>
      <c r="G317">
        <v>19.890215143999999</v>
      </c>
      <c r="H317">
        <v>22.242666944</v>
      </c>
      <c r="I317">
        <v>10.228208862000001</v>
      </c>
      <c r="J317">
        <v>12.014458082000001</v>
      </c>
      <c r="K317">
        <v>22.527847787999999</v>
      </c>
      <c r="L317">
        <v>10889</v>
      </c>
      <c r="M317">
        <v>10724</v>
      </c>
      <c r="N317">
        <v>9725</v>
      </c>
      <c r="O317">
        <v>9614</v>
      </c>
      <c r="P317">
        <v>0.98484709339700616</v>
      </c>
      <c r="Q317">
        <v>0.98858611825192799</v>
      </c>
    </row>
    <row r="318" spans="1:17" x14ac:dyDescent="0.3">
      <c r="A318">
        <v>0.8</v>
      </c>
      <c r="B318" t="s">
        <v>17</v>
      </c>
      <c r="C318">
        <v>1000</v>
      </c>
      <c r="D318">
        <v>172.64074839</v>
      </c>
      <c r="E318">
        <v>45.558862836000003</v>
      </c>
      <c r="F318">
        <v>127.081885554</v>
      </c>
      <c r="G318">
        <v>42.223270239333331</v>
      </c>
      <c r="H318">
        <v>172.66408952200001</v>
      </c>
      <c r="I318">
        <v>39.923296032000003</v>
      </c>
      <c r="J318">
        <v>132.74079348999999</v>
      </c>
      <c r="K318">
        <v>44.141313481333341</v>
      </c>
      <c r="L318">
        <v>8707</v>
      </c>
      <c r="M318">
        <v>8231</v>
      </c>
      <c r="N318">
        <v>5147</v>
      </c>
      <c r="O318">
        <v>4915</v>
      </c>
      <c r="P318">
        <v>0.94533134259790974</v>
      </c>
      <c r="Q318">
        <v>0.95492519914513307</v>
      </c>
    </row>
    <row r="319" spans="1:17" x14ac:dyDescent="0.3">
      <c r="A319">
        <v>0.8</v>
      </c>
      <c r="B319" t="s">
        <v>18</v>
      </c>
      <c r="C319">
        <v>1000</v>
      </c>
      <c r="D319">
        <v>180.70108135999999</v>
      </c>
      <c r="E319">
        <v>37.658728115999999</v>
      </c>
      <c r="F319">
        <v>143.042353244</v>
      </c>
      <c r="G319">
        <v>33.226062015333333</v>
      </c>
      <c r="H319">
        <v>145.63533919400001</v>
      </c>
      <c r="I319">
        <v>31.136353392</v>
      </c>
      <c r="J319">
        <v>114.49898580200001</v>
      </c>
      <c r="K319">
        <v>35.597148709333332</v>
      </c>
      <c r="L319">
        <v>8120</v>
      </c>
      <c r="M319">
        <v>7768</v>
      </c>
      <c r="N319">
        <v>4600</v>
      </c>
      <c r="O319">
        <v>4437</v>
      </c>
      <c r="P319">
        <v>0.95665024630541873</v>
      </c>
      <c r="Q319">
        <v>0.9645652173913043</v>
      </c>
    </row>
    <row r="320" spans="1:17" x14ac:dyDescent="0.3">
      <c r="A320">
        <v>0.8</v>
      </c>
      <c r="B320" t="s">
        <v>19</v>
      </c>
      <c r="C320">
        <v>1000</v>
      </c>
      <c r="D320">
        <v>146.99128231200001</v>
      </c>
      <c r="E320">
        <v>28.094982259999998</v>
      </c>
      <c r="F320">
        <v>118.89630004999999</v>
      </c>
      <c r="G320">
        <v>26.715522967999998</v>
      </c>
      <c r="H320">
        <v>141.793450452</v>
      </c>
      <c r="I320">
        <v>26.593382227999999</v>
      </c>
      <c r="J320">
        <v>115.20006822400001</v>
      </c>
      <c r="K320">
        <v>28.982414070666671</v>
      </c>
      <c r="L320">
        <v>10183</v>
      </c>
      <c r="M320">
        <v>9865</v>
      </c>
      <c r="N320">
        <v>6031</v>
      </c>
      <c r="O320">
        <v>5863</v>
      </c>
      <c r="P320">
        <v>0.96877148188156736</v>
      </c>
      <c r="Q320">
        <v>0.97214392306416841</v>
      </c>
    </row>
    <row r="321" spans="1:17" x14ac:dyDescent="0.3">
      <c r="A321">
        <v>0.8</v>
      </c>
      <c r="B321" t="s">
        <v>20</v>
      </c>
      <c r="C321">
        <v>1000</v>
      </c>
      <c r="D321">
        <v>59.889001753999999</v>
      </c>
      <c r="E321">
        <v>13.143595899999999</v>
      </c>
      <c r="F321">
        <v>46.745405853999998</v>
      </c>
      <c r="G321">
        <v>19.734314217333331</v>
      </c>
      <c r="H321">
        <v>22.102941176000002</v>
      </c>
      <c r="I321">
        <v>10.19621555</v>
      </c>
      <c r="J321">
        <v>11.906725628</v>
      </c>
      <c r="K321">
        <v>22.402340344666669</v>
      </c>
      <c r="L321">
        <v>10995</v>
      </c>
      <c r="M321">
        <v>10829</v>
      </c>
      <c r="N321">
        <v>9835</v>
      </c>
      <c r="O321">
        <v>9724</v>
      </c>
      <c r="P321">
        <v>0.98490222828558438</v>
      </c>
      <c r="Q321">
        <v>0.98871377732587695</v>
      </c>
    </row>
    <row r="322" spans="1:17" x14ac:dyDescent="0.3">
      <c r="A322">
        <v>0.81</v>
      </c>
      <c r="B322" t="s">
        <v>17</v>
      </c>
      <c r="C322">
        <v>1000</v>
      </c>
      <c r="D322">
        <v>183.00222661999999</v>
      </c>
      <c r="E322">
        <v>47.742577932000003</v>
      </c>
      <c r="F322">
        <v>135.259648688</v>
      </c>
      <c r="G322">
        <v>43.274813828000013</v>
      </c>
      <c r="H322">
        <v>170.71006406199999</v>
      </c>
      <c r="I322">
        <v>39.943583384</v>
      </c>
      <c r="J322">
        <v>130.76648067799999</v>
      </c>
      <c r="K322">
        <v>45.486346521333331</v>
      </c>
      <c r="L322">
        <v>8544</v>
      </c>
      <c r="M322">
        <v>8084</v>
      </c>
      <c r="N322">
        <v>5060</v>
      </c>
      <c r="O322">
        <v>4839</v>
      </c>
      <c r="P322">
        <v>0.94616104868913853</v>
      </c>
      <c r="Q322">
        <v>0.95632411067193679</v>
      </c>
    </row>
    <row r="323" spans="1:17" x14ac:dyDescent="0.3">
      <c r="A323">
        <v>0.81</v>
      </c>
      <c r="B323" t="s">
        <v>18</v>
      </c>
      <c r="C323">
        <v>1000</v>
      </c>
      <c r="D323">
        <v>188.69299362999999</v>
      </c>
      <c r="E323">
        <v>37.899490446000001</v>
      </c>
      <c r="F323">
        <v>150.793503184</v>
      </c>
      <c r="G323">
        <v>33.246252653333329</v>
      </c>
      <c r="H323">
        <v>151.52897407</v>
      </c>
      <c r="I323">
        <v>31.311161217999999</v>
      </c>
      <c r="J323">
        <v>120.21781285199999</v>
      </c>
      <c r="K323">
        <v>35.641119930000002</v>
      </c>
      <c r="L323">
        <v>8190</v>
      </c>
      <c r="M323">
        <v>7850</v>
      </c>
      <c r="N323">
        <v>4590</v>
      </c>
      <c r="O323">
        <v>4435</v>
      </c>
      <c r="P323">
        <v>0.95848595848595852</v>
      </c>
      <c r="Q323">
        <v>0.96623093681917216</v>
      </c>
    </row>
    <row r="324" spans="1:17" x14ac:dyDescent="0.3">
      <c r="A324">
        <v>0.81</v>
      </c>
      <c r="B324" t="s">
        <v>19</v>
      </c>
      <c r="C324">
        <v>1000</v>
      </c>
      <c r="D324">
        <v>147.986937442</v>
      </c>
      <c r="E324">
        <v>28.065720991999999</v>
      </c>
      <c r="F324">
        <v>119.92121645</v>
      </c>
      <c r="G324">
        <v>26.689797431333329</v>
      </c>
      <c r="H324">
        <v>143.08504498400001</v>
      </c>
      <c r="I324">
        <v>26.462739771999999</v>
      </c>
      <c r="J324">
        <v>116.622305212</v>
      </c>
      <c r="K324">
        <v>29.078091052666672</v>
      </c>
      <c r="L324">
        <v>10113</v>
      </c>
      <c r="M324">
        <v>9799</v>
      </c>
      <c r="N324">
        <v>6065</v>
      </c>
      <c r="O324">
        <v>5891</v>
      </c>
      <c r="P324">
        <v>0.9689508553347177</v>
      </c>
      <c r="Q324">
        <v>0.97131079967023903</v>
      </c>
    </row>
    <row r="325" spans="1:17" x14ac:dyDescent="0.3">
      <c r="A325">
        <v>0.81</v>
      </c>
      <c r="B325" t="s">
        <v>20</v>
      </c>
      <c r="C325">
        <v>1000</v>
      </c>
      <c r="D325">
        <v>59.675300986000003</v>
      </c>
      <c r="E325">
        <v>13.218807004</v>
      </c>
      <c r="F325">
        <v>46.456493979999998</v>
      </c>
      <c r="G325">
        <v>20.01669751533333</v>
      </c>
      <c r="H325">
        <v>22.060446248000002</v>
      </c>
      <c r="I325">
        <v>10.236409736000001</v>
      </c>
      <c r="J325">
        <v>11.824036511999999</v>
      </c>
      <c r="K325">
        <v>22.669169709999998</v>
      </c>
      <c r="L325">
        <v>11129</v>
      </c>
      <c r="M325">
        <v>10964</v>
      </c>
      <c r="N325">
        <v>9973</v>
      </c>
      <c r="O325">
        <v>9860</v>
      </c>
      <c r="P325">
        <v>0.98517387006918855</v>
      </c>
      <c r="Q325">
        <v>0.98866940739997999</v>
      </c>
    </row>
    <row r="326" spans="1:17" x14ac:dyDescent="0.3">
      <c r="A326">
        <v>0.82</v>
      </c>
      <c r="B326" t="s">
        <v>17</v>
      </c>
      <c r="C326">
        <v>1000</v>
      </c>
      <c r="D326">
        <v>180.528832292</v>
      </c>
      <c r="E326">
        <v>46.967803940000003</v>
      </c>
      <c r="F326">
        <v>133.56102835199999</v>
      </c>
      <c r="G326">
        <v>42.545233247333329</v>
      </c>
      <c r="H326">
        <v>172.18487395</v>
      </c>
      <c r="I326">
        <v>39.80877229</v>
      </c>
      <c r="J326">
        <v>132.37610165999999</v>
      </c>
      <c r="K326">
        <v>44.535096668000008</v>
      </c>
      <c r="L326">
        <v>8766</v>
      </c>
      <c r="M326">
        <v>8324</v>
      </c>
      <c r="N326">
        <v>5094</v>
      </c>
      <c r="O326">
        <v>4879</v>
      </c>
      <c r="P326">
        <v>0.94957791467031716</v>
      </c>
      <c r="Q326">
        <v>0.95779348252846486</v>
      </c>
    </row>
    <row r="327" spans="1:17" x14ac:dyDescent="0.3">
      <c r="A327">
        <v>0.82</v>
      </c>
      <c r="B327" t="s">
        <v>18</v>
      </c>
      <c r="C327">
        <v>1000</v>
      </c>
      <c r="D327">
        <v>186.987838864</v>
      </c>
      <c r="E327">
        <v>37.593235368000002</v>
      </c>
      <c r="F327">
        <v>149.394603496</v>
      </c>
      <c r="G327">
        <v>33.016438160666667</v>
      </c>
      <c r="H327">
        <v>150.45571873599999</v>
      </c>
      <c r="I327">
        <v>31.014463729999999</v>
      </c>
      <c r="J327">
        <v>119.44125500600001</v>
      </c>
      <c r="K327">
        <v>35.56691768866667</v>
      </c>
      <c r="L327">
        <v>8245</v>
      </c>
      <c r="M327">
        <v>7894</v>
      </c>
      <c r="N327">
        <v>4657</v>
      </c>
      <c r="O327">
        <v>4494</v>
      </c>
      <c r="P327">
        <v>0.95742874469375383</v>
      </c>
      <c r="Q327">
        <v>0.96499892634743401</v>
      </c>
    </row>
    <row r="328" spans="1:17" x14ac:dyDescent="0.3">
      <c r="A328">
        <v>0.82</v>
      </c>
      <c r="B328" t="s">
        <v>19</v>
      </c>
      <c r="C328">
        <v>1000</v>
      </c>
      <c r="D328">
        <v>150.275984572</v>
      </c>
      <c r="E328">
        <v>28.090742995999999</v>
      </c>
      <c r="F328">
        <v>122.185241576</v>
      </c>
      <c r="G328">
        <v>26.644649685333331</v>
      </c>
      <c r="H328">
        <v>144.9334575</v>
      </c>
      <c r="I328">
        <v>26.310193024</v>
      </c>
      <c r="J328">
        <v>118.623264476</v>
      </c>
      <c r="K328">
        <v>28.924752854000001</v>
      </c>
      <c r="L328">
        <v>10164</v>
      </c>
      <c r="M328">
        <v>9852</v>
      </c>
      <c r="N328">
        <v>6080</v>
      </c>
      <c r="O328">
        <v>5906</v>
      </c>
      <c r="P328">
        <v>0.96930342384887835</v>
      </c>
      <c r="Q328">
        <v>0.97138157894736843</v>
      </c>
    </row>
    <row r="329" spans="1:17" x14ac:dyDescent="0.3">
      <c r="A329">
        <v>0.82</v>
      </c>
      <c r="B329" t="s">
        <v>20</v>
      </c>
      <c r="C329">
        <v>1000</v>
      </c>
      <c r="D329">
        <v>59.167855529999997</v>
      </c>
      <c r="E329">
        <v>13.185191873999999</v>
      </c>
      <c r="F329">
        <v>45.982663656</v>
      </c>
      <c r="G329">
        <v>20.076446320666669</v>
      </c>
      <c r="H329">
        <v>22.088603788</v>
      </c>
      <c r="I329">
        <v>10.235341284</v>
      </c>
      <c r="J329">
        <v>11.853262504</v>
      </c>
      <c r="K329">
        <v>22.761660450000001</v>
      </c>
      <c r="L329">
        <v>11238</v>
      </c>
      <c r="M329">
        <v>11075</v>
      </c>
      <c r="N329">
        <v>10090</v>
      </c>
      <c r="O329">
        <v>9977</v>
      </c>
      <c r="P329">
        <v>0.98549563979355759</v>
      </c>
      <c r="Q329">
        <v>0.98880079286422196</v>
      </c>
    </row>
    <row r="330" spans="1:17" x14ac:dyDescent="0.3">
      <c r="A330">
        <v>0.83</v>
      </c>
      <c r="B330" t="s">
        <v>17</v>
      </c>
      <c r="C330">
        <v>1000</v>
      </c>
      <c r="D330">
        <v>187.452496954</v>
      </c>
      <c r="E330">
        <v>48.781364189999998</v>
      </c>
      <c r="F330">
        <v>138.67113276399999</v>
      </c>
      <c r="G330">
        <v>44.322616420000003</v>
      </c>
      <c r="H330">
        <v>180.10961737400001</v>
      </c>
      <c r="I330">
        <v>41.404963805999998</v>
      </c>
      <c r="J330">
        <v>138.704653568</v>
      </c>
      <c r="K330">
        <v>46.373098619333327</v>
      </c>
      <c r="L330">
        <v>8660</v>
      </c>
      <c r="M330">
        <v>8210</v>
      </c>
      <c r="N330">
        <v>5048</v>
      </c>
      <c r="O330">
        <v>4835</v>
      </c>
      <c r="P330">
        <v>0.94803695150115475</v>
      </c>
      <c r="Q330">
        <v>0.9578050713153724</v>
      </c>
    </row>
    <row r="331" spans="1:17" x14ac:dyDescent="0.3">
      <c r="A331">
        <v>0.83</v>
      </c>
      <c r="B331" t="s">
        <v>18</v>
      </c>
      <c r="C331">
        <v>1000</v>
      </c>
      <c r="D331">
        <v>190.64363126399999</v>
      </c>
      <c r="E331">
        <v>38.401249522000001</v>
      </c>
      <c r="F331">
        <v>152.24238174199999</v>
      </c>
      <c r="G331">
        <v>33.56932115066666</v>
      </c>
      <c r="H331">
        <v>152.61056620599999</v>
      </c>
      <c r="I331">
        <v>31.295140436000001</v>
      </c>
      <c r="J331">
        <v>121.31542577</v>
      </c>
      <c r="K331">
        <v>36.069636192666657</v>
      </c>
      <c r="L331">
        <v>8193</v>
      </c>
      <c r="M331">
        <v>7843</v>
      </c>
      <c r="N331">
        <v>4645</v>
      </c>
      <c r="O331">
        <v>4486</v>
      </c>
      <c r="P331">
        <v>0.95728060539484927</v>
      </c>
      <c r="Q331">
        <v>0.96576964477933258</v>
      </c>
    </row>
    <row r="332" spans="1:17" x14ac:dyDescent="0.3">
      <c r="A332">
        <v>0.83</v>
      </c>
      <c r="B332" t="s">
        <v>19</v>
      </c>
      <c r="C332">
        <v>1000</v>
      </c>
      <c r="D332">
        <v>150.84795321600001</v>
      </c>
      <c r="E332">
        <v>28.218088324</v>
      </c>
      <c r="F332">
        <v>122.629864892</v>
      </c>
      <c r="G332">
        <v>26.730722277333339</v>
      </c>
      <c r="H332">
        <v>145.84940978</v>
      </c>
      <c r="I332">
        <v>26.456829679999998</v>
      </c>
      <c r="J332">
        <v>119.392580102</v>
      </c>
      <c r="K332">
        <v>29.069996092</v>
      </c>
      <c r="L332">
        <v>10219</v>
      </c>
      <c r="M332">
        <v>9918</v>
      </c>
      <c r="N332">
        <v>6099</v>
      </c>
      <c r="O332">
        <v>5930</v>
      </c>
      <c r="P332">
        <v>0.97054506311772193</v>
      </c>
      <c r="Q332">
        <v>0.97229053943269383</v>
      </c>
    </row>
    <row r="333" spans="1:17" x14ac:dyDescent="0.3">
      <c r="A333">
        <v>0.83</v>
      </c>
      <c r="B333" t="s">
        <v>20</v>
      </c>
      <c r="C333">
        <v>1000</v>
      </c>
      <c r="D333">
        <v>58.908912305999998</v>
      </c>
      <c r="E333">
        <v>13.144757992000001</v>
      </c>
      <c r="F333">
        <v>45.764154314000002</v>
      </c>
      <c r="G333">
        <v>20.074490925333329</v>
      </c>
      <c r="H333">
        <v>22.23019802</v>
      </c>
      <c r="I333">
        <v>10.229504950000001</v>
      </c>
      <c r="J333">
        <v>12.000693070000001</v>
      </c>
      <c r="K333">
        <v>22.76430852333333</v>
      </c>
      <c r="L333">
        <v>11366</v>
      </c>
      <c r="M333">
        <v>11198</v>
      </c>
      <c r="N333">
        <v>10214</v>
      </c>
      <c r="O333">
        <v>10100</v>
      </c>
      <c r="P333">
        <v>0.98521907443251799</v>
      </c>
      <c r="Q333">
        <v>0.98883884863912275</v>
      </c>
    </row>
    <row r="334" spans="1:17" x14ac:dyDescent="0.3">
      <c r="A334">
        <v>0.84</v>
      </c>
      <c r="B334" t="s">
        <v>17</v>
      </c>
      <c r="C334">
        <v>1000</v>
      </c>
      <c r="D334">
        <v>171.649981688</v>
      </c>
      <c r="E334">
        <v>46.702966670000002</v>
      </c>
      <c r="F334">
        <v>124.94701501599999</v>
      </c>
      <c r="G334">
        <v>41.31925489333333</v>
      </c>
      <c r="H334">
        <v>158.428481146</v>
      </c>
      <c r="I334">
        <v>38.065304402000002</v>
      </c>
      <c r="J334">
        <v>120.363176744</v>
      </c>
      <c r="K334">
        <v>43.325162779999999</v>
      </c>
      <c r="L334">
        <v>8675</v>
      </c>
      <c r="M334">
        <v>8191</v>
      </c>
      <c r="N334">
        <v>4971</v>
      </c>
      <c r="O334">
        <v>4747</v>
      </c>
      <c r="P334">
        <v>0.94420749279538907</v>
      </c>
      <c r="Q334">
        <v>0.95493864413598872</v>
      </c>
    </row>
    <row r="335" spans="1:17" x14ac:dyDescent="0.3">
      <c r="A335">
        <v>0.84</v>
      </c>
      <c r="B335" t="s">
        <v>18</v>
      </c>
      <c r="C335">
        <v>1000</v>
      </c>
      <c r="D335">
        <v>190.09583650600001</v>
      </c>
      <c r="E335">
        <v>37.823305408000003</v>
      </c>
      <c r="F335">
        <v>152.27253110000001</v>
      </c>
      <c r="G335">
        <v>33.466368616666657</v>
      </c>
      <c r="H335">
        <v>151.328543002</v>
      </c>
      <c r="I335">
        <v>31.353968603999999</v>
      </c>
      <c r="J335">
        <v>119.974574398</v>
      </c>
      <c r="K335">
        <v>35.927332184666668</v>
      </c>
      <c r="L335">
        <v>8232</v>
      </c>
      <c r="M335">
        <v>7878</v>
      </c>
      <c r="N335">
        <v>4684</v>
      </c>
      <c r="O335">
        <v>4523</v>
      </c>
      <c r="P335">
        <v>0.95699708454810495</v>
      </c>
      <c r="Q335">
        <v>0.96562766865926564</v>
      </c>
    </row>
    <row r="336" spans="1:17" x14ac:dyDescent="0.3">
      <c r="A336">
        <v>0.84</v>
      </c>
      <c r="B336" t="s">
        <v>19</v>
      </c>
      <c r="C336">
        <v>1000</v>
      </c>
      <c r="D336">
        <v>153.69370362999999</v>
      </c>
      <c r="E336">
        <v>28.18648486</v>
      </c>
      <c r="F336">
        <v>125.507218768</v>
      </c>
      <c r="G336">
        <v>26.68876435066667</v>
      </c>
      <c r="H336">
        <v>150.22886909799999</v>
      </c>
      <c r="I336">
        <v>26.455889765999999</v>
      </c>
      <c r="J336">
        <v>123.77297933200001</v>
      </c>
      <c r="K336">
        <v>29.08564840066667</v>
      </c>
      <c r="L336">
        <v>10284</v>
      </c>
      <c r="M336">
        <v>9974</v>
      </c>
      <c r="N336">
        <v>6124</v>
      </c>
      <c r="O336">
        <v>5951</v>
      </c>
      <c r="P336">
        <v>0.96985608712563209</v>
      </c>
      <c r="Q336">
        <v>0.97175048987589807</v>
      </c>
    </row>
    <row r="337" spans="1:17" x14ac:dyDescent="0.3">
      <c r="A337">
        <v>0.84</v>
      </c>
      <c r="B337" t="s">
        <v>20</v>
      </c>
      <c r="C337">
        <v>1000</v>
      </c>
      <c r="D337">
        <v>58.713288566000003</v>
      </c>
      <c r="E337">
        <v>13.117688638000001</v>
      </c>
      <c r="F337">
        <v>45.595599929999999</v>
      </c>
      <c r="G337">
        <v>20.156435741999999</v>
      </c>
      <c r="H337">
        <v>22.32909411</v>
      </c>
      <c r="I337">
        <v>10.210624144000001</v>
      </c>
      <c r="J337">
        <v>12.118469965999999</v>
      </c>
      <c r="K337">
        <v>22.839252731333328</v>
      </c>
      <c r="L337">
        <v>11487</v>
      </c>
      <c r="M337">
        <v>11318</v>
      </c>
      <c r="N337">
        <v>10339</v>
      </c>
      <c r="O337">
        <v>10222</v>
      </c>
      <c r="P337">
        <v>0.98528771654914249</v>
      </c>
      <c r="Q337">
        <v>0.98868362510881125</v>
      </c>
    </row>
    <row r="338" spans="1:17" x14ac:dyDescent="0.3">
      <c r="A338">
        <v>0.85</v>
      </c>
      <c r="B338" t="s">
        <v>17</v>
      </c>
      <c r="C338">
        <v>1000</v>
      </c>
      <c r="D338">
        <v>163.98612969999999</v>
      </c>
      <c r="E338">
        <v>45.670641197999998</v>
      </c>
      <c r="F338">
        <v>118.31548850199999</v>
      </c>
      <c r="G338">
        <v>41.678384132666658</v>
      </c>
      <c r="H338">
        <v>162.97751650199999</v>
      </c>
      <c r="I338">
        <v>39.141295380000003</v>
      </c>
      <c r="J338">
        <v>123.836221122</v>
      </c>
      <c r="K338">
        <v>43.648875554666667</v>
      </c>
      <c r="L338">
        <v>8704</v>
      </c>
      <c r="M338">
        <v>8219</v>
      </c>
      <c r="N338">
        <v>5080</v>
      </c>
      <c r="O338">
        <v>4848</v>
      </c>
      <c r="P338">
        <v>0.94427849264705888</v>
      </c>
      <c r="Q338">
        <v>0.95433070866141734</v>
      </c>
    </row>
    <row r="339" spans="1:17" x14ac:dyDescent="0.3">
      <c r="A339">
        <v>0.85</v>
      </c>
      <c r="B339" t="s">
        <v>18</v>
      </c>
      <c r="C339">
        <v>1000</v>
      </c>
      <c r="D339">
        <v>189.76264242799999</v>
      </c>
      <c r="E339">
        <v>37.281141980000001</v>
      </c>
      <c r="F339">
        <v>152.48150044799999</v>
      </c>
      <c r="G339">
        <v>33.162091200000013</v>
      </c>
      <c r="H339">
        <v>150.482674906</v>
      </c>
      <c r="I339">
        <v>31.039726330000001</v>
      </c>
      <c r="J339">
        <v>119.44294857600001</v>
      </c>
      <c r="K339">
        <v>35.641064271333327</v>
      </c>
      <c r="L339">
        <v>8167</v>
      </c>
      <c r="M339">
        <v>7811</v>
      </c>
      <c r="N339">
        <v>4695</v>
      </c>
      <c r="O339">
        <v>4531</v>
      </c>
      <c r="P339">
        <v>0.95640994245132849</v>
      </c>
      <c r="Q339">
        <v>0.96506922257720984</v>
      </c>
    </row>
    <row r="340" spans="1:17" x14ac:dyDescent="0.3">
      <c r="A340">
        <v>0.85</v>
      </c>
      <c r="B340" t="s">
        <v>19</v>
      </c>
      <c r="C340">
        <v>1000</v>
      </c>
      <c r="D340">
        <v>157.70744199999999</v>
      </c>
      <c r="E340">
        <v>28.133775234000002</v>
      </c>
      <c r="F340">
        <v>129.57366676800001</v>
      </c>
      <c r="G340">
        <v>26.659954849999998</v>
      </c>
      <c r="H340">
        <v>153.32659932600001</v>
      </c>
      <c r="I340">
        <v>26.447474748000001</v>
      </c>
      <c r="J340">
        <v>126.87912458</v>
      </c>
      <c r="K340">
        <v>29.043186079333331</v>
      </c>
      <c r="L340">
        <v>10266</v>
      </c>
      <c r="M340">
        <v>9957</v>
      </c>
      <c r="N340">
        <v>6114</v>
      </c>
      <c r="O340">
        <v>5940</v>
      </c>
      <c r="P340">
        <v>0.96990064289888955</v>
      </c>
      <c r="Q340">
        <v>0.97154072620215903</v>
      </c>
    </row>
    <row r="341" spans="1:17" x14ac:dyDescent="0.3">
      <c r="A341">
        <v>0.85</v>
      </c>
      <c r="B341" t="s">
        <v>20</v>
      </c>
      <c r="C341">
        <v>1000</v>
      </c>
      <c r="D341">
        <v>58.536132984000012</v>
      </c>
      <c r="E341">
        <v>13.077690287999999</v>
      </c>
      <c r="F341">
        <v>45.458442693999999</v>
      </c>
      <c r="G341">
        <v>20.166291168666671</v>
      </c>
      <c r="H341">
        <v>22.519883889999999</v>
      </c>
      <c r="I341">
        <v>10.198258345999999</v>
      </c>
      <c r="J341">
        <v>12.321625544</v>
      </c>
      <c r="K341">
        <v>22.859969482</v>
      </c>
      <c r="L341">
        <v>11601</v>
      </c>
      <c r="M341">
        <v>11430</v>
      </c>
      <c r="N341">
        <v>10453</v>
      </c>
      <c r="O341">
        <v>10335</v>
      </c>
      <c r="P341">
        <v>0.98525989138867343</v>
      </c>
      <c r="Q341">
        <v>0.98871137472495929</v>
      </c>
    </row>
    <row r="342" spans="1:17" x14ac:dyDescent="0.3">
      <c r="A342">
        <v>0.86</v>
      </c>
      <c r="B342" t="s">
        <v>17</v>
      </c>
      <c r="C342">
        <v>1000</v>
      </c>
      <c r="D342">
        <v>179.614294516</v>
      </c>
      <c r="E342">
        <v>42.558718421999998</v>
      </c>
      <c r="F342">
        <v>137.055576094</v>
      </c>
      <c r="G342">
        <v>39.497532245333339</v>
      </c>
      <c r="H342">
        <v>175.99835695199999</v>
      </c>
      <c r="I342">
        <v>37.402752106000001</v>
      </c>
      <c r="J342">
        <v>138.59560484599999</v>
      </c>
      <c r="K342">
        <v>41.563643317999997</v>
      </c>
      <c r="L342">
        <v>8550</v>
      </c>
      <c r="M342">
        <v>8115</v>
      </c>
      <c r="N342">
        <v>5078</v>
      </c>
      <c r="O342">
        <v>4869</v>
      </c>
      <c r="P342">
        <v>0.94912280701754381</v>
      </c>
      <c r="Q342">
        <v>0.95884206380464754</v>
      </c>
    </row>
    <row r="343" spans="1:17" x14ac:dyDescent="0.3">
      <c r="A343">
        <v>0.86</v>
      </c>
      <c r="B343" t="s">
        <v>18</v>
      </c>
      <c r="C343">
        <v>1000</v>
      </c>
      <c r="D343">
        <v>193.017020196</v>
      </c>
      <c r="E343">
        <v>37.195351199999998</v>
      </c>
      <c r="F343">
        <v>155.821668996</v>
      </c>
      <c r="G343">
        <v>33.027647336000001</v>
      </c>
      <c r="H343">
        <v>153.09742687400001</v>
      </c>
      <c r="I343">
        <v>30.822080492000001</v>
      </c>
      <c r="J343">
        <v>122.275346382</v>
      </c>
      <c r="K343">
        <v>35.433166257333333</v>
      </c>
      <c r="L343">
        <v>8234</v>
      </c>
      <c r="M343">
        <v>7873</v>
      </c>
      <c r="N343">
        <v>4710</v>
      </c>
      <c r="O343">
        <v>4547</v>
      </c>
      <c r="P343">
        <v>0.95615739616225404</v>
      </c>
      <c r="Q343">
        <v>0.9653927813163482</v>
      </c>
    </row>
    <row r="344" spans="1:17" x14ac:dyDescent="0.3">
      <c r="A344">
        <v>0.86</v>
      </c>
      <c r="B344" t="s">
        <v>19</v>
      </c>
      <c r="C344">
        <v>1000</v>
      </c>
      <c r="D344">
        <v>158.03458646600001</v>
      </c>
      <c r="E344">
        <v>28.040902255999999</v>
      </c>
      <c r="F344">
        <v>129.99368421</v>
      </c>
      <c r="G344">
        <v>26.575033894000001</v>
      </c>
      <c r="H344">
        <v>155.876923076</v>
      </c>
      <c r="I344">
        <v>26.370735786000001</v>
      </c>
      <c r="J344">
        <v>129.50618729000001</v>
      </c>
      <c r="K344">
        <v>29.054930148666671</v>
      </c>
      <c r="L344">
        <v>10302</v>
      </c>
      <c r="M344">
        <v>9975</v>
      </c>
      <c r="N344">
        <v>6154</v>
      </c>
      <c r="O344">
        <v>5980</v>
      </c>
      <c r="P344">
        <v>0.96825859056493879</v>
      </c>
      <c r="Q344">
        <v>0.97172570685732862</v>
      </c>
    </row>
    <row r="345" spans="1:17" x14ac:dyDescent="0.3">
      <c r="A345">
        <v>0.86</v>
      </c>
      <c r="B345" t="s">
        <v>20</v>
      </c>
      <c r="C345">
        <v>1000</v>
      </c>
      <c r="D345">
        <v>58.272687912000002</v>
      </c>
      <c r="E345">
        <v>13.038101835999999</v>
      </c>
      <c r="F345">
        <v>45.234586075999999</v>
      </c>
      <c r="G345">
        <v>20.167021207333331</v>
      </c>
      <c r="H345">
        <v>22.441117382000002</v>
      </c>
      <c r="I345">
        <v>10.187027648000001</v>
      </c>
      <c r="J345">
        <v>12.254089735999999</v>
      </c>
      <c r="K345">
        <v>22.861685510666671</v>
      </c>
      <c r="L345">
        <v>11720</v>
      </c>
      <c r="M345">
        <v>11548</v>
      </c>
      <c r="N345">
        <v>10572</v>
      </c>
      <c r="O345">
        <v>10453</v>
      </c>
      <c r="P345">
        <v>0.98532423208191122</v>
      </c>
      <c r="Q345">
        <v>0.98874385168369272</v>
      </c>
    </row>
    <row r="346" spans="1:17" x14ac:dyDescent="0.3">
      <c r="A346">
        <v>0.87</v>
      </c>
      <c r="B346" t="s">
        <v>17</v>
      </c>
      <c r="C346">
        <v>1000</v>
      </c>
      <c r="D346">
        <v>177.09302325600001</v>
      </c>
      <c r="E346">
        <v>44.310605138</v>
      </c>
      <c r="F346">
        <v>132.78241811800001</v>
      </c>
      <c r="G346">
        <v>40.477771278666673</v>
      </c>
      <c r="H346">
        <v>169.565863874</v>
      </c>
      <c r="I346">
        <v>38.367748691999999</v>
      </c>
      <c r="J346">
        <v>131.19811518399999</v>
      </c>
      <c r="K346">
        <v>42.460827125333338</v>
      </c>
      <c r="L346">
        <v>8627</v>
      </c>
      <c r="M346">
        <v>8213</v>
      </c>
      <c r="N346">
        <v>4979</v>
      </c>
      <c r="O346">
        <v>4775</v>
      </c>
      <c r="P346">
        <v>0.95201112785441055</v>
      </c>
      <c r="Q346">
        <v>0.95902791725246028</v>
      </c>
    </row>
    <row r="347" spans="1:17" x14ac:dyDescent="0.3">
      <c r="A347">
        <v>0.87</v>
      </c>
      <c r="B347" t="s">
        <v>18</v>
      </c>
      <c r="C347">
        <v>1000</v>
      </c>
      <c r="D347">
        <v>190.20129952799999</v>
      </c>
      <c r="E347">
        <v>37.903427188000002</v>
      </c>
      <c r="F347">
        <v>152.29787234</v>
      </c>
      <c r="G347">
        <v>33.546549115333328</v>
      </c>
      <c r="H347">
        <v>153.48799650800001</v>
      </c>
      <c r="I347">
        <v>31.124181579999998</v>
      </c>
      <c r="J347">
        <v>122.363814928</v>
      </c>
      <c r="K347">
        <v>36.124217219999998</v>
      </c>
      <c r="L347">
        <v>8208</v>
      </c>
      <c r="M347">
        <v>7849</v>
      </c>
      <c r="N347">
        <v>4744</v>
      </c>
      <c r="O347">
        <v>4582</v>
      </c>
      <c r="P347">
        <v>0.95626218323586742</v>
      </c>
      <c r="Q347">
        <v>0.96585160202360876</v>
      </c>
    </row>
    <row r="348" spans="1:17" x14ac:dyDescent="0.3">
      <c r="A348">
        <v>0.87</v>
      </c>
      <c r="B348" t="s">
        <v>19</v>
      </c>
      <c r="C348">
        <v>1000</v>
      </c>
      <c r="D348">
        <v>158.775346316</v>
      </c>
      <c r="E348">
        <v>27.900020076000001</v>
      </c>
      <c r="F348">
        <v>130.87532623999999</v>
      </c>
      <c r="G348">
        <v>26.416309634000001</v>
      </c>
      <c r="H348">
        <v>156.39986671200001</v>
      </c>
      <c r="I348">
        <v>26.134955013999999</v>
      </c>
      <c r="J348">
        <v>130.26491169600001</v>
      </c>
      <c r="K348">
        <v>28.971496043999998</v>
      </c>
      <c r="L348">
        <v>10268</v>
      </c>
      <c r="M348">
        <v>9962</v>
      </c>
      <c r="N348">
        <v>6180</v>
      </c>
      <c r="O348">
        <v>6002</v>
      </c>
      <c r="P348">
        <v>0.9701986754966887</v>
      </c>
      <c r="Q348">
        <v>0.9711974110032362</v>
      </c>
    </row>
    <row r="349" spans="1:17" x14ac:dyDescent="0.3">
      <c r="A349">
        <v>0.87</v>
      </c>
      <c r="B349" t="s">
        <v>20</v>
      </c>
      <c r="C349">
        <v>1000</v>
      </c>
      <c r="D349">
        <v>58.238843117999998</v>
      </c>
      <c r="E349">
        <v>13.000257466000001</v>
      </c>
      <c r="F349">
        <v>45.238585649999997</v>
      </c>
      <c r="G349">
        <v>20.16363908533333</v>
      </c>
      <c r="H349">
        <v>22.551008809999999</v>
      </c>
      <c r="I349">
        <v>10.173913044000001</v>
      </c>
      <c r="J349">
        <v>12.377095766</v>
      </c>
      <c r="K349">
        <v>22.860753508666669</v>
      </c>
      <c r="L349">
        <v>11827</v>
      </c>
      <c r="M349">
        <v>11652</v>
      </c>
      <c r="N349">
        <v>10679</v>
      </c>
      <c r="O349">
        <v>10557</v>
      </c>
      <c r="P349">
        <v>0.98520334827090561</v>
      </c>
      <c r="Q349">
        <v>0.98857570933608019</v>
      </c>
    </row>
    <row r="350" spans="1:17" x14ac:dyDescent="0.3">
      <c r="A350">
        <v>0.88</v>
      </c>
      <c r="B350" t="s">
        <v>17</v>
      </c>
      <c r="C350">
        <v>1000</v>
      </c>
      <c r="D350">
        <v>172.30685790000001</v>
      </c>
      <c r="E350">
        <v>44.869952996000002</v>
      </c>
      <c r="F350">
        <v>127.436904906</v>
      </c>
      <c r="G350">
        <v>41.142775050666671</v>
      </c>
      <c r="H350">
        <v>174.049794238</v>
      </c>
      <c r="I350">
        <v>39.058847735999997</v>
      </c>
      <c r="J350">
        <v>134.99094650200001</v>
      </c>
      <c r="K350">
        <v>43.189972527999998</v>
      </c>
      <c r="L350">
        <v>8754</v>
      </c>
      <c r="M350">
        <v>8297</v>
      </c>
      <c r="N350">
        <v>5082</v>
      </c>
      <c r="O350">
        <v>4860</v>
      </c>
      <c r="P350">
        <v>0.94779529358007764</v>
      </c>
      <c r="Q350">
        <v>0.95631641086186536</v>
      </c>
    </row>
    <row r="351" spans="1:17" x14ac:dyDescent="0.3">
      <c r="A351">
        <v>0.88</v>
      </c>
      <c r="B351" t="s">
        <v>18</v>
      </c>
      <c r="C351">
        <v>1000</v>
      </c>
      <c r="D351">
        <v>194.68629174</v>
      </c>
      <c r="E351">
        <v>37.385764500000001</v>
      </c>
      <c r="F351">
        <v>157.30052724000001</v>
      </c>
      <c r="G351">
        <v>33.114115519999999</v>
      </c>
      <c r="H351">
        <v>155.12839879200001</v>
      </c>
      <c r="I351">
        <v>30.838368580000001</v>
      </c>
      <c r="J351">
        <v>124.290030212</v>
      </c>
      <c r="K351">
        <v>35.616769175333317</v>
      </c>
      <c r="L351">
        <v>8332</v>
      </c>
      <c r="M351">
        <v>7966</v>
      </c>
      <c r="N351">
        <v>4800</v>
      </c>
      <c r="O351">
        <v>4634</v>
      </c>
      <c r="P351">
        <v>0.95607297167546812</v>
      </c>
      <c r="Q351">
        <v>0.9654166666666667</v>
      </c>
    </row>
    <row r="352" spans="1:17" x14ac:dyDescent="0.3">
      <c r="A352">
        <v>0.88</v>
      </c>
      <c r="B352" t="s">
        <v>19</v>
      </c>
      <c r="C352">
        <v>1000</v>
      </c>
      <c r="D352">
        <v>165.55014895799999</v>
      </c>
      <c r="E352">
        <v>27.81181728</v>
      </c>
      <c r="F352">
        <v>137.73833167800001</v>
      </c>
      <c r="G352">
        <v>26.37097412266667</v>
      </c>
      <c r="H352">
        <v>159.83866688800001</v>
      </c>
      <c r="I352">
        <v>26.208920578000001</v>
      </c>
      <c r="J352">
        <v>133.62974631</v>
      </c>
      <c r="K352">
        <v>28.92579417266667</v>
      </c>
      <c r="L352">
        <v>10379</v>
      </c>
      <c r="M352">
        <v>10070</v>
      </c>
      <c r="N352">
        <v>6203</v>
      </c>
      <c r="O352">
        <v>6031</v>
      </c>
      <c r="P352">
        <v>0.97022834569804417</v>
      </c>
      <c r="Q352">
        <v>0.9722714815411897</v>
      </c>
    </row>
    <row r="353" spans="1:17" x14ac:dyDescent="0.3">
      <c r="A353">
        <v>0.88</v>
      </c>
      <c r="B353" t="s">
        <v>20</v>
      </c>
      <c r="C353">
        <v>1000</v>
      </c>
      <c r="D353">
        <v>58.319996602000003</v>
      </c>
      <c r="E353">
        <v>12.967040433999999</v>
      </c>
      <c r="F353">
        <v>45.352956167999999</v>
      </c>
      <c r="G353">
        <v>20.176143980666659</v>
      </c>
      <c r="H353">
        <v>22.814835628000001</v>
      </c>
      <c r="I353">
        <v>10.166526178</v>
      </c>
      <c r="J353">
        <v>12.648309449999999</v>
      </c>
      <c r="K353">
        <v>22.88244567733333</v>
      </c>
      <c r="L353">
        <v>11947</v>
      </c>
      <c r="M353">
        <v>11772</v>
      </c>
      <c r="N353">
        <v>10799</v>
      </c>
      <c r="O353">
        <v>10677</v>
      </c>
      <c r="P353">
        <v>0.98535197120616058</v>
      </c>
      <c r="Q353">
        <v>0.98870265765348642</v>
      </c>
    </row>
    <row r="354" spans="1:17" x14ac:dyDescent="0.3">
      <c r="A354">
        <v>0.89</v>
      </c>
      <c r="B354" t="s">
        <v>17</v>
      </c>
      <c r="C354">
        <v>1000</v>
      </c>
      <c r="D354">
        <v>190.58172613400001</v>
      </c>
      <c r="E354">
        <v>45.437921889999998</v>
      </c>
      <c r="F354">
        <v>145.14380424399999</v>
      </c>
      <c r="G354">
        <v>42.109093645333331</v>
      </c>
      <c r="H354">
        <v>184.71195868000001</v>
      </c>
      <c r="I354">
        <v>39.518673024000002</v>
      </c>
      <c r="J354">
        <v>145.19328565800001</v>
      </c>
      <c r="K354">
        <v>44.287884262000013</v>
      </c>
      <c r="L354">
        <v>8754</v>
      </c>
      <c r="M354">
        <v>8296</v>
      </c>
      <c r="N354">
        <v>5258</v>
      </c>
      <c r="O354">
        <v>5034</v>
      </c>
      <c r="P354">
        <v>0.94768106008681741</v>
      </c>
      <c r="Q354">
        <v>0.95739825028527958</v>
      </c>
    </row>
    <row r="355" spans="1:17" x14ac:dyDescent="0.3">
      <c r="A355">
        <v>0.89</v>
      </c>
      <c r="B355" t="s">
        <v>18</v>
      </c>
      <c r="C355">
        <v>1000</v>
      </c>
      <c r="D355">
        <v>193.622261396</v>
      </c>
      <c r="E355">
        <v>38.096952907999999</v>
      </c>
      <c r="F355">
        <v>155.525308486</v>
      </c>
      <c r="G355">
        <v>33.564501828666657</v>
      </c>
      <c r="H355">
        <v>155.30093093799999</v>
      </c>
      <c r="I355">
        <v>31.093093744000001</v>
      </c>
      <c r="J355">
        <v>124.20783719400001</v>
      </c>
      <c r="K355">
        <v>36.120204855999987</v>
      </c>
      <c r="L355">
        <v>8296</v>
      </c>
      <c r="M355">
        <v>7942</v>
      </c>
      <c r="N355">
        <v>4784</v>
      </c>
      <c r="O355">
        <v>4619</v>
      </c>
      <c r="P355">
        <v>0.9573288331726133</v>
      </c>
      <c r="Q355">
        <v>0.96551003344481601</v>
      </c>
    </row>
    <row r="356" spans="1:17" x14ac:dyDescent="0.3">
      <c r="A356">
        <v>0.89</v>
      </c>
      <c r="B356" t="s">
        <v>19</v>
      </c>
      <c r="C356">
        <v>1000</v>
      </c>
      <c r="D356">
        <v>164.13849672000001</v>
      </c>
      <c r="E356">
        <v>27.743984888</v>
      </c>
      <c r="F356">
        <v>136.39451183200001</v>
      </c>
      <c r="G356">
        <v>26.314695222666661</v>
      </c>
      <c r="H356">
        <v>160.31725846399999</v>
      </c>
      <c r="I356">
        <v>26.073988440000001</v>
      </c>
      <c r="J356">
        <v>134.243270024</v>
      </c>
      <c r="K356">
        <v>28.809823382666661</v>
      </c>
      <c r="L356">
        <v>10380</v>
      </c>
      <c r="M356">
        <v>10058</v>
      </c>
      <c r="N356">
        <v>6228</v>
      </c>
      <c r="O356">
        <v>6055</v>
      </c>
      <c r="P356">
        <v>0.96897880539499037</v>
      </c>
      <c r="Q356">
        <v>0.97222222222222221</v>
      </c>
    </row>
    <row r="357" spans="1:17" x14ac:dyDescent="0.3">
      <c r="A357">
        <v>0.89</v>
      </c>
      <c r="B357" t="s">
        <v>20</v>
      </c>
      <c r="C357">
        <v>1000</v>
      </c>
      <c r="D357">
        <v>58.281447202000003</v>
      </c>
      <c r="E357">
        <v>12.928565418</v>
      </c>
      <c r="F357">
        <v>45.352881783999997</v>
      </c>
      <c r="G357">
        <v>20.17792471733333</v>
      </c>
      <c r="H357">
        <v>22.928452270000001</v>
      </c>
      <c r="I357">
        <v>10.152177942</v>
      </c>
      <c r="J357">
        <v>12.776274328</v>
      </c>
      <c r="K357">
        <v>22.88475407733333</v>
      </c>
      <c r="L357">
        <v>12060</v>
      </c>
      <c r="M357">
        <v>11885</v>
      </c>
      <c r="N357">
        <v>10912</v>
      </c>
      <c r="O357">
        <v>10790</v>
      </c>
      <c r="P357">
        <v>0.98548922056384747</v>
      </c>
      <c r="Q357">
        <v>0.9888196480938416</v>
      </c>
    </row>
    <row r="358" spans="1:17" x14ac:dyDescent="0.3">
      <c r="A358">
        <v>0.9</v>
      </c>
      <c r="B358" t="s">
        <v>17</v>
      </c>
      <c r="C358">
        <v>1000</v>
      </c>
      <c r="D358">
        <v>166.591280654</v>
      </c>
      <c r="E358">
        <v>43.549697903999999</v>
      </c>
      <c r="F358">
        <v>123.04158275</v>
      </c>
      <c r="G358">
        <v>40.142825650666673</v>
      </c>
      <c r="H358">
        <v>171.229933614</v>
      </c>
      <c r="I358">
        <v>38.224300946</v>
      </c>
      <c r="J358">
        <v>133.00563267000001</v>
      </c>
      <c r="K358">
        <v>42.274829250000003</v>
      </c>
      <c r="L358">
        <v>8867</v>
      </c>
      <c r="M358">
        <v>8441</v>
      </c>
      <c r="N358">
        <v>5187</v>
      </c>
      <c r="O358">
        <v>4971</v>
      </c>
      <c r="P358">
        <v>0.95195669335739252</v>
      </c>
      <c r="Q358">
        <v>0.95835743204164259</v>
      </c>
    </row>
    <row r="359" spans="1:17" x14ac:dyDescent="0.3">
      <c r="A359">
        <v>0.9</v>
      </c>
      <c r="B359" t="s">
        <v>18</v>
      </c>
      <c r="C359">
        <v>1000</v>
      </c>
      <c r="D359">
        <v>194.69672234000001</v>
      </c>
      <c r="E359">
        <v>37.356147180000001</v>
      </c>
      <c r="F359">
        <v>157.34057515999999</v>
      </c>
      <c r="G359">
        <v>33.140547706000007</v>
      </c>
      <c r="H359">
        <v>157.081540448</v>
      </c>
      <c r="I359">
        <v>30.78313253</v>
      </c>
      <c r="J359">
        <v>126.298407918</v>
      </c>
      <c r="K359">
        <v>35.676229620666668</v>
      </c>
      <c r="L359">
        <v>8323</v>
      </c>
      <c r="M359">
        <v>7963</v>
      </c>
      <c r="N359">
        <v>4811</v>
      </c>
      <c r="O359">
        <v>4648</v>
      </c>
      <c r="P359">
        <v>0.95674636549321157</v>
      </c>
      <c r="Q359">
        <v>0.96611930991477868</v>
      </c>
    </row>
    <row r="360" spans="1:17" x14ac:dyDescent="0.3">
      <c r="A360">
        <v>0.9</v>
      </c>
      <c r="B360" t="s">
        <v>19</v>
      </c>
      <c r="C360">
        <v>1000</v>
      </c>
      <c r="D360">
        <v>174.437872172</v>
      </c>
      <c r="E360">
        <v>27.870285828</v>
      </c>
      <c r="F360">
        <v>146.56758634400001</v>
      </c>
      <c r="G360">
        <v>26.419552666000001</v>
      </c>
      <c r="H360">
        <v>166.97381504800001</v>
      </c>
      <c r="I360">
        <v>26.278256546000001</v>
      </c>
      <c r="J360">
        <v>140.69555850200001</v>
      </c>
      <c r="K360">
        <v>29.027664130000002</v>
      </c>
      <c r="L360">
        <v>10387</v>
      </c>
      <c r="M360">
        <v>10076</v>
      </c>
      <c r="N360">
        <v>6207</v>
      </c>
      <c r="O360">
        <v>6034</v>
      </c>
      <c r="P360">
        <v>0.97005872725522291</v>
      </c>
      <c r="Q360">
        <v>0.97212824230707262</v>
      </c>
    </row>
    <row r="361" spans="1:17" x14ac:dyDescent="0.3">
      <c r="A361">
        <v>0.9</v>
      </c>
      <c r="B361" t="s">
        <v>20</v>
      </c>
      <c r="C361">
        <v>1000</v>
      </c>
      <c r="D361">
        <v>57.988344987999987</v>
      </c>
      <c r="E361">
        <v>12.886030635999999</v>
      </c>
      <c r="F361">
        <v>45.102314352</v>
      </c>
      <c r="G361">
        <v>20.170664311333329</v>
      </c>
      <c r="H361">
        <v>23.012274433999998</v>
      </c>
      <c r="I361">
        <v>10.140056791999999</v>
      </c>
      <c r="J361">
        <v>12.872217642000001</v>
      </c>
      <c r="K361">
        <v>22.87890827533333</v>
      </c>
      <c r="L361">
        <v>12187</v>
      </c>
      <c r="M361">
        <v>12012</v>
      </c>
      <c r="N361">
        <v>11039</v>
      </c>
      <c r="O361">
        <v>10917</v>
      </c>
      <c r="P361">
        <v>0.98564043653072941</v>
      </c>
      <c r="Q361">
        <v>0.98894827430020837</v>
      </c>
    </row>
    <row r="362" spans="1:17" x14ac:dyDescent="0.3">
      <c r="A362">
        <v>0.91</v>
      </c>
      <c r="B362" t="s">
        <v>17</v>
      </c>
      <c r="C362">
        <v>1000</v>
      </c>
      <c r="D362">
        <v>177.32932921</v>
      </c>
      <c r="E362">
        <v>42.305066603999997</v>
      </c>
      <c r="F362">
        <v>135.02426260799999</v>
      </c>
      <c r="G362">
        <v>39.497221258666663</v>
      </c>
      <c r="H362">
        <v>172.43065118999999</v>
      </c>
      <c r="I362">
        <v>37.556167618000003</v>
      </c>
      <c r="J362">
        <v>134.874483572</v>
      </c>
      <c r="K362">
        <v>41.706290262000003</v>
      </c>
      <c r="L362">
        <v>8849</v>
      </c>
      <c r="M362">
        <v>8408</v>
      </c>
      <c r="N362">
        <v>5297</v>
      </c>
      <c r="O362">
        <v>5083</v>
      </c>
      <c r="P362">
        <v>0.95016386032320033</v>
      </c>
      <c r="Q362">
        <v>0.95959977345667358</v>
      </c>
    </row>
    <row r="363" spans="1:17" x14ac:dyDescent="0.3">
      <c r="A363">
        <v>0.91</v>
      </c>
      <c r="B363" t="s">
        <v>18</v>
      </c>
      <c r="C363">
        <v>1000</v>
      </c>
      <c r="D363">
        <v>203.55415679999999</v>
      </c>
      <c r="E363">
        <v>37.090614484</v>
      </c>
      <c r="F363">
        <v>166.463542316</v>
      </c>
      <c r="G363">
        <v>32.912643068666668</v>
      </c>
      <c r="H363">
        <v>160.08212457400001</v>
      </c>
      <c r="I363">
        <v>30.523890783999999</v>
      </c>
      <c r="J363">
        <v>129.558233788</v>
      </c>
      <c r="K363">
        <v>35.540547408666669</v>
      </c>
      <c r="L363">
        <v>8378</v>
      </c>
      <c r="M363">
        <v>8023</v>
      </c>
      <c r="N363">
        <v>4854</v>
      </c>
      <c r="O363">
        <v>4688</v>
      </c>
      <c r="P363">
        <v>0.9576271186440678</v>
      </c>
      <c r="Q363">
        <v>0.96580140090646893</v>
      </c>
    </row>
    <row r="364" spans="1:17" x14ac:dyDescent="0.3">
      <c r="A364">
        <v>0.91</v>
      </c>
      <c r="B364" t="s">
        <v>19</v>
      </c>
      <c r="C364">
        <v>1000</v>
      </c>
      <c r="D364">
        <v>184.09380565999999</v>
      </c>
      <c r="E364">
        <v>28.082921037999999</v>
      </c>
      <c r="F364">
        <v>156.01088462199999</v>
      </c>
      <c r="G364">
        <v>26.569401255999999</v>
      </c>
      <c r="H364">
        <v>171.54504728800001</v>
      </c>
      <c r="I364">
        <v>26.416293346</v>
      </c>
      <c r="J364">
        <v>145.12875394</v>
      </c>
      <c r="K364">
        <v>29.13904552266667</v>
      </c>
      <c r="L364">
        <v>10442</v>
      </c>
      <c r="M364">
        <v>10106</v>
      </c>
      <c r="N364">
        <v>6206</v>
      </c>
      <c r="O364">
        <v>6027</v>
      </c>
      <c r="P364">
        <v>0.96782225627274465</v>
      </c>
      <c r="Q364">
        <v>0.97115694489203996</v>
      </c>
    </row>
    <row r="365" spans="1:17" x14ac:dyDescent="0.3">
      <c r="A365">
        <v>0.91</v>
      </c>
      <c r="B365" t="s">
        <v>20</v>
      </c>
      <c r="C365">
        <v>1000</v>
      </c>
      <c r="D365">
        <v>57.844503136</v>
      </c>
      <c r="E365">
        <v>12.86200066</v>
      </c>
      <c r="F365">
        <v>44.982502476000001</v>
      </c>
      <c r="G365">
        <v>20.193932318000002</v>
      </c>
      <c r="H365">
        <v>23.17348698</v>
      </c>
      <c r="I365">
        <v>10.134289084000001</v>
      </c>
      <c r="J365">
        <v>13.039197894000001</v>
      </c>
      <c r="K365">
        <v>22.923518705999999</v>
      </c>
      <c r="L365">
        <v>12293</v>
      </c>
      <c r="M365">
        <v>12116</v>
      </c>
      <c r="N365">
        <v>11145</v>
      </c>
      <c r="O365">
        <v>11021</v>
      </c>
      <c r="P365">
        <v>0.98560156186447567</v>
      </c>
      <c r="Q365">
        <v>0.98887393449977568</v>
      </c>
    </row>
    <row r="366" spans="1:17" x14ac:dyDescent="0.3">
      <c r="A366">
        <v>0.92</v>
      </c>
      <c r="B366" t="s">
        <v>17</v>
      </c>
      <c r="C366">
        <v>1000</v>
      </c>
      <c r="D366">
        <v>157.501362398</v>
      </c>
      <c r="E366">
        <v>41.254709157999997</v>
      </c>
      <c r="F366">
        <v>116.24665324</v>
      </c>
      <c r="G366">
        <v>38.207130597333339</v>
      </c>
      <c r="H366">
        <v>161.195484134</v>
      </c>
      <c r="I366">
        <v>36.700976404000002</v>
      </c>
      <c r="J366">
        <v>124.49450773</v>
      </c>
      <c r="K366">
        <v>40.126043588000002</v>
      </c>
      <c r="L366">
        <v>8913</v>
      </c>
      <c r="M366">
        <v>8441</v>
      </c>
      <c r="N366">
        <v>5141</v>
      </c>
      <c r="O366">
        <v>4916</v>
      </c>
      <c r="P366">
        <v>0.94704364411533715</v>
      </c>
      <c r="Q366">
        <v>0.95623419568177392</v>
      </c>
    </row>
    <row r="367" spans="1:17" x14ac:dyDescent="0.3">
      <c r="A367">
        <v>0.92</v>
      </c>
      <c r="B367" t="s">
        <v>18</v>
      </c>
      <c r="C367">
        <v>1000</v>
      </c>
      <c r="D367">
        <v>205.05614472799999</v>
      </c>
      <c r="E367">
        <v>37.873611978</v>
      </c>
      <c r="F367">
        <v>167.18253275199999</v>
      </c>
      <c r="G367">
        <v>33.430348014666663</v>
      </c>
      <c r="H367">
        <v>161.25600342999999</v>
      </c>
      <c r="I367">
        <v>30.968481990000001</v>
      </c>
      <c r="J367">
        <v>130.28752144000001</v>
      </c>
      <c r="K367">
        <v>36.068058423999993</v>
      </c>
      <c r="L367">
        <v>8379</v>
      </c>
      <c r="M367">
        <v>8015</v>
      </c>
      <c r="N367">
        <v>4827</v>
      </c>
      <c r="O367">
        <v>4664</v>
      </c>
      <c r="P367">
        <v>0.95655806182121972</v>
      </c>
      <c r="Q367">
        <v>0.96623161383882328</v>
      </c>
    </row>
    <row r="368" spans="1:17" x14ac:dyDescent="0.3">
      <c r="A368">
        <v>0.92</v>
      </c>
      <c r="B368" t="s">
        <v>19</v>
      </c>
      <c r="C368">
        <v>1000</v>
      </c>
      <c r="D368">
        <v>183.18327331</v>
      </c>
      <c r="E368">
        <v>28.074829932</v>
      </c>
      <c r="F368">
        <v>155.108443378</v>
      </c>
      <c r="G368">
        <v>26.561101176666671</v>
      </c>
      <c r="H368">
        <v>172.29241997</v>
      </c>
      <c r="I368">
        <v>26.263061868000001</v>
      </c>
      <c r="J368">
        <v>146.029358102</v>
      </c>
      <c r="K368">
        <v>29.175343977333331</v>
      </c>
      <c r="L368">
        <v>10315</v>
      </c>
      <c r="M368">
        <v>9996</v>
      </c>
      <c r="N368">
        <v>6203</v>
      </c>
      <c r="O368">
        <v>6029</v>
      </c>
      <c r="P368">
        <v>0.9690741638390693</v>
      </c>
      <c r="Q368">
        <v>0.97194905690794775</v>
      </c>
    </row>
    <row r="369" spans="1:17" x14ac:dyDescent="0.3">
      <c r="A369">
        <v>0.92</v>
      </c>
      <c r="B369" t="s">
        <v>20</v>
      </c>
      <c r="C369">
        <v>1000</v>
      </c>
      <c r="D369">
        <v>57.704361345999999</v>
      </c>
      <c r="E369">
        <v>12.837329188</v>
      </c>
      <c r="F369">
        <v>44.867032158000001</v>
      </c>
      <c r="G369">
        <v>20.250467703999998</v>
      </c>
      <c r="H369">
        <v>23.226455787999999</v>
      </c>
      <c r="I369">
        <v>10.120147376</v>
      </c>
      <c r="J369">
        <v>13.106308412000001</v>
      </c>
      <c r="K369">
        <v>22.979556587999991</v>
      </c>
      <c r="L369">
        <v>12401</v>
      </c>
      <c r="M369">
        <v>12221</v>
      </c>
      <c r="N369">
        <v>11257</v>
      </c>
      <c r="O369">
        <v>11128</v>
      </c>
      <c r="P369">
        <v>0.98548504152890892</v>
      </c>
      <c r="Q369">
        <v>0.98854046371146842</v>
      </c>
    </row>
    <row r="370" spans="1:17" x14ac:dyDescent="0.3">
      <c r="A370">
        <v>0.93</v>
      </c>
      <c r="B370" t="s">
        <v>17</v>
      </c>
      <c r="C370">
        <v>1000</v>
      </c>
      <c r="D370">
        <v>178.35110844799999</v>
      </c>
      <c r="E370">
        <v>45.673217495999999</v>
      </c>
      <c r="F370">
        <v>132.67789095200001</v>
      </c>
      <c r="G370">
        <v>41.462018191333328</v>
      </c>
      <c r="H370">
        <v>177.38431928599999</v>
      </c>
      <c r="I370">
        <v>38.674432739999993</v>
      </c>
      <c r="J370">
        <v>138.70988654799999</v>
      </c>
      <c r="K370">
        <v>43.604525626666657</v>
      </c>
      <c r="L370">
        <v>8826</v>
      </c>
      <c r="M370">
        <v>8345</v>
      </c>
      <c r="N370">
        <v>5166</v>
      </c>
      <c r="O370">
        <v>4936</v>
      </c>
      <c r="P370">
        <v>0.94550192612735096</v>
      </c>
      <c r="Q370">
        <v>0.95547812620983352</v>
      </c>
    </row>
    <row r="371" spans="1:17" x14ac:dyDescent="0.3">
      <c r="A371">
        <v>0.93</v>
      </c>
      <c r="B371" t="s">
        <v>18</v>
      </c>
      <c r="C371">
        <v>1000</v>
      </c>
      <c r="D371">
        <v>207.30228798799999</v>
      </c>
      <c r="E371">
        <v>36.944168118</v>
      </c>
      <c r="F371">
        <v>170.35811987</v>
      </c>
      <c r="G371">
        <v>32.816819995333333</v>
      </c>
      <c r="H371">
        <v>164.139224412</v>
      </c>
      <c r="I371">
        <v>30.438652256000001</v>
      </c>
      <c r="J371">
        <v>133.70057215599999</v>
      </c>
      <c r="K371">
        <v>35.461094478666674</v>
      </c>
      <c r="L371">
        <v>8408</v>
      </c>
      <c r="M371">
        <v>8042</v>
      </c>
      <c r="N371">
        <v>4888</v>
      </c>
      <c r="O371">
        <v>4719</v>
      </c>
      <c r="P371">
        <v>0.95647002854424357</v>
      </c>
      <c r="Q371">
        <v>0.96542553191489366</v>
      </c>
    </row>
    <row r="372" spans="1:17" x14ac:dyDescent="0.3">
      <c r="A372">
        <v>0.93</v>
      </c>
      <c r="B372" t="s">
        <v>19</v>
      </c>
      <c r="C372">
        <v>1000</v>
      </c>
      <c r="D372">
        <v>179.35186292</v>
      </c>
      <c r="E372">
        <v>27.994720063999999</v>
      </c>
      <c r="F372">
        <v>151.357142858</v>
      </c>
      <c r="G372">
        <v>26.485994642000001</v>
      </c>
      <c r="H372">
        <v>170.20972794799999</v>
      </c>
      <c r="I372">
        <v>26.127617478000001</v>
      </c>
      <c r="J372">
        <v>144.08211047</v>
      </c>
      <c r="K372">
        <v>29.08448379</v>
      </c>
      <c r="L372">
        <v>10356</v>
      </c>
      <c r="M372">
        <v>10038</v>
      </c>
      <c r="N372">
        <v>6236</v>
      </c>
      <c r="O372">
        <v>6065</v>
      </c>
      <c r="P372">
        <v>0.96929316338354576</v>
      </c>
      <c r="Q372">
        <v>0.97257857601026299</v>
      </c>
    </row>
    <row r="373" spans="1:17" x14ac:dyDescent="0.3">
      <c r="A373">
        <v>0.93</v>
      </c>
      <c r="B373" t="s">
        <v>20</v>
      </c>
      <c r="C373">
        <v>1000</v>
      </c>
      <c r="D373">
        <v>57.602497567999997</v>
      </c>
      <c r="E373">
        <v>12.811709373999999</v>
      </c>
      <c r="F373">
        <v>44.790788194000001</v>
      </c>
      <c r="G373">
        <v>20.28565137333333</v>
      </c>
      <c r="H373">
        <v>23.396619218000001</v>
      </c>
      <c r="I373">
        <v>10.111921708000001</v>
      </c>
      <c r="J373">
        <v>13.284697508000001</v>
      </c>
      <c r="K373">
        <v>23.025304389333339</v>
      </c>
      <c r="L373">
        <v>12511</v>
      </c>
      <c r="M373">
        <v>12332</v>
      </c>
      <c r="N373">
        <v>11367</v>
      </c>
      <c r="O373">
        <v>11240</v>
      </c>
      <c r="P373">
        <v>0.98569259052034208</v>
      </c>
      <c r="Q373">
        <v>0.98882730711709332</v>
      </c>
    </row>
    <row r="374" spans="1:17" x14ac:dyDescent="0.3">
      <c r="A374">
        <v>0.94</v>
      </c>
      <c r="B374" t="s">
        <v>17</v>
      </c>
      <c r="C374">
        <v>1000</v>
      </c>
      <c r="D374">
        <v>199.244423574</v>
      </c>
      <c r="E374">
        <v>47.071026061999987</v>
      </c>
      <c r="F374">
        <v>152.17339751200001</v>
      </c>
      <c r="G374">
        <v>42.948390520666663</v>
      </c>
      <c r="H374">
        <v>189.48940761</v>
      </c>
      <c r="I374">
        <v>39.829148686000003</v>
      </c>
      <c r="J374">
        <v>149.66025892600001</v>
      </c>
      <c r="K374">
        <v>45.004241852666659</v>
      </c>
      <c r="L374">
        <v>9003</v>
      </c>
      <c r="M374">
        <v>8518</v>
      </c>
      <c r="N374">
        <v>5331</v>
      </c>
      <c r="O374">
        <v>5098</v>
      </c>
      <c r="P374">
        <v>0.94612906808841502</v>
      </c>
      <c r="Q374">
        <v>0.95629337835302941</v>
      </c>
    </row>
    <row r="375" spans="1:17" x14ac:dyDescent="0.3">
      <c r="A375">
        <v>0.94</v>
      </c>
      <c r="B375" t="s">
        <v>18</v>
      </c>
      <c r="C375">
        <v>1000</v>
      </c>
      <c r="D375">
        <v>206.93287240800001</v>
      </c>
      <c r="E375">
        <v>37.252922689999998</v>
      </c>
      <c r="F375">
        <v>169.67994971799999</v>
      </c>
      <c r="G375">
        <v>33.119483317333327</v>
      </c>
      <c r="H375">
        <v>162.11303979600001</v>
      </c>
      <c r="I375">
        <v>30.363674851999999</v>
      </c>
      <c r="J375">
        <v>131.74936494400001</v>
      </c>
      <c r="K375">
        <v>35.636614990666672</v>
      </c>
      <c r="L375">
        <v>8321</v>
      </c>
      <c r="M375">
        <v>7955</v>
      </c>
      <c r="N375">
        <v>4889</v>
      </c>
      <c r="O375">
        <v>4724</v>
      </c>
      <c r="P375">
        <v>0.95601490205504147</v>
      </c>
      <c r="Q375">
        <v>0.96625076702802204</v>
      </c>
    </row>
    <row r="376" spans="1:17" x14ac:dyDescent="0.3">
      <c r="A376">
        <v>0.94</v>
      </c>
      <c r="B376" t="s">
        <v>19</v>
      </c>
      <c r="C376">
        <v>1000</v>
      </c>
      <c r="D376">
        <v>180.705038836</v>
      </c>
      <c r="E376">
        <v>27.986855208000001</v>
      </c>
      <c r="F376">
        <v>152.71818362799999</v>
      </c>
      <c r="G376">
        <v>26.456451582</v>
      </c>
      <c r="H376">
        <v>171.28796585200001</v>
      </c>
      <c r="I376">
        <v>26.049252996</v>
      </c>
      <c r="J376">
        <v>145.23871285600001</v>
      </c>
      <c r="K376">
        <v>29.05968987333333</v>
      </c>
      <c r="L376">
        <v>10375</v>
      </c>
      <c r="M376">
        <v>10042</v>
      </c>
      <c r="N376">
        <v>6267</v>
      </c>
      <c r="O376">
        <v>6091</v>
      </c>
      <c r="P376">
        <v>0.96790361445783135</v>
      </c>
      <c r="Q376">
        <v>0.97191638742620068</v>
      </c>
    </row>
    <row r="377" spans="1:17" x14ac:dyDescent="0.3">
      <c r="A377">
        <v>0.94</v>
      </c>
      <c r="B377" t="s">
        <v>20</v>
      </c>
      <c r="C377">
        <v>1000</v>
      </c>
      <c r="D377">
        <v>57.329392841999997</v>
      </c>
      <c r="E377">
        <v>12.782468838</v>
      </c>
      <c r="F377">
        <v>44.546924003999997</v>
      </c>
      <c r="G377">
        <v>20.317733174000001</v>
      </c>
      <c r="H377">
        <v>23.434728956000001</v>
      </c>
      <c r="I377">
        <v>10.101983252</v>
      </c>
      <c r="J377">
        <v>13.332745702</v>
      </c>
      <c r="K377">
        <v>23.08721392933333</v>
      </c>
      <c r="L377">
        <v>12619</v>
      </c>
      <c r="M377">
        <v>12435</v>
      </c>
      <c r="N377">
        <v>11475</v>
      </c>
      <c r="O377">
        <v>11345</v>
      </c>
      <c r="P377">
        <v>0.98541881290118072</v>
      </c>
      <c r="Q377">
        <v>0.98867102396514162</v>
      </c>
    </row>
    <row r="378" spans="1:17" x14ac:dyDescent="0.3">
      <c r="A378">
        <v>0.95</v>
      </c>
      <c r="B378" t="s">
        <v>17</v>
      </c>
      <c r="C378">
        <v>1000</v>
      </c>
      <c r="D378">
        <v>189.10792718799999</v>
      </c>
      <c r="E378">
        <v>45.603992953999999</v>
      </c>
      <c r="F378">
        <v>143.50393423400001</v>
      </c>
      <c r="G378">
        <v>41.336237991333327</v>
      </c>
      <c r="H378">
        <v>184.60477977400001</v>
      </c>
      <c r="I378">
        <v>38.273750739999997</v>
      </c>
      <c r="J378">
        <v>146.33102903400001</v>
      </c>
      <c r="K378">
        <v>43.328654344666667</v>
      </c>
      <c r="L378">
        <v>9022</v>
      </c>
      <c r="M378">
        <v>8515</v>
      </c>
      <c r="N378">
        <v>5310</v>
      </c>
      <c r="O378">
        <v>5063</v>
      </c>
      <c r="P378">
        <v>0.94380403458213258</v>
      </c>
      <c r="Q378">
        <v>0.9534839924670433</v>
      </c>
    </row>
    <row r="379" spans="1:17" x14ac:dyDescent="0.3">
      <c r="A379">
        <v>0.95</v>
      </c>
      <c r="B379" t="s">
        <v>18</v>
      </c>
      <c r="C379">
        <v>1000</v>
      </c>
      <c r="D379">
        <v>207.98403920999999</v>
      </c>
      <c r="E379">
        <v>36.788990826000003</v>
      </c>
      <c r="F379">
        <v>171.195048386</v>
      </c>
      <c r="G379">
        <v>32.785943481333327</v>
      </c>
      <c r="H379">
        <v>163.962711864</v>
      </c>
      <c r="I379">
        <v>30.234533897999999</v>
      </c>
      <c r="J379">
        <v>133.728177966</v>
      </c>
      <c r="K379">
        <v>35.421619932666673</v>
      </c>
      <c r="L379">
        <v>8314</v>
      </c>
      <c r="M379">
        <v>7957</v>
      </c>
      <c r="N379">
        <v>4882</v>
      </c>
      <c r="O379">
        <v>4720</v>
      </c>
      <c r="P379">
        <v>0.95706038008178973</v>
      </c>
      <c r="Q379">
        <v>0.9668168783285539</v>
      </c>
    </row>
    <row r="380" spans="1:17" x14ac:dyDescent="0.3">
      <c r="A380">
        <v>0.95</v>
      </c>
      <c r="B380" t="s">
        <v>19</v>
      </c>
      <c r="C380">
        <v>1000</v>
      </c>
      <c r="D380">
        <v>183.107341822</v>
      </c>
      <c r="E380">
        <v>27.978511738000002</v>
      </c>
      <c r="F380">
        <v>155.12883008399999</v>
      </c>
      <c r="G380">
        <v>26.42766971</v>
      </c>
      <c r="H380">
        <v>172.58154752199999</v>
      </c>
      <c r="I380">
        <v>25.963193193999999</v>
      </c>
      <c r="J380">
        <v>146.618354326</v>
      </c>
      <c r="K380">
        <v>29.022356941333332</v>
      </c>
      <c r="L380">
        <v>10369</v>
      </c>
      <c r="M380">
        <v>10052</v>
      </c>
      <c r="N380">
        <v>6285</v>
      </c>
      <c r="O380">
        <v>6113</v>
      </c>
      <c r="P380">
        <v>0.96942810299932491</v>
      </c>
      <c r="Q380">
        <v>0.97263325377883847</v>
      </c>
    </row>
    <row r="381" spans="1:17" x14ac:dyDescent="0.3">
      <c r="A381">
        <v>0.95</v>
      </c>
      <c r="B381" t="s">
        <v>20</v>
      </c>
      <c r="C381">
        <v>1000</v>
      </c>
      <c r="D381">
        <v>57.166919091999993</v>
      </c>
      <c r="E381">
        <v>12.746432842000001</v>
      </c>
      <c r="F381">
        <v>44.420486250000003</v>
      </c>
      <c r="G381">
        <v>20.31779658733333</v>
      </c>
      <c r="H381">
        <v>23.470798777999999</v>
      </c>
      <c r="I381">
        <v>10.087472719999999</v>
      </c>
      <c r="J381">
        <v>13.383326058</v>
      </c>
      <c r="K381">
        <v>23.091997749333331</v>
      </c>
      <c r="L381">
        <v>12730</v>
      </c>
      <c r="M381">
        <v>12545</v>
      </c>
      <c r="N381">
        <v>11586</v>
      </c>
      <c r="O381">
        <v>11455</v>
      </c>
      <c r="P381">
        <v>0.98546739984289078</v>
      </c>
      <c r="Q381">
        <v>0.98869325047471091</v>
      </c>
    </row>
    <row r="382" spans="1:17" x14ac:dyDescent="0.3">
      <c r="A382">
        <v>0.96</v>
      </c>
      <c r="B382" t="s">
        <v>17</v>
      </c>
      <c r="C382">
        <v>1000</v>
      </c>
      <c r="D382">
        <v>181.47644715199999</v>
      </c>
      <c r="E382">
        <v>45.949847667999997</v>
      </c>
      <c r="F382">
        <v>135.526599484</v>
      </c>
      <c r="G382">
        <v>40.955215084666669</v>
      </c>
      <c r="H382">
        <v>168.38355617600001</v>
      </c>
      <c r="I382">
        <v>37.738375574000003</v>
      </c>
      <c r="J382">
        <v>130.64518060200001</v>
      </c>
      <c r="K382">
        <v>43.110599307333331</v>
      </c>
      <c r="L382">
        <v>9023</v>
      </c>
      <c r="M382">
        <v>8534</v>
      </c>
      <c r="N382">
        <v>5243</v>
      </c>
      <c r="O382">
        <v>5011</v>
      </c>
      <c r="P382">
        <v>0.94580516457940822</v>
      </c>
      <c r="Q382">
        <v>0.95575052450886899</v>
      </c>
    </row>
    <row r="383" spans="1:17" x14ac:dyDescent="0.3">
      <c r="A383">
        <v>0.96</v>
      </c>
      <c r="B383" t="s">
        <v>18</v>
      </c>
      <c r="C383">
        <v>1000</v>
      </c>
      <c r="D383">
        <v>213.613343348</v>
      </c>
      <c r="E383">
        <v>37.407184880000003</v>
      </c>
      <c r="F383">
        <v>176.20615846800001</v>
      </c>
      <c r="G383">
        <v>33.229851845333329</v>
      </c>
      <c r="H383">
        <v>167.00084656000001</v>
      </c>
      <c r="I383">
        <v>30.565079365999999</v>
      </c>
      <c r="J383">
        <v>136.435767196</v>
      </c>
      <c r="K383">
        <v>35.826345860666663</v>
      </c>
      <c r="L383">
        <v>8356</v>
      </c>
      <c r="M383">
        <v>7989</v>
      </c>
      <c r="N383">
        <v>4892</v>
      </c>
      <c r="O383">
        <v>4725</v>
      </c>
      <c r="P383">
        <v>0.95607946385830545</v>
      </c>
      <c r="Q383">
        <v>0.96586263286999186</v>
      </c>
    </row>
    <row r="384" spans="1:17" x14ac:dyDescent="0.3">
      <c r="A384">
        <v>0.96</v>
      </c>
      <c r="B384" t="s">
        <v>19</v>
      </c>
      <c r="C384">
        <v>1000</v>
      </c>
      <c r="D384">
        <v>188.630990416</v>
      </c>
      <c r="E384">
        <v>28.177815496000001</v>
      </c>
      <c r="F384">
        <v>160.45317492000001</v>
      </c>
      <c r="G384">
        <v>26.581900648666661</v>
      </c>
      <c r="H384">
        <v>176.29354944400001</v>
      </c>
      <c r="I384">
        <v>26.073346430000001</v>
      </c>
      <c r="J384">
        <v>150.22020301200001</v>
      </c>
      <c r="K384">
        <v>29.275707382</v>
      </c>
      <c r="L384">
        <v>10330</v>
      </c>
      <c r="M384">
        <v>10016</v>
      </c>
      <c r="N384">
        <v>6282</v>
      </c>
      <c r="O384">
        <v>6108</v>
      </c>
      <c r="P384">
        <v>0.96960309777347531</v>
      </c>
      <c r="Q384">
        <v>0.97230181470869148</v>
      </c>
    </row>
    <row r="385" spans="1:17" x14ac:dyDescent="0.3">
      <c r="A385">
        <v>0.96</v>
      </c>
      <c r="B385" t="s">
        <v>20</v>
      </c>
      <c r="C385">
        <v>1000</v>
      </c>
      <c r="D385">
        <v>56.895739468000002</v>
      </c>
      <c r="E385">
        <v>12.725634338000001</v>
      </c>
      <c r="F385">
        <v>44.170105130000003</v>
      </c>
      <c r="G385">
        <v>20.386469766000001</v>
      </c>
      <c r="H385">
        <v>23.475918719999999</v>
      </c>
      <c r="I385">
        <v>10.08223087</v>
      </c>
      <c r="J385">
        <v>13.393687851999999</v>
      </c>
      <c r="K385">
        <v>23.182637065333331</v>
      </c>
      <c r="L385">
        <v>12831</v>
      </c>
      <c r="M385">
        <v>12651</v>
      </c>
      <c r="N385">
        <v>11695</v>
      </c>
      <c r="O385">
        <v>11565</v>
      </c>
      <c r="P385">
        <v>0.98597147533317742</v>
      </c>
      <c r="Q385">
        <v>0.98888413852073531</v>
      </c>
    </row>
    <row r="386" spans="1:17" x14ac:dyDescent="0.3">
      <c r="A386">
        <v>0.97</v>
      </c>
      <c r="B386" t="s">
        <v>17</v>
      </c>
      <c r="C386">
        <v>1000</v>
      </c>
      <c r="D386">
        <v>193.386751382</v>
      </c>
      <c r="E386">
        <v>46.985880692000002</v>
      </c>
      <c r="F386">
        <v>146.40087069</v>
      </c>
      <c r="G386">
        <v>42.682271886666662</v>
      </c>
      <c r="H386">
        <v>184.836367196</v>
      </c>
      <c r="I386">
        <v>39.080446272000003</v>
      </c>
      <c r="J386">
        <v>145.75592092400001</v>
      </c>
      <c r="K386">
        <v>44.437221789333329</v>
      </c>
      <c r="L386">
        <v>8947</v>
      </c>
      <c r="M386">
        <v>8499</v>
      </c>
      <c r="N386">
        <v>5335</v>
      </c>
      <c r="O386">
        <v>5109</v>
      </c>
      <c r="P386">
        <v>0.94992734994970385</v>
      </c>
      <c r="Q386">
        <v>0.95763823805060921</v>
      </c>
    </row>
    <row r="387" spans="1:17" x14ac:dyDescent="0.3">
      <c r="A387">
        <v>0.97</v>
      </c>
      <c r="B387" t="s">
        <v>18</v>
      </c>
      <c r="C387">
        <v>1000</v>
      </c>
      <c r="D387">
        <v>216.85674548</v>
      </c>
      <c r="E387">
        <v>36.409407004000002</v>
      </c>
      <c r="F387">
        <v>180.447338476</v>
      </c>
      <c r="G387">
        <v>32.630744868666667</v>
      </c>
      <c r="H387">
        <v>170.39624252799999</v>
      </c>
      <c r="I387">
        <v>30.258966696000002</v>
      </c>
      <c r="J387">
        <v>140.137275832</v>
      </c>
      <c r="K387">
        <v>35.066253673333343</v>
      </c>
      <c r="L387">
        <v>8270</v>
      </c>
      <c r="M387">
        <v>7909</v>
      </c>
      <c r="N387">
        <v>4858</v>
      </c>
      <c r="O387">
        <v>4684</v>
      </c>
      <c r="P387">
        <v>0.95634824667472795</v>
      </c>
      <c r="Q387">
        <v>0.96418279127212847</v>
      </c>
    </row>
    <row r="388" spans="1:17" x14ac:dyDescent="0.3">
      <c r="A388">
        <v>0.97</v>
      </c>
      <c r="B388" t="s">
        <v>19</v>
      </c>
      <c r="C388">
        <v>1000</v>
      </c>
      <c r="D388">
        <v>189.43708412000001</v>
      </c>
      <c r="E388">
        <v>28.114807826</v>
      </c>
      <c r="F388">
        <v>161.32227629400001</v>
      </c>
      <c r="G388">
        <v>26.569970708</v>
      </c>
      <c r="H388">
        <v>177.59627329200001</v>
      </c>
      <c r="I388">
        <v>26.123406341999999</v>
      </c>
      <c r="J388">
        <v>151.47286695</v>
      </c>
      <c r="K388">
        <v>29.187509392666669</v>
      </c>
      <c r="L388">
        <v>10376</v>
      </c>
      <c r="M388">
        <v>10069</v>
      </c>
      <c r="N388">
        <v>6292</v>
      </c>
      <c r="O388">
        <v>6118</v>
      </c>
      <c r="P388">
        <v>0.97041249036237476</v>
      </c>
      <c r="Q388">
        <v>0.97234583598219959</v>
      </c>
    </row>
    <row r="389" spans="1:17" x14ac:dyDescent="0.3">
      <c r="A389">
        <v>0.97</v>
      </c>
      <c r="B389" t="s">
        <v>20</v>
      </c>
      <c r="C389">
        <v>1000</v>
      </c>
      <c r="D389">
        <v>56.879761717999997</v>
      </c>
      <c r="E389">
        <v>12.710848095999999</v>
      </c>
      <c r="F389">
        <v>44.168913621999998</v>
      </c>
      <c r="G389">
        <v>20.444495577333331</v>
      </c>
      <c r="H389">
        <v>23.565969842000001</v>
      </c>
      <c r="I389">
        <v>10.076165182</v>
      </c>
      <c r="J389">
        <v>13.489804660000001</v>
      </c>
      <c r="K389">
        <v>23.284490639333331</v>
      </c>
      <c r="L389">
        <v>12938</v>
      </c>
      <c r="M389">
        <v>12758</v>
      </c>
      <c r="N389">
        <v>11802</v>
      </c>
      <c r="O389">
        <v>11672</v>
      </c>
      <c r="P389">
        <v>0.98608749420312258</v>
      </c>
      <c r="Q389">
        <v>0.98898491781054054</v>
      </c>
    </row>
    <row r="390" spans="1:17" x14ac:dyDescent="0.3">
      <c r="A390">
        <v>0.98</v>
      </c>
      <c r="B390" t="s">
        <v>17</v>
      </c>
      <c r="C390">
        <v>1000</v>
      </c>
      <c r="D390">
        <v>189.84630517599999</v>
      </c>
      <c r="E390">
        <v>44.215418663999998</v>
      </c>
      <c r="F390">
        <v>145.63088651199999</v>
      </c>
      <c r="G390">
        <v>40.704127948666667</v>
      </c>
      <c r="H390">
        <v>184.11911972600001</v>
      </c>
      <c r="I390">
        <v>37.847769028000002</v>
      </c>
      <c r="J390">
        <v>146.27135069600001</v>
      </c>
      <c r="K390">
        <v>42.989216343999999</v>
      </c>
      <c r="L390">
        <v>8543</v>
      </c>
      <c r="M390">
        <v>8133</v>
      </c>
      <c r="N390">
        <v>5155</v>
      </c>
      <c r="O390">
        <v>4953</v>
      </c>
      <c r="P390">
        <v>0.95200749151351982</v>
      </c>
      <c r="Q390">
        <v>0.96081474296799219</v>
      </c>
    </row>
    <row r="391" spans="1:17" x14ac:dyDescent="0.3">
      <c r="A391">
        <v>0.98</v>
      </c>
      <c r="B391" t="s">
        <v>18</v>
      </c>
      <c r="C391">
        <v>1000</v>
      </c>
      <c r="D391">
        <v>219.576189876</v>
      </c>
      <c r="E391">
        <v>37.962757228000001</v>
      </c>
      <c r="F391">
        <v>181.61343264800001</v>
      </c>
      <c r="G391">
        <v>33.700464157333343</v>
      </c>
      <c r="H391">
        <v>172.90016849200001</v>
      </c>
      <c r="I391">
        <v>30.652485255999999</v>
      </c>
      <c r="J391">
        <v>142.247683236</v>
      </c>
      <c r="K391">
        <v>36.443558902666673</v>
      </c>
      <c r="L391">
        <v>8283</v>
      </c>
      <c r="M391">
        <v>7921</v>
      </c>
      <c r="N391">
        <v>4915</v>
      </c>
      <c r="O391">
        <v>4748</v>
      </c>
      <c r="P391">
        <v>0.95629602800917546</v>
      </c>
      <c r="Q391">
        <v>0.96602238046795519</v>
      </c>
    </row>
    <row r="392" spans="1:17" x14ac:dyDescent="0.3">
      <c r="A392">
        <v>0.98</v>
      </c>
      <c r="B392" t="s">
        <v>19</v>
      </c>
      <c r="C392">
        <v>1000</v>
      </c>
      <c r="D392">
        <v>190.58119403000001</v>
      </c>
      <c r="E392">
        <v>28.089253732</v>
      </c>
      <c r="F392">
        <v>162.491940298</v>
      </c>
      <c r="G392">
        <v>26.547259612000001</v>
      </c>
      <c r="H392">
        <v>179.30060348999999</v>
      </c>
      <c r="I392">
        <v>26.063448050000002</v>
      </c>
      <c r="J392">
        <v>153.23715544000001</v>
      </c>
      <c r="K392">
        <v>29.164222158666671</v>
      </c>
      <c r="L392">
        <v>10371</v>
      </c>
      <c r="M392">
        <v>10050</v>
      </c>
      <c r="N392">
        <v>6303</v>
      </c>
      <c r="O392">
        <v>6131</v>
      </c>
      <c r="P392">
        <v>0.96904830778131323</v>
      </c>
      <c r="Q392">
        <v>0.97271140726638106</v>
      </c>
    </row>
    <row r="393" spans="1:17" x14ac:dyDescent="0.3">
      <c r="A393">
        <v>0.98</v>
      </c>
      <c r="B393" t="s">
        <v>20</v>
      </c>
      <c r="C393">
        <v>1000</v>
      </c>
      <c r="D393">
        <v>56.864347420000001</v>
      </c>
      <c r="E393">
        <v>12.74807378</v>
      </c>
      <c r="F393">
        <v>44.116273640000003</v>
      </c>
      <c r="G393">
        <v>20.629599421999998</v>
      </c>
      <c r="H393">
        <v>23.723879962000002</v>
      </c>
      <c r="I393">
        <v>10.097764176</v>
      </c>
      <c r="J393">
        <v>13.626115786</v>
      </c>
      <c r="K393">
        <v>23.626580633333329</v>
      </c>
      <c r="L393">
        <v>13029</v>
      </c>
      <c r="M393">
        <v>12849</v>
      </c>
      <c r="N393">
        <v>11893</v>
      </c>
      <c r="O393">
        <v>11763</v>
      </c>
      <c r="P393">
        <v>0.98618466497812574</v>
      </c>
      <c r="Q393">
        <v>0.98906920036996548</v>
      </c>
    </row>
    <row r="394" spans="1:17" x14ac:dyDescent="0.3">
      <c r="A394">
        <v>0.99</v>
      </c>
      <c r="B394" t="s">
        <v>17</v>
      </c>
      <c r="C394">
        <v>1000</v>
      </c>
      <c r="D394">
        <v>204.04784061000001</v>
      </c>
      <c r="E394">
        <v>47.625745646000013</v>
      </c>
      <c r="F394">
        <v>156.422094966</v>
      </c>
      <c r="G394">
        <v>42.389742421333338</v>
      </c>
      <c r="H394">
        <v>183.111747286</v>
      </c>
      <c r="I394">
        <v>37.771964462000007</v>
      </c>
      <c r="J394">
        <v>145.339782824</v>
      </c>
      <c r="K394">
        <v>44.517326225333328</v>
      </c>
      <c r="L394">
        <v>8853</v>
      </c>
      <c r="M394">
        <v>8382</v>
      </c>
      <c r="N394">
        <v>5297</v>
      </c>
      <c r="O394">
        <v>5065</v>
      </c>
      <c r="P394">
        <v>0.94679769569637406</v>
      </c>
      <c r="Q394">
        <v>0.95620162356050598</v>
      </c>
    </row>
    <row r="395" spans="1:17" x14ac:dyDescent="0.3">
      <c r="A395">
        <v>0.99</v>
      </c>
      <c r="B395" t="s">
        <v>18</v>
      </c>
      <c r="C395">
        <v>1000</v>
      </c>
      <c r="D395">
        <v>214.11785444399999</v>
      </c>
      <c r="E395">
        <v>36.570007554</v>
      </c>
      <c r="F395">
        <v>177.54784688999999</v>
      </c>
      <c r="G395">
        <v>32.715856182000003</v>
      </c>
      <c r="H395">
        <v>169.12087450000001</v>
      </c>
      <c r="I395">
        <v>29.981500946000001</v>
      </c>
      <c r="J395">
        <v>139.139373554</v>
      </c>
      <c r="K395">
        <v>35.226631183999999</v>
      </c>
      <c r="L395">
        <v>8283</v>
      </c>
      <c r="M395">
        <v>7942</v>
      </c>
      <c r="N395">
        <v>4919</v>
      </c>
      <c r="O395">
        <v>4757</v>
      </c>
      <c r="P395">
        <v>0.95883134130146086</v>
      </c>
      <c r="Q395">
        <v>0.96706647692620451</v>
      </c>
    </row>
    <row r="396" spans="1:17" x14ac:dyDescent="0.3">
      <c r="A396">
        <v>0.99</v>
      </c>
      <c r="B396" t="s">
        <v>19</v>
      </c>
      <c r="C396">
        <v>1000</v>
      </c>
      <c r="D396">
        <v>193.266620362</v>
      </c>
      <c r="E396">
        <v>28.158067075999998</v>
      </c>
      <c r="F396">
        <v>165.10855328400001</v>
      </c>
      <c r="G396">
        <v>26.573608679333329</v>
      </c>
      <c r="H396">
        <v>180.03414792000001</v>
      </c>
      <c r="I396">
        <v>25.953228677999999</v>
      </c>
      <c r="J396">
        <v>154.08091924199999</v>
      </c>
      <c r="K396">
        <v>29.26232238066666</v>
      </c>
      <c r="L396">
        <v>10391</v>
      </c>
      <c r="M396">
        <v>10078</v>
      </c>
      <c r="N396">
        <v>6355</v>
      </c>
      <c r="O396">
        <v>6179</v>
      </c>
      <c r="P396">
        <v>0.96987777884707915</v>
      </c>
      <c r="Q396">
        <v>0.97230527143981116</v>
      </c>
    </row>
    <row r="397" spans="1:17" x14ac:dyDescent="0.3">
      <c r="A397">
        <v>0.99</v>
      </c>
      <c r="B397" t="s">
        <v>20</v>
      </c>
      <c r="C397">
        <v>1000</v>
      </c>
      <c r="D397">
        <v>56.708783576000002</v>
      </c>
      <c r="E397">
        <v>12.788823711999999</v>
      </c>
      <c r="F397">
        <v>43.919959863999999</v>
      </c>
      <c r="G397">
        <v>20.88060788066667</v>
      </c>
      <c r="H397">
        <v>23.806283164</v>
      </c>
      <c r="I397">
        <v>10.106460036</v>
      </c>
      <c r="J397">
        <v>13.699823128</v>
      </c>
      <c r="K397">
        <v>23.88326299866667</v>
      </c>
      <c r="L397">
        <v>13141</v>
      </c>
      <c r="M397">
        <v>12956</v>
      </c>
      <c r="N397">
        <v>12005</v>
      </c>
      <c r="O397">
        <v>11873</v>
      </c>
      <c r="P397">
        <v>0.98592192375009513</v>
      </c>
      <c r="Q397">
        <v>0.9890045814244065</v>
      </c>
    </row>
    <row r="398" spans="1:17" x14ac:dyDescent="0.3">
      <c r="A398">
        <v>1</v>
      </c>
      <c r="B398" t="s">
        <v>17</v>
      </c>
      <c r="C398">
        <v>1000</v>
      </c>
      <c r="D398">
        <v>202.439241396</v>
      </c>
      <c r="E398">
        <v>44.494029501999997</v>
      </c>
      <c r="F398">
        <v>157.94521189400001</v>
      </c>
      <c r="G398">
        <v>40.018759680000002</v>
      </c>
      <c r="H398">
        <v>180.51197308600001</v>
      </c>
      <c r="I398">
        <v>36.966950326000003</v>
      </c>
      <c r="J398">
        <v>143.54502275799999</v>
      </c>
      <c r="K398">
        <v>42.094757980666671</v>
      </c>
      <c r="L398">
        <v>8970</v>
      </c>
      <c r="M398">
        <v>8542</v>
      </c>
      <c r="N398">
        <v>5262</v>
      </c>
      <c r="O398">
        <v>5053</v>
      </c>
      <c r="P398">
        <v>0.95228539576365667</v>
      </c>
      <c r="Q398">
        <v>0.96028126187761309</v>
      </c>
    </row>
    <row r="399" spans="1:17" x14ac:dyDescent="0.3">
      <c r="A399">
        <v>1</v>
      </c>
      <c r="B399" t="s">
        <v>18</v>
      </c>
      <c r="C399">
        <v>1000</v>
      </c>
      <c r="D399">
        <v>224.61005112800001</v>
      </c>
      <c r="E399">
        <v>37.692230952000003</v>
      </c>
      <c r="F399">
        <v>186.917820178</v>
      </c>
      <c r="G399">
        <v>33.359266489333343</v>
      </c>
      <c r="H399">
        <v>175.872156698</v>
      </c>
      <c r="I399">
        <v>30.581718618</v>
      </c>
      <c r="J399">
        <v>145.29043808</v>
      </c>
      <c r="K399">
        <v>36.052471475333327</v>
      </c>
      <c r="L399">
        <v>8389</v>
      </c>
      <c r="M399">
        <v>8019</v>
      </c>
      <c r="N399">
        <v>4913</v>
      </c>
      <c r="O399">
        <v>4748</v>
      </c>
      <c r="P399">
        <v>0.95589462391226609</v>
      </c>
      <c r="Q399">
        <v>0.9664156319967433</v>
      </c>
    </row>
    <row r="400" spans="1:17" x14ac:dyDescent="0.3">
      <c r="A400">
        <v>1</v>
      </c>
      <c r="B400" t="s">
        <v>19</v>
      </c>
      <c r="C400">
        <v>1000</v>
      </c>
      <c r="D400">
        <v>188.54847040199999</v>
      </c>
      <c r="E400">
        <v>28.12912197</v>
      </c>
      <c r="F400">
        <v>160.41934843000001</v>
      </c>
      <c r="G400">
        <v>26.525717826666661</v>
      </c>
      <c r="H400">
        <v>179.02804190200001</v>
      </c>
      <c r="I400">
        <v>25.829331184000001</v>
      </c>
      <c r="J400">
        <v>153.198710718</v>
      </c>
      <c r="K400">
        <v>29.227117319333331</v>
      </c>
      <c r="L400">
        <v>10384</v>
      </c>
      <c r="M400">
        <v>10068</v>
      </c>
      <c r="N400">
        <v>6380</v>
      </c>
      <c r="O400">
        <v>6205</v>
      </c>
      <c r="P400">
        <v>0.96956856702619409</v>
      </c>
      <c r="Q400">
        <v>0.97257053291536055</v>
      </c>
    </row>
    <row r="401" spans="1:17" x14ac:dyDescent="0.3">
      <c r="A401">
        <v>1</v>
      </c>
      <c r="B401" t="s">
        <v>20</v>
      </c>
      <c r="C401">
        <v>1000</v>
      </c>
      <c r="D401">
        <v>56.478809669999997</v>
      </c>
      <c r="E401">
        <v>12.884332926000001</v>
      </c>
      <c r="F401">
        <v>43.594476743999998</v>
      </c>
      <c r="G401">
        <v>21.331358261333332</v>
      </c>
      <c r="H401">
        <v>23.910864671999999</v>
      </c>
      <c r="I401">
        <v>10.147836238</v>
      </c>
      <c r="J401">
        <v>13.763028434000001</v>
      </c>
      <c r="K401">
        <v>24.665064273999999</v>
      </c>
      <c r="L401">
        <v>13257</v>
      </c>
      <c r="M401">
        <v>13072</v>
      </c>
      <c r="N401">
        <v>12125</v>
      </c>
      <c r="O401">
        <v>11993</v>
      </c>
      <c r="P401">
        <v>0.98604510824470093</v>
      </c>
      <c r="Q401">
        <v>0.98911340206185572</v>
      </c>
    </row>
    <row r="402" spans="1:17" x14ac:dyDescent="0.3">
      <c r="A402">
        <v>0.01</v>
      </c>
      <c r="B402" t="s">
        <v>17</v>
      </c>
      <c r="C402">
        <v>2000</v>
      </c>
      <c r="D402">
        <v>19.937716261999999</v>
      </c>
      <c r="E402">
        <v>17.937716261999999</v>
      </c>
      <c r="F402">
        <v>2</v>
      </c>
      <c r="G402">
        <v>16.248828701333331</v>
      </c>
      <c r="H402">
        <v>19.399999999999999</v>
      </c>
      <c r="I402">
        <v>17.399999999999999</v>
      </c>
      <c r="J402">
        <v>2</v>
      </c>
      <c r="K402">
        <v>17.439708796666661</v>
      </c>
      <c r="L402">
        <v>579</v>
      </c>
      <c r="M402">
        <v>578</v>
      </c>
      <c r="N402">
        <v>251</v>
      </c>
      <c r="O402">
        <v>250</v>
      </c>
      <c r="P402">
        <v>0.99827288428324701</v>
      </c>
      <c r="Q402">
        <v>0.99601593625498008</v>
      </c>
    </row>
    <row r="403" spans="1:17" x14ac:dyDescent="0.3">
      <c r="A403">
        <v>0.01</v>
      </c>
      <c r="B403" t="s">
        <v>18</v>
      </c>
      <c r="C403">
        <v>2000</v>
      </c>
      <c r="D403">
        <v>19.622083981999999</v>
      </c>
      <c r="E403">
        <v>17.622083981999999</v>
      </c>
      <c r="F403">
        <v>2</v>
      </c>
      <c r="G403">
        <v>15.359703392</v>
      </c>
      <c r="H403">
        <v>19.103585658</v>
      </c>
      <c r="I403">
        <v>17.103585658</v>
      </c>
      <c r="J403">
        <v>2</v>
      </c>
      <c r="K403">
        <v>16.558342847999999</v>
      </c>
      <c r="L403">
        <v>649</v>
      </c>
      <c r="M403">
        <v>643</v>
      </c>
      <c r="N403">
        <v>253</v>
      </c>
      <c r="O403">
        <v>251</v>
      </c>
      <c r="P403">
        <v>0.99075500770416025</v>
      </c>
      <c r="Q403">
        <v>0.9920948616600791</v>
      </c>
    </row>
    <row r="404" spans="1:17" x14ac:dyDescent="0.3">
      <c r="A404">
        <v>0.01</v>
      </c>
      <c r="B404" t="s">
        <v>19</v>
      </c>
      <c r="C404">
        <v>2000</v>
      </c>
      <c r="D404">
        <v>17.674074074</v>
      </c>
      <c r="E404">
        <v>15.674074074</v>
      </c>
      <c r="F404">
        <v>2</v>
      </c>
      <c r="G404">
        <v>14.480180025333331</v>
      </c>
      <c r="H404">
        <v>17.285714286000001</v>
      </c>
      <c r="I404">
        <v>15.285714285999999</v>
      </c>
      <c r="J404">
        <v>2</v>
      </c>
      <c r="K404">
        <v>15.669068914</v>
      </c>
      <c r="L404">
        <v>541</v>
      </c>
      <c r="M404">
        <v>540</v>
      </c>
      <c r="N404">
        <v>253</v>
      </c>
      <c r="O404">
        <v>252</v>
      </c>
      <c r="P404">
        <v>0.99815157116451014</v>
      </c>
      <c r="Q404">
        <v>0.99604743083003955</v>
      </c>
    </row>
    <row r="405" spans="1:17" x14ac:dyDescent="0.3">
      <c r="A405">
        <v>0.01</v>
      </c>
      <c r="B405" t="s">
        <v>20</v>
      </c>
      <c r="C405">
        <v>2000</v>
      </c>
      <c r="D405">
        <v>14.705555556</v>
      </c>
      <c r="E405">
        <v>12.705555556</v>
      </c>
      <c r="F405">
        <v>2</v>
      </c>
      <c r="G405">
        <v>12.297001763333331</v>
      </c>
      <c r="H405">
        <v>12.5</v>
      </c>
      <c r="I405">
        <v>10.5</v>
      </c>
      <c r="J405">
        <v>2</v>
      </c>
      <c r="K405">
        <v>13.492063492</v>
      </c>
      <c r="L405">
        <v>361</v>
      </c>
      <c r="M405">
        <v>360</v>
      </c>
      <c r="N405">
        <v>253</v>
      </c>
      <c r="O405">
        <v>252</v>
      </c>
      <c r="P405">
        <v>0.99722991689750695</v>
      </c>
      <c r="Q405">
        <v>0.99604743083003955</v>
      </c>
    </row>
    <row r="406" spans="1:17" x14ac:dyDescent="0.3">
      <c r="A406">
        <v>0.02</v>
      </c>
      <c r="B406" t="s">
        <v>17</v>
      </c>
      <c r="C406">
        <v>2000</v>
      </c>
      <c r="D406">
        <v>19.301573426000001</v>
      </c>
      <c r="E406">
        <v>17.301573426000001</v>
      </c>
      <c r="F406">
        <v>2</v>
      </c>
      <c r="G406">
        <v>16.48249298</v>
      </c>
      <c r="H406">
        <v>19.614314115999999</v>
      </c>
      <c r="I406">
        <v>17.614314115999999</v>
      </c>
      <c r="J406">
        <v>2</v>
      </c>
      <c r="K406">
        <v>17.687892480666669</v>
      </c>
      <c r="L406">
        <v>1162</v>
      </c>
      <c r="M406">
        <v>1144</v>
      </c>
      <c r="N406">
        <v>510</v>
      </c>
      <c r="O406">
        <v>503</v>
      </c>
      <c r="P406">
        <v>0.98450946643717729</v>
      </c>
      <c r="Q406">
        <v>0.98627450980392162</v>
      </c>
    </row>
    <row r="407" spans="1:17" x14ac:dyDescent="0.3">
      <c r="A407">
        <v>0.02</v>
      </c>
      <c r="B407" t="s">
        <v>18</v>
      </c>
      <c r="C407">
        <v>2000</v>
      </c>
      <c r="D407">
        <v>21.010362694000001</v>
      </c>
      <c r="E407">
        <v>19.010362694000001</v>
      </c>
      <c r="F407">
        <v>2</v>
      </c>
      <c r="G407">
        <v>16.044436439333332</v>
      </c>
      <c r="H407">
        <v>20.195266272000001</v>
      </c>
      <c r="I407">
        <v>18.195266272000001</v>
      </c>
      <c r="J407">
        <v>2</v>
      </c>
      <c r="K407">
        <v>17.272240546666669</v>
      </c>
      <c r="L407">
        <v>1370</v>
      </c>
      <c r="M407">
        <v>1351</v>
      </c>
      <c r="N407">
        <v>514</v>
      </c>
      <c r="O407">
        <v>507</v>
      </c>
      <c r="P407">
        <v>0.98613138686131385</v>
      </c>
      <c r="Q407">
        <v>0.98638132295719849</v>
      </c>
    </row>
    <row r="408" spans="1:17" x14ac:dyDescent="0.3">
      <c r="A408">
        <v>0.02</v>
      </c>
      <c r="B408" t="s">
        <v>19</v>
      </c>
      <c r="C408">
        <v>2000</v>
      </c>
      <c r="D408">
        <v>19.140465116000001</v>
      </c>
      <c r="E408">
        <v>17.140465116000001</v>
      </c>
      <c r="F408">
        <v>2</v>
      </c>
      <c r="G408">
        <v>15.60311864266667</v>
      </c>
      <c r="H408">
        <v>18.359683793999999</v>
      </c>
      <c r="I408">
        <v>16.359683793999999</v>
      </c>
      <c r="J408">
        <v>2</v>
      </c>
      <c r="K408">
        <v>16.806280888666659</v>
      </c>
      <c r="L408">
        <v>1094</v>
      </c>
      <c r="M408">
        <v>1075</v>
      </c>
      <c r="N408">
        <v>514</v>
      </c>
      <c r="O408">
        <v>506</v>
      </c>
      <c r="P408">
        <v>0.98263254113345522</v>
      </c>
      <c r="Q408">
        <v>0.98443579766536971</v>
      </c>
    </row>
    <row r="409" spans="1:17" x14ac:dyDescent="0.3">
      <c r="A409">
        <v>0.02</v>
      </c>
      <c r="B409" t="s">
        <v>20</v>
      </c>
      <c r="C409">
        <v>2000</v>
      </c>
      <c r="D409">
        <v>15.466666666</v>
      </c>
      <c r="E409">
        <v>13.466666666</v>
      </c>
      <c r="F409">
        <v>2</v>
      </c>
      <c r="G409">
        <v>12.506961953999999</v>
      </c>
      <c r="H409">
        <v>12.889108909999999</v>
      </c>
      <c r="I409">
        <v>10.889108909999999</v>
      </c>
      <c r="J409">
        <v>2</v>
      </c>
      <c r="K409">
        <v>13.738756825999999</v>
      </c>
      <c r="L409">
        <v>780</v>
      </c>
      <c r="M409">
        <v>765</v>
      </c>
      <c r="N409">
        <v>512</v>
      </c>
      <c r="O409">
        <v>505</v>
      </c>
      <c r="P409">
        <v>0.98076923076923073</v>
      </c>
      <c r="Q409">
        <v>0.986328125</v>
      </c>
    </row>
    <row r="410" spans="1:17" x14ac:dyDescent="0.3">
      <c r="A410">
        <v>0.03</v>
      </c>
      <c r="B410" t="s">
        <v>17</v>
      </c>
      <c r="C410">
        <v>2000</v>
      </c>
      <c r="D410">
        <v>20.048699502000002</v>
      </c>
      <c r="E410">
        <v>18.048699502000002</v>
      </c>
      <c r="F410">
        <v>2</v>
      </c>
      <c r="G410">
        <v>16.887450706666669</v>
      </c>
      <c r="H410">
        <v>20.200265252000001</v>
      </c>
      <c r="I410">
        <v>18.200265252000001</v>
      </c>
      <c r="J410">
        <v>2</v>
      </c>
      <c r="K410">
        <v>18.106598531333329</v>
      </c>
      <c r="L410">
        <v>1830</v>
      </c>
      <c r="M410">
        <v>1807</v>
      </c>
      <c r="N410">
        <v>762</v>
      </c>
      <c r="O410">
        <v>754</v>
      </c>
      <c r="P410">
        <v>0.98743169398907105</v>
      </c>
      <c r="Q410">
        <v>0.98950131233595795</v>
      </c>
    </row>
    <row r="411" spans="1:17" x14ac:dyDescent="0.3">
      <c r="A411">
        <v>0.03</v>
      </c>
      <c r="B411" t="s">
        <v>18</v>
      </c>
      <c r="C411">
        <v>2000</v>
      </c>
      <c r="D411">
        <v>21.135593220000001</v>
      </c>
      <c r="E411">
        <v>19.135593220000001</v>
      </c>
      <c r="F411">
        <v>2</v>
      </c>
      <c r="G411">
        <v>16.364120759333328</v>
      </c>
      <c r="H411">
        <v>20.565963060000001</v>
      </c>
      <c r="I411">
        <v>18.565963060000001</v>
      </c>
      <c r="J411">
        <v>2</v>
      </c>
      <c r="K411">
        <v>17.613923423999999</v>
      </c>
      <c r="L411">
        <v>2090</v>
      </c>
      <c r="M411">
        <v>2065</v>
      </c>
      <c r="N411">
        <v>770</v>
      </c>
      <c r="O411">
        <v>758</v>
      </c>
      <c r="P411">
        <v>0.98803827751196172</v>
      </c>
      <c r="Q411">
        <v>0.98441558441558441</v>
      </c>
    </row>
    <row r="412" spans="1:17" x14ac:dyDescent="0.3">
      <c r="A412">
        <v>0.03</v>
      </c>
      <c r="B412" t="s">
        <v>19</v>
      </c>
      <c r="C412">
        <v>2000</v>
      </c>
      <c r="D412">
        <v>18.619221412000002</v>
      </c>
      <c r="E412">
        <v>16.619221412000002</v>
      </c>
      <c r="F412">
        <v>2</v>
      </c>
      <c r="G412">
        <v>15.136513459333329</v>
      </c>
      <c r="H412">
        <v>17.964473684000001</v>
      </c>
      <c r="I412">
        <v>15.964473684</v>
      </c>
      <c r="J412">
        <v>2</v>
      </c>
      <c r="K412">
        <v>16.36056923466667</v>
      </c>
      <c r="L412">
        <v>1655</v>
      </c>
      <c r="M412">
        <v>1644</v>
      </c>
      <c r="N412">
        <v>767</v>
      </c>
      <c r="O412">
        <v>760</v>
      </c>
      <c r="P412">
        <v>0.99335347432024168</v>
      </c>
      <c r="Q412">
        <v>0.99087353324641458</v>
      </c>
    </row>
    <row r="413" spans="1:17" x14ac:dyDescent="0.3">
      <c r="A413">
        <v>0.03</v>
      </c>
      <c r="B413" t="s">
        <v>20</v>
      </c>
      <c r="C413">
        <v>2000</v>
      </c>
      <c r="D413">
        <v>15.191304347999999</v>
      </c>
      <c r="E413">
        <v>13.191304347999999</v>
      </c>
      <c r="F413">
        <v>2</v>
      </c>
      <c r="G413">
        <v>12.261156462666669</v>
      </c>
      <c r="H413">
        <v>12.724274405999999</v>
      </c>
      <c r="I413">
        <v>10.724274405999999</v>
      </c>
      <c r="J413">
        <v>2</v>
      </c>
      <c r="K413">
        <v>13.47680272133333</v>
      </c>
      <c r="L413">
        <v>1167</v>
      </c>
      <c r="M413">
        <v>1150</v>
      </c>
      <c r="N413">
        <v>767</v>
      </c>
      <c r="O413">
        <v>758</v>
      </c>
      <c r="P413">
        <v>0.98543273350471294</v>
      </c>
      <c r="Q413">
        <v>0.98826597131681881</v>
      </c>
    </row>
    <row r="414" spans="1:17" x14ac:dyDescent="0.3">
      <c r="A414">
        <v>0.04</v>
      </c>
      <c r="B414" t="s">
        <v>17</v>
      </c>
      <c r="C414">
        <v>2000</v>
      </c>
      <c r="D414">
        <v>19.868432114000001</v>
      </c>
      <c r="E414">
        <v>17.868432114000001</v>
      </c>
      <c r="F414">
        <v>2</v>
      </c>
      <c r="G414">
        <v>16.84329713666666</v>
      </c>
      <c r="H414">
        <v>20.148</v>
      </c>
      <c r="I414">
        <v>18.148</v>
      </c>
      <c r="J414">
        <v>2</v>
      </c>
      <c r="K414">
        <v>18.09646042733333</v>
      </c>
      <c r="L414">
        <v>2406</v>
      </c>
      <c r="M414">
        <v>2379</v>
      </c>
      <c r="N414">
        <v>1014</v>
      </c>
      <c r="O414">
        <v>1000</v>
      </c>
      <c r="P414">
        <v>0.98877805486284287</v>
      </c>
      <c r="Q414">
        <v>0.98619329388560162</v>
      </c>
    </row>
    <row r="415" spans="1:17" x14ac:dyDescent="0.3">
      <c r="A415">
        <v>0.04</v>
      </c>
      <c r="B415" t="s">
        <v>18</v>
      </c>
      <c r="C415">
        <v>2000</v>
      </c>
      <c r="D415">
        <v>21.809768638000001</v>
      </c>
      <c r="E415">
        <v>19.809768638000001</v>
      </c>
      <c r="F415">
        <v>2</v>
      </c>
      <c r="G415">
        <v>16.755124199333331</v>
      </c>
      <c r="H415">
        <v>21.140438247999999</v>
      </c>
      <c r="I415">
        <v>19.140438247999999</v>
      </c>
      <c r="J415">
        <v>2</v>
      </c>
      <c r="K415">
        <v>18.103325775999998</v>
      </c>
      <c r="L415">
        <v>2746</v>
      </c>
      <c r="M415">
        <v>2723</v>
      </c>
      <c r="N415">
        <v>1014</v>
      </c>
      <c r="O415">
        <v>1004</v>
      </c>
      <c r="P415">
        <v>0.99162418062636559</v>
      </c>
      <c r="Q415">
        <v>0.99013806706114393</v>
      </c>
    </row>
    <row r="416" spans="1:17" x14ac:dyDescent="0.3">
      <c r="A416">
        <v>0.04</v>
      </c>
      <c r="B416" t="s">
        <v>19</v>
      </c>
      <c r="C416">
        <v>2000</v>
      </c>
      <c r="D416">
        <v>19.147798741999999</v>
      </c>
      <c r="E416">
        <v>17.145552559999999</v>
      </c>
      <c r="F416">
        <v>2.0022461819999999</v>
      </c>
      <c r="G416">
        <v>15.352088668</v>
      </c>
      <c r="H416">
        <v>18.296626984</v>
      </c>
      <c r="I416">
        <v>16.295634920000001</v>
      </c>
      <c r="J416">
        <v>2.0009920640000001</v>
      </c>
      <c r="K416">
        <v>16.579618522000001</v>
      </c>
      <c r="L416">
        <v>2251</v>
      </c>
      <c r="M416">
        <v>2226</v>
      </c>
      <c r="N416">
        <v>1019</v>
      </c>
      <c r="O416">
        <v>1008</v>
      </c>
      <c r="P416">
        <v>0.98889382496668143</v>
      </c>
      <c r="Q416">
        <v>0.98920510304219822</v>
      </c>
    </row>
    <row r="417" spans="1:17" x14ac:dyDescent="0.3">
      <c r="A417">
        <v>0.04</v>
      </c>
      <c r="B417" t="s">
        <v>20</v>
      </c>
      <c r="C417">
        <v>2000</v>
      </c>
      <c r="D417">
        <v>15.4717477</v>
      </c>
      <c r="E417">
        <v>13.438896189999999</v>
      </c>
      <c r="F417">
        <v>2.0328515120000001</v>
      </c>
      <c r="G417">
        <v>12.46065042333333</v>
      </c>
      <c r="H417">
        <v>12.764413518</v>
      </c>
      <c r="I417">
        <v>10.754473162</v>
      </c>
      <c r="J417">
        <v>2.0099403580000001</v>
      </c>
      <c r="K417">
        <v>13.682872646</v>
      </c>
      <c r="L417">
        <v>1544</v>
      </c>
      <c r="M417">
        <v>1522</v>
      </c>
      <c r="N417">
        <v>1016</v>
      </c>
      <c r="O417">
        <v>1006</v>
      </c>
      <c r="P417">
        <v>0.98575129533678751</v>
      </c>
      <c r="Q417">
        <v>0.99015748031496065</v>
      </c>
    </row>
    <row r="418" spans="1:17" x14ac:dyDescent="0.3">
      <c r="A418">
        <v>0.05</v>
      </c>
      <c r="B418" t="s">
        <v>17</v>
      </c>
      <c r="C418">
        <v>2000</v>
      </c>
      <c r="D418">
        <v>20.05738255</v>
      </c>
      <c r="E418">
        <v>18.052348993999999</v>
      </c>
      <c r="F418">
        <v>2.005033558</v>
      </c>
      <c r="G418">
        <v>16.683334366666671</v>
      </c>
      <c r="H418">
        <v>19.926332288000001</v>
      </c>
      <c r="I418">
        <v>17.923981191999999</v>
      </c>
      <c r="J418">
        <v>2.0023510980000001</v>
      </c>
      <c r="K418">
        <v>17.925579368000001</v>
      </c>
      <c r="L418">
        <v>3007</v>
      </c>
      <c r="M418">
        <v>2980</v>
      </c>
      <c r="N418">
        <v>1287</v>
      </c>
      <c r="O418">
        <v>1276</v>
      </c>
      <c r="P418">
        <v>0.99102095111406718</v>
      </c>
      <c r="Q418">
        <v>0.99145299145299148</v>
      </c>
    </row>
    <row r="419" spans="1:17" x14ac:dyDescent="0.3">
      <c r="A419">
        <v>0.05</v>
      </c>
      <c r="B419" t="s">
        <v>18</v>
      </c>
      <c r="C419">
        <v>2000</v>
      </c>
      <c r="D419">
        <v>22.439509059999999</v>
      </c>
      <c r="E419">
        <v>20.430742255999998</v>
      </c>
      <c r="F419">
        <v>2.008766804</v>
      </c>
      <c r="G419">
        <v>16.75937485466666</v>
      </c>
      <c r="H419">
        <v>21.153666145999999</v>
      </c>
      <c r="I419">
        <v>19.148985960000001</v>
      </c>
      <c r="J419">
        <v>2.004680188</v>
      </c>
      <c r="K419">
        <v>18.12782623666666</v>
      </c>
      <c r="L419">
        <v>3461</v>
      </c>
      <c r="M419">
        <v>3422</v>
      </c>
      <c r="N419">
        <v>1297</v>
      </c>
      <c r="O419">
        <v>1282</v>
      </c>
      <c r="P419">
        <v>0.98873158046807286</v>
      </c>
      <c r="Q419">
        <v>0.98843484965304551</v>
      </c>
    </row>
    <row r="420" spans="1:17" x14ac:dyDescent="0.3">
      <c r="A420">
        <v>0.05</v>
      </c>
      <c r="B420" t="s">
        <v>19</v>
      </c>
      <c r="C420">
        <v>2000</v>
      </c>
      <c r="D420">
        <v>19.172935104</v>
      </c>
      <c r="E420">
        <v>17.169247788</v>
      </c>
      <c r="F420">
        <v>2.0036873160000002</v>
      </c>
      <c r="G420">
        <v>15.36409979266667</v>
      </c>
      <c r="H420">
        <v>18.107476636000001</v>
      </c>
      <c r="I420">
        <v>16.105919004</v>
      </c>
      <c r="J420">
        <v>2.0015576319999999</v>
      </c>
      <c r="K420">
        <v>16.62142939133334</v>
      </c>
      <c r="L420">
        <v>2736</v>
      </c>
      <c r="M420">
        <v>2712</v>
      </c>
      <c r="N420">
        <v>1296</v>
      </c>
      <c r="O420">
        <v>1284</v>
      </c>
      <c r="P420">
        <v>0.99122807017543857</v>
      </c>
      <c r="Q420">
        <v>0.9907407407407407</v>
      </c>
    </row>
    <row r="421" spans="1:17" x14ac:dyDescent="0.3">
      <c r="A421">
        <v>0.05</v>
      </c>
      <c r="B421" t="s">
        <v>20</v>
      </c>
      <c r="C421">
        <v>2000</v>
      </c>
      <c r="D421">
        <v>15.442775764</v>
      </c>
      <c r="E421">
        <v>13.416882444000001</v>
      </c>
      <c r="F421">
        <v>2.0258933200000002</v>
      </c>
      <c r="G421">
        <v>12.48019212266666</v>
      </c>
      <c r="H421">
        <v>12.75273011</v>
      </c>
      <c r="I421">
        <v>10.744929797999999</v>
      </c>
      <c r="J421">
        <v>2.0078003120000001</v>
      </c>
      <c r="K421">
        <v>13.712545108666671</v>
      </c>
      <c r="L421">
        <v>1962</v>
      </c>
      <c r="M421">
        <v>1931</v>
      </c>
      <c r="N421">
        <v>1294</v>
      </c>
      <c r="O421">
        <v>1282</v>
      </c>
      <c r="P421">
        <v>0.98419979612640163</v>
      </c>
      <c r="Q421">
        <v>0.99072642967542501</v>
      </c>
    </row>
    <row r="422" spans="1:17" x14ac:dyDescent="0.3">
      <c r="A422">
        <v>0.06</v>
      </c>
      <c r="B422" t="s">
        <v>17</v>
      </c>
      <c r="C422">
        <v>2000</v>
      </c>
      <c r="D422">
        <v>20.395954558</v>
      </c>
      <c r="E422">
        <v>18.395954558</v>
      </c>
      <c r="F422">
        <v>2</v>
      </c>
      <c r="G422">
        <v>16.875308103333332</v>
      </c>
      <c r="H422">
        <v>20.157860404000001</v>
      </c>
      <c r="I422">
        <v>18.157860404000001</v>
      </c>
      <c r="J422">
        <v>2</v>
      </c>
      <c r="K422">
        <v>18.125733354000001</v>
      </c>
      <c r="L422">
        <v>3641</v>
      </c>
      <c r="M422">
        <v>3609</v>
      </c>
      <c r="N422">
        <v>1549</v>
      </c>
      <c r="O422">
        <v>1533</v>
      </c>
      <c r="P422">
        <v>0.99121120571271626</v>
      </c>
      <c r="Q422">
        <v>0.98967075532601678</v>
      </c>
    </row>
    <row r="423" spans="1:17" x14ac:dyDescent="0.3">
      <c r="A423">
        <v>0.06</v>
      </c>
      <c r="B423" t="s">
        <v>18</v>
      </c>
      <c r="C423">
        <v>2000</v>
      </c>
      <c r="D423">
        <v>24.556545409999998</v>
      </c>
      <c r="E423">
        <v>22.544172234000001</v>
      </c>
      <c r="F423">
        <v>2.0123731739999999</v>
      </c>
      <c r="G423">
        <v>17.680256405333331</v>
      </c>
      <c r="H423">
        <v>22.292619204000001</v>
      </c>
      <c r="I423">
        <v>20.286087523999999</v>
      </c>
      <c r="J423">
        <v>2.006531678</v>
      </c>
      <c r="K423">
        <v>19.13082184933333</v>
      </c>
      <c r="L423">
        <v>4085</v>
      </c>
      <c r="M423">
        <v>4041</v>
      </c>
      <c r="N423">
        <v>1545</v>
      </c>
      <c r="O423">
        <v>1531</v>
      </c>
      <c r="P423">
        <v>0.98922888616891069</v>
      </c>
      <c r="Q423">
        <v>0.99093851132686084</v>
      </c>
    </row>
    <row r="424" spans="1:17" x14ac:dyDescent="0.3">
      <c r="A424">
        <v>0.06</v>
      </c>
      <c r="B424" t="s">
        <v>19</v>
      </c>
      <c r="C424">
        <v>2000</v>
      </c>
      <c r="D424">
        <v>19.034504003999999</v>
      </c>
      <c r="E424">
        <v>17.012939002</v>
      </c>
      <c r="F424">
        <v>2.0215650040000002</v>
      </c>
      <c r="G424">
        <v>15.469244448</v>
      </c>
      <c r="H424">
        <v>18.250325098000001</v>
      </c>
      <c r="I424">
        <v>16.241222365999999</v>
      </c>
      <c r="J424">
        <v>2.0091027299999999</v>
      </c>
      <c r="K424">
        <v>16.742114722</v>
      </c>
      <c r="L424">
        <v>3287</v>
      </c>
      <c r="M424">
        <v>3246</v>
      </c>
      <c r="N424">
        <v>1551</v>
      </c>
      <c r="O424">
        <v>1538</v>
      </c>
      <c r="P424">
        <v>0.98752662001825375</v>
      </c>
      <c r="Q424">
        <v>0.99161831076724694</v>
      </c>
    </row>
    <row r="425" spans="1:17" x14ac:dyDescent="0.3">
      <c r="A425">
        <v>0.06</v>
      </c>
      <c r="B425" t="s">
        <v>20</v>
      </c>
      <c r="C425">
        <v>2000</v>
      </c>
      <c r="D425">
        <v>15.167179938</v>
      </c>
      <c r="E425">
        <v>13.131984162</v>
      </c>
      <c r="F425">
        <v>2.0351957760000001</v>
      </c>
      <c r="G425">
        <v>12.37812665866667</v>
      </c>
      <c r="H425">
        <v>12.63671875</v>
      </c>
      <c r="I425">
        <v>10.626302084000001</v>
      </c>
      <c r="J425">
        <v>2.0104166659999998</v>
      </c>
      <c r="K425">
        <v>13.61735937666667</v>
      </c>
      <c r="L425">
        <v>2306</v>
      </c>
      <c r="M425">
        <v>2273</v>
      </c>
      <c r="N425">
        <v>1550</v>
      </c>
      <c r="O425">
        <v>1536</v>
      </c>
      <c r="P425">
        <v>0.98568950563746749</v>
      </c>
      <c r="Q425">
        <v>0.99096774193548387</v>
      </c>
    </row>
    <row r="426" spans="1:17" x14ac:dyDescent="0.3">
      <c r="A426">
        <v>7.0000000000000007E-2</v>
      </c>
      <c r="B426" t="s">
        <v>17</v>
      </c>
      <c r="C426">
        <v>2000</v>
      </c>
      <c r="D426">
        <v>20.939132462</v>
      </c>
      <c r="E426">
        <v>18.939132462</v>
      </c>
      <c r="F426">
        <v>2</v>
      </c>
      <c r="G426">
        <v>17.125911071333331</v>
      </c>
      <c r="H426">
        <v>20.502738226000002</v>
      </c>
      <c r="I426">
        <v>18.502738226000002</v>
      </c>
      <c r="J426">
        <v>2</v>
      </c>
      <c r="K426">
        <v>18.481900631333339</v>
      </c>
      <c r="L426">
        <v>4358</v>
      </c>
      <c r="M426">
        <v>4288</v>
      </c>
      <c r="N426">
        <v>1850</v>
      </c>
      <c r="O426">
        <v>1826</v>
      </c>
      <c r="P426">
        <v>0.98393758604864612</v>
      </c>
      <c r="Q426">
        <v>0.98702702702702705</v>
      </c>
    </row>
    <row r="427" spans="1:17" x14ac:dyDescent="0.3">
      <c r="A427">
        <v>7.0000000000000007E-2</v>
      </c>
      <c r="B427" t="s">
        <v>18</v>
      </c>
      <c r="C427">
        <v>2000</v>
      </c>
      <c r="D427">
        <v>29.314585520000001</v>
      </c>
      <c r="E427">
        <v>26.050996852000001</v>
      </c>
      <c r="F427">
        <v>3.2635886680000001</v>
      </c>
      <c r="G427">
        <v>19.041297532000002</v>
      </c>
      <c r="H427">
        <v>24.659890109999999</v>
      </c>
      <c r="I427">
        <v>21.998351648</v>
      </c>
      <c r="J427">
        <v>2.6615384620000002</v>
      </c>
      <c r="K427">
        <v>20.556803299333328</v>
      </c>
      <c r="L427">
        <v>4833</v>
      </c>
      <c r="M427">
        <v>4765</v>
      </c>
      <c r="N427">
        <v>1841</v>
      </c>
      <c r="O427">
        <v>1820</v>
      </c>
      <c r="P427">
        <v>0.98593006414235462</v>
      </c>
      <c r="Q427">
        <v>0.98859315589353614</v>
      </c>
    </row>
    <row r="428" spans="1:17" x14ac:dyDescent="0.3">
      <c r="A428">
        <v>7.0000000000000007E-2</v>
      </c>
      <c r="B428" t="s">
        <v>19</v>
      </c>
      <c r="C428">
        <v>2000</v>
      </c>
      <c r="D428">
        <v>19.244315178000001</v>
      </c>
      <c r="E428">
        <v>17.237704917999999</v>
      </c>
      <c r="F428">
        <v>2.00661026</v>
      </c>
      <c r="G428">
        <v>15.420526245333329</v>
      </c>
      <c r="H428">
        <v>18.056986301999999</v>
      </c>
      <c r="I428">
        <v>16.054246576000001</v>
      </c>
      <c r="J428">
        <v>2.0027397260000002</v>
      </c>
      <c r="K428">
        <v>16.694634495333329</v>
      </c>
      <c r="L428">
        <v>3825</v>
      </c>
      <c r="M428">
        <v>3782</v>
      </c>
      <c r="N428">
        <v>1841</v>
      </c>
      <c r="O428">
        <v>1825</v>
      </c>
      <c r="P428">
        <v>0.9887581699346405</v>
      </c>
      <c r="Q428">
        <v>0.99130907115697986</v>
      </c>
    </row>
    <row r="429" spans="1:17" x14ac:dyDescent="0.3">
      <c r="A429">
        <v>7.0000000000000007E-2</v>
      </c>
      <c r="B429" t="s">
        <v>20</v>
      </c>
      <c r="C429">
        <v>2000</v>
      </c>
      <c r="D429">
        <v>15.273871206000001</v>
      </c>
      <c r="E429">
        <v>13.235011102</v>
      </c>
      <c r="F429">
        <v>2.0388601039999998</v>
      </c>
      <c r="G429">
        <v>12.495056446</v>
      </c>
      <c r="H429">
        <v>12.684669939999999</v>
      </c>
      <c r="I429">
        <v>10.673213312</v>
      </c>
      <c r="J429">
        <v>2.0114566279999999</v>
      </c>
      <c r="K429">
        <v>13.762825539333329</v>
      </c>
      <c r="L429">
        <v>2735</v>
      </c>
      <c r="M429">
        <v>2702</v>
      </c>
      <c r="N429">
        <v>1847</v>
      </c>
      <c r="O429">
        <v>1833</v>
      </c>
      <c r="P429">
        <v>0.98793418647166364</v>
      </c>
      <c r="Q429">
        <v>0.99242014076881424</v>
      </c>
    </row>
    <row r="430" spans="1:17" x14ac:dyDescent="0.3">
      <c r="A430">
        <v>0.08</v>
      </c>
      <c r="B430" t="s">
        <v>17</v>
      </c>
      <c r="C430">
        <v>2000</v>
      </c>
      <c r="D430">
        <v>23.140470919999999</v>
      </c>
      <c r="E430">
        <v>21.077077882000001</v>
      </c>
      <c r="F430">
        <v>2.0633930359999999</v>
      </c>
      <c r="G430">
        <v>18.14101328866667</v>
      </c>
      <c r="H430">
        <v>21.747242205999999</v>
      </c>
      <c r="I430">
        <v>19.717026378</v>
      </c>
      <c r="J430">
        <v>2.0302158279999998</v>
      </c>
      <c r="K430">
        <v>19.581449200000002</v>
      </c>
      <c r="L430">
        <v>5021</v>
      </c>
      <c r="M430">
        <v>4969</v>
      </c>
      <c r="N430">
        <v>2109</v>
      </c>
      <c r="O430">
        <v>2085</v>
      </c>
      <c r="P430">
        <v>0.98964349731129253</v>
      </c>
      <c r="Q430">
        <v>0.98862019914651489</v>
      </c>
    </row>
    <row r="431" spans="1:17" x14ac:dyDescent="0.3">
      <c r="A431">
        <v>0.08</v>
      </c>
      <c r="B431" t="s">
        <v>18</v>
      </c>
      <c r="C431">
        <v>2000</v>
      </c>
      <c r="D431">
        <v>50.857142858000003</v>
      </c>
      <c r="E431">
        <v>38.212589522000002</v>
      </c>
      <c r="F431">
        <v>12.644553336</v>
      </c>
      <c r="G431">
        <v>24.54195746533334</v>
      </c>
      <c r="H431">
        <v>36.035679373999997</v>
      </c>
      <c r="I431">
        <v>28.514662756</v>
      </c>
      <c r="J431">
        <v>7.521016618</v>
      </c>
      <c r="K431">
        <v>26.189852820666669</v>
      </c>
      <c r="L431">
        <v>5429</v>
      </c>
      <c r="M431">
        <v>5306</v>
      </c>
      <c r="N431">
        <v>2081</v>
      </c>
      <c r="O431">
        <v>2046</v>
      </c>
      <c r="P431">
        <v>0.97734389390311294</v>
      </c>
      <c r="Q431">
        <v>0.98318116290245072</v>
      </c>
    </row>
    <row r="432" spans="1:17" x14ac:dyDescent="0.3">
      <c r="A432">
        <v>0.08</v>
      </c>
      <c r="B432" t="s">
        <v>19</v>
      </c>
      <c r="C432">
        <v>2000</v>
      </c>
      <c r="D432">
        <v>20.094847242</v>
      </c>
      <c r="E432">
        <v>18.086867305999998</v>
      </c>
      <c r="F432">
        <v>2.0079799359999999</v>
      </c>
      <c r="G432">
        <v>15.927673088000001</v>
      </c>
      <c r="H432">
        <v>18.721525096000001</v>
      </c>
      <c r="I432">
        <v>16.718146718</v>
      </c>
      <c r="J432">
        <v>2.0033783779999998</v>
      </c>
      <c r="K432">
        <v>17.303184171333331</v>
      </c>
      <c r="L432">
        <v>4424</v>
      </c>
      <c r="M432">
        <v>4386</v>
      </c>
      <c r="N432">
        <v>2092</v>
      </c>
      <c r="O432">
        <v>2072</v>
      </c>
      <c r="P432">
        <v>0.99141048824593125</v>
      </c>
      <c r="Q432">
        <v>0.99043977055449328</v>
      </c>
    </row>
    <row r="433" spans="1:17" x14ac:dyDescent="0.3">
      <c r="A433">
        <v>0.08</v>
      </c>
      <c r="B433" t="s">
        <v>20</v>
      </c>
      <c r="C433">
        <v>2000</v>
      </c>
      <c r="D433">
        <v>15.098103335999999</v>
      </c>
      <c r="E433">
        <v>13.049051668000001</v>
      </c>
      <c r="F433">
        <v>2.0490516680000002</v>
      </c>
      <c r="G433">
        <v>12.404975437333331</v>
      </c>
      <c r="H433">
        <v>12.616817964000001</v>
      </c>
      <c r="I433">
        <v>10.602484472</v>
      </c>
      <c r="J433">
        <v>2.014333492</v>
      </c>
      <c r="K433">
        <v>13.674769849333339</v>
      </c>
      <c r="L433">
        <v>3092</v>
      </c>
      <c r="M433">
        <v>3058</v>
      </c>
      <c r="N433">
        <v>2108</v>
      </c>
      <c r="O433">
        <v>2093</v>
      </c>
      <c r="P433">
        <v>0.98900388098318237</v>
      </c>
      <c r="Q433">
        <v>0.99288425047438333</v>
      </c>
    </row>
    <row r="434" spans="1:17" x14ac:dyDescent="0.3">
      <c r="A434">
        <v>0.09</v>
      </c>
      <c r="B434" t="s">
        <v>17</v>
      </c>
      <c r="C434">
        <v>2000</v>
      </c>
      <c r="D434">
        <v>22.412108337999999</v>
      </c>
      <c r="E434">
        <v>20.382899628000001</v>
      </c>
      <c r="F434">
        <v>2.0292087099999998</v>
      </c>
      <c r="G434">
        <v>17.879946505333329</v>
      </c>
      <c r="H434">
        <v>21.447004608</v>
      </c>
      <c r="I434">
        <v>19.433179723999999</v>
      </c>
      <c r="J434">
        <v>2.0138248839999999</v>
      </c>
      <c r="K434">
        <v>19.348114737333329</v>
      </c>
      <c r="L434">
        <v>5695</v>
      </c>
      <c r="M434">
        <v>5649</v>
      </c>
      <c r="N434">
        <v>2411</v>
      </c>
      <c r="O434">
        <v>2387</v>
      </c>
      <c r="P434">
        <v>0.99192273924495167</v>
      </c>
      <c r="Q434">
        <v>0.99004562422231435</v>
      </c>
    </row>
    <row r="435" spans="1:17" x14ac:dyDescent="0.3">
      <c r="A435">
        <v>0.09</v>
      </c>
      <c r="B435" t="s">
        <v>18</v>
      </c>
      <c r="C435">
        <v>2000</v>
      </c>
      <c r="D435">
        <v>78.258288227999998</v>
      </c>
      <c r="E435">
        <v>43.192658997999999</v>
      </c>
      <c r="F435">
        <v>35.065629227999999</v>
      </c>
      <c r="G435">
        <v>26.812431285999999</v>
      </c>
      <c r="H435">
        <v>50.413033906000003</v>
      </c>
      <c r="I435">
        <v>31.345222369999998</v>
      </c>
      <c r="J435">
        <v>19.067811536000001</v>
      </c>
      <c r="K435">
        <v>28.452099474000001</v>
      </c>
      <c r="L435">
        <v>6069</v>
      </c>
      <c r="M435">
        <v>5912</v>
      </c>
      <c r="N435">
        <v>2313</v>
      </c>
      <c r="O435">
        <v>2271</v>
      </c>
      <c r="P435">
        <v>0.97413082880210911</v>
      </c>
      <c r="Q435">
        <v>0.98184176394293121</v>
      </c>
    </row>
    <row r="436" spans="1:17" x14ac:dyDescent="0.3">
      <c r="A436">
        <v>0.09</v>
      </c>
      <c r="B436" t="s">
        <v>19</v>
      </c>
      <c r="C436">
        <v>2000</v>
      </c>
      <c r="D436">
        <v>20.882814029999999</v>
      </c>
      <c r="E436">
        <v>18.807368214</v>
      </c>
      <c r="F436">
        <v>2.0754458160000002</v>
      </c>
      <c r="G436">
        <v>16.223717803333329</v>
      </c>
      <c r="H436">
        <v>19.096598067999999</v>
      </c>
      <c r="I436">
        <v>17.064258714000001</v>
      </c>
      <c r="J436">
        <v>2.0323393539999999</v>
      </c>
      <c r="K436">
        <v>17.641685465333332</v>
      </c>
      <c r="L436">
        <v>5134</v>
      </c>
      <c r="M436">
        <v>5103</v>
      </c>
      <c r="N436">
        <v>2398</v>
      </c>
      <c r="O436">
        <v>2381</v>
      </c>
      <c r="P436">
        <v>0.99396182313985193</v>
      </c>
      <c r="Q436">
        <v>0.99291075896580483</v>
      </c>
    </row>
    <row r="437" spans="1:17" x14ac:dyDescent="0.3">
      <c r="A437">
        <v>0.09</v>
      </c>
      <c r="B437" t="s">
        <v>20</v>
      </c>
      <c r="C437">
        <v>2000</v>
      </c>
      <c r="D437">
        <v>15.202960431999999</v>
      </c>
      <c r="E437">
        <v>13.148875604000001</v>
      </c>
      <c r="F437">
        <v>2.0540848280000001</v>
      </c>
      <c r="G437">
        <v>12.463444195999999</v>
      </c>
      <c r="H437">
        <v>12.659015026000001</v>
      </c>
      <c r="I437">
        <v>10.643155258</v>
      </c>
      <c r="J437">
        <v>2.0158597660000002</v>
      </c>
      <c r="K437">
        <v>13.748148232</v>
      </c>
      <c r="L437">
        <v>3547</v>
      </c>
      <c r="M437">
        <v>3513</v>
      </c>
      <c r="N437">
        <v>2411</v>
      </c>
      <c r="O437">
        <v>2396</v>
      </c>
      <c r="P437">
        <v>0.99041443473357771</v>
      </c>
      <c r="Q437">
        <v>0.99377851513894655</v>
      </c>
    </row>
    <row r="438" spans="1:17" x14ac:dyDescent="0.3">
      <c r="A438">
        <v>0.1</v>
      </c>
      <c r="B438" t="s">
        <v>17</v>
      </c>
      <c r="C438">
        <v>2000</v>
      </c>
      <c r="D438">
        <v>23.833148118</v>
      </c>
      <c r="E438">
        <v>21.804572153999999</v>
      </c>
      <c r="F438">
        <v>2.0285759639999998</v>
      </c>
      <c r="G438">
        <v>18.629578971333331</v>
      </c>
      <c r="H438">
        <v>22.213857678</v>
      </c>
      <c r="I438">
        <v>20.200374532000001</v>
      </c>
      <c r="J438">
        <v>2.013483146</v>
      </c>
      <c r="K438">
        <v>20.124540163999999</v>
      </c>
      <c r="L438">
        <v>6361</v>
      </c>
      <c r="M438">
        <v>6299</v>
      </c>
      <c r="N438">
        <v>2697</v>
      </c>
      <c r="O438">
        <v>2670</v>
      </c>
      <c r="P438">
        <v>0.99025310485772677</v>
      </c>
      <c r="Q438">
        <v>0.9899888765294772</v>
      </c>
    </row>
    <row r="439" spans="1:17" x14ac:dyDescent="0.3">
      <c r="A439">
        <v>0.1</v>
      </c>
      <c r="B439" t="s">
        <v>18</v>
      </c>
      <c r="C439">
        <v>2000</v>
      </c>
      <c r="D439">
        <v>106.49447693400001</v>
      </c>
      <c r="E439">
        <v>50.731156595999998</v>
      </c>
      <c r="F439">
        <v>55.763320338</v>
      </c>
      <c r="G439">
        <v>30.297721506666669</v>
      </c>
      <c r="H439">
        <v>63.317959184000003</v>
      </c>
      <c r="I439">
        <v>34.435510204000003</v>
      </c>
      <c r="J439">
        <v>28.882448979999999</v>
      </c>
      <c r="K439">
        <v>31.983266092000001</v>
      </c>
      <c r="L439">
        <v>6337</v>
      </c>
      <c r="M439">
        <v>6156</v>
      </c>
      <c r="N439">
        <v>2497</v>
      </c>
      <c r="O439">
        <v>2450</v>
      </c>
      <c r="P439">
        <v>0.97143758876439956</v>
      </c>
      <c r="Q439">
        <v>0.98117741289547455</v>
      </c>
    </row>
    <row r="440" spans="1:17" x14ac:dyDescent="0.3">
      <c r="A440">
        <v>0.1</v>
      </c>
      <c r="B440" t="s">
        <v>19</v>
      </c>
      <c r="C440">
        <v>2000</v>
      </c>
      <c r="D440">
        <v>22.250645550000002</v>
      </c>
      <c r="E440">
        <v>20.147529695999999</v>
      </c>
      <c r="F440">
        <v>2.1031158539999999</v>
      </c>
      <c r="G440">
        <v>16.93250840133334</v>
      </c>
      <c r="H440">
        <v>19.860134630000001</v>
      </c>
      <c r="I440">
        <v>17.815632011999998</v>
      </c>
      <c r="J440">
        <v>2.0445026180000001</v>
      </c>
      <c r="K440">
        <v>18.387630139333339</v>
      </c>
      <c r="L440">
        <v>5858</v>
      </c>
      <c r="M440">
        <v>5809</v>
      </c>
      <c r="N440">
        <v>2694</v>
      </c>
      <c r="O440">
        <v>2674</v>
      </c>
      <c r="P440">
        <v>0.99163537043359506</v>
      </c>
      <c r="Q440">
        <v>0.99257609502598365</v>
      </c>
    </row>
    <row r="441" spans="1:17" x14ac:dyDescent="0.3">
      <c r="A441">
        <v>0.1</v>
      </c>
      <c r="B441" t="s">
        <v>20</v>
      </c>
      <c r="C441">
        <v>2000</v>
      </c>
      <c r="D441">
        <v>15.273377618</v>
      </c>
      <c r="E441">
        <v>13.169902912</v>
      </c>
      <c r="F441">
        <v>2.1034747060000001</v>
      </c>
      <c r="G441">
        <v>12.52420227333333</v>
      </c>
      <c r="H441">
        <v>12.66443203</v>
      </c>
      <c r="I441">
        <v>10.634264432</v>
      </c>
      <c r="J441">
        <v>2.0301675979999998</v>
      </c>
      <c r="K441">
        <v>13.833581373333329</v>
      </c>
      <c r="L441">
        <v>3948</v>
      </c>
      <c r="M441">
        <v>3914</v>
      </c>
      <c r="N441">
        <v>2700</v>
      </c>
      <c r="O441">
        <v>2685</v>
      </c>
      <c r="P441">
        <v>0.99138804457953389</v>
      </c>
      <c r="Q441">
        <v>0.99444444444444446</v>
      </c>
    </row>
    <row r="442" spans="1:17" x14ac:dyDescent="0.3">
      <c r="A442">
        <v>0.11</v>
      </c>
      <c r="B442" t="s">
        <v>17</v>
      </c>
      <c r="C442">
        <v>2000</v>
      </c>
      <c r="D442">
        <v>29.806432575999999</v>
      </c>
      <c r="E442">
        <v>27.376807318000001</v>
      </c>
      <c r="F442">
        <v>2.4296252580000002</v>
      </c>
      <c r="G442">
        <v>21.305078615333329</v>
      </c>
      <c r="H442">
        <v>24.911413970000002</v>
      </c>
      <c r="I442">
        <v>22.716524702000001</v>
      </c>
      <c r="J442">
        <v>2.1948892679999998</v>
      </c>
      <c r="K442">
        <v>22.865965501333331</v>
      </c>
      <c r="L442">
        <v>6901</v>
      </c>
      <c r="M442">
        <v>6778</v>
      </c>
      <c r="N442">
        <v>2981</v>
      </c>
      <c r="O442">
        <v>2935</v>
      </c>
      <c r="P442">
        <v>0.98217649615997682</v>
      </c>
      <c r="Q442">
        <v>0.9845689365984569</v>
      </c>
    </row>
    <row r="443" spans="1:17" x14ac:dyDescent="0.3">
      <c r="A443">
        <v>0.11</v>
      </c>
      <c r="B443" t="s">
        <v>18</v>
      </c>
      <c r="C443">
        <v>2000</v>
      </c>
      <c r="D443">
        <v>127.583814152</v>
      </c>
      <c r="E443">
        <v>57.525812330000001</v>
      </c>
      <c r="F443">
        <v>70.058001822000008</v>
      </c>
      <c r="G443">
        <v>33.618230879999999</v>
      </c>
      <c r="H443">
        <v>72.845001871999997</v>
      </c>
      <c r="I443">
        <v>37.363159865999997</v>
      </c>
      <c r="J443">
        <v>35.481842006000001</v>
      </c>
      <c r="K443">
        <v>35.27818684066667</v>
      </c>
      <c r="L443">
        <v>6783</v>
      </c>
      <c r="M443">
        <v>6586</v>
      </c>
      <c r="N443">
        <v>2723</v>
      </c>
      <c r="O443">
        <v>2671</v>
      </c>
      <c r="P443">
        <v>0.97095680377414129</v>
      </c>
      <c r="Q443">
        <v>0.98090341535071612</v>
      </c>
    </row>
    <row r="444" spans="1:17" x14ac:dyDescent="0.3">
      <c r="A444">
        <v>0.11</v>
      </c>
      <c r="B444" t="s">
        <v>19</v>
      </c>
      <c r="C444">
        <v>2000</v>
      </c>
      <c r="D444">
        <v>27.04253323</v>
      </c>
      <c r="E444">
        <v>23.629710712000001</v>
      </c>
      <c r="F444">
        <v>3.412822518</v>
      </c>
      <c r="G444">
        <v>18.623655732</v>
      </c>
      <c r="H444">
        <v>22.040844111999998</v>
      </c>
      <c r="I444">
        <v>19.425799863999998</v>
      </c>
      <c r="J444">
        <v>2.6150442479999998</v>
      </c>
      <c r="K444">
        <v>20.201725850666669</v>
      </c>
      <c r="L444">
        <v>6439</v>
      </c>
      <c r="M444">
        <v>6395</v>
      </c>
      <c r="N444">
        <v>2959</v>
      </c>
      <c r="O444">
        <v>2938</v>
      </c>
      <c r="P444">
        <v>0.9931666407827302</v>
      </c>
      <c r="Q444">
        <v>0.9929030077728962</v>
      </c>
    </row>
    <row r="445" spans="1:17" x14ac:dyDescent="0.3">
      <c r="A445">
        <v>0.11</v>
      </c>
      <c r="B445" t="s">
        <v>20</v>
      </c>
      <c r="C445">
        <v>2000</v>
      </c>
      <c r="D445">
        <v>15.350477078000001</v>
      </c>
      <c r="E445">
        <v>13.24109844</v>
      </c>
      <c r="F445">
        <v>2.1093786360000002</v>
      </c>
      <c r="G445">
        <v>12.579979342</v>
      </c>
      <c r="H445">
        <v>12.664179104</v>
      </c>
      <c r="I445">
        <v>10.63229308</v>
      </c>
      <c r="J445">
        <v>2.0318860239999998</v>
      </c>
      <c r="K445">
        <v>13.89410932133333</v>
      </c>
      <c r="L445">
        <v>4333</v>
      </c>
      <c r="M445">
        <v>4297</v>
      </c>
      <c r="N445">
        <v>2965</v>
      </c>
      <c r="O445">
        <v>2948</v>
      </c>
      <c r="P445">
        <v>0.99169166858989155</v>
      </c>
      <c r="Q445">
        <v>0.9942664418212479</v>
      </c>
    </row>
    <row r="446" spans="1:17" x14ac:dyDescent="0.3">
      <c r="A446">
        <v>0.12</v>
      </c>
      <c r="B446" t="s">
        <v>17</v>
      </c>
      <c r="C446">
        <v>2000</v>
      </c>
      <c r="D446">
        <v>27.461100305999999</v>
      </c>
      <c r="E446">
        <v>25.197832731999998</v>
      </c>
      <c r="F446">
        <v>2.2632675739999999</v>
      </c>
      <c r="G446">
        <v>20.493336206666669</v>
      </c>
      <c r="H446">
        <v>23.81707317</v>
      </c>
      <c r="I446">
        <v>21.698561602000002</v>
      </c>
      <c r="J446">
        <v>2.1185115699999999</v>
      </c>
      <c r="K446">
        <v>22.087511680666669</v>
      </c>
      <c r="L446">
        <v>7355</v>
      </c>
      <c r="M446">
        <v>7198</v>
      </c>
      <c r="N446">
        <v>3251</v>
      </c>
      <c r="O446">
        <v>3198</v>
      </c>
      <c r="P446">
        <v>0.97865397688647182</v>
      </c>
      <c r="Q446">
        <v>0.98369732390033837</v>
      </c>
    </row>
    <row r="447" spans="1:17" x14ac:dyDescent="0.3">
      <c r="A447">
        <v>0.12</v>
      </c>
      <c r="B447" t="s">
        <v>18</v>
      </c>
      <c r="C447">
        <v>2000</v>
      </c>
      <c r="D447">
        <v>175.26883761600001</v>
      </c>
      <c r="E447">
        <v>57.567464954000002</v>
      </c>
      <c r="F447">
        <v>117.701372664</v>
      </c>
      <c r="G447">
        <v>33.968639261333337</v>
      </c>
      <c r="H447">
        <v>94.361424541999995</v>
      </c>
      <c r="I447">
        <v>36.900916784000003</v>
      </c>
      <c r="J447">
        <v>57.460507757999999</v>
      </c>
      <c r="K447">
        <v>35.605150033999998</v>
      </c>
      <c r="L447">
        <v>7064</v>
      </c>
      <c r="M447">
        <v>6848</v>
      </c>
      <c r="N447">
        <v>2892</v>
      </c>
      <c r="O447">
        <v>2836</v>
      </c>
      <c r="P447">
        <v>0.9694224235560589</v>
      </c>
      <c r="Q447">
        <v>0.98063623789764864</v>
      </c>
    </row>
    <row r="448" spans="1:17" x14ac:dyDescent="0.3">
      <c r="A448">
        <v>0.12</v>
      </c>
      <c r="B448" t="s">
        <v>19</v>
      </c>
      <c r="C448">
        <v>2000</v>
      </c>
      <c r="D448">
        <v>33.352671303999998</v>
      </c>
      <c r="E448">
        <v>27.341867692000001</v>
      </c>
      <c r="F448">
        <v>6.0108036120000001</v>
      </c>
      <c r="G448">
        <v>20.591966039333329</v>
      </c>
      <c r="H448">
        <v>24.492452830000001</v>
      </c>
      <c r="I448">
        <v>20.798113208</v>
      </c>
      <c r="J448">
        <v>3.6943396220000002</v>
      </c>
      <c r="K448">
        <v>22.13978783866667</v>
      </c>
      <c r="L448">
        <v>6852</v>
      </c>
      <c r="M448">
        <v>6757</v>
      </c>
      <c r="N448">
        <v>3216</v>
      </c>
      <c r="O448">
        <v>3180</v>
      </c>
      <c r="P448">
        <v>0.9861354349095155</v>
      </c>
      <c r="Q448">
        <v>0.98880597014925375</v>
      </c>
    </row>
    <row r="449" spans="1:17" x14ac:dyDescent="0.3">
      <c r="A449">
        <v>0.12</v>
      </c>
      <c r="B449" t="s">
        <v>20</v>
      </c>
      <c r="C449">
        <v>2000</v>
      </c>
      <c r="D449">
        <v>15.593444018</v>
      </c>
      <c r="E449">
        <v>13.442315880000001</v>
      </c>
      <c r="F449">
        <v>2.15112814</v>
      </c>
      <c r="G449">
        <v>12.72728043866667</v>
      </c>
      <c r="H449">
        <v>12.754435107999999</v>
      </c>
      <c r="I449">
        <v>10.710239652</v>
      </c>
      <c r="J449">
        <v>2.0441954560000002</v>
      </c>
      <c r="K449">
        <v>14.055645063333341</v>
      </c>
      <c r="L449">
        <v>4740</v>
      </c>
      <c r="M449">
        <v>4698</v>
      </c>
      <c r="N449">
        <v>3232</v>
      </c>
      <c r="O449">
        <v>3213</v>
      </c>
      <c r="P449">
        <v>0.99113924050632907</v>
      </c>
      <c r="Q449">
        <v>0.99412128712871284</v>
      </c>
    </row>
    <row r="450" spans="1:17" x14ac:dyDescent="0.3">
      <c r="A450">
        <v>0.13</v>
      </c>
      <c r="B450" t="s">
        <v>17</v>
      </c>
      <c r="C450">
        <v>2000</v>
      </c>
      <c r="D450">
        <v>60.593790259999999</v>
      </c>
      <c r="E450">
        <v>40.983122905999998</v>
      </c>
      <c r="F450">
        <v>19.610667354</v>
      </c>
      <c r="G450">
        <v>27.87828188666666</v>
      </c>
      <c r="H450">
        <v>38.777096114000003</v>
      </c>
      <c r="I450">
        <v>28.815366638</v>
      </c>
      <c r="J450">
        <v>9.9617294779999987</v>
      </c>
      <c r="K450">
        <v>29.544003717999999</v>
      </c>
      <c r="L450">
        <v>7942</v>
      </c>
      <c r="M450">
        <v>7762</v>
      </c>
      <c r="N450">
        <v>3474</v>
      </c>
      <c r="O450">
        <v>3423</v>
      </c>
      <c r="P450">
        <v>0.97733568370687485</v>
      </c>
      <c r="Q450">
        <v>0.98531951640759929</v>
      </c>
    </row>
    <row r="451" spans="1:17" x14ac:dyDescent="0.3">
      <c r="A451">
        <v>0.13</v>
      </c>
      <c r="B451" t="s">
        <v>18</v>
      </c>
      <c r="C451">
        <v>2000</v>
      </c>
      <c r="D451">
        <v>190.935447498</v>
      </c>
      <c r="E451">
        <v>56.999577168000002</v>
      </c>
      <c r="F451">
        <v>133.93587033200001</v>
      </c>
      <c r="G451">
        <v>34.285639443333331</v>
      </c>
      <c r="H451">
        <v>99.330483393999998</v>
      </c>
      <c r="I451">
        <v>35.978625452000003</v>
      </c>
      <c r="J451">
        <v>63.351857942000002</v>
      </c>
      <c r="K451">
        <v>35.96867739133333</v>
      </c>
      <c r="L451">
        <v>7323</v>
      </c>
      <c r="M451">
        <v>7095</v>
      </c>
      <c r="N451">
        <v>3099</v>
      </c>
      <c r="O451">
        <v>3041</v>
      </c>
      <c r="P451">
        <v>0.96886521917247026</v>
      </c>
      <c r="Q451">
        <v>0.98128428525330746</v>
      </c>
    </row>
    <row r="452" spans="1:17" x14ac:dyDescent="0.3">
      <c r="A452">
        <v>0.13</v>
      </c>
      <c r="B452" t="s">
        <v>19</v>
      </c>
      <c r="C452">
        <v>2000</v>
      </c>
      <c r="D452">
        <v>38.358841214000002</v>
      </c>
      <c r="E452">
        <v>27.382754852000001</v>
      </c>
      <c r="F452">
        <v>10.976086362</v>
      </c>
      <c r="G452">
        <v>20.646093342666671</v>
      </c>
      <c r="H452">
        <v>26.630680173999998</v>
      </c>
      <c r="I452">
        <v>20.860202604000001</v>
      </c>
      <c r="J452">
        <v>5.7704775679999996</v>
      </c>
      <c r="K452">
        <v>22.281684135333329</v>
      </c>
      <c r="L452">
        <v>7417</v>
      </c>
      <c r="M452">
        <v>7318</v>
      </c>
      <c r="N452">
        <v>3493</v>
      </c>
      <c r="O452">
        <v>3455</v>
      </c>
      <c r="P452">
        <v>0.98665228529054871</v>
      </c>
      <c r="Q452">
        <v>0.98912109934154024</v>
      </c>
    </row>
    <row r="453" spans="1:17" x14ac:dyDescent="0.3">
      <c r="A453">
        <v>0.13</v>
      </c>
      <c r="B453" t="s">
        <v>20</v>
      </c>
      <c r="C453">
        <v>2000</v>
      </c>
      <c r="D453">
        <v>15.660007911999999</v>
      </c>
      <c r="E453">
        <v>13.50573576</v>
      </c>
      <c r="F453">
        <v>2.1542721519999999</v>
      </c>
      <c r="G453">
        <v>12.83381578133333</v>
      </c>
      <c r="H453">
        <v>12.771486060000001</v>
      </c>
      <c r="I453">
        <v>10.726645588</v>
      </c>
      <c r="J453">
        <v>2.0448404720000002</v>
      </c>
      <c r="K453">
        <v>14.181640972666671</v>
      </c>
      <c r="L453">
        <v>5099</v>
      </c>
      <c r="M453">
        <v>5056</v>
      </c>
      <c r="N453">
        <v>3499</v>
      </c>
      <c r="O453">
        <v>3479</v>
      </c>
      <c r="P453">
        <v>0.99156697391645421</v>
      </c>
      <c r="Q453">
        <v>0.9942840811660475</v>
      </c>
    </row>
    <row r="454" spans="1:17" x14ac:dyDescent="0.3">
      <c r="A454">
        <v>0.14000000000000001</v>
      </c>
      <c r="B454" t="s">
        <v>17</v>
      </c>
      <c r="C454">
        <v>2000</v>
      </c>
      <c r="D454">
        <v>94.802593477999991</v>
      </c>
      <c r="E454">
        <v>42.074279240000003</v>
      </c>
      <c r="F454">
        <v>52.728314238000003</v>
      </c>
      <c r="G454">
        <v>28.578192548666671</v>
      </c>
      <c r="H454">
        <v>53.512208811999997</v>
      </c>
      <c r="I454">
        <v>29.074656187999999</v>
      </c>
      <c r="J454">
        <v>24.437552623999999</v>
      </c>
      <c r="K454">
        <v>30.225541423333329</v>
      </c>
      <c r="L454">
        <v>8163</v>
      </c>
      <c r="M454">
        <v>7943</v>
      </c>
      <c r="N454">
        <v>3623</v>
      </c>
      <c r="O454">
        <v>3563</v>
      </c>
      <c r="P454">
        <v>0.9730491240965331</v>
      </c>
      <c r="Q454">
        <v>0.98343913883521938</v>
      </c>
    </row>
    <row r="455" spans="1:17" x14ac:dyDescent="0.3">
      <c r="A455">
        <v>0.14000000000000001</v>
      </c>
      <c r="B455" t="s">
        <v>18</v>
      </c>
      <c r="C455">
        <v>2000</v>
      </c>
      <c r="D455">
        <v>192.68259803999999</v>
      </c>
      <c r="E455">
        <v>55.475762527999997</v>
      </c>
      <c r="F455">
        <v>137.206835512</v>
      </c>
      <c r="G455">
        <v>33.771430241333327</v>
      </c>
      <c r="H455">
        <v>98.180455821999999</v>
      </c>
      <c r="I455">
        <v>34.70683734</v>
      </c>
      <c r="J455">
        <v>63.473618481999999</v>
      </c>
      <c r="K455">
        <v>35.349554343333331</v>
      </c>
      <c r="L455">
        <v>7556</v>
      </c>
      <c r="M455">
        <v>7344</v>
      </c>
      <c r="N455">
        <v>3264</v>
      </c>
      <c r="O455">
        <v>3203</v>
      </c>
      <c r="P455">
        <v>0.97194282689253575</v>
      </c>
      <c r="Q455">
        <v>0.98131127450980393</v>
      </c>
    </row>
    <row r="456" spans="1:17" x14ac:dyDescent="0.3">
      <c r="A456">
        <v>0.14000000000000001</v>
      </c>
      <c r="B456" t="s">
        <v>19</v>
      </c>
      <c r="C456">
        <v>2000</v>
      </c>
      <c r="D456">
        <v>57.180428954</v>
      </c>
      <c r="E456">
        <v>27.401608580000001</v>
      </c>
      <c r="F456">
        <v>29.778820375999999</v>
      </c>
      <c r="G456">
        <v>20.868708145333329</v>
      </c>
      <c r="H456">
        <v>34.028508164000002</v>
      </c>
      <c r="I456">
        <v>20.709659561999999</v>
      </c>
      <c r="J456">
        <v>13.318848601999999</v>
      </c>
      <c r="K456">
        <v>22.47868303933333</v>
      </c>
      <c r="L456">
        <v>7572</v>
      </c>
      <c r="M456">
        <v>7460</v>
      </c>
      <c r="N456">
        <v>3652</v>
      </c>
      <c r="O456">
        <v>3613</v>
      </c>
      <c r="P456">
        <v>0.98520866349709457</v>
      </c>
      <c r="Q456">
        <v>0.98932092004381156</v>
      </c>
    </row>
    <row r="457" spans="1:17" x14ac:dyDescent="0.3">
      <c r="A457">
        <v>0.14000000000000001</v>
      </c>
      <c r="B457" t="s">
        <v>20</v>
      </c>
      <c r="C457">
        <v>2000</v>
      </c>
      <c r="D457">
        <v>15.894941634</v>
      </c>
      <c r="E457">
        <v>13.701315546</v>
      </c>
      <c r="F457">
        <v>2.1936260879999998</v>
      </c>
      <c r="G457">
        <v>13.004677387333331</v>
      </c>
      <c r="H457">
        <v>12.845532832</v>
      </c>
      <c r="I457">
        <v>10.789289558</v>
      </c>
      <c r="J457">
        <v>2.0562432720000001</v>
      </c>
      <c r="K457">
        <v>14.388197328666671</v>
      </c>
      <c r="L457">
        <v>5440</v>
      </c>
      <c r="M457">
        <v>5397</v>
      </c>
      <c r="N457">
        <v>3736</v>
      </c>
      <c r="O457">
        <v>3716</v>
      </c>
      <c r="P457">
        <v>0.99209558823529409</v>
      </c>
      <c r="Q457">
        <v>0.99464668094218411</v>
      </c>
    </row>
    <row r="458" spans="1:17" x14ac:dyDescent="0.3">
      <c r="A458">
        <v>0.15</v>
      </c>
      <c r="B458" t="s">
        <v>17</v>
      </c>
      <c r="C458">
        <v>2000</v>
      </c>
      <c r="D458">
        <v>105.340198692</v>
      </c>
      <c r="E458">
        <v>45.785316209999998</v>
      </c>
      <c r="F458">
        <v>59.554882481999996</v>
      </c>
      <c r="G458">
        <v>30.814236078666671</v>
      </c>
      <c r="H458">
        <v>57.083967461999997</v>
      </c>
      <c r="I458">
        <v>30.341905012000002</v>
      </c>
      <c r="J458">
        <v>26.742062449999999</v>
      </c>
      <c r="K458">
        <v>32.429377082666662</v>
      </c>
      <c r="L458">
        <v>8485</v>
      </c>
      <c r="M458">
        <v>8254</v>
      </c>
      <c r="N458">
        <v>3873</v>
      </c>
      <c r="O458">
        <v>3811</v>
      </c>
      <c r="P458">
        <v>0.97277548615203302</v>
      </c>
      <c r="Q458">
        <v>0.98399173767105608</v>
      </c>
    </row>
    <row r="459" spans="1:17" x14ac:dyDescent="0.3">
      <c r="A459">
        <v>0.15</v>
      </c>
      <c r="B459" t="s">
        <v>18</v>
      </c>
      <c r="C459">
        <v>2000</v>
      </c>
      <c r="D459">
        <v>204.027723546</v>
      </c>
      <c r="E459">
        <v>53.760770532000002</v>
      </c>
      <c r="F459">
        <v>150.26695301399999</v>
      </c>
      <c r="G459">
        <v>33.120703352000007</v>
      </c>
      <c r="H459">
        <v>102.72084073400001</v>
      </c>
      <c r="I459">
        <v>33.839550029999998</v>
      </c>
      <c r="J459">
        <v>68.881290703999994</v>
      </c>
      <c r="K459">
        <v>34.749030695333332</v>
      </c>
      <c r="L459">
        <v>7898</v>
      </c>
      <c r="M459">
        <v>7683</v>
      </c>
      <c r="N459">
        <v>3442</v>
      </c>
      <c r="O459">
        <v>3378</v>
      </c>
      <c r="P459">
        <v>0.97277791846036976</v>
      </c>
      <c r="Q459">
        <v>0.98140615920976182</v>
      </c>
    </row>
    <row r="460" spans="1:17" x14ac:dyDescent="0.3">
      <c r="A460">
        <v>0.15</v>
      </c>
      <c r="B460" t="s">
        <v>19</v>
      </c>
      <c r="C460">
        <v>2000</v>
      </c>
      <c r="D460">
        <v>68.760035122000005</v>
      </c>
      <c r="E460">
        <v>29.343577522</v>
      </c>
      <c r="F460">
        <v>39.416457602000001</v>
      </c>
      <c r="G460">
        <v>21.88089672133334</v>
      </c>
      <c r="H460">
        <v>38.831995857999999</v>
      </c>
      <c r="I460">
        <v>21.537406162</v>
      </c>
      <c r="J460">
        <v>17.294589697999999</v>
      </c>
      <c r="K460">
        <v>23.519750857333332</v>
      </c>
      <c r="L460">
        <v>8095</v>
      </c>
      <c r="M460">
        <v>7972</v>
      </c>
      <c r="N460">
        <v>3907</v>
      </c>
      <c r="O460">
        <v>3863</v>
      </c>
      <c r="P460">
        <v>0.98480543545398391</v>
      </c>
      <c r="Q460">
        <v>0.98873816227284361</v>
      </c>
    </row>
    <row r="461" spans="1:17" x14ac:dyDescent="0.3">
      <c r="A461">
        <v>0.15</v>
      </c>
      <c r="B461" t="s">
        <v>20</v>
      </c>
      <c r="C461">
        <v>2000</v>
      </c>
      <c r="D461">
        <v>16.037062693999999</v>
      </c>
      <c r="E461">
        <v>13.821440942000001</v>
      </c>
      <c r="F461">
        <v>2.2156217520000001</v>
      </c>
      <c r="G461">
        <v>13.132198212</v>
      </c>
      <c r="H461">
        <v>12.892095358000001</v>
      </c>
      <c r="I461">
        <v>10.829611042</v>
      </c>
      <c r="J461">
        <v>2.0624843159999999</v>
      </c>
      <c r="K461">
        <v>14.540780105333329</v>
      </c>
      <c r="L461">
        <v>5818</v>
      </c>
      <c r="M461">
        <v>5774</v>
      </c>
      <c r="N461">
        <v>4006</v>
      </c>
      <c r="O461">
        <v>3985</v>
      </c>
      <c r="P461">
        <v>0.99243726366448948</v>
      </c>
      <c r="Q461">
        <v>0.99475786320519222</v>
      </c>
    </row>
    <row r="462" spans="1:17" x14ac:dyDescent="0.3">
      <c r="A462">
        <v>0.16</v>
      </c>
      <c r="B462" t="s">
        <v>17</v>
      </c>
      <c r="C462">
        <v>2000</v>
      </c>
      <c r="D462">
        <v>108.849128218</v>
      </c>
      <c r="E462">
        <v>43.131538370000001</v>
      </c>
      <c r="F462">
        <v>65.717589845999996</v>
      </c>
      <c r="G462">
        <v>29.67018516866667</v>
      </c>
      <c r="H462">
        <v>58.206896552000003</v>
      </c>
      <c r="I462">
        <v>29.069472615999999</v>
      </c>
      <c r="J462">
        <v>29.137423936000001</v>
      </c>
      <c r="K462">
        <v>31.318344835333331</v>
      </c>
      <c r="L462">
        <v>8642</v>
      </c>
      <c r="M462">
        <v>8431</v>
      </c>
      <c r="N462">
        <v>4010</v>
      </c>
      <c r="O462">
        <v>3944</v>
      </c>
      <c r="P462">
        <v>0.97558435547327005</v>
      </c>
      <c r="Q462">
        <v>0.98354114713216956</v>
      </c>
    </row>
    <row r="463" spans="1:17" x14ac:dyDescent="0.3">
      <c r="A463">
        <v>0.16</v>
      </c>
      <c r="B463" t="s">
        <v>18</v>
      </c>
      <c r="C463">
        <v>2000</v>
      </c>
      <c r="D463">
        <v>222.282847648</v>
      </c>
      <c r="E463">
        <v>52.877939671999997</v>
      </c>
      <c r="F463">
        <v>169.404907976</v>
      </c>
      <c r="G463">
        <v>33.198867714000002</v>
      </c>
      <c r="H463">
        <v>108.34629473</v>
      </c>
      <c r="I463">
        <v>32.902507747999998</v>
      </c>
      <c r="J463">
        <v>75.443786982000006</v>
      </c>
      <c r="K463">
        <v>34.85112960666666</v>
      </c>
      <c r="L463">
        <v>8049</v>
      </c>
      <c r="M463">
        <v>7824</v>
      </c>
      <c r="N463">
        <v>3609</v>
      </c>
      <c r="O463">
        <v>3549</v>
      </c>
      <c r="P463">
        <v>0.97204621692135673</v>
      </c>
      <c r="Q463">
        <v>0.98337489609310058</v>
      </c>
    </row>
    <row r="464" spans="1:17" x14ac:dyDescent="0.3">
      <c r="A464">
        <v>0.16</v>
      </c>
      <c r="B464" t="s">
        <v>19</v>
      </c>
      <c r="C464">
        <v>2000</v>
      </c>
      <c r="D464">
        <v>72.439278938000001</v>
      </c>
      <c r="E464">
        <v>32.477229602000001</v>
      </c>
      <c r="F464">
        <v>39.962049336</v>
      </c>
      <c r="G464">
        <v>23.573120147333331</v>
      </c>
      <c r="H464">
        <v>40.278074865999997</v>
      </c>
      <c r="I464">
        <v>22.834467671999999</v>
      </c>
      <c r="J464">
        <v>17.443607193999998</v>
      </c>
      <c r="K464">
        <v>25.289245481333332</v>
      </c>
      <c r="L464">
        <v>8558</v>
      </c>
      <c r="M464">
        <v>8432</v>
      </c>
      <c r="N464">
        <v>4162</v>
      </c>
      <c r="O464">
        <v>4114</v>
      </c>
      <c r="P464">
        <v>0.98527693386305215</v>
      </c>
      <c r="Q464">
        <v>0.98846708313310905</v>
      </c>
    </row>
    <row r="465" spans="1:17" x14ac:dyDescent="0.3">
      <c r="A465">
        <v>0.16</v>
      </c>
      <c r="B465" t="s">
        <v>20</v>
      </c>
      <c r="C465">
        <v>2000</v>
      </c>
      <c r="D465">
        <v>16.322162861999999</v>
      </c>
      <c r="E465">
        <v>14.077707626</v>
      </c>
      <c r="F465">
        <v>2.244455238</v>
      </c>
      <c r="G465">
        <v>13.348708143333329</v>
      </c>
      <c r="H465">
        <v>12.973943662</v>
      </c>
      <c r="I465">
        <v>10.903051644</v>
      </c>
      <c r="J465">
        <v>2.0708920179999999</v>
      </c>
      <c r="K465">
        <v>14.771034924666671</v>
      </c>
      <c r="L465">
        <v>6225</v>
      </c>
      <c r="M465">
        <v>6177</v>
      </c>
      <c r="N465">
        <v>4285</v>
      </c>
      <c r="O465">
        <v>4260</v>
      </c>
      <c r="P465">
        <v>0.99228915662650607</v>
      </c>
      <c r="Q465">
        <v>0.99416569428238044</v>
      </c>
    </row>
    <row r="466" spans="1:17" x14ac:dyDescent="0.3">
      <c r="A466">
        <v>0.17</v>
      </c>
      <c r="B466" t="s">
        <v>17</v>
      </c>
      <c r="C466">
        <v>2000</v>
      </c>
      <c r="D466">
        <v>151.56510357400001</v>
      </c>
      <c r="E466">
        <v>47.554404734000002</v>
      </c>
      <c r="F466">
        <v>104.01069884</v>
      </c>
      <c r="G466">
        <v>31.976446253999999</v>
      </c>
      <c r="H466">
        <v>75.873849877999987</v>
      </c>
      <c r="I466">
        <v>30.868523002</v>
      </c>
      <c r="J466">
        <v>45.005326875999998</v>
      </c>
      <c r="K466">
        <v>33.630389733333338</v>
      </c>
      <c r="L466">
        <v>9020</v>
      </c>
      <c r="M466">
        <v>8786</v>
      </c>
      <c r="N466">
        <v>4196</v>
      </c>
      <c r="O466">
        <v>4130</v>
      </c>
      <c r="P466">
        <v>0.97405764966740571</v>
      </c>
      <c r="Q466">
        <v>0.98427073403241183</v>
      </c>
    </row>
    <row r="467" spans="1:17" x14ac:dyDescent="0.3">
      <c r="A467">
        <v>0.17</v>
      </c>
      <c r="B467" t="s">
        <v>18</v>
      </c>
      <c r="C467">
        <v>2000</v>
      </c>
      <c r="D467">
        <v>225.271458564</v>
      </c>
      <c r="E467">
        <v>51.890947263999998</v>
      </c>
      <c r="F467">
        <v>173.38051129999999</v>
      </c>
      <c r="G467">
        <v>32.854761019333331</v>
      </c>
      <c r="H467">
        <v>109.02239007199999</v>
      </c>
      <c r="I467">
        <v>32.318856218000001</v>
      </c>
      <c r="J467">
        <v>76.703533854</v>
      </c>
      <c r="K467">
        <v>34.550095326666671</v>
      </c>
      <c r="L467">
        <v>8317</v>
      </c>
      <c r="M467">
        <v>8097</v>
      </c>
      <c r="N467">
        <v>3765</v>
      </c>
      <c r="O467">
        <v>3707</v>
      </c>
      <c r="P467">
        <v>0.9735481543825899</v>
      </c>
      <c r="Q467">
        <v>0.9845949535192563</v>
      </c>
    </row>
    <row r="468" spans="1:17" x14ac:dyDescent="0.3">
      <c r="A468">
        <v>0.17</v>
      </c>
      <c r="B468" t="s">
        <v>19</v>
      </c>
      <c r="C468">
        <v>2000</v>
      </c>
      <c r="D468">
        <v>91.605910191999996</v>
      </c>
      <c r="E468">
        <v>32.045019046</v>
      </c>
      <c r="F468">
        <v>59.560891146000003</v>
      </c>
      <c r="G468">
        <v>23.469570445333339</v>
      </c>
      <c r="H468">
        <v>47.837540906000001</v>
      </c>
      <c r="I468">
        <v>22.558438521999999</v>
      </c>
      <c r="J468">
        <v>25.279102384000002</v>
      </c>
      <c r="K468">
        <v>25.19599217066666</v>
      </c>
      <c r="L468">
        <v>8807</v>
      </c>
      <c r="M468">
        <v>8663</v>
      </c>
      <c r="N468">
        <v>4331</v>
      </c>
      <c r="O468">
        <v>4278</v>
      </c>
      <c r="P468">
        <v>0.98364936981946183</v>
      </c>
      <c r="Q468">
        <v>0.9877626414223043</v>
      </c>
    </row>
    <row r="469" spans="1:17" x14ac:dyDescent="0.3">
      <c r="A469">
        <v>0.17</v>
      </c>
      <c r="B469" t="s">
        <v>20</v>
      </c>
      <c r="C469">
        <v>2000</v>
      </c>
      <c r="D469">
        <v>17.284865111999999</v>
      </c>
      <c r="E469">
        <v>14.65462582</v>
      </c>
      <c r="F469">
        <v>2.6302392920000002</v>
      </c>
      <c r="G469">
        <v>13.818210044000001</v>
      </c>
      <c r="H469">
        <v>13.295368934000001</v>
      </c>
      <c r="I469">
        <v>11.113228452</v>
      </c>
      <c r="J469">
        <v>2.182140484</v>
      </c>
      <c r="K469">
        <v>15.312275056000001</v>
      </c>
      <c r="L469">
        <v>6615</v>
      </c>
      <c r="M469">
        <v>6561</v>
      </c>
      <c r="N469">
        <v>4539</v>
      </c>
      <c r="O469">
        <v>4513</v>
      </c>
      <c r="P469">
        <v>0.99183673469387756</v>
      </c>
      <c r="Q469">
        <v>0.99427186604979068</v>
      </c>
    </row>
    <row r="470" spans="1:17" x14ac:dyDescent="0.3">
      <c r="A470">
        <v>0.18</v>
      </c>
      <c r="B470" t="s">
        <v>17</v>
      </c>
      <c r="C470">
        <v>2000</v>
      </c>
      <c r="D470">
        <v>162.27801386799999</v>
      </c>
      <c r="E470">
        <v>44.398233058000002</v>
      </c>
      <c r="F470">
        <v>117.87978081</v>
      </c>
      <c r="G470">
        <v>30.636403084000001</v>
      </c>
      <c r="H470">
        <v>78.591850990000012</v>
      </c>
      <c r="I470">
        <v>29.163911526</v>
      </c>
      <c r="J470">
        <v>49.427939463999998</v>
      </c>
      <c r="K470">
        <v>32.29679843933333</v>
      </c>
      <c r="L470">
        <v>9148</v>
      </c>
      <c r="M470">
        <v>8942</v>
      </c>
      <c r="N470">
        <v>4364</v>
      </c>
      <c r="O470">
        <v>4295</v>
      </c>
      <c r="P470">
        <v>0.97748141670310451</v>
      </c>
      <c r="Q470">
        <v>0.98418881759853349</v>
      </c>
    </row>
    <row r="471" spans="1:17" x14ac:dyDescent="0.3">
      <c r="A471">
        <v>0.18</v>
      </c>
      <c r="B471" t="s">
        <v>18</v>
      </c>
      <c r="C471">
        <v>2000</v>
      </c>
      <c r="D471">
        <v>238.84590003599999</v>
      </c>
      <c r="E471">
        <v>51.636930221999997</v>
      </c>
      <c r="F471">
        <v>187.20896981600001</v>
      </c>
      <c r="G471">
        <v>33.228317926000003</v>
      </c>
      <c r="H471">
        <v>111.854989604</v>
      </c>
      <c r="I471">
        <v>31.747661122</v>
      </c>
      <c r="J471">
        <v>80.107328482</v>
      </c>
      <c r="K471">
        <v>34.893821405333327</v>
      </c>
      <c r="L471">
        <v>8413</v>
      </c>
      <c r="M471">
        <v>8183</v>
      </c>
      <c r="N471">
        <v>3909</v>
      </c>
      <c r="O471">
        <v>3848</v>
      </c>
      <c r="P471">
        <v>0.97266135742303583</v>
      </c>
      <c r="Q471">
        <v>0.98439498592990538</v>
      </c>
    </row>
    <row r="472" spans="1:17" x14ac:dyDescent="0.3">
      <c r="A472">
        <v>0.18</v>
      </c>
      <c r="B472" t="s">
        <v>19</v>
      </c>
      <c r="C472">
        <v>2000</v>
      </c>
      <c r="D472">
        <v>114.07191665800001</v>
      </c>
      <c r="E472">
        <v>34.442365856000002</v>
      </c>
      <c r="F472">
        <v>79.629550800000004</v>
      </c>
      <c r="G472">
        <v>24.92151826466667</v>
      </c>
      <c r="H472">
        <v>56.323956240000001</v>
      </c>
      <c r="I472">
        <v>23.429336906</v>
      </c>
      <c r="J472">
        <v>32.894619334000012</v>
      </c>
      <c r="K472">
        <v>26.707701749333339</v>
      </c>
      <c r="L472">
        <v>9102</v>
      </c>
      <c r="M472">
        <v>8927</v>
      </c>
      <c r="N472">
        <v>4538</v>
      </c>
      <c r="O472">
        <v>4479</v>
      </c>
      <c r="P472">
        <v>0.98077345638321245</v>
      </c>
      <c r="Q472">
        <v>0.98699867783164386</v>
      </c>
    </row>
    <row r="473" spans="1:17" x14ac:dyDescent="0.3">
      <c r="A473">
        <v>0.18</v>
      </c>
      <c r="B473" t="s">
        <v>20</v>
      </c>
      <c r="C473">
        <v>2000</v>
      </c>
      <c r="D473">
        <v>18.270686430000001</v>
      </c>
      <c r="E473">
        <v>15.234134407999999</v>
      </c>
      <c r="F473">
        <v>3.036552022</v>
      </c>
      <c r="G473">
        <v>14.267233043333331</v>
      </c>
      <c r="H473">
        <v>13.606175174000001</v>
      </c>
      <c r="I473">
        <v>11.304767906</v>
      </c>
      <c r="J473">
        <v>2.3014072680000002</v>
      </c>
      <c r="K473">
        <v>15.787889288000001</v>
      </c>
      <c r="L473">
        <v>7004</v>
      </c>
      <c r="M473">
        <v>6949</v>
      </c>
      <c r="N473">
        <v>4788</v>
      </c>
      <c r="O473">
        <v>4761</v>
      </c>
      <c r="P473">
        <v>0.99214734437464303</v>
      </c>
      <c r="Q473">
        <v>0.99436090225563911</v>
      </c>
    </row>
    <row r="474" spans="1:17" x14ac:dyDescent="0.3">
      <c r="A474">
        <v>0.19</v>
      </c>
      <c r="B474" t="s">
        <v>17</v>
      </c>
      <c r="C474">
        <v>2000</v>
      </c>
      <c r="D474">
        <v>142.08697115999999</v>
      </c>
      <c r="E474">
        <v>43.954326113999997</v>
      </c>
      <c r="F474">
        <v>98.132645046000007</v>
      </c>
      <c r="G474">
        <v>30.927309749999999</v>
      </c>
      <c r="H474">
        <v>69.325865579999999</v>
      </c>
      <c r="I474">
        <v>28.684091423999998</v>
      </c>
      <c r="J474">
        <v>40.641774157999997</v>
      </c>
      <c r="K474">
        <v>32.60486002333333</v>
      </c>
      <c r="L474">
        <v>9160</v>
      </c>
      <c r="M474">
        <v>8911</v>
      </c>
      <c r="N474">
        <v>4488</v>
      </c>
      <c r="O474">
        <v>4419</v>
      </c>
      <c r="P474">
        <v>0.97281659388646291</v>
      </c>
      <c r="Q474">
        <v>0.98462566844919786</v>
      </c>
    </row>
    <row r="475" spans="1:17" x14ac:dyDescent="0.3">
      <c r="A475">
        <v>0.19</v>
      </c>
      <c r="B475" t="s">
        <v>18</v>
      </c>
      <c r="C475">
        <v>2000</v>
      </c>
      <c r="D475">
        <v>235.98391516800001</v>
      </c>
      <c r="E475">
        <v>50.37030859</v>
      </c>
      <c r="F475">
        <v>185.613606576</v>
      </c>
      <c r="G475">
        <v>32.710701576666658</v>
      </c>
      <c r="H475">
        <v>110.455897178</v>
      </c>
      <c r="I475">
        <v>31.2109375</v>
      </c>
      <c r="J475">
        <v>79.244959678000001</v>
      </c>
      <c r="K475">
        <v>34.406298191333327</v>
      </c>
      <c r="L475">
        <v>8605</v>
      </c>
      <c r="M475">
        <v>8393</v>
      </c>
      <c r="N475">
        <v>4025</v>
      </c>
      <c r="O475">
        <v>3968</v>
      </c>
      <c r="P475">
        <v>0.97536316095293429</v>
      </c>
      <c r="Q475">
        <v>0.9858385093167702</v>
      </c>
    </row>
    <row r="476" spans="1:17" x14ac:dyDescent="0.3">
      <c r="A476">
        <v>0.19</v>
      </c>
      <c r="B476" t="s">
        <v>19</v>
      </c>
      <c r="C476">
        <v>2000</v>
      </c>
      <c r="D476">
        <v>104.61058053399999</v>
      </c>
      <c r="E476">
        <v>31.744929714000001</v>
      </c>
      <c r="F476">
        <v>72.865650819999999</v>
      </c>
      <c r="G476">
        <v>23.515350529333329</v>
      </c>
      <c r="H476">
        <v>52.027027027999999</v>
      </c>
      <c r="I476">
        <v>22.225792722000001</v>
      </c>
      <c r="J476">
        <v>29.801234306000001</v>
      </c>
      <c r="K476">
        <v>25.244786094666662</v>
      </c>
      <c r="L476">
        <v>9492</v>
      </c>
      <c r="M476">
        <v>9319</v>
      </c>
      <c r="N476">
        <v>4760</v>
      </c>
      <c r="O476">
        <v>4699</v>
      </c>
      <c r="P476">
        <v>0.98177412557943533</v>
      </c>
      <c r="Q476">
        <v>0.98718487394957988</v>
      </c>
    </row>
    <row r="477" spans="1:17" x14ac:dyDescent="0.3">
      <c r="A477">
        <v>0.19</v>
      </c>
      <c r="B477" t="s">
        <v>20</v>
      </c>
      <c r="C477">
        <v>2000</v>
      </c>
      <c r="D477">
        <v>18.525720589999999</v>
      </c>
      <c r="E477">
        <v>15.400496484</v>
      </c>
      <c r="F477">
        <v>3.1252241079999998</v>
      </c>
      <c r="G477">
        <v>14.494974900000001</v>
      </c>
      <c r="H477">
        <v>13.666533466000001</v>
      </c>
      <c r="I477">
        <v>11.34065934</v>
      </c>
      <c r="J477">
        <v>2.325874126</v>
      </c>
      <c r="K477">
        <v>16.053409896000002</v>
      </c>
      <c r="L477">
        <v>7307</v>
      </c>
      <c r="M477">
        <v>7251</v>
      </c>
      <c r="N477">
        <v>5031</v>
      </c>
      <c r="O477">
        <v>5005</v>
      </c>
      <c r="P477">
        <v>0.99233611605309979</v>
      </c>
      <c r="Q477">
        <v>0.9948320413436692</v>
      </c>
    </row>
    <row r="478" spans="1:17" x14ac:dyDescent="0.3">
      <c r="A478">
        <v>0.2</v>
      </c>
      <c r="B478" t="s">
        <v>17</v>
      </c>
      <c r="C478">
        <v>2000</v>
      </c>
      <c r="D478">
        <v>147.630313844</v>
      </c>
      <c r="E478">
        <v>44.624750708000001</v>
      </c>
      <c r="F478">
        <v>103.00556313600001</v>
      </c>
      <c r="G478">
        <v>31.175393840666668</v>
      </c>
      <c r="H478">
        <v>71.371477007999999</v>
      </c>
      <c r="I478">
        <v>28.819029455999999</v>
      </c>
      <c r="J478">
        <v>42.552447551999997</v>
      </c>
      <c r="K478">
        <v>32.80180777133333</v>
      </c>
      <c r="L478">
        <v>9800</v>
      </c>
      <c r="M478">
        <v>9527</v>
      </c>
      <c r="N478">
        <v>4804</v>
      </c>
      <c r="O478">
        <v>4719</v>
      </c>
      <c r="P478">
        <v>0.9721428571428572</v>
      </c>
      <c r="Q478">
        <v>0.98230641132389673</v>
      </c>
    </row>
    <row r="479" spans="1:17" x14ac:dyDescent="0.3">
      <c r="A479">
        <v>0.2</v>
      </c>
      <c r="B479" t="s">
        <v>18</v>
      </c>
      <c r="C479">
        <v>2000</v>
      </c>
      <c r="D479">
        <v>242.48005549800001</v>
      </c>
      <c r="E479">
        <v>50.359463521999999</v>
      </c>
      <c r="F479">
        <v>192.12059197599999</v>
      </c>
      <c r="G479">
        <v>32.93252575333333</v>
      </c>
      <c r="H479">
        <v>111.85345243800001</v>
      </c>
      <c r="I479">
        <v>30.959439883999998</v>
      </c>
      <c r="J479">
        <v>80.894012554</v>
      </c>
      <c r="K479">
        <v>34.629653573333343</v>
      </c>
      <c r="L479">
        <v>8898</v>
      </c>
      <c r="M479">
        <v>8649</v>
      </c>
      <c r="N479">
        <v>4218</v>
      </c>
      <c r="O479">
        <v>4142</v>
      </c>
      <c r="P479">
        <v>0.97201618341200269</v>
      </c>
      <c r="Q479">
        <v>0.98198198198198194</v>
      </c>
    </row>
    <row r="480" spans="1:17" x14ac:dyDescent="0.3">
      <c r="A480">
        <v>0.2</v>
      </c>
      <c r="B480" t="s">
        <v>19</v>
      </c>
      <c r="C480">
        <v>2000</v>
      </c>
      <c r="D480">
        <v>113.49563112</v>
      </c>
      <c r="E480">
        <v>33.035793241999997</v>
      </c>
      <c r="F480">
        <v>80.459837878000002</v>
      </c>
      <c r="G480">
        <v>24.50714481733333</v>
      </c>
      <c r="H480">
        <v>54.858164726000012</v>
      </c>
      <c r="I480">
        <v>22.634375638000002</v>
      </c>
      <c r="J480">
        <v>32.223789085999996</v>
      </c>
      <c r="K480">
        <v>26.260827934000002</v>
      </c>
      <c r="L480">
        <v>9669</v>
      </c>
      <c r="M480">
        <v>9499</v>
      </c>
      <c r="N480">
        <v>4957</v>
      </c>
      <c r="O480">
        <v>4893</v>
      </c>
      <c r="P480">
        <v>0.98241803702554553</v>
      </c>
      <c r="Q480">
        <v>0.98708896509985877</v>
      </c>
    </row>
    <row r="481" spans="1:17" x14ac:dyDescent="0.3">
      <c r="A481">
        <v>0.2</v>
      </c>
      <c r="B481" t="s">
        <v>20</v>
      </c>
      <c r="C481">
        <v>2000</v>
      </c>
      <c r="D481">
        <v>19.842458541999999</v>
      </c>
      <c r="E481">
        <v>16.020136877999999</v>
      </c>
      <c r="F481">
        <v>3.822321664</v>
      </c>
      <c r="G481">
        <v>15.097755056666671</v>
      </c>
      <c r="H481">
        <v>14.038322898000001</v>
      </c>
      <c r="I481">
        <v>11.513185354000001</v>
      </c>
      <c r="J481">
        <v>2.5251375459999998</v>
      </c>
      <c r="K481">
        <v>16.698590901999999</v>
      </c>
      <c r="L481">
        <v>7664</v>
      </c>
      <c r="M481">
        <v>7598</v>
      </c>
      <c r="N481">
        <v>5300</v>
      </c>
      <c r="O481">
        <v>5271</v>
      </c>
      <c r="P481">
        <v>0.99138830897703545</v>
      </c>
      <c r="Q481">
        <v>0.99452830188679242</v>
      </c>
    </row>
    <row r="482" spans="1:17" x14ac:dyDescent="0.3">
      <c r="A482">
        <v>0.21</v>
      </c>
      <c r="B482" t="s">
        <v>17</v>
      </c>
      <c r="C482">
        <v>2000</v>
      </c>
      <c r="D482">
        <v>153.5069134</v>
      </c>
      <c r="E482">
        <v>44.125064975999997</v>
      </c>
      <c r="F482">
        <v>109.381848424</v>
      </c>
      <c r="G482">
        <v>31.36642264266667</v>
      </c>
      <c r="H482">
        <v>72.66474938399999</v>
      </c>
      <c r="I482">
        <v>28.521569434</v>
      </c>
      <c r="J482">
        <v>44.143179949999997</v>
      </c>
      <c r="K482">
        <v>33.038887047333333</v>
      </c>
      <c r="L482">
        <v>9847</v>
      </c>
      <c r="M482">
        <v>9619</v>
      </c>
      <c r="N482">
        <v>4943</v>
      </c>
      <c r="O482">
        <v>4868</v>
      </c>
      <c r="P482">
        <v>0.97684573981923428</v>
      </c>
      <c r="Q482">
        <v>0.98482702812057454</v>
      </c>
    </row>
    <row r="483" spans="1:17" x14ac:dyDescent="0.3">
      <c r="A483">
        <v>0.21</v>
      </c>
      <c r="B483" t="s">
        <v>18</v>
      </c>
      <c r="C483">
        <v>2000</v>
      </c>
      <c r="D483">
        <v>236.89951831600001</v>
      </c>
      <c r="E483">
        <v>49.733729136000001</v>
      </c>
      <c r="F483">
        <v>187.16578917800001</v>
      </c>
      <c r="G483">
        <v>32.940040452666658</v>
      </c>
      <c r="H483">
        <v>107.964859898</v>
      </c>
      <c r="I483">
        <v>30.388378501999998</v>
      </c>
      <c r="J483">
        <v>77.576481396000005</v>
      </c>
      <c r="K483">
        <v>34.627190770666658</v>
      </c>
      <c r="L483">
        <v>9176</v>
      </c>
      <c r="M483">
        <v>8927</v>
      </c>
      <c r="N483">
        <v>4428</v>
      </c>
      <c r="O483">
        <v>4354</v>
      </c>
      <c r="P483">
        <v>0.97286399302528337</v>
      </c>
      <c r="Q483">
        <v>0.98328816621499548</v>
      </c>
    </row>
    <row r="484" spans="1:17" x14ac:dyDescent="0.3">
      <c r="A484">
        <v>0.21</v>
      </c>
      <c r="B484" t="s">
        <v>19</v>
      </c>
      <c r="C484">
        <v>2000</v>
      </c>
      <c r="D484">
        <v>122.023785218</v>
      </c>
      <c r="E484">
        <v>33.019395672000002</v>
      </c>
      <c r="F484">
        <v>89.004389545999999</v>
      </c>
      <c r="G484">
        <v>24.770858002000001</v>
      </c>
      <c r="H484">
        <v>57.370723171999998</v>
      </c>
      <c r="I484">
        <v>22.527410576000001</v>
      </c>
      <c r="J484">
        <v>34.843312597999997</v>
      </c>
      <c r="K484">
        <v>26.540550244666669</v>
      </c>
      <c r="L484">
        <v>9975</v>
      </c>
      <c r="M484">
        <v>9796</v>
      </c>
      <c r="N484">
        <v>5211</v>
      </c>
      <c r="O484">
        <v>5144</v>
      </c>
      <c r="P484">
        <v>0.98205513784461151</v>
      </c>
      <c r="Q484">
        <v>0.98714258299750524</v>
      </c>
    </row>
    <row r="485" spans="1:17" x14ac:dyDescent="0.3">
      <c r="A485">
        <v>0.21</v>
      </c>
      <c r="B485" t="s">
        <v>20</v>
      </c>
      <c r="C485">
        <v>2000</v>
      </c>
      <c r="D485">
        <v>22.427728244000001</v>
      </c>
      <c r="E485">
        <v>16.703503703999999</v>
      </c>
      <c r="F485">
        <v>5.7242245380000014</v>
      </c>
      <c r="G485">
        <v>15.75939021066667</v>
      </c>
      <c r="H485">
        <v>14.771989906</v>
      </c>
      <c r="I485">
        <v>11.703136266</v>
      </c>
      <c r="J485">
        <v>3.0688536399999999</v>
      </c>
      <c r="K485">
        <v>17.40485957266667</v>
      </c>
      <c r="L485">
        <v>8030</v>
      </c>
      <c r="M485">
        <v>7963</v>
      </c>
      <c r="N485">
        <v>5578</v>
      </c>
      <c r="O485">
        <v>5548</v>
      </c>
      <c r="P485">
        <v>0.99165628891656288</v>
      </c>
      <c r="Q485">
        <v>0.99462172821799932</v>
      </c>
    </row>
    <row r="486" spans="1:17" x14ac:dyDescent="0.3">
      <c r="A486">
        <v>0.22</v>
      </c>
      <c r="B486" t="s">
        <v>17</v>
      </c>
      <c r="C486">
        <v>2000</v>
      </c>
      <c r="D486">
        <v>194.83809903400001</v>
      </c>
      <c r="E486">
        <v>44.622397130000003</v>
      </c>
      <c r="F486">
        <v>150.21570190200001</v>
      </c>
      <c r="G486">
        <v>31.697580435999999</v>
      </c>
      <c r="H486">
        <v>88.699078611999994</v>
      </c>
      <c r="I486">
        <v>28.678886492</v>
      </c>
      <c r="J486">
        <v>60.020192119999997</v>
      </c>
      <c r="K486">
        <v>33.454462192666668</v>
      </c>
      <c r="L486">
        <v>10283</v>
      </c>
      <c r="M486">
        <v>10037</v>
      </c>
      <c r="N486">
        <v>5187</v>
      </c>
      <c r="O486">
        <v>5101</v>
      </c>
      <c r="P486">
        <v>0.97607702032480792</v>
      </c>
      <c r="Q486">
        <v>0.9834200886832466</v>
      </c>
    </row>
    <row r="487" spans="1:17" x14ac:dyDescent="0.3">
      <c r="A487">
        <v>0.22</v>
      </c>
      <c r="B487" t="s">
        <v>18</v>
      </c>
      <c r="C487">
        <v>2000</v>
      </c>
      <c r="D487">
        <v>229.765971388</v>
      </c>
      <c r="E487">
        <v>48.276618980000002</v>
      </c>
      <c r="F487">
        <v>181.489352408</v>
      </c>
      <c r="G487">
        <v>32.523053489333343</v>
      </c>
      <c r="H487">
        <v>104.267979642</v>
      </c>
      <c r="I487">
        <v>29.841557865999999</v>
      </c>
      <c r="J487">
        <v>74.426421774000005</v>
      </c>
      <c r="K487">
        <v>34.244522227333327</v>
      </c>
      <c r="L487">
        <v>9410</v>
      </c>
      <c r="M487">
        <v>9157</v>
      </c>
      <c r="N487">
        <v>4598</v>
      </c>
      <c r="O487">
        <v>4519</v>
      </c>
      <c r="P487">
        <v>0.97311370882040382</v>
      </c>
      <c r="Q487">
        <v>0.98281861678990867</v>
      </c>
    </row>
    <row r="488" spans="1:17" x14ac:dyDescent="0.3">
      <c r="A488">
        <v>0.22</v>
      </c>
      <c r="B488" t="s">
        <v>19</v>
      </c>
      <c r="C488">
        <v>2000</v>
      </c>
      <c r="D488">
        <v>124.34244277800001</v>
      </c>
      <c r="E488">
        <v>32.584747434000001</v>
      </c>
      <c r="F488">
        <v>91.757695344000012</v>
      </c>
      <c r="G488">
        <v>24.727527124666668</v>
      </c>
      <c r="H488">
        <v>57.848310433999998</v>
      </c>
      <c r="I488">
        <v>22.361307092000001</v>
      </c>
      <c r="J488">
        <v>35.487003342000001</v>
      </c>
      <c r="K488">
        <v>26.52416495266667</v>
      </c>
      <c r="L488">
        <v>10326</v>
      </c>
      <c r="M488">
        <v>10136</v>
      </c>
      <c r="N488">
        <v>5458</v>
      </c>
      <c r="O488">
        <v>5386</v>
      </c>
      <c r="P488">
        <v>0.9815998450513268</v>
      </c>
      <c r="Q488">
        <v>0.98680835470868455</v>
      </c>
    </row>
    <row r="489" spans="1:17" x14ac:dyDescent="0.3">
      <c r="A489">
        <v>0.22</v>
      </c>
      <c r="B489" t="s">
        <v>20</v>
      </c>
      <c r="C489">
        <v>2000</v>
      </c>
      <c r="D489">
        <v>27.589857865999999</v>
      </c>
      <c r="E489">
        <v>17.291375572</v>
      </c>
      <c r="F489">
        <v>10.298482293999999</v>
      </c>
      <c r="G489">
        <v>16.382224283999999</v>
      </c>
      <c r="H489">
        <v>16.205670103999999</v>
      </c>
      <c r="I489">
        <v>11.846219932</v>
      </c>
      <c r="J489">
        <v>4.3594501719999998</v>
      </c>
      <c r="K489">
        <v>18.059325683333331</v>
      </c>
      <c r="L489">
        <v>8379</v>
      </c>
      <c r="M489">
        <v>8302</v>
      </c>
      <c r="N489">
        <v>5855</v>
      </c>
      <c r="O489">
        <v>5820</v>
      </c>
      <c r="P489">
        <v>0.99081035923141181</v>
      </c>
      <c r="Q489">
        <v>0.99402220324508972</v>
      </c>
    </row>
    <row r="490" spans="1:17" x14ac:dyDescent="0.3">
      <c r="A490">
        <v>0.23</v>
      </c>
      <c r="B490" t="s">
        <v>17</v>
      </c>
      <c r="C490">
        <v>2000</v>
      </c>
      <c r="D490">
        <v>173.19742966999999</v>
      </c>
      <c r="E490">
        <v>40.910342036000003</v>
      </c>
      <c r="F490">
        <v>132.28708763399999</v>
      </c>
      <c r="G490">
        <v>30.05645366666667</v>
      </c>
      <c r="H490">
        <v>78.245546087999998</v>
      </c>
      <c r="I490">
        <v>26.8313323</v>
      </c>
      <c r="J490">
        <v>51.414213787999998</v>
      </c>
      <c r="K490">
        <v>31.728013650000001</v>
      </c>
      <c r="L490">
        <v>10116</v>
      </c>
      <c r="M490">
        <v>9882</v>
      </c>
      <c r="N490">
        <v>5244</v>
      </c>
      <c r="O490">
        <v>5164</v>
      </c>
      <c r="P490">
        <v>0.97686832740213525</v>
      </c>
      <c r="Q490">
        <v>0.98474446987032804</v>
      </c>
    </row>
    <row r="491" spans="1:17" x14ac:dyDescent="0.3">
      <c r="A491">
        <v>0.23</v>
      </c>
      <c r="B491" t="s">
        <v>18</v>
      </c>
      <c r="C491">
        <v>2000</v>
      </c>
      <c r="D491">
        <v>229.64342797</v>
      </c>
      <c r="E491">
        <v>48.042271294000003</v>
      </c>
      <c r="F491">
        <v>181.601156678</v>
      </c>
      <c r="G491">
        <v>32.507926576666662</v>
      </c>
      <c r="H491">
        <v>103.292239374</v>
      </c>
      <c r="I491">
        <v>29.561218016000002</v>
      </c>
      <c r="J491">
        <v>73.731021357999992</v>
      </c>
      <c r="K491">
        <v>34.166227587333331</v>
      </c>
      <c r="L491">
        <v>9760</v>
      </c>
      <c r="M491">
        <v>9510</v>
      </c>
      <c r="N491">
        <v>4808</v>
      </c>
      <c r="O491">
        <v>4729</v>
      </c>
      <c r="P491">
        <v>0.97438524590163933</v>
      </c>
      <c r="Q491">
        <v>0.98356905158069885</v>
      </c>
    </row>
    <row r="492" spans="1:17" x14ac:dyDescent="0.3">
      <c r="A492">
        <v>0.23</v>
      </c>
      <c r="B492" t="s">
        <v>19</v>
      </c>
      <c r="C492">
        <v>2000</v>
      </c>
      <c r="D492">
        <v>132.47032840400001</v>
      </c>
      <c r="E492">
        <v>32.339254850000003</v>
      </c>
      <c r="F492">
        <v>100.131073554</v>
      </c>
      <c r="G492">
        <v>24.541757995333331</v>
      </c>
      <c r="H492">
        <v>60.783510733999996</v>
      </c>
      <c r="I492">
        <v>22.139274759999999</v>
      </c>
      <c r="J492">
        <v>38.644235973999997</v>
      </c>
      <c r="K492">
        <v>26.293934585333339</v>
      </c>
      <c r="L492">
        <v>10604</v>
      </c>
      <c r="M492">
        <v>10414</v>
      </c>
      <c r="N492">
        <v>5612</v>
      </c>
      <c r="O492">
        <v>5543</v>
      </c>
      <c r="P492">
        <v>0.98208223311957754</v>
      </c>
      <c r="Q492">
        <v>0.98770491803278693</v>
      </c>
    </row>
    <row r="493" spans="1:17" x14ac:dyDescent="0.3">
      <c r="A493">
        <v>0.23</v>
      </c>
      <c r="B493" t="s">
        <v>20</v>
      </c>
      <c r="C493">
        <v>2000</v>
      </c>
      <c r="D493">
        <v>32.933325590000003</v>
      </c>
      <c r="E493">
        <v>17.323614822</v>
      </c>
      <c r="F493">
        <v>15.609710767999999</v>
      </c>
      <c r="G493">
        <v>16.54611988266667</v>
      </c>
      <c r="H493">
        <v>17.660361842</v>
      </c>
      <c r="I493">
        <v>11.828947368</v>
      </c>
      <c r="J493">
        <v>5.8314144739999998</v>
      </c>
      <c r="K493">
        <v>18.246356545333331</v>
      </c>
      <c r="L493">
        <v>8684</v>
      </c>
      <c r="M493">
        <v>8609</v>
      </c>
      <c r="N493">
        <v>6116</v>
      </c>
      <c r="O493">
        <v>6080</v>
      </c>
      <c r="P493">
        <v>0.99136342699216951</v>
      </c>
      <c r="Q493">
        <v>0.99411379986919557</v>
      </c>
    </row>
    <row r="494" spans="1:17" x14ac:dyDescent="0.3">
      <c r="A494">
        <v>0.24</v>
      </c>
      <c r="B494" t="s">
        <v>17</v>
      </c>
      <c r="C494">
        <v>2000</v>
      </c>
      <c r="D494">
        <v>154.40692315000001</v>
      </c>
      <c r="E494">
        <v>41.365628821999998</v>
      </c>
      <c r="F494">
        <v>113.04129432800001</v>
      </c>
      <c r="G494">
        <v>30.313072224666669</v>
      </c>
      <c r="H494">
        <v>71.356587746000002</v>
      </c>
      <c r="I494">
        <v>27.164829206</v>
      </c>
      <c r="J494">
        <v>44.191758540000002</v>
      </c>
      <c r="K494">
        <v>32.031083473333332</v>
      </c>
      <c r="L494">
        <v>10868</v>
      </c>
      <c r="M494">
        <v>10631</v>
      </c>
      <c r="N494">
        <v>5608</v>
      </c>
      <c r="O494">
        <v>5533</v>
      </c>
      <c r="P494">
        <v>0.97819285977180714</v>
      </c>
      <c r="Q494">
        <v>0.98662624821683309</v>
      </c>
    </row>
    <row r="495" spans="1:17" x14ac:dyDescent="0.3">
      <c r="A495">
        <v>0.24</v>
      </c>
      <c r="B495" t="s">
        <v>18</v>
      </c>
      <c r="C495">
        <v>2000</v>
      </c>
      <c r="D495">
        <v>235.14564795000001</v>
      </c>
      <c r="E495">
        <v>47.249360744000001</v>
      </c>
      <c r="F495">
        <v>187.896287204</v>
      </c>
      <c r="G495">
        <v>32.554475502000003</v>
      </c>
      <c r="H495">
        <v>103.871701914</v>
      </c>
      <c r="I495">
        <v>29.06042296</v>
      </c>
      <c r="J495">
        <v>74.811278951999995</v>
      </c>
      <c r="K495">
        <v>34.250221232666668</v>
      </c>
      <c r="L495">
        <v>10029</v>
      </c>
      <c r="M495">
        <v>9777</v>
      </c>
      <c r="N495">
        <v>5041</v>
      </c>
      <c r="O495">
        <v>4965</v>
      </c>
      <c r="P495">
        <v>0.97487286868082557</v>
      </c>
      <c r="Q495">
        <v>0.98492362626463004</v>
      </c>
    </row>
    <row r="496" spans="1:17" x14ac:dyDescent="0.3">
      <c r="A496">
        <v>0.24</v>
      </c>
      <c r="B496" t="s">
        <v>19</v>
      </c>
      <c r="C496">
        <v>2000</v>
      </c>
      <c r="D496">
        <v>140.00094330799999</v>
      </c>
      <c r="E496">
        <v>32.268465239999998</v>
      </c>
      <c r="F496">
        <v>107.73247806800001</v>
      </c>
      <c r="G496">
        <v>24.743127816000001</v>
      </c>
      <c r="H496">
        <v>62.772940155999997</v>
      </c>
      <c r="I496">
        <v>21.970858629999999</v>
      </c>
      <c r="J496">
        <v>40.802081526000002</v>
      </c>
      <c r="K496">
        <v>26.57423519933333</v>
      </c>
      <c r="L496">
        <v>10788</v>
      </c>
      <c r="M496">
        <v>10601</v>
      </c>
      <c r="N496">
        <v>5836</v>
      </c>
      <c r="O496">
        <v>5765</v>
      </c>
      <c r="P496">
        <v>0.98266592510196515</v>
      </c>
      <c r="Q496">
        <v>0.9878341329677861</v>
      </c>
    </row>
    <row r="497" spans="1:17" x14ac:dyDescent="0.3">
      <c r="A497">
        <v>0.24</v>
      </c>
      <c r="B497" t="s">
        <v>20</v>
      </c>
      <c r="C497">
        <v>2000</v>
      </c>
      <c r="D497">
        <v>38.838004484000002</v>
      </c>
      <c r="E497">
        <v>17.242713003999999</v>
      </c>
      <c r="F497">
        <v>21.59529148</v>
      </c>
      <c r="G497">
        <v>16.612827467333329</v>
      </c>
      <c r="H497">
        <v>19.270091396000002</v>
      </c>
      <c r="I497">
        <v>11.7986133</v>
      </c>
      <c r="J497">
        <v>7.4714780960000002</v>
      </c>
      <c r="K497">
        <v>18.368310640000001</v>
      </c>
      <c r="L497">
        <v>9000</v>
      </c>
      <c r="M497">
        <v>8920</v>
      </c>
      <c r="N497">
        <v>6384</v>
      </c>
      <c r="O497">
        <v>6346</v>
      </c>
      <c r="P497">
        <v>0.99111111111111116</v>
      </c>
      <c r="Q497">
        <v>0.99404761904761907</v>
      </c>
    </row>
    <row r="498" spans="1:17" x14ac:dyDescent="0.3">
      <c r="A498">
        <v>0.25</v>
      </c>
      <c r="B498" t="s">
        <v>17</v>
      </c>
      <c r="C498">
        <v>2000</v>
      </c>
      <c r="D498">
        <v>189.199534016</v>
      </c>
      <c r="E498">
        <v>40.885647716000001</v>
      </c>
      <c r="F498">
        <v>148.31388630000001</v>
      </c>
      <c r="G498">
        <v>30.451130422666669</v>
      </c>
      <c r="H498">
        <v>83.603185716000013</v>
      </c>
      <c r="I498">
        <v>26.841239278</v>
      </c>
      <c r="J498">
        <v>56.761946438000003</v>
      </c>
      <c r="K498">
        <v>32.197008257999997</v>
      </c>
      <c r="L498">
        <v>10980</v>
      </c>
      <c r="M498">
        <v>10730</v>
      </c>
      <c r="N498">
        <v>5800</v>
      </c>
      <c r="O498">
        <v>5713</v>
      </c>
      <c r="P498">
        <v>0.9772313296903461</v>
      </c>
      <c r="Q498">
        <v>0.98499999999999999</v>
      </c>
    </row>
    <row r="499" spans="1:17" x14ac:dyDescent="0.3">
      <c r="A499">
        <v>0.25</v>
      </c>
      <c r="B499" t="s">
        <v>18</v>
      </c>
      <c r="C499">
        <v>2000</v>
      </c>
      <c r="D499">
        <v>237.57565095000001</v>
      </c>
      <c r="E499">
        <v>46.242284106</v>
      </c>
      <c r="F499">
        <v>191.33336684400001</v>
      </c>
      <c r="G499">
        <v>32.297954947333331</v>
      </c>
      <c r="H499">
        <v>104.583971714</v>
      </c>
      <c r="I499">
        <v>28.783343154000001</v>
      </c>
      <c r="J499">
        <v>75.800628559999993</v>
      </c>
      <c r="K499">
        <v>33.998908665999998</v>
      </c>
      <c r="L499">
        <v>10190</v>
      </c>
      <c r="M499">
        <v>9947</v>
      </c>
      <c r="N499">
        <v>5166</v>
      </c>
      <c r="O499">
        <v>5091</v>
      </c>
      <c r="P499">
        <v>0.97615309126594696</v>
      </c>
      <c r="Q499">
        <v>0.98548199767711964</v>
      </c>
    </row>
    <row r="500" spans="1:17" x14ac:dyDescent="0.3">
      <c r="A500">
        <v>0.25</v>
      </c>
      <c r="B500" t="s">
        <v>19</v>
      </c>
      <c r="C500">
        <v>2000</v>
      </c>
      <c r="D500">
        <v>141.981518572</v>
      </c>
      <c r="E500">
        <v>31.058721777999999</v>
      </c>
      <c r="F500">
        <v>110.922796796</v>
      </c>
      <c r="G500">
        <v>24.10869954933333</v>
      </c>
      <c r="H500">
        <v>63.166805531999998</v>
      </c>
      <c r="I500">
        <v>21.472587902000001</v>
      </c>
      <c r="J500">
        <v>41.694217629999997</v>
      </c>
      <c r="K500">
        <v>25.939272857333329</v>
      </c>
      <c r="L500">
        <v>11178</v>
      </c>
      <c r="M500">
        <v>10984</v>
      </c>
      <c r="N500">
        <v>6074</v>
      </c>
      <c r="O500">
        <v>6001</v>
      </c>
      <c r="P500">
        <v>0.98264448022902129</v>
      </c>
      <c r="Q500">
        <v>0.98798156075074084</v>
      </c>
    </row>
    <row r="501" spans="1:17" x14ac:dyDescent="0.3">
      <c r="A501">
        <v>0.25</v>
      </c>
      <c r="B501" t="s">
        <v>20</v>
      </c>
      <c r="C501">
        <v>2000</v>
      </c>
      <c r="D501">
        <v>46.445591911999998</v>
      </c>
      <c r="E501">
        <v>17.206435482</v>
      </c>
      <c r="F501">
        <v>29.239156430000001</v>
      </c>
      <c r="G501">
        <v>16.702991957999998</v>
      </c>
      <c r="H501">
        <v>21.359235087999998</v>
      </c>
      <c r="I501">
        <v>11.761572318000001</v>
      </c>
      <c r="J501">
        <v>9.5976627719999996</v>
      </c>
      <c r="K501">
        <v>18.479611420666661</v>
      </c>
      <c r="L501">
        <v>9288</v>
      </c>
      <c r="M501">
        <v>9199</v>
      </c>
      <c r="N501">
        <v>6628</v>
      </c>
      <c r="O501">
        <v>6589</v>
      </c>
      <c r="P501">
        <v>0.9904177433247201</v>
      </c>
      <c r="Q501">
        <v>0.99411587205793606</v>
      </c>
    </row>
    <row r="502" spans="1:17" x14ac:dyDescent="0.3">
      <c r="A502">
        <v>0.26</v>
      </c>
      <c r="B502" t="s">
        <v>17</v>
      </c>
      <c r="C502">
        <v>2000</v>
      </c>
      <c r="D502">
        <v>181.81748633800001</v>
      </c>
      <c r="E502">
        <v>40.457194899999998</v>
      </c>
      <c r="F502">
        <v>141.36029143799999</v>
      </c>
      <c r="G502">
        <v>30.370241858</v>
      </c>
      <c r="H502">
        <v>80.331857654000004</v>
      </c>
      <c r="I502">
        <v>26.766558828000001</v>
      </c>
      <c r="J502">
        <v>53.565298826000003</v>
      </c>
      <c r="K502">
        <v>32.151475407333329</v>
      </c>
      <c r="L502">
        <v>11231</v>
      </c>
      <c r="M502">
        <v>10980</v>
      </c>
      <c r="N502">
        <v>5955</v>
      </c>
      <c r="O502">
        <v>5873</v>
      </c>
      <c r="P502">
        <v>0.97765114415457222</v>
      </c>
      <c r="Q502">
        <v>0.98623005877413938</v>
      </c>
    </row>
    <row r="503" spans="1:17" x14ac:dyDescent="0.3">
      <c r="A503">
        <v>0.26</v>
      </c>
      <c r="B503" t="s">
        <v>18</v>
      </c>
      <c r="C503">
        <v>2000</v>
      </c>
      <c r="D503">
        <v>242.91268582800001</v>
      </c>
      <c r="E503">
        <v>45.415956391999998</v>
      </c>
      <c r="F503">
        <v>197.49672943600001</v>
      </c>
      <c r="G503">
        <v>32.308154236</v>
      </c>
      <c r="H503">
        <v>105.59624952199999</v>
      </c>
      <c r="I503">
        <v>28.634711060000001</v>
      </c>
      <c r="J503">
        <v>76.961538461999993</v>
      </c>
      <c r="K503">
        <v>34.005940350666663</v>
      </c>
      <c r="L503">
        <v>10353</v>
      </c>
      <c r="M503">
        <v>10090</v>
      </c>
      <c r="N503">
        <v>5313</v>
      </c>
      <c r="O503">
        <v>5226</v>
      </c>
      <c r="P503">
        <v>0.97459673524582247</v>
      </c>
      <c r="Q503">
        <v>0.98362507058159232</v>
      </c>
    </row>
    <row r="504" spans="1:17" x14ac:dyDescent="0.3">
      <c r="A504">
        <v>0.26</v>
      </c>
      <c r="B504" t="s">
        <v>19</v>
      </c>
      <c r="C504">
        <v>2000</v>
      </c>
      <c r="D504">
        <v>147.42646927600001</v>
      </c>
      <c r="E504">
        <v>31.478908409999999</v>
      </c>
      <c r="F504">
        <v>115.947560866</v>
      </c>
      <c r="G504">
        <v>24.543668751999999</v>
      </c>
      <c r="H504">
        <v>64.779647306000001</v>
      </c>
      <c r="I504">
        <v>21.673515611999999</v>
      </c>
      <c r="J504">
        <v>43.106131694000013</v>
      </c>
      <c r="K504">
        <v>26.33807792066667</v>
      </c>
      <c r="L504">
        <v>11428</v>
      </c>
      <c r="M504">
        <v>11213</v>
      </c>
      <c r="N504">
        <v>6264</v>
      </c>
      <c r="O504">
        <v>6181</v>
      </c>
      <c r="P504">
        <v>0.98118655932796639</v>
      </c>
      <c r="Q504">
        <v>0.98674968071519797</v>
      </c>
    </row>
    <row r="505" spans="1:17" x14ac:dyDescent="0.3">
      <c r="A505">
        <v>0.26</v>
      </c>
      <c r="B505" t="s">
        <v>20</v>
      </c>
      <c r="C505">
        <v>2000</v>
      </c>
      <c r="D505">
        <v>54.694330923999999</v>
      </c>
      <c r="E505">
        <v>17.290265116</v>
      </c>
      <c r="F505">
        <v>37.404065807999999</v>
      </c>
      <c r="G505">
        <v>16.85979240866666</v>
      </c>
      <c r="H505">
        <v>23.640192364000001</v>
      </c>
      <c r="I505">
        <v>11.804138736000001</v>
      </c>
      <c r="J505">
        <v>11.836053628</v>
      </c>
      <c r="K505">
        <v>18.737090521999999</v>
      </c>
      <c r="L505">
        <v>9635</v>
      </c>
      <c r="M505">
        <v>9543</v>
      </c>
      <c r="N505">
        <v>6903</v>
      </c>
      <c r="O505">
        <v>6862</v>
      </c>
      <c r="P505">
        <v>0.99045147898287489</v>
      </c>
      <c r="Q505">
        <v>0.99406055338258725</v>
      </c>
    </row>
    <row r="506" spans="1:17" x14ac:dyDescent="0.3">
      <c r="A506">
        <v>0.27</v>
      </c>
      <c r="B506" t="s">
        <v>17</v>
      </c>
      <c r="C506">
        <v>2000</v>
      </c>
      <c r="D506">
        <v>174.852170728</v>
      </c>
      <c r="E506">
        <v>39.332661659999999</v>
      </c>
      <c r="F506">
        <v>135.51950906799999</v>
      </c>
      <c r="G506">
        <v>30.102713624</v>
      </c>
      <c r="H506">
        <v>76.753475130000012</v>
      </c>
      <c r="I506">
        <v>26.153240663999998</v>
      </c>
      <c r="J506">
        <v>50.600234466000003</v>
      </c>
      <c r="K506">
        <v>31.84778930733334</v>
      </c>
      <c r="L506">
        <v>11144</v>
      </c>
      <c r="M506">
        <v>10918</v>
      </c>
      <c r="N506">
        <v>6044</v>
      </c>
      <c r="O506">
        <v>5971</v>
      </c>
      <c r="P506">
        <v>0.97972002871500363</v>
      </c>
      <c r="Q506">
        <v>0.98792190602250163</v>
      </c>
    </row>
    <row r="507" spans="1:17" x14ac:dyDescent="0.3">
      <c r="A507">
        <v>0.27</v>
      </c>
      <c r="B507" t="s">
        <v>18</v>
      </c>
      <c r="C507">
        <v>2000</v>
      </c>
      <c r="D507">
        <v>243.09860099599999</v>
      </c>
      <c r="E507">
        <v>44.476140284000003</v>
      </c>
      <c r="F507">
        <v>198.62246071199999</v>
      </c>
      <c r="G507">
        <v>32.171586372</v>
      </c>
      <c r="H507">
        <v>106.48226164</v>
      </c>
      <c r="I507">
        <v>28.80894309</v>
      </c>
      <c r="J507">
        <v>77.673318551999998</v>
      </c>
      <c r="K507">
        <v>33.875898253333332</v>
      </c>
      <c r="L507">
        <v>10682</v>
      </c>
      <c r="M507">
        <v>10436</v>
      </c>
      <c r="N507">
        <v>5494</v>
      </c>
      <c r="O507">
        <v>5412</v>
      </c>
      <c r="P507">
        <v>0.97697060475566377</v>
      </c>
      <c r="Q507">
        <v>0.9850746268656716</v>
      </c>
    </row>
    <row r="508" spans="1:17" x14ac:dyDescent="0.3">
      <c r="A508">
        <v>0.27</v>
      </c>
      <c r="B508" t="s">
        <v>19</v>
      </c>
      <c r="C508">
        <v>2000</v>
      </c>
      <c r="D508">
        <v>161.19078718200001</v>
      </c>
      <c r="E508">
        <v>31.092737721999999</v>
      </c>
      <c r="F508">
        <v>130.09804946</v>
      </c>
      <c r="G508">
        <v>24.464284408000001</v>
      </c>
      <c r="H508">
        <v>68.967651196000006</v>
      </c>
      <c r="I508">
        <v>21.462259727999999</v>
      </c>
      <c r="J508">
        <v>47.505391467999999</v>
      </c>
      <c r="K508">
        <v>26.290179649999999</v>
      </c>
      <c r="L508">
        <v>11678</v>
      </c>
      <c r="M508">
        <v>11484</v>
      </c>
      <c r="N508">
        <v>6478</v>
      </c>
      <c r="O508">
        <v>6399</v>
      </c>
      <c r="P508">
        <v>0.9833875663641034</v>
      </c>
      <c r="Q508">
        <v>0.98780487804878048</v>
      </c>
    </row>
    <row r="509" spans="1:17" x14ac:dyDescent="0.3">
      <c r="A509">
        <v>0.27</v>
      </c>
      <c r="B509" t="s">
        <v>20</v>
      </c>
      <c r="C509">
        <v>2000</v>
      </c>
      <c r="D509">
        <v>58.763356444000003</v>
      </c>
      <c r="E509">
        <v>17.32646819</v>
      </c>
      <c r="F509">
        <v>41.436888254000003</v>
      </c>
      <c r="G509">
        <v>17.054777363333329</v>
      </c>
      <c r="H509">
        <v>24.631578948000001</v>
      </c>
      <c r="I509">
        <v>11.791866027999999</v>
      </c>
      <c r="J509">
        <v>12.839712918</v>
      </c>
      <c r="K509">
        <v>18.949971096666669</v>
      </c>
      <c r="L509">
        <v>9905</v>
      </c>
      <c r="M509">
        <v>9808</v>
      </c>
      <c r="N509">
        <v>7149</v>
      </c>
      <c r="O509">
        <v>7106</v>
      </c>
      <c r="P509">
        <v>0.99020696617869763</v>
      </c>
      <c r="Q509">
        <v>0.99398517275143372</v>
      </c>
    </row>
    <row r="510" spans="1:17" x14ac:dyDescent="0.3">
      <c r="A510">
        <v>0.28000000000000003</v>
      </c>
      <c r="B510" t="s">
        <v>17</v>
      </c>
      <c r="C510">
        <v>2000</v>
      </c>
      <c r="D510">
        <v>219.94476591200001</v>
      </c>
      <c r="E510">
        <v>42.652989654000002</v>
      </c>
      <c r="F510">
        <v>177.291776258</v>
      </c>
      <c r="G510">
        <v>32.055504029333328</v>
      </c>
      <c r="H510">
        <v>92.996957078000008</v>
      </c>
      <c r="I510">
        <v>27.3247918</v>
      </c>
      <c r="J510">
        <v>65.672165277999994</v>
      </c>
      <c r="K510">
        <v>33.816477810666669</v>
      </c>
      <c r="L510">
        <v>11679</v>
      </c>
      <c r="M510">
        <v>11406</v>
      </c>
      <c r="N510">
        <v>6331</v>
      </c>
      <c r="O510">
        <v>6244</v>
      </c>
      <c r="P510">
        <v>0.9766247110197791</v>
      </c>
      <c r="Q510">
        <v>0.98625809508766382</v>
      </c>
    </row>
    <row r="511" spans="1:17" x14ac:dyDescent="0.3">
      <c r="A511">
        <v>0.28000000000000003</v>
      </c>
      <c r="B511" t="s">
        <v>18</v>
      </c>
      <c r="C511">
        <v>2000</v>
      </c>
      <c r="D511">
        <v>239.690403656</v>
      </c>
      <c r="E511">
        <v>44.638518660000003</v>
      </c>
      <c r="F511">
        <v>195.05188499600001</v>
      </c>
      <c r="G511">
        <v>32.638708315999999</v>
      </c>
      <c r="H511">
        <v>104.376740822</v>
      </c>
      <c r="I511">
        <v>28.944293724000001</v>
      </c>
      <c r="J511">
        <v>75.432447097999997</v>
      </c>
      <c r="K511">
        <v>34.364613365333327</v>
      </c>
      <c r="L511">
        <v>10750</v>
      </c>
      <c r="M511">
        <v>10504</v>
      </c>
      <c r="N511">
        <v>5610</v>
      </c>
      <c r="O511">
        <v>5529</v>
      </c>
      <c r="P511">
        <v>0.97711627906976739</v>
      </c>
      <c r="Q511">
        <v>0.98556149732620324</v>
      </c>
    </row>
    <row r="512" spans="1:17" x14ac:dyDescent="0.3">
      <c r="A512">
        <v>0.28000000000000003</v>
      </c>
      <c r="B512" t="s">
        <v>19</v>
      </c>
      <c r="C512">
        <v>2000</v>
      </c>
      <c r="D512">
        <v>168.27525746800001</v>
      </c>
      <c r="E512">
        <v>30.476210741999999</v>
      </c>
      <c r="F512">
        <v>137.79904672800001</v>
      </c>
      <c r="G512">
        <v>24.21118782133334</v>
      </c>
      <c r="H512">
        <v>71.144459601999998</v>
      </c>
      <c r="I512">
        <v>21.239502804000001</v>
      </c>
      <c r="J512">
        <v>49.904956798000001</v>
      </c>
      <c r="K512">
        <v>26.09205019933334</v>
      </c>
      <c r="L512">
        <v>11934</v>
      </c>
      <c r="M512">
        <v>11749</v>
      </c>
      <c r="N512">
        <v>6674</v>
      </c>
      <c r="O512">
        <v>6597</v>
      </c>
      <c r="P512">
        <v>0.98449807273336687</v>
      </c>
      <c r="Q512">
        <v>0.98846269103985618</v>
      </c>
    </row>
    <row r="513" spans="1:17" x14ac:dyDescent="0.3">
      <c r="A513">
        <v>0.28000000000000003</v>
      </c>
      <c r="B513" t="s">
        <v>20</v>
      </c>
      <c r="C513">
        <v>2000</v>
      </c>
      <c r="D513">
        <v>66.246519490000011</v>
      </c>
      <c r="E513">
        <v>17.329852824</v>
      </c>
      <c r="F513">
        <v>48.916666665999998</v>
      </c>
      <c r="G513">
        <v>17.234074360666661</v>
      </c>
      <c r="H513">
        <v>26.561470388</v>
      </c>
      <c r="I513">
        <v>11.774268210000001</v>
      </c>
      <c r="J513">
        <v>14.787202177999999</v>
      </c>
      <c r="K513">
        <v>19.176267914666671</v>
      </c>
      <c r="L513">
        <v>10152</v>
      </c>
      <c r="M513">
        <v>10056</v>
      </c>
      <c r="N513">
        <v>7388</v>
      </c>
      <c r="O513">
        <v>7345</v>
      </c>
      <c r="P513">
        <v>0.99054373522458627</v>
      </c>
      <c r="Q513">
        <v>0.99417975094748245</v>
      </c>
    </row>
    <row r="514" spans="1:17" x14ac:dyDescent="0.3">
      <c r="A514">
        <v>0.28999999999999998</v>
      </c>
      <c r="B514" t="s">
        <v>17</v>
      </c>
      <c r="C514">
        <v>2000</v>
      </c>
      <c r="D514">
        <v>201.440006872</v>
      </c>
      <c r="E514">
        <v>40.528643819999999</v>
      </c>
      <c r="F514">
        <v>160.91136305000001</v>
      </c>
      <c r="G514">
        <v>31.232824952000001</v>
      </c>
      <c r="H514">
        <v>86.132722756000007</v>
      </c>
      <c r="I514">
        <v>26.846321018000001</v>
      </c>
      <c r="J514">
        <v>59.286401738000002</v>
      </c>
      <c r="K514">
        <v>33.024432711999999</v>
      </c>
      <c r="L514">
        <v>11913</v>
      </c>
      <c r="M514">
        <v>11643</v>
      </c>
      <c r="N514">
        <v>6537</v>
      </c>
      <c r="O514">
        <v>6442</v>
      </c>
      <c r="P514">
        <v>0.97733568370687485</v>
      </c>
      <c r="Q514">
        <v>0.98546733975829892</v>
      </c>
    </row>
    <row r="515" spans="1:17" x14ac:dyDescent="0.3">
      <c r="A515">
        <v>0.28999999999999998</v>
      </c>
      <c r="B515" t="s">
        <v>18</v>
      </c>
      <c r="C515">
        <v>2000</v>
      </c>
      <c r="D515">
        <v>254.45840407399999</v>
      </c>
      <c r="E515">
        <v>46.192133560000002</v>
      </c>
      <c r="F515">
        <v>208.26627051400001</v>
      </c>
      <c r="G515">
        <v>33.821214946666657</v>
      </c>
      <c r="H515">
        <v>108.29174020400001</v>
      </c>
      <c r="I515">
        <v>29.229085774000001</v>
      </c>
      <c r="J515">
        <v>79.062654429999995</v>
      </c>
      <c r="K515">
        <v>35.518509995333332</v>
      </c>
      <c r="L515">
        <v>10848</v>
      </c>
      <c r="M515">
        <v>10602</v>
      </c>
      <c r="N515">
        <v>5752</v>
      </c>
      <c r="O515">
        <v>5666</v>
      </c>
      <c r="P515">
        <v>0.97732300884955747</v>
      </c>
      <c r="Q515">
        <v>0.9850486787204451</v>
      </c>
    </row>
    <row r="516" spans="1:17" x14ac:dyDescent="0.3">
      <c r="A516">
        <v>0.28999999999999998</v>
      </c>
      <c r="B516" t="s">
        <v>19</v>
      </c>
      <c r="C516">
        <v>2000</v>
      </c>
      <c r="D516">
        <v>169.46196754600001</v>
      </c>
      <c r="E516">
        <v>30.127535496</v>
      </c>
      <c r="F516">
        <v>139.334432048</v>
      </c>
      <c r="G516">
        <v>24.326776584666671</v>
      </c>
      <c r="H516">
        <v>70.835375755999991</v>
      </c>
      <c r="I516">
        <v>21.135981101999999</v>
      </c>
      <c r="J516">
        <v>49.699394656000003</v>
      </c>
      <c r="K516">
        <v>26.201274783333329</v>
      </c>
      <c r="L516">
        <v>12018</v>
      </c>
      <c r="M516">
        <v>11832</v>
      </c>
      <c r="N516">
        <v>6854</v>
      </c>
      <c r="O516">
        <v>6773</v>
      </c>
      <c r="P516">
        <v>0.98452321517723418</v>
      </c>
      <c r="Q516">
        <v>0.98818208345491687</v>
      </c>
    </row>
    <row r="517" spans="1:17" x14ac:dyDescent="0.3">
      <c r="A517">
        <v>0.28999999999999998</v>
      </c>
      <c r="B517" t="s">
        <v>20</v>
      </c>
      <c r="C517">
        <v>2000</v>
      </c>
      <c r="D517">
        <v>76.541052018000002</v>
      </c>
      <c r="E517">
        <v>16.724087732000001</v>
      </c>
      <c r="F517">
        <v>59.816964286000001</v>
      </c>
      <c r="G517">
        <v>16.805122655333339</v>
      </c>
      <c r="H517">
        <v>29.22251516</v>
      </c>
      <c r="I517">
        <v>11.571711046000001</v>
      </c>
      <c r="J517">
        <v>17.650804111999999</v>
      </c>
      <c r="K517">
        <v>18.791522268000001</v>
      </c>
      <c r="L517">
        <v>10392</v>
      </c>
      <c r="M517">
        <v>10304</v>
      </c>
      <c r="N517">
        <v>7628</v>
      </c>
      <c r="O517">
        <v>7586</v>
      </c>
      <c r="P517">
        <v>0.99153194765204</v>
      </c>
      <c r="Q517">
        <v>0.99449396958573677</v>
      </c>
    </row>
    <row r="518" spans="1:17" x14ac:dyDescent="0.3">
      <c r="A518">
        <v>0.3</v>
      </c>
      <c r="B518" t="s">
        <v>17</v>
      </c>
      <c r="C518">
        <v>2000</v>
      </c>
      <c r="D518">
        <v>165.10644639399999</v>
      </c>
      <c r="E518">
        <v>39.496721452000003</v>
      </c>
      <c r="F518">
        <v>125.609724942</v>
      </c>
      <c r="G518">
        <v>30.987439672000001</v>
      </c>
      <c r="H518">
        <v>71.504883546000002</v>
      </c>
      <c r="I518">
        <v>26.175807664000001</v>
      </c>
      <c r="J518">
        <v>45.329075881999998</v>
      </c>
      <c r="K518">
        <v>32.800409508000001</v>
      </c>
      <c r="L518">
        <v>11971</v>
      </c>
      <c r="M518">
        <v>11743</v>
      </c>
      <c r="N518">
        <v>6739</v>
      </c>
      <c r="O518">
        <v>6655</v>
      </c>
      <c r="P518">
        <v>0.98095397209923985</v>
      </c>
      <c r="Q518">
        <v>0.98753524261759906</v>
      </c>
    </row>
    <row r="519" spans="1:17" x14ac:dyDescent="0.3">
      <c r="A519">
        <v>0.3</v>
      </c>
      <c r="B519" t="s">
        <v>18</v>
      </c>
      <c r="C519">
        <v>2000</v>
      </c>
      <c r="D519">
        <v>252.37300568399999</v>
      </c>
      <c r="E519">
        <v>44.817715020000001</v>
      </c>
      <c r="F519">
        <v>207.55529066599999</v>
      </c>
      <c r="G519">
        <v>33.891857156000007</v>
      </c>
      <c r="H519">
        <v>121.216290684</v>
      </c>
      <c r="I519">
        <v>30.253314964000001</v>
      </c>
      <c r="J519">
        <v>90.962975717999996</v>
      </c>
      <c r="K519">
        <v>35.542766360666668</v>
      </c>
      <c r="L519">
        <v>11177</v>
      </c>
      <c r="M519">
        <v>10906</v>
      </c>
      <c r="N519">
        <v>5905</v>
      </c>
      <c r="O519">
        <v>5807</v>
      </c>
      <c r="P519">
        <v>0.9757537800841013</v>
      </c>
      <c r="Q519">
        <v>0.98340389500423375</v>
      </c>
    </row>
    <row r="520" spans="1:17" x14ac:dyDescent="0.3">
      <c r="A520">
        <v>0.3</v>
      </c>
      <c r="B520" t="s">
        <v>19</v>
      </c>
      <c r="C520">
        <v>2000</v>
      </c>
      <c r="D520">
        <v>172.822156476</v>
      </c>
      <c r="E520">
        <v>30.43721236</v>
      </c>
      <c r="F520">
        <v>142.38494411600001</v>
      </c>
      <c r="G520">
        <v>24.65071485533333</v>
      </c>
      <c r="H520">
        <v>71.740682563999997</v>
      </c>
      <c r="I520">
        <v>21.331714980000001</v>
      </c>
      <c r="J520">
        <v>50.408967586000003</v>
      </c>
      <c r="K520">
        <v>26.526350493999999</v>
      </c>
      <c r="L520">
        <v>12357</v>
      </c>
      <c r="M520">
        <v>12168</v>
      </c>
      <c r="N520">
        <v>7085</v>
      </c>
      <c r="O520">
        <v>7003</v>
      </c>
      <c r="P520">
        <v>0.9847050254916242</v>
      </c>
      <c r="Q520">
        <v>0.98842625264643613</v>
      </c>
    </row>
    <row r="521" spans="1:17" x14ac:dyDescent="0.3">
      <c r="A521">
        <v>0.3</v>
      </c>
      <c r="B521" t="s">
        <v>20</v>
      </c>
      <c r="C521">
        <v>2000</v>
      </c>
      <c r="D521">
        <v>83.647053239999991</v>
      </c>
      <c r="E521">
        <v>16.756761886</v>
      </c>
      <c r="F521">
        <v>66.890291353999999</v>
      </c>
      <c r="G521">
        <v>17.053274389333339</v>
      </c>
      <c r="H521">
        <v>30.909334695999998</v>
      </c>
      <c r="I521">
        <v>11.550632104</v>
      </c>
      <c r="J521">
        <v>19.358702592</v>
      </c>
      <c r="K521">
        <v>19.04616472533333</v>
      </c>
      <c r="L521">
        <v>10625</v>
      </c>
      <c r="M521">
        <v>10537</v>
      </c>
      <c r="N521">
        <v>7873</v>
      </c>
      <c r="O521">
        <v>7831</v>
      </c>
      <c r="P521">
        <v>0.99171764705882348</v>
      </c>
      <c r="Q521">
        <v>0.99466531182522544</v>
      </c>
    </row>
    <row r="522" spans="1:17" x14ac:dyDescent="0.3">
      <c r="A522">
        <v>0.31</v>
      </c>
      <c r="B522" t="s">
        <v>17</v>
      </c>
      <c r="C522">
        <v>2000</v>
      </c>
      <c r="D522">
        <v>211.092179456</v>
      </c>
      <c r="E522">
        <v>40.897523902000003</v>
      </c>
      <c r="F522">
        <v>170.194655552</v>
      </c>
      <c r="G522">
        <v>32.016377909333329</v>
      </c>
      <c r="H522">
        <v>88.436403189999993</v>
      </c>
      <c r="I522">
        <v>27.168527917999999</v>
      </c>
      <c r="J522">
        <v>61.267875271999998</v>
      </c>
      <c r="K522">
        <v>33.796246012666671</v>
      </c>
      <c r="L522">
        <v>12520</v>
      </c>
      <c r="M522">
        <v>12237</v>
      </c>
      <c r="N522">
        <v>6992</v>
      </c>
      <c r="O522">
        <v>6895</v>
      </c>
      <c r="P522">
        <v>0.97739616613418534</v>
      </c>
      <c r="Q522">
        <v>0.9861270022883295</v>
      </c>
    </row>
    <row r="523" spans="1:17" x14ac:dyDescent="0.3">
      <c r="A523">
        <v>0.31</v>
      </c>
      <c r="B523" t="s">
        <v>18</v>
      </c>
      <c r="C523">
        <v>2000</v>
      </c>
      <c r="D523">
        <v>267.71383936799998</v>
      </c>
      <c r="E523">
        <v>45.989432090000001</v>
      </c>
      <c r="F523">
        <v>221.724407278</v>
      </c>
      <c r="G523">
        <v>35.287438301333339</v>
      </c>
      <c r="H523">
        <v>132.83236994200001</v>
      </c>
      <c r="I523">
        <v>31.168310097999999</v>
      </c>
      <c r="J523">
        <v>101.66405984399999</v>
      </c>
      <c r="K523">
        <v>37.040477906666673</v>
      </c>
      <c r="L523">
        <v>11160</v>
      </c>
      <c r="M523">
        <v>10882</v>
      </c>
      <c r="N523">
        <v>5984</v>
      </c>
      <c r="O523">
        <v>5882</v>
      </c>
      <c r="P523">
        <v>0.975089605734767</v>
      </c>
      <c r="Q523">
        <v>0.98295454545454541</v>
      </c>
    </row>
    <row r="524" spans="1:17" x14ac:dyDescent="0.3">
      <c r="A524">
        <v>0.31</v>
      </c>
      <c r="B524" t="s">
        <v>19</v>
      </c>
      <c r="C524">
        <v>2000</v>
      </c>
      <c r="D524">
        <v>173.346619898</v>
      </c>
      <c r="E524">
        <v>30.085379463999999</v>
      </c>
      <c r="F524">
        <v>143.261240434</v>
      </c>
      <c r="G524">
        <v>24.585618904</v>
      </c>
      <c r="H524">
        <v>71.729855868000001</v>
      </c>
      <c r="I524">
        <v>21.192312972</v>
      </c>
      <c r="J524">
        <v>50.537542895999998</v>
      </c>
      <c r="K524">
        <v>26.458259138666669</v>
      </c>
      <c r="L524">
        <v>12737</v>
      </c>
      <c r="M524">
        <v>12544</v>
      </c>
      <c r="N524">
        <v>7361</v>
      </c>
      <c r="O524">
        <v>7285</v>
      </c>
      <c r="P524">
        <v>0.98484729528146342</v>
      </c>
      <c r="Q524">
        <v>0.98967531585382418</v>
      </c>
    </row>
    <row r="525" spans="1:17" x14ac:dyDescent="0.3">
      <c r="A525">
        <v>0.31</v>
      </c>
      <c r="B525" t="s">
        <v>20</v>
      </c>
      <c r="C525">
        <v>2000</v>
      </c>
      <c r="D525">
        <v>90.977652078000006</v>
      </c>
      <c r="E525">
        <v>16.740356083999998</v>
      </c>
      <c r="F525">
        <v>74.237295993999993</v>
      </c>
      <c r="G525">
        <v>17.198614600666669</v>
      </c>
      <c r="H525">
        <v>32.709877308000003</v>
      </c>
      <c r="I525">
        <v>11.517040526000001</v>
      </c>
      <c r="J525">
        <v>21.192836782000001</v>
      </c>
      <c r="K525">
        <v>19.179105509999999</v>
      </c>
      <c r="L525">
        <v>10877</v>
      </c>
      <c r="M525">
        <v>10784</v>
      </c>
      <c r="N525">
        <v>8113</v>
      </c>
      <c r="O525">
        <v>8069</v>
      </c>
      <c r="P525">
        <v>0.99144984830376026</v>
      </c>
      <c r="Q525">
        <v>0.99457660544804638</v>
      </c>
    </row>
    <row r="526" spans="1:17" x14ac:dyDescent="0.3">
      <c r="A526">
        <v>0.32</v>
      </c>
      <c r="B526" t="s">
        <v>17</v>
      </c>
      <c r="C526">
        <v>2000</v>
      </c>
      <c r="D526">
        <v>202.919135754</v>
      </c>
      <c r="E526">
        <v>42.178012549999998</v>
      </c>
      <c r="F526">
        <v>160.74112320200001</v>
      </c>
      <c r="G526">
        <v>32.684588631333327</v>
      </c>
      <c r="H526">
        <v>86.330439732000002</v>
      </c>
      <c r="I526">
        <v>27.872634126000001</v>
      </c>
      <c r="J526">
        <v>58.457805606000001</v>
      </c>
      <c r="K526">
        <v>34.523707054666673</v>
      </c>
      <c r="L526">
        <v>12873</v>
      </c>
      <c r="M526">
        <v>12589</v>
      </c>
      <c r="N526">
        <v>7129</v>
      </c>
      <c r="O526">
        <v>7027</v>
      </c>
      <c r="P526">
        <v>0.97793832051580831</v>
      </c>
      <c r="Q526">
        <v>0.98569224295132563</v>
      </c>
    </row>
    <row r="527" spans="1:17" x14ac:dyDescent="0.3">
      <c r="A527">
        <v>0.32</v>
      </c>
      <c r="B527" t="s">
        <v>18</v>
      </c>
      <c r="C527">
        <v>2000</v>
      </c>
      <c r="D527">
        <v>257.79505425999997</v>
      </c>
      <c r="E527">
        <v>45.079879026</v>
      </c>
      <c r="F527">
        <v>212.71517523599999</v>
      </c>
      <c r="G527">
        <v>34.768660150666669</v>
      </c>
      <c r="H527">
        <v>129.261515602</v>
      </c>
      <c r="I527">
        <v>30.933300314</v>
      </c>
      <c r="J527">
        <v>98.32821528800001</v>
      </c>
      <c r="K527">
        <v>36.542251150000013</v>
      </c>
      <c r="L527">
        <v>11513</v>
      </c>
      <c r="M527">
        <v>11242</v>
      </c>
      <c r="N527">
        <v>6149</v>
      </c>
      <c r="O527">
        <v>6057</v>
      </c>
      <c r="P527">
        <v>0.97646139147051159</v>
      </c>
      <c r="Q527">
        <v>0.98503821759635712</v>
      </c>
    </row>
    <row r="528" spans="1:17" x14ac:dyDescent="0.3">
      <c r="A528">
        <v>0.32</v>
      </c>
      <c r="B528" t="s">
        <v>19</v>
      </c>
      <c r="C528">
        <v>2000</v>
      </c>
      <c r="D528">
        <v>174.74169279</v>
      </c>
      <c r="E528">
        <v>29.504623823999999</v>
      </c>
      <c r="F528">
        <v>145.23706896600001</v>
      </c>
      <c r="G528">
        <v>24.372438660666671</v>
      </c>
      <c r="H528">
        <v>71.723039871999987</v>
      </c>
      <c r="I528">
        <v>21.020470966000001</v>
      </c>
      <c r="J528">
        <v>50.702568906000003</v>
      </c>
      <c r="K528">
        <v>26.256346078</v>
      </c>
      <c r="L528">
        <v>12950</v>
      </c>
      <c r="M528">
        <v>12760</v>
      </c>
      <c r="N528">
        <v>7554</v>
      </c>
      <c r="O528">
        <v>7474</v>
      </c>
      <c r="P528">
        <v>0.98532818532818534</v>
      </c>
      <c r="Q528">
        <v>0.98940958432618475</v>
      </c>
    </row>
    <row r="529" spans="1:17" x14ac:dyDescent="0.3">
      <c r="A529">
        <v>0.32</v>
      </c>
      <c r="B529" t="s">
        <v>20</v>
      </c>
      <c r="C529">
        <v>2000</v>
      </c>
      <c r="D529">
        <v>97.430459352</v>
      </c>
      <c r="E529">
        <v>16.459989063999998</v>
      </c>
      <c r="F529">
        <v>80.970470288000001</v>
      </c>
      <c r="G529">
        <v>17.14046188133333</v>
      </c>
      <c r="H529">
        <v>34.190591073999997</v>
      </c>
      <c r="I529">
        <v>11.411942098000001</v>
      </c>
      <c r="J529">
        <v>22.778648973999999</v>
      </c>
      <c r="K529">
        <v>19.169782940666671</v>
      </c>
      <c r="L529">
        <v>11067</v>
      </c>
      <c r="M529">
        <v>10972</v>
      </c>
      <c r="N529">
        <v>8335</v>
      </c>
      <c r="O529">
        <v>8290</v>
      </c>
      <c r="P529">
        <v>0.99141592120719257</v>
      </c>
      <c r="Q529">
        <v>0.99460107978404322</v>
      </c>
    </row>
    <row r="530" spans="1:17" x14ac:dyDescent="0.3">
      <c r="A530">
        <v>0.33</v>
      </c>
      <c r="B530" t="s">
        <v>17</v>
      </c>
      <c r="C530">
        <v>2000</v>
      </c>
      <c r="D530">
        <v>179.47817929600001</v>
      </c>
      <c r="E530">
        <v>38.369361286</v>
      </c>
      <c r="F530">
        <v>141.108818012</v>
      </c>
      <c r="G530">
        <v>31.1592102</v>
      </c>
      <c r="H530">
        <v>76.237075644000001</v>
      </c>
      <c r="I530">
        <v>26.438230736000001</v>
      </c>
      <c r="J530">
        <v>49.798844908</v>
      </c>
      <c r="K530">
        <v>32.982812083333329</v>
      </c>
      <c r="L530">
        <v>12511</v>
      </c>
      <c r="M530">
        <v>12259</v>
      </c>
      <c r="N530">
        <v>7191</v>
      </c>
      <c r="O530">
        <v>7099</v>
      </c>
      <c r="P530">
        <v>0.97985772520182235</v>
      </c>
      <c r="Q530">
        <v>0.9872062300097344</v>
      </c>
    </row>
    <row r="531" spans="1:17" x14ac:dyDescent="0.3">
      <c r="A531">
        <v>0.33</v>
      </c>
      <c r="B531" t="s">
        <v>18</v>
      </c>
      <c r="C531">
        <v>2000</v>
      </c>
      <c r="D531">
        <v>265.12867839199998</v>
      </c>
      <c r="E531">
        <v>44.284694409999993</v>
      </c>
      <c r="F531">
        <v>220.84398397999999</v>
      </c>
      <c r="G531">
        <v>34.729802611333341</v>
      </c>
      <c r="H531">
        <v>137.73579684200001</v>
      </c>
      <c r="I531">
        <v>31.427804003999999</v>
      </c>
      <c r="J531">
        <v>106.307992838</v>
      </c>
      <c r="K531">
        <v>36.49140482333334</v>
      </c>
      <c r="L531">
        <v>11769</v>
      </c>
      <c r="M531">
        <v>11486</v>
      </c>
      <c r="N531">
        <v>6249</v>
      </c>
      <c r="O531">
        <v>6143</v>
      </c>
      <c r="P531">
        <v>0.97595377687144191</v>
      </c>
      <c r="Q531">
        <v>0.98303728596575457</v>
      </c>
    </row>
    <row r="532" spans="1:17" x14ac:dyDescent="0.3">
      <c r="A532">
        <v>0.33</v>
      </c>
      <c r="B532" t="s">
        <v>19</v>
      </c>
      <c r="C532">
        <v>2000</v>
      </c>
      <c r="D532">
        <v>175.00912183</v>
      </c>
      <c r="E532">
        <v>30.105983301999999</v>
      </c>
      <c r="F532">
        <v>144.903138528</v>
      </c>
      <c r="G532">
        <v>24.911719943333331</v>
      </c>
      <c r="H532">
        <v>71.721878700000005</v>
      </c>
      <c r="I532">
        <v>21.428101565999999</v>
      </c>
      <c r="J532">
        <v>50.293777134000003</v>
      </c>
      <c r="K532">
        <v>26.811188007333332</v>
      </c>
      <c r="L532">
        <v>13145</v>
      </c>
      <c r="M532">
        <v>12936</v>
      </c>
      <c r="N532">
        <v>7697</v>
      </c>
      <c r="O532">
        <v>7601</v>
      </c>
      <c r="P532">
        <v>0.98410041841004181</v>
      </c>
      <c r="Q532">
        <v>0.98752760815902296</v>
      </c>
    </row>
    <row r="533" spans="1:17" x14ac:dyDescent="0.3">
      <c r="A533">
        <v>0.33</v>
      </c>
      <c r="B533" t="s">
        <v>20</v>
      </c>
      <c r="C533">
        <v>2000</v>
      </c>
      <c r="D533">
        <v>103.300499644</v>
      </c>
      <c r="E533">
        <v>16.240720914000001</v>
      </c>
      <c r="F533">
        <v>87.059778730000005</v>
      </c>
      <c r="G533">
        <v>17.07060103533334</v>
      </c>
      <c r="H533">
        <v>35.5921886</v>
      </c>
      <c r="I533">
        <v>11.324067557999999</v>
      </c>
      <c r="J533">
        <v>24.268121042000001</v>
      </c>
      <c r="K533">
        <v>19.092654109333331</v>
      </c>
      <c r="L533">
        <v>11299</v>
      </c>
      <c r="M533">
        <v>11208</v>
      </c>
      <c r="N533">
        <v>8571</v>
      </c>
      <c r="O533">
        <v>8526</v>
      </c>
      <c r="P533">
        <v>0.99194618992831229</v>
      </c>
      <c r="Q533">
        <v>0.99474973748687434</v>
      </c>
    </row>
    <row r="534" spans="1:17" x14ac:dyDescent="0.3">
      <c r="A534">
        <v>0.34</v>
      </c>
      <c r="B534" t="s">
        <v>17</v>
      </c>
      <c r="C534">
        <v>2000</v>
      </c>
      <c r="D534">
        <v>203.07848282399999</v>
      </c>
      <c r="E534">
        <v>39.263517812000003</v>
      </c>
      <c r="F534">
        <v>163.81496501199999</v>
      </c>
      <c r="G534">
        <v>31.998266599333331</v>
      </c>
      <c r="H534">
        <v>85.121099656000013</v>
      </c>
      <c r="I534">
        <v>27.306254295999999</v>
      </c>
      <c r="J534">
        <v>57.81484536</v>
      </c>
      <c r="K534">
        <v>33.826655704666663</v>
      </c>
      <c r="L534">
        <v>12837</v>
      </c>
      <c r="M534">
        <v>12576</v>
      </c>
      <c r="N534">
        <v>7385</v>
      </c>
      <c r="O534">
        <v>7275</v>
      </c>
      <c r="P534">
        <v>0.97966814676326242</v>
      </c>
      <c r="Q534">
        <v>0.98510494245091407</v>
      </c>
    </row>
    <row r="535" spans="1:17" x14ac:dyDescent="0.3">
      <c r="A535">
        <v>0.34</v>
      </c>
      <c r="B535" t="s">
        <v>18</v>
      </c>
      <c r="C535">
        <v>2000</v>
      </c>
      <c r="D535">
        <v>273.891207544</v>
      </c>
      <c r="E535">
        <v>44.621933118000001</v>
      </c>
      <c r="F535">
        <v>229.26927442600001</v>
      </c>
      <c r="G535">
        <v>35.512607052666667</v>
      </c>
      <c r="H535">
        <v>140.10970734</v>
      </c>
      <c r="I535">
        <v>31.692787461999998</v>
      </c>
      <c r="J535">
        <v>108.416919878</v>
      </c>
      <c r="K535">
        <v>37.26463803</v>
      </c>
      <c r="L535">
        <v>11735</v>
      </c>
      <c r="M535">
        <v>11453</v>
      </c>
      <c r="N535">
        <v>6363</v>
      </c>
      <c r="O535">
        <v>6253</v>
      </c>
      <c r="P535">
        <v>0.97596932253941204</v>
      </c>
      <c r="Q535">
        <v>0.98271255696998272</v>
      </c>
    </row>
    <row r="536" spans="1:17" x14ac:dyDescent="0.3">
      <c r="A536">
        <v>0.34</v>
      </c>
      <c r="B536" t="s">
        <v>19</v>
      </c>
      <c r="C536">
        <v>2000</v>
      </c>
      <c r="D536">
        <v>164.229784978</v>
      </c>
      <c r="E536">
        <v>28.772864930000001</v>
      </c>
      <c r="F536">
        <v>135.456920048</v>
      </c>
      <c r="G536">
        <v>24.27901047533333</v>
      </c>
      <c r="H536">
        <v>67.791432942</v>
      </c>
      <c r="I536">
        <v>21.12391637</v>
      </c>
      <c r="J536">
        <v>46.667516573999997</v>
      </c>
      <c r="K536">
        <v>26.165379175333332</v>
      </c>
      <c r="L536">
        <v>13418</v>
      </c>
      <c r="M536">
        <v>13208</v>
      </c>
      <c r="N536">
        <v>7934</v>
      </c>
      <c r="O536">
        <v>7844</v>
      </c>
      <c r="P536">
        <v>0.9843493814279326</v>
      </c>
      <c r="Q536">
        <v>0.988656415427275</v>
      </c>
    </row>
    <row r="537" spans="1:17" x14ac:dyDescent="0.3">
      <c r="A537">
        <v>0.34</v>
      </c>
      <c r="B537" t="s">
        <v>20</v>
      </c>
      <c r="C537">
        <v>2000</v>
      </c>
      <c r="D537">
        <v>109.274103238</v>
      </c>
      <c r="E537">
        <v>16.327296587999999</v>
      </c>
      <c r="F537">
        <v>92.946806649999999</v>
      </c>
      <c r="G537">
        <v>17.365176857333331</v>
      </c>
      <c r="H537">
        <v>36.904430236000003</v>
      </c>
      <c r="I537">
        <v>11.32267641</v>
      </c>
      <c r="J537">
        <v>25.581753826</v>
      </c>
      <c r="K537">
        <v>19.390832996666671</v>
      </c>
      <c r="L537">
        <v>11525</v>
      </c>
      <c r="M537">
        <v>11430</v>
      </c>
      <c r="N537">
        <v>8805</v>
      </c>
      <c r="O537">
        <v>8758</v>
      </c>
      <c r="P537">
        <v>0.99175704989154012</v>
      </c>
      <c r="Q537">
        <v>0.99466212379329921</v>
      </c>
    </row>
    <row r="538" spans="1:17" x14ac:dyDescent="0.3">
      <c r="A538">
        <v>0.35</v>
      </c>
      <c r="B538" t="s">
        <v>17</v>
      </c>
      <c r="C538">
        <v>2000</v>
      </c>
      <c r="D538">
        <v>179.011847066</v>
      </c>
      <c r="E538">
        <v>38.661204708</v>
      </c>
      <c r="F538">
        <v>140.35064235799999</v>
      </c>
      <c r="G538">
        <v>31.79585118266667</v>
      </c>
      <c r="H538">
        <v>77.445125199999993</v>
      </c>
      <c r="I538">
        <v>27.480021310000001</v>
      </c>
      <c r="J538">
        <v>49.965103890000002</v>
      </c>
      <c r="K538">
        <v>33.650686985333337</v>
      </c>
      <c r="L538">
        <v>13265</v>
      </c>
      <c r="M538">
        <v>12999</v>
      </c>
      <c r="N538">
        <v>7613</v>
      </c>
      <c r="O538">
        <v>7508</v>
      </c>
      <c r="P538">
        <v>0.97994722955145119</v>
      </c>
      <c r="Q538">
        <v>0.98620780244318929</v>
      </c>
    </row>
    <row r="539" spans="1:17" x14ac:dyDescent="0.3">
      <c r="A539">
        <v>0.35</v>
      </c>
      <c r="B539" t="s">
        <v>18</v>
      </c>
      <c r="C539">
        <v>2000</v>
      </c>
      <c r="D539">
        <v>276.05947763199998</v>
      </c>
      <c r="E539">
        <v>44.051030083999997</v>
      </c>
      <c r="F539">
        <v>232.00844754799999</v>
      </c>
      <c r="G539">
        <v>35.144910646666673</v>
      </c>
      <c r="H539">
        <v>144.569225878</v>
      </c>
      <c r="I539">
        <v>31.709426164</v>
      </c>
      <c r="J539">
        <v>112.859799714</v>
      </c>
      <c r="K539">
        <v>36.939080173999997</v>
      </c>
      <c r="L539">
        <v>11887</v>
      </c>
      <c r="M539">
        <v>11601</v>
      </c>
      <c r="N539">
        <v>6403</v>
      </c>
      <c r="O539">
        <v>6291</v>
      </c>
      <c r="P539">
        <v>0.97594010263312858</v>
      </c>
      <c r="Q539">
        <v>0.98250819928158672</v>
      </c>
    </row>
    <row r="540" spans="1:17" x14ac:dyDescent="0.3">
      <c r="A540">
        <v>0.35</v>
      </c>
      <c r="B540" t="s">
        <v>19</v>
      </c>
      <c r="C540">
        <v>2000</v>
      </c>
      <c r="D540">
        <v>169.92366925799999</v>
      </c>
      <c r="E540">
        <v>30.035586124000002</v>
      </c>
      <c r="F540">
        <v>139.888083134</v>
      </c>
      <c r="G540">
        <v>25.550400891333339</v>
      </c>
      <c r="H540">
        <v>69.817944249999996</v>
      </c>
      <c r="I540">
        <v>22.030861124000001</v>
      </c>
      <c r="J540">
        <v>47.787083125999999</v>
      </c>
      <c r="K540">
        <v>27.428581350000009</v>
      </c>
      <c r="L540">
        <v>13605</v>
      </c>
      <c r="M540">
        <v>13376</v>
      </c>
      <c r="N540">
        <v>8149</v>
      </c>
      <c r="O540">
        <v>8036</v>
      </c>
      <c r="P540">
        <v>0.98316795295847115</v>
      </c>
      <c r="Q540">
        <v>0.98613326788563016</v>
      </c>
    </row>
    <row r="541" spans="1:17" x14ac:dyDescent="0.3">
      <c r="A541">
        <v>0.35</v>
      </c>
      <c r="B541" t="s">
        <v>20</v>
      </c>
      <c r="C541">
        <v>2000</v>
      </c>
      <c r="D541">
        <v>113.578602808</v>
      </c>
      <c r="E541">
        <v>15.979670944</v>
      </c>
      <c r="F541">
        <v>97.598931863999994</v>
      </c>
      <c r="G541">
        <v>17.178340128666669</v>
      </c>
      <c r="H541">
        <v>37.794288264000002</v>
      </c>
      <c r="I541">
        <v>11.213074519999999</v>
      </c>
      <c r="J541">
        <v>26.581213743999999</v>
      </c>
      <c r="K541">
        <v>19.254924431999999</v>
      </c>
      <c r="L541">
        <v>11704</v>
      </c>
      <c r="M541">
        <v>11609</v>
      </c>
      <c r="N541">
        <v>9012</v>
      </c>
      <c r="O541">
        <v>8964</v>
      </c>
      <c r="P541">
        <v>0.99188311688311692</v>
      </c>
      <c r="Q541">
        <v>0.9946737683089214</v>
      </c>
    </row>
    <row r="542" spans="1:17" x14ac:dyDescent="0.3">
      <c r="A542">
        <v>0.36</v>
      </c>
      <c r="B542" t="s">
        <v>17</v>
      </c>
      <c r="C542">
        <v>2000</v>
      </c>
      <c r="D542">
        <v>180.527483418</v>
      </c>
      <c r="E542">
        <v>38.574140428</v>
      </c>
      <c r="F542">
        <v>141.95334299000001</v>
      </c>
      <c r="G542">
        <v>32.477260483333332</v>
      </c>
      <c r="H542">
        <v>77.953169840000001</v>
      </c>
      <c r="I542">
        <v>28.343464650000001</v>
      </c>
      <c r="J542">
        <v>49.609705192</v>
      </c>
      <c r="K542">
        <v>34.35052523666667</v>
      </c>
      <c r="L542">
        <v>13401</v>
      </c>
      <c r="M542">
        <v>13117</v>
      </c>
      <c r="N542">
        <v>7781</v>
      </c>
      <c r="O542">
        <v>7666</v>
      </c>
      <c r="P542">
        <v>0.97880755167524813</v>
      </c>
      <c r="Q542">
        <v>0.98522040868782934</v>
      </c>
    </row>
    <row r="543" spans="1:17" x14ac:dyDescent="0.3">
      <c r="A543">
        <v>0.36</v>
      </c>
      <c r="B543" t="s">
        <v>18</v>
      </c>
      <c r="C543">
        <v>2000</v>
      </c>
      <c r="D543">
        <v>287.28428608000002</v>
      </c>
      <c r="E543">
        <v>44.275826711999997</v>
      </c>
      <c r="F543">
        <v>243.00845937</v>
      </c>
      <c r="G543">
        <v>35.607814399333328</v>
      </c>
      <c r="H543">
        <v>155.29529780600001</v>
      </c>
      <c r="I543">
        <v>32.128996866000001</v>
      </c>
      <c r="J543">
        <v>123.16630094</v>
      </c>
      <c r="K543">
        <v>37.449069156000007</v>
      </c>
      <c r="L543">
        <v>11992</v>
      </c>
      <c r="M543">
        <v>11703</v>
      </c>
      <c r="N543">
        <v>6496</v>
      </c>
      <c r="O543">
        <v>6380</v>
      </c>
      <c r="P543">
        <v>0.97590060040026683</v>
      </c>
      <c r="Q543">
        <v>0.9821428571428571</v>
      </c>
    </row>
    <row r="544" spans="1:17" x14ac:dyDescent="0.3">
      <c r="A544">
        <v>0.36</v>
      </c>
      <c r="B544" t="s">
        <v>19</v>
      </c>
      <c r="C544">
        <v>2000</v>
      </c>
      <c r="D544">
        <v>175.90126638199999</v>
      </c>
      <c r="E544">
        <v>29.693785894000001</v>
      </c>
      <c r="F544">
        <v>146.20748048799999</v>
      </c>
      <c r="G544">
        <v>25.591573911333342</v>
      </c>
      <c r="H544">
        <v>74.526632301999996</v>
      </c>
      <c r="I544">
        <v>22.710726558000001</v>
      </c>
      <c r="J544">
        <v>51.815905744000013</v>
      </c>
      <c r="K544">
        <v>27.489421023333328</v>
      </c>
      <c r="L544">
        <v>13796</v>
      </c>
      <c r="M544">
        <v>13582</v>
      </c>
      <c r="N544">
        <v>8248</v>
      </c>
      <c r="O544">
        <v>8148</v>
      </c>
      <c r="P544">
        <v>0.98448825746593216</v>
      </c>
      <c r="Q544">
        <v>0.98787584869059164</v>
      </c>
    </row>
    <row r="545" spans="1:17" x14ac:dyDescent="0.3">
      <c r="A545">
        <v>0.36</v>
      </c>
      <c r="B545" t="s">
        <v>20</v>
      </c>
      <c r="C545">
        <v>2000</v>
      </c>
      <c r="D545">
        <v>116.131839324</v>
      </c>
      <c r="E545">
        <v>16</v>
      </c>
      <c r="F545">
        <v>100.131839324</v>
      </c>
      <c r="G545">
        <v>17.31954235866667</v>
      </c>
      <c r="H545">
        <v>38.341585778000002</v>
      </c>
      <c r="I545">
        <v>11.201875886</v>
      </c>
      <c r="J545">
        <v>27.139709891999999</v>
      </c>
      <c r="K545">
        <v>19.373720083333328</v>
      </c>
      <c r="L545">
        <v>11923</v>
      </c>
      <c r="M545">
        <v>11825</v>
      </c>
      <c r="N545">
        <v>9219</v>
      </c>
      <c r="O545">
        <v>9169</v>
      </c>
      <c r="P545">
        <v>0.99178059213285252</v>
      </c>
      <c r="Q545">
        <v>0.99457641826662324</v>
      </c>
    </row>
    <row r="546" spans="1:17" x14ac:dyDescent="0.3">
      <c r="A546">
        <v>0.37</v>
      </c>
      <c r="B546" t="s">
        <v>17</v>
      </c>
      <c r="C546">
        <v>2000</v>
      </c>
      <c r="D546">
        <v>207.4676862</v>
      </c>
      <c r="E546">
        <v>42.690537460000002</v>
      </c>
      <c r="F546">
        <v>164.77714874</v>
      </c>
      <c r="G546">
        <v>36.138664134000003</v>
      </c>
      <c r="H546">
        <v>91.786519702000007</v>
      </c>
      <c r="I546">
        <v>31.938046369999999</v>
      </c>
      <c r="J546">
        <v>59.848473329999997</v>
      </c>
      <c r="K546">
        <v>38.05061752266667</v>
      </c>
      <c r="L546">
        <v>13937</v>
      </c>
      <c r="M546">
        <v>13601</v>
      </c>
      <c r="N546">
        <v>8025</v>
      </c>
      <c r="O546">
        <v>7893</v>
      </c>
      <c r="P546">
        <v>0.97589151180311406</v>
      </c>
      <c r="Q546">
        <v>0.9835514018691589</v>
      </c>
    </row>
    <row r="547" spans="1:17" x14ac:dyDescent="0.3">
      <c r="A547">
        <v>0.37</v>
      </c>
      <c r="B547" t="s">
        <v>18</v>
      </c>
      <c r="C547">
        <v>2000</v>
      </c>
      <c r="D547">
        <v>290.64801078800002</v>
      </c>
      <c r="E547">
        <v>44.213755900000002</v>
      </c>
      <c r="F547">
        <v>246.434254888</v>
      </c>
      <c r="G547">
        <v>35.759035880666673</v>
      </c>
      <c r="H547">
        <v>162.5116171</v>
      </c>
      <c r="I547">
        <v>32.324039654000003</v>
      </c>
      <c r="J547">
        <v>130.18757744800001</v>
      </c>
      <c r="K547">
        <v>37.547953991999997</v>
      </c>
      <c r="L547">
        <v>12176</v>
      </c>
      <c r="M547">
        <v>11864</v>
      </c>
      <c r="N547">
        <v>6584</v>
      </c>
      <c r="O547">
        <v>6456</v>
      </c>
      <c r="P547">
        <v>0.97437582128777922</v>
      </c>
      <c r="Q547">
        <v>0.98055893074119072</v>
      </c>
    </row>
    <row r="548" spans="1:17" x14ac:dyDescent="0.3">
      <c r="A548">
        <v>0.37</v>
      </c>
      <c r="B548" t="s">
        <v>19</v>
      </c>
      <c r="C548">
        <v>2000</v>
      </c>
      <c r="D548">
        <v>177.298835612</v>
      </c>
      <c r="E548">
        <v>30.214580170000001</v>
      </c>
      <c r="F548">
        <v>147.084255442</v>
      </c>
      <c r="G548">
        <v>26.401829352</v>
      </c>
      <c r="H548">
        <v>79.896965335999994</v>
      </c>
      <c r="I548">
        <v>23.574787094000001</v>
      </c>
      <c r="J548">
        <v>56.322178242</v>
      </c>
      <c r="K548">
        <v>28.31370779733334</v>
      </c>
      <c r="L548">
        <v>14073</v>
      </c>
      <c r="M548">
        <v>13827</v>
      </c>
      <c r="N548">
        <v>8457</v>
      </c>
      <c r="O548">
        <v>8337</v>
      </c>
      <c r="P548">
        <v>0.98251971861010445</v>
      </c>
      <c r="Q548">
        <v>0.9858105711245122</v>
      </c>
    </row>
    <row r="549" spans="1:17" x14ac:dyDescent="0.3">
      <c r="A549">
        <v>0.37</v>
      </c>
      <c r="B549" t="s">
        <v>20</v>
      </c>
      <c r="C549">
        <v>2000</v>
      </c>
      <c r="D549">
        <v>121.11681195600001</v>
      </c>
      <c r="E549">
        <v>16.079784142000001</v>
      </c>
      <c r="F549">
        <v>105.03702781200001</v>
      </c>
      <c r="G549">
        <v>17.643818566</v>
      </c>
      <c r="H549">
        <v>39.374030390000001</v>
      </c>
      <c r="I549">
        <v>11.204866645999999</v>
      </c>
      <c r="J549">
        <v>28.169163743999999</v>
      </c>
      <c r="K549">
        <v>19.71757138666667</v>
      </c>
      <c r="L549">
        <v>12142</v>
      </c>
      <c r="M549">
        <v>12045</v>
      </c>
      <c r="N549">
        <v>9462</v>
      </c>
      <c r="O549">
        <v>9411</v>
      </c>
      <c r="P549">
        <v>0.99201120079064409</v>
      </c>
      <c r="Q549">
        <v>0.99461001902346224</v>
      </c>
    </row>
    <row r="550" spans="1:17" x14ac:dyDescent="0.3">
      <c r="A550">
        <v>0.38</v>
      </c>
      <c r="B550" t="s">
        <v>17</v>
      </c>
      <c r="C550">
        <v>2000</v>
      </c>
      <c r="D550">
        <v>218.916103144</v>
      </c>
      <c r="E550">
        <v>44.127888831999996</v>
      </c>
      <c r="F550">
        <v>174.78821431200001</v>
      </c>
      <c r="G550">
        <v>38.145057749333333</v>
      </c>
      <c r="H550">
        <v>100.316232868</v>
      </c>
      <c r="I550">
        <v>33.736954607999998</v>
      </c>
      <c r="J550">
        <v>66.579278260000009</v>
      </c>
      <c r="K550">
        <v>40.014047692666672</v>
      </c>
      <c r="L550">
        <v>13826</v>
      </c>
      <c r="M550">
        <v>13457</v>
      </c>
      <c r="N550">
        <v>8122</v>
      </c>
      <c r="O550">
        <v>7953</v>
      </c>
      <c r="P550">
        <v>0.97331115290033265</v>
      </c>
      <c r="Q550">
        <v>0.97919231716326027</v>
      </c>
    </row>
    <row r="551" spans="1:17" x14ac:dyDescent="0.3">
      <c r="A551">
        <v>0.38</v>
      </c>
      <c r="B551" t="s">
        <v>18</v>
      </c>
      <c r="C551">
        <v>2000</v>
      </c>
      <c r="D551">
        <v>284.19735419</v>
      </c>
      <c r="E551">
        <v>44.078791912</v>
      </c>
      <c r="F551">
        <v>240.11856227600001</v>
      </c>
      <c r="G551">
        <v>35.706686230666669</v>
      </c>
      <c r="H551">
        <v>158.726134108</v>
      </c>
      <c r="I551">
        <v>32.279059111999999</v>
      </c>
      <c r="J551">
        <v>126.447074996</v>
      </c>
      <c r="K551">
        <v>37.496399134666667</v>
      </c>
      <c r="L551">
        <v>12314</v>
      </c>
      <c r="M551">
        <v>12019</v>
      </c>
      <c r="N551">
        <v>6662</v>
      </c>
      <c r="O551">
        <v>6547</v>
      </c>
      <c r="P551">
        <v>0.97604352769205782</v>
      </c>
      <c r="Q551">
        <v>0.98273791654157916</v>
      </c>
    </row>
    <row r="552" spans="1:17" x14ac:dyDescent="0.3">
      <c r="A552">
        <v>0.38</v>
      </c>
      <c r="B552" t="s">
        <v>19</v>
      </c>
      <c r="C552">
        <v>2000</v>
      </c>
      <c r="D552">
        <v>186.55441040599999</v>
      </c>
      <c r="E552">
        <v>29.833392566000001</v>
      </c>
      <c r="F552">
        <v>156.72101784</v>
      </c>
      <c r="G552">
        <v>25.757153473333339</v>
      </c>
      <c r="H552">
        <v>85.487031359999989</v>
      </c>
      <c r="I552">
        <v>22.729427021999999</v>
      </c>
      <c r="J552">
        <v>62.757604338</v>
      </c>
      <c r="K552">
        <v>27.671326548</v>
      </c>
      <c r="L552">
        <v>14299</v>
      </c>
      <c r="M552">
        <v>14069</v>
      </c>
      <c r="N552">
        <v>8595</v>
      </c>
      <c r="O552">
        <v>8482</v>
      </c>
      <c r="P552">
        <v>0.98391495908804816</v>
      </c>
      <c r="Q552">
        <v>0.98685282140779518</v>
      </c>
    </row>
    <row r="553" spans="1:17" x14ac:dyDescent="0.3">
      <c r="A553">
        <v>0.38</v>
      </c>
      <c r="B553" t="s">
        <v>20</v>
      </c>
      <c r="C553">
        <v>2000</v>
      </c>
      <c r="D553">
        <v>123.067793842</v>
      </c>
      <c r="E553">
        <v>15.985951156</v>
      </c>
      <c r="F553">
        <v>107.081842686</v>
      </c>
      <c r="G553">
        <v>17.684487877999999</v>
      </c>
      <c r="H553">
        <v>39.799583983999987</v>
      </c>
      <c r="I553">
        <v>11.16973479</v>
      </c>
      <c r="J553">
        <v>28.629849193999998</v>
      </c>
      <c r="K553">
        <v>19.750463809333329</v>
      </c>
      <c r="L553">
        <v>12344</v>
      </c>
      <c r="M553">
        <v>12243</v>
      </c>
      <c r="N553">
        <v>9668</v>
      </c>
      <c r="O553">
        <v>9615</v>
      </c>
      <c r="P553">
        <v>0.99181788723266362</v>
      </c>
      <c r="Q553">
        <v>0.99451799751758374</v>
      </c>
    </row>
    <row r="554" spans="1:17" x14ac:dyDescent="0.3">
      <c r="A554">
        <v>0.39</v>
      </c>
      <c r="B554" t="s">
        <v>17</v>
      </c>
      <c r="C554">
        <v>2000</v>
      </c>
      <c r="D554">
        <v>192.061793682</v>
      </c>
      <c r="E554">
        <v>41.317878876000002</v>
      </c>
      <c r="F554">
        <v>150.743914808</v>
      </c>
      <c r="G554">
        <v>35.875237945999999</v>
      </c>
      <c r="H554">
        <v>87.578092308000009</v>
      </c>
      <c r="I554">
        <v>32.100676923999998</v>
      </c>
      <c r="J554">
        <v>55.477415383999997</v>
      </c>
      <c r="K554">
        <v>37.805239379333329</v>
      </c>
      <c r="L554">
        <v>14161</v>
      </c>
      <c r="M554">
        <v>13804</v>
      </c>
      <c r="N554">
        <v>8297</v>
      </c>
      <c r="O554">
        <v>8125</v>
      </c>
      <c r="P554">
        <v>0.97478991596638653</v>
      </c>
      <c r="Q554">
        <v>0.9792696155236833</v>
      </c>
    </row>
    <row r="555" spans="1:17" x14ac:dyDescent="0.3">
      <c r="A555">
        <v>0.39</v>
      </c>
      <c r="B555" t="s">
        <v>18</v>
      </c>
      <c r="C555">
        <v>2000</v>
      </c>
      <c r="D555">
        <v>281.04345330799998</v>
      </c>
      <c r="E555">
        <v>43.299089939999988</v>
      </c>
      <c r="F555">
        <v>237.74436336799999</v>
      </c>
      <c r="G555">
        <v>35.336223296666667</v>
      </c>
      <c r="H555">
        <v>161.86929585999999</v>
      </c>
      <c r="I555">
        <v>32.237533998000004</v>
      </c>
      <c r="J555">
        <v>129.63176186199999</v>
      </c>
      <c r="K555">
        <v>37.157984614</v>
      </c>
      <c r="L555">
        <v>12488</v>
      </c>
      <c r="M555">
        <v>12197</v>
      </c>
      <c r="N555">
        <v>6736</v>
      </c>
      <c r="O555">
        <v>6618</v>
      </c>
      <c r="P555">
        <v>0.97669762972453555</v>
      </c>
      <c r="Q555">
        <v>0.98248218527315911</v>
      </c>
    </row>
    <row r="556" spans="1:17" x14ac:dyDescent="0.3">
      <c r="A556">
        <v>0.39</v>
      </c>
      <c r="B556" t="s">
        <v>19</v>
      </c>
      <c r="C556">
        <v>2000</v>
      </c>
      <c r="D556">
        <v>176.599162888</v>
      </c>
      <c r="E556">
        <v>29.76763167</v>
      </c>
      <c r="F556">
        <v>146.83153121800001</v>
      </c>
      <c r="G556">
        <v>26.093959732666669</v>
      </c>
      <c r="H556">
        <v>81.236059908000001</v>
      </c>
      <c r="I556">
        <v>23.273617512000001</v>
      </c>
      <c r="J556">
        <v>57.962442396</v>
      </c>
      <c r="K556">
        <v>27.991566721333331</v>
      </c>
      <c r="L556">
        <v>14566</v>
      </c>
      <c r="M556">
        <v>14335</v>
      </c>
      <c r="N556">
        <v>8794</v>
      </c>
      <c r="O556">
        <v>8680</v>
      </c>
      <c r="P556">
        <v>0.9841411506247425</v>
      </c>
      <c r="Q556">
        <v>0.9870366158744599</v>
      </c>
    </row>
    <row r="557" spans="1:17" x14ac:dyDescent="0.3">
      <c r="A557">
        <v>0.39</v>
      </c>
      <c r="B557" t="s">
        <v>20</v>
      </c>
      <c r="C557">
        <v>2000</v>
      </c>
      <c r="D557">
        <v>126.96480962</v>
      </c>
      <c r="E557">
        <v>15.96008016</v>
      </c>
      <c r="F557">
        <v>111.004729458</v>
      </c>
      <c r="G557">
        <v>17.820079064000002</v>
      </c>
      <c r="H557">
        <v>40.573880369999998</v>
      </c>
      <c r="I557">
        <v>11.140448868</v>
      </c>
      <c r="J557">
        <v>29.433431502000001</v>
      </c>
      <c r="K557">
        <v>19.893963675999998</v>
      </c>
      <c r="L557">
        <v>12580</v>
      </c>
      <c r="M557">
        <v>12475</v>
      </c>
      <c r="N557">
        <v>9904</v>
      </c>
      <c r="O557">
        <v>9847</v>
      </c>
      <c r="P557">
        <v>0.99165341812400631</v>
      </c>
      <c r="Q557">
        <v>0.99424474959612275</v>
      </c>
    </row>
    <row r="558" spans="1:17" x14ac:dyDescent="0.3">
      <c r="A558">
        <v>0.4</v>
      </c>
      <c r="B558" t="s">
        <v>17</v>
      </c>
      <c r="C558">
        <v>2000</v>
      </c>
      <c r="D558">
        <v>219.151875902</v>
      </c>
      <c r="E558">
        <v>46.481962482</v>
      </c>
      <c r="F558">
        <v>172.66991342</v>
      </c>
      <c r="G558">
        <v>41.707486250000002</v>
      </c>
      <c r="H558">
        <v>114.40164842</v>
      </c>
      <c r="I558">
        <v>38.628982653999998</v>
      </c>
      <c r="J558">
        <v>75.77266576400001</v>
      </c>
      <c r="K558">
        <v>43.670029170666673</v>
      </c>
      <c r="L558">
        <v>14243</v>
      </c>
      <c r="M558">
        <v>13860</v>
      </c>
      <c r="N558">
        <v>8311</v>
      </c>
      <c r="O558">
        <v>8129</v>
      </c>
      <c r="P558">
        <v>0.97310959769711436</v>
      </c>
      <c r="Q558">
        <v>0.97810131151485979</v>
      </c>
    </row>
    <row r="559" spans="1:17" x14ac:dyDescent="0.3">
      <c r="A559">
        <v>0.4</v>
      </c>
      <c r="B559" t="s">
        <v>18</v>
      </c>
      <c r="C559">
        <v>2000</v>
      </c>
      <c r="D559">
        <v>283.80567031200002</v>
      </c>
      <c r="E559">
        <v>42.650546779999999</v>
      </c>
      <c r="F559">
        <v>241.155123532</v>
      </c>
      <c r="G559">
        <v>34.927833980000003</v>
      </c>
      <c r="H559">
        <v>164.060390764</v>
      </c>
      <c r="I559">
        <v>31.674215512</v>
      </c>
      <c r="J559">
        <v>132.38617525199999</v>
      </c>
      <c r="K559">
        <v>36.715798403999997</v>
      </c>
      <c r="L559">
        <v>12644</v>
      </c>
      <c r="M559">
        <v>12345</v>
      </c>
      <c r="N559">
        <v>6876</v>
      </c>
      <c r="O559">
        <v>6756</v>
      </c>
      <c r="P559">
        <v>0.97635242012021517</v>
      </c>
      <c r="Q559">
        <v>0.98254799301919715</v>
      </c>
    </row>
    <row r="560" spans="1:17" x14ac:dyDescent="0.3">
      <c r="A560">
        <v>0.4</v>
      </c>
      <c r="B560" t="s">
        <v>19</v>
      </c>
      <c r="C560">
        <v>2000</v>
      </c>
      <c r="D560">
        <v>187.20739817200001</v>
      </c>
      <c r="E560">
        <v>30.458367968000001</v>
      </c>
      <c r="F560">
        <v>156.749030202</v>
      </c>
      <c r="G560">
        <v>27.11079672266667</v>
      </c>
      <c r="H560">
        <v>91.778614629999993</v>
      </c>
      <c r="I560">
        <v>24.437064931999998</v>
      </c>
      <c r="J560">
        <v>67.341549698000009</v>
      </c>
      <c r="K560">
        <v>29.003723269999998</v>
      </c>
      <c r="L560">
        <v>14680</v>
      </c>
      <c r="M560">
        <v>14436</v>
      </c>
      <c r="N560">
        <v>8880</v>
      </c>
      <c r="O560">
        <v>8763</v>
      </c>
      <c r="P560">
        <v>0.98337874659400548</v>
      </c>
      <c r="Q560">
        <v>0.98682432432432432</v>
      </c>
    </row>
    <row r="561" spans="1:17" x14ac:dyDescent="0.3">
      <c r="A561">
        <v>0.4</v>
      </c>
      <c r="B561" t="s">
        <v>20</v>
      </c>
      <c r="C561">
        <v>2000</v>
      </c>
      <c r="D561">
        <v>128.80220733199999</v>
      </c>
      <c r="E561">
        <v>15.828301143999999</v>
      </c>
      <c r="F561">
        <v>112.973906188</v>
      </c>
      <c r="G561">
        <v>17.891381616</v>
      </c>
      <c r="H561">
        <v>40.866137827999999</v>
      </c>
      <c r="I561">
        <v>11.086960832000001</v>
      </c>
      <c r="J561">
        <v>29.779176996</v>
      </c>
      <c r="K561">
        <v>19.978237218</v>
      </c>
      <c r="L561">
        <v>12794</v>
      </c>
      <c r="M561">
        <v>12685</v>
      </c>
      <c r="N561">
        <v>10142</v>
      </c>
      <c r="O561">
        <v>10085</v>
      </c>
      <c r="P561">
        <v>0.9914803814287948</v>
      </c>
      <c r="Q561">
        <v>0.99437980674423188</v>
      </c>
    </row>
    <row r="562" spans="1:17" x14ac:dyDescent="0.3">
      <c r="A562">
        <v>0.41</v>
      </c>
      <c r="B562" t="s">
        <v>17</v>
      </c>
      <c r="C562">
        <v>2000</v>
      </c>
      <c r="D562">
        <v>221.81809001799999</v>
      </c>
      <c r="E562">
        <v>45.642888055999997</v>
      </c>
      <c r="F562">
        <v>176.17520196199999</v>
      </c>
      <c r="G562">
        <v>41.238622084666673</v>
      </c>
      <c r="H562">
        <v>128.72987587599999</v>
      </c>
      <c r="I562">
        <v>38.324321001999998</v>
      </c>
      <c r="J562">
        <v>90.405554871999996</v>
      </c>
      <c r="K562">
        <v>42.924688223333341</v>
      </c>
      <c r="L562">
        <v>14238</v>
      </c>
      <c r="M562">
        <v>13864</v>
      </c>
      <c r="N562">
        <v>8318</v>
      </c>
      <c r="O562">
        <v>8137</v>
      </c>
      <c r="P562">
        <v>0.97373226576766403</v>
      </c>
      <c r="Q562">
        <v>0.97823996152921378</v>
      </c>
    </row>
    <row r="563" spans="1:17" x14ac:dyDescent="0.3">
      <c r="A563">
        <v>0.41</v>
      </c>
      <c r="B563" t="s">
        <v>18</v>
      </c>
      <c r="C563">
        <v>2000</v>
      </c>
      <c r="D563">
        <v>290.213950098</v>
      </c>
      <c r="E563">
        <v>43.276571613999998</v>
      </c>
      <c r="F563">
        <v>246.93737848399999</v>
      </c>
      <c r="G563">
        <v>35.464486669999999</v>
      </c>
      <c r="H563">
        <v>167.94894806600001</v>
      </c>
      <c r="I563">
        <v>31.930116227999999</v>
      </c>
      <c r="J563">
        <v>136.01883183800001</v>
      </c>
      <c r="K563">
        <v>37.247229790000013</v>
      </c>
      <c r="L563">
        <v>12650</v>
      </c>
      <c r="M563">
        <v>12344</v>
      </c>
      <c r="N563">
        <v>6918</v>
      </c>
      <c r="O563">
        <v>6797</v>
      </c>
      <c r="P563">
        <v>0.97581027667984188</v>
      </c>
      <c r="Q563">
        <v>0.98250939577912688</v>
      </c>
    </row>
    <row r="564" spans="1:17" x14ac:dyDescent="0.3">
      <c r="A564">
        <v>0.41</v>
      </c>
      <c r="B564" t="s">
        <v>19</v>
      </c>
      <c r="C564">
        <v>2000</v>
      </c>
      <c r="D564">
        <v>192.28615916999999</v>
      </c>
      <c r="E564">
        <v>30.466643598000001</v>
      </c>
      <c r="F564">
        <v>161.81951556999999</v>
      </c>
      <c r="G564">
        <v>27.215900692666661</v>
      </c>
      <c r="H564">
        <v>95.343714737999989</v>
      </c>
      <c r="I564">
        <v>24.284134506000001</v>
      </c>
      <c r="J564">
        <v>71.059580230000009</v>
      </c>
      <c r="K564">
        <v>29.12287182133333</v>
      </c>
      <c r="L564">
        <v>14686</v>
      </c>
      <c r="M564">
        <v>14450</v>
      </c>
      <c r="N564">
        <v>8978</v>
      </c>
      <c r="O564">
        <v>8862</v>
      </c>
      <c r="P564">
        <v>0.98393027373008313</v>
      </c>
      <c r="Q564">
        <v>0.98707952773446206</v>
      </c>
    </row>
    <row r="565" spans="1:17" x14ac:dyDescent="0.3">
      <c r="A565">
        <v>0.41</v>
      </c>
      <c r="B565" t="s">
        <v>20</v>
      </c>
      <c r="C565">
        <v>2000</v>
      </c>
      <c r="D565">
        <v>129.748704062</v>
      </c>
      <c r="E565">
        <v>15.731450676</v>
      </c>
      <c r="F565">
        <v>114.017253384</v>
      </c>
      <c r="G565">
        <v>17.947396486666669</v>
      </c>
      <c r="H565">
        <v>40.879271952000003</v>
      </c>
      <c r="I565">
        <v>11.04685836</v>
      </c>
      <c r="J565">
        <v>29.832413592000002</v>
      </c>
      <c r="K565">
        <v>20.049076004</v>
      </c>
      <c r="L565">
        <v>13031</v>
      </c>
      <c r="M565">
        <v>12925</v>
      </c>
      <c r="N565">
        <v>10387</v>
      </c>
      <c r="O565">
        <v>10329</v>
      </c>
      <c r="P565">
        <v>0.99186555137748444</v>
      </c>
      <c r="Q565">
        <v>0.99441609704438239</v>
      </c>
    </row>
    <row r="566" spans="1:17" x14ac:dyDescent="0.3">
      <c r="A566">
        <v>0.42</v>
      </c>
      <c r="B566" t="s">
        <v>17</v>
      </c>
      <c r="C566">
        <v>2000</v>
      </c>
      <c r="D566">
        <v>215.936460342</v>
      </c>
      <c r="E566">
        <v>44.365745697999998</v>
      </c>
      <c r="F566">
        <v>171.57071464200001</v>
      </c>
      <c r="G566">
        <v>40.703984136666669</v>
      </c>
      <c r="H566">
        <v>122.28293684400001</v>
      </c>
      <c r="I566">
        <v>38.367226180000003</v>
      </c>
      <c r="J566">
        <v>83.915710661999995</v>
      </c>
      <c r="K566">
        <v>42.634729061333331</v>
      </c>
      <c r="L566">
        <v>14401</v>
      </c>
      <c r="M566">
        <v>14007</v>
      </c>
      <c r="N566">
        <v>8477</v>
      </c>
      <c r="O566">
        <v>8281</v>
      </c>
      <c r="P566">
        <v>0.97264078883410876</v>
      </c>
      <c r="Q566">
        <v>0.97687861271676302</v>
      </c>
    </row>
    <row r="567" spans="1:17" x14ac:dyDescent="0.3">
      <c r="A567">
        <v>0.42</v>
      </c>
      <c r="B567" t="s">
        <v>18</v>
      </c>
      <c r="C567">
        <v>2000</v>
      </c>
      <c r="D567">
        <v>290.40705509399999</v>
      </c>
      <c r="E567">
        <v>42.554022988</v>
      </c>
      <c r="F567">
        <v>247.85303210399999</v>
      </c>
      <c r="G567">
        <v>34.842728490666673</v>
      </c>
      <c r="H567">
        <v>173.56324513000001</v>
      </c>
      <c r="I567">
        <v>31.768391974</v>
      </c>
      <c r="J567">
        <v>141.79485315400001</v>
      </c>
      <c r="K567">
        <v>36.710280073333337</v>
      </c>
      <c r="L567">
        <v>12899</v>
      </c>
      <c r="M567">
        <v>12615</v>
      </c>
      <c r="N567">
        <v>6991</v>
      </c>
      <c r="O567">
        <v>6878</v>
      </c>
      <c r="P567">
        <v>0.97798278936351657</v>
      </c>
      <c r="Q567">
        <v>0.98383636103561722</v>
      </c>
    </row>
    <row r="568" spans="1:17" x14ac:dyDescent="0.3">
      <c r="A568">
        <v>0.42</v>
      </c>
      <c r="B568" t="s">
        <v>19</v>
      </c>
      <c r="C568">
        <v>2000</v>
      </c>
      <c r="D568">
        <v>199.343475598</v>
      </c>
      <c r="E568">
        <v>29.786604044000001</v>
      </c>
      <c r="F568">
        <v>169.556871554</v>
      </c>
      <c r="G568">
        <v>26.883639288666672</v>
      </c>
      <c r="H568">
        <v>108.745300856</v>
      </c>
      <c r="I568">
        <v>24.526526526000001</v>
      </c>
      <c r="J568">
        <v>84.218774330000002</v>
      </c>
      <c r="K568">
        <v>28.815023314000001</v>
      </c>
      <c r="L568">
        <v>14936</v>
      </c>
      <c r="M568">
        <v>14691</v>
      </c>
      <c r="N568">
        <v>9108</v>
      </c>
      <c r="O568">
        <v>8991</v>
      </c>
      <c r="P568">
        <v>0.98359667916443494</v>
      </c>
      <c r="Q568">
        <v>0.98715415019762842</v>
      </c>
    </row>
    <row r="569" spans="1:17" x14ac:dyDescent="0.3">
      <c r="A569">
        <v>0.42</v>
      </c>
      <c r="B569" t="s">
        <v>20</v>
      </c>
      <c r="C569">
        <v>2000</v>
      </c>
      <c r="D569">
        <v>131.60430942599999</v>
      </c>
      <c r="E569">
        <v>15.55535252</v>
      </c>
      <c r="F569">
        <v>116.048956906</v>
      </c>
      <c r="G569">
        <v>17.863833243999999</v>
      </c>
      <c r="H569">
        <v>41.196755525999997</v>
      </c>
      <c r="I569">
        <v>10.997153969999999</v>
      </c>
      <c r="J569">
        <v>30.199601556000001</v>
      </c>
      <c r="K569">
        <v>19.988972697333331</v>
      </c>
      <c r="L569">
        <v>13240</v>
      </c>
      <c r="M569">
        <v>13134</v>
      </c>
      <c r="N569">
        <v>10600</v>
      </c>
      <c r="O569">
        <v>10541</v>
      </c>
      <c r="P569">
        <v>0.99199395770392751</v>
      </c>
      <c r="Q569">
        <v>0.99443396226415093</v>
      </c>
    </row>
    <row r="570" spans="1:17" x14ac:dyDescent="0.3">
      <c r="A570">
        <v>0.43</v>
      </c>
      <c r="B570" t="s">
        <v>17</v>
      </c>
      <c r="C570">
        <v>2000</v>
      </c>
      <c r="D570">
        <v>235.92867301999999</v>
      </c>
      <c r="E570">
        <v>47.353861470000012</v>
      </c>
      <c r="F570">
        <v>188.57481154800001</v>
      </c>
      <c r="G570">
        <v>42.791860444000001</v>
      </c>
      <c r="H570">
        <v>133.88611674800001</v>
      </c>
      <c r="I570">
        <v>39.402530738000003</v>
      </c>
      <c r="J570">
        <v>94.483586009999996</v>
      </c>
      <c r="K570">
        <v>44.763577269999999</v>
      </c>
      <c r="L570">
        <v>14454</v>
      </c>
      <c r="M570">
        <v>14062</v>
      </c>
      <c r="N570">
        <v>8574</v>
      </c>
      <c r="O570">
        <v>8377</v>
      </c>
      <c r="P570">
        <v>0.97287947972879485</v>
      </c>
      <c r="Q570">
        <v>0.97702355959878706</v>
      </c>
    </row>
    <row r="571" spans="1:17" x14ac:dyDescent="0.3">
      <c r="A571">
        <v>0.43</v>
      </c>
      <c r="B571" t="s">
        <v>18</v>
      </c>
      <c r="C571">
        <v>2000</v>
      </c>
      <c r="D571">
        <v>293.51589357199998</v>
      </c>
      <c r="E571">
        <v>42.815163644000002</v>
      </c>
      <c r="F571">
        <v>250.70072992799999</v>
      </c>
      <c r="G571">
        <v>35.179923555999999</v>
      </c>
      <c r="H571">
        <v>176.08988120800001</v>
      </c>
      <c r="I571">
        <v>31.953055674000002</v>
      </c>
      <c r="J571">
        <v>144.136825534</v>
      </c>
      <c r="K571">
        <v>37.065440173333343</v>
      </c>
      <c r="L571">
        <v>13038</v>
      </c>
      <c r="M571">
        <v>12741</v>
      </c>
      <c r="N571">
        <v>7102</v>
      </c>
      <c r="O571">
        <v>6987</v>
      </c>
      <c r="P571">
        <v>0.97722043258168434</v>
      </c>
      <c r="Q571">
        <v>0.98380737820332298</v>
      </c>
    </row>
    <row r="572" spans="1:17" x14ac:dyDescent="0.3">
      <c r="A572">
        <v>0.43</v>
      </c>
      <c r="B572" t="s">
        <v>19</v>
      </c>
      <c r="C572">
        <v>2000</v>
      </c>
      <c r="D572">
        <v>203.018083182</v>
      </c>
      <c r="E572">
        <v>29.964235484</v>
      </c>
      <c r="F572">
        <v>173.05384770000001</v>
      </c>
      <c r="G572">
        <v>26.975005994</v>
      </c>
      <c r="H572">
        <v>112.160057282</v>
      </c>
      <c r="I572">
        <v>24.660828376000001</v>
      </c>
      <c r="J572">
        <v>87.499228905999999</v>
      </c>
      <c r="K572">
        <v>28.861483496000002</v>
      </c>
      <c r="L572">
        <v>15172</v>
      </c>
      <c r="M572">
        <v>14931</v>
      </c>
      <c r="N572">
        <v>9196</v>
      </c>
      <c r="O572">
        <v>9078</v>
      </c>
      <c r="P572">
        <v>0.98411547587661485</v>
      </c>
      <c r="Q572">
        <v>0.98716833405828619</v>
      </c>
    </row>
    <row r="573" spans="1:17" x14ac:dyDescent="0.3">
      <c r="A573">
        <v>0.43</v>
      </c>
      <c r="B573" t="s">
        <v>20</v>
      </c>
      <c r="C573">
        <v>2000</v>
      </c>
      <c r="D573">
        <v>133.50786870600001</v>
      </c>
      <c r="E573">
        <v>15.446342926</v>
      </c>
      <c r="F573">
        <v>118.06152578</v>
      </c>
      <c r="G573">
        <v>17.934638452000002</v>
      </c>
      <c r="H573">
        <v>41.541531321999997</v>
      </c>
      <c r="I573">
        <v>10.956102088</v>
      </c>
      <c r="J573">
        <v>30.585429233999999</v>
      </c>
      <c r="K573">
        <v>20.07035521866667</v>
      </c>
      <c r="L573">
        <v>13445</v>
      </c>
      <c r="M573">
        <v>13344</v>
      </c>
      <c r="N573">
        <v>10833</v>
      </c>
      <c r="O573">
        <v>10775</v>
      </c>
      <c r="P573">
        <v>0.9924879137225735</v>
      </c>
      <c r="Q573">
        <v>0.99464598910735713</v>
      </c>
    </row>
    <row r="574" spans="1:17" x14ac:dyDescent="0.3">
      <c r="A574">
        <v>0.44</v>
      </c>
      <c r="B574" t="s">
        <v>17</v>
      </c>
      <c r="C574">
        <v>2000</v>
      </c>
      <c r="D574">
        <v>227.92630223200001</v>
      </c>
      <c r="E574">
        <v>45.161920436000003</v>
      </c>
      <c r="F574">
        <v>182.76438179799999</v>
      </c>
      <c r="G574">
        <v>41.820301637999997</v>
      </c>
      <c r="H574">
        <v>145.96449205600001</v>
      </c>
      <c r="I574">
        <v>39.693187289999997</v>
      </c>
      <c r="J574">
        <v>106.271304766</v>
      </c>
      <c r="K574">
        <v>43.836245418666657</v>
      </c>
      <c r="L574">
        <v>14355</v>
      </c>
      <c r="M574">
        <v>13976</v>
      </c>
      <c r="N574">
        <v>8491</v>
      </c>
      <c r="O574">
        <v>8308</v>
      </c>
      <c r="P574">
        <v>0.97359804946011841</v>
      </c>
      <c r="Q574">
        <v>0.97844776822517965</v>
      </c>
    </row>
    <row r="575" spans="1:17" x14ac:dyDescent="0.3">
      <c r="A575">
        <v>0.44</v>
      </c>
      <c r="B575" t="s">
        <v>18</v>
      </c>
      <c r="C575">
        <v>2000</v>
      </c>
      <c r="D575">
        <v>290.32396577399999</v>
      </c>
      <c r="E575">
        <v>42.181411414000003</v>
      </c>
      <c r="F575">
        <v>248.14255435999999</v>
      </c>
      <c r="G575">
        <v>34.924177610000008</v>
      </c>
      <c r="H575">
        <v>177.57834757800001</v>
      </c>
      <c r="I575">
        <v>31.667948718000002</v>
      </c>
      <c r="J575">
        <v>145.91039885999999</v>
      </c>
      <c r="K575">
        <v>36.737618028666667</v>
      </c>
      <c r="L575">
        <v>13059</v>
      </c>
      <c r="M575">
        <v>12739</v>
      </c>
      <c r="N575">
        <v>7151</v>
      </c>
      <c r="O575">
        <v>7020</v>
      </c>
      <c r="P575">
        <v>0.97549582663297341</v>
      </c>
      <c r="Q575">
        <v>0.98168088379247653</v>
      </c>
    </row>
    <row r="576" spans="1:17" x14ac:dyDescent="0.3">
      <c r="A576">
        <v>0.44</v>
      </c>
      <c r="B576" t="s">
        <v>19</v>
      </c>
      <c r="C576">
        <v>2000</v>
      </c>
      <c r="D576">
        <v>206.99124565599999</v>
      </c>
      <c r="E576">
        <v>30.008152899999999</v>
      </c>
      <c r="F576">
        <v>176.98309275599999</v>
      </c>
      <c r="G576">
        <v>27.127201230000001</v>
      </c>
      <c r="H576">
        <v>121.06363835800001</v>
      </c>
      <c r="I576">
        <v>24.914527102000001</v>
      </c>
      <c r="J576">
        <v>96.149111258000005</v>
      </c>
      <c r="K576">
        <v>29.035645327333331</v>
      </c>
      <c r="L576">
        <v>15223</v>
      </c>
      <c r="M576">
        <v>14964</v>
      </c>
      <c r="N576">
        <v>9247</v>
      </c>
      <c r="O576">
        <v>9114</v>
      </c>
      <c r="P576">
        <v>0.98298627077448597</v>
      </c>
      <c r="Q576">
        <v>0.98561695685087058</v>
      </c>
    </row>
    <row r="577" spans="1:17" x14ac:dyDescent="0.3">
      <c r="A577">
        <v>0.44</v>
      </c>
      <c r="B577" t="s">
        <v>20</v>
      </c>
      <c r="C577">
        <v>2000</v>
      </c>
      <c r="D577">
        <v>133.65867865999999</v>
      </c>
      <c r="E577">
        <v>15.368013568</v>
      </c>
      <c r="F577">
        <v>118.290665094</v>
      </c>
      <c r="G577">
        <v>17.998319460000001</v>
      </c>
      <c r="H577">
        <v>41.415727271999998</v>
      </c>
      <c r="I577">
        <v>10.919909090000001</v>
      </c>
      <c r="J577">
        <v>30.495818182000001</v>
      </c>
      <c r="K577">
        <v>20.161205431999999</v>
      </c>
      <c r="L577">
        <v>13673</v>
      </c>
      <c r="M577">
        <v>13562</v>
      </c>
      <c r="N577">
        <v>11061</v>
      </c>
      <c r="O577">
        <v>11000</v>
      </c>
      <c r="P577">
        <v>0.99188181086813432</v>
      </c>
      <c r="Q577">
        <v>0.99448512792695054</v>
      </c>
    </row>
    <row r="578" spans="1:17" x14ac:dyDescent="0.3">
      <c r="A578">
        <v>0.45</v>
      </c>
      <c r="B578" t="s">
        <v>17</v>
      </c>
      <c r="C578">
        <v>2000</v>
      </c>
      <c r="D578">
        <v>213.85226144999999</v>
      </c>
      <c r="E578">
        <v>44.236991351999997</v>
      </c>
      <c r="F578">
        <v>169.615270098</v>
      </c>
      <c r="G578">
        <v>41.205173162666668</v>
      </c>
      <c r="H578">
        <v>156.74002619999999</v>
      </c>
      <c r="I578">
        <v>39.296296296000001</v>
      </c>
      <c r="J578">
        <v>117.44372990399999</v>
      </c>
      <c r="K578">
        <v>43.144789634666658</v>
      </c>
      <c r="L578">
        <v>14482</v>
      </c>
      <c r="M578">
        <v>14106</v>
      </c>
      <c r="N578">
        <v>8586</v>
      </c>
      <c r="O578">
        <v>8397</v>
      </c>
      <c r="P578">
        <v>0.97403673525756107</v>
      </c>
      <c r="Q578">
        <v>0.9779874213836478</v>
      </c>
    </row>
    <row r="579" spans="1:17" x14ac:dyDescent="0.3">
      <c r="A579">
        <v>0.45</v>
      </c>
      <c r="B579" t="s">
        <v>18</v>
      </c>
      <c r="C579">
        <v>2000</v>
      </c>
      <c r="D579">
        <v>286.74873057399998</v>
      </c>
      <c r="E579">
        <v>41.229804586</v>
      </c>
      <c r="F579">
        <v>245.51892598800001</v>
      </c>
      <c r="G579">
        <v>34.425458517333333</v>
      </c>
      <c r="H579">
        <v>173.42333192199999</v>
      </c>
      <c r="I579">
        <v>31.702355762</v>
      </c>
      <c r="J579">
        <v>141.72097615999999</v>
      </c>
      <c r="K579">
        <v>36.239558480666673</v>
      </c>
      <c r="L579">
        <v>13325</v>
      </c>
      <c r="M579">
        <v>12998</v>
      </c>
      <c r="N579">
        <v>7225</v>
      </c>
      <c r="O579">
        <v>7089</v>
      </c>
      <c r="P579">
        <v>0.97545966228893055</v>
      </c>
      <c r="Q579">
        <v>0.98117647058823532</v>
      </c>
    </row>
    <row r="580" spans="1:17" x14ac:dyDescent="0.3">
      <c r="A580">
        <v>0.45</v>
      </c>
      <c r="B580" t="s">
        <v>19</v>
      </c>
      <c r="C580">
        <v>2000</v>
      </c>
      <c r="D580">
        <v>208.81964392</v>
      </c>
      <c r="E580">
        <v>29.918062081999999</v>
      </c>
      <c r="F580">
        <v>178.901581838</v>
      </c>
      <c r="G580">
        <v>27.13715285333333</v>
      </c>
      <c r="H580">
        <v>127.776252724</v>
      </c>
      <c r="I580">
        <v>25.089760347999999</v>
      </c>
      <c r="J580">
        <v>102.686492374</v>
      </c>
      <c r="K580">
        <v>29.047658574666659</v>
      </c>
      <c r="L580">
        <v>15360</v>
      </c>
      <c r="M580">
        <v>15109</v>
      </c>
      <c r="N580">
        <v>9308</v>
      </c>
      <c r="O580">
        <v>9180</v>
      </c>
      <c r="P580">
        <v>0.98365885416666665</v>
      </c>
      <c r="Q580">
        <v>0.98624838848302532</v>
      </c>
    </row>
    <row r="581" spans="1:17" x14ac:dyDescent="0.3">
      <c r="A581">
        <v>0.45</v>
      </c>
      <c r="B581" t="s">
        <v>20</v>
      </c>
      <c r="C581">
        <v>2000</v>
      </c>
      <c r="D581">
        <v>134.55654567799999</v>
      </c>
      <c r="E581">
        <v>15.398101862000001</v>
      </c>
      <c r="F581">
        <v>119.158443816</v>
      </c>
      <c r="G581">
        <v>18.176339816666669</v>
      </c>
      <c r="H581">
        <v>41.541748263999999</v>
      </c>
      <c r="I581">
        <v>10.913922022</v>
      </c>
      <c r="J581">
        <v>30.627826242000001</v>
      </c>
      <c r="K581">
        <v>20.323475801333331</v>
      </c>
      <c r="L581">
        <v>13916</v>
      </c>
      <c r="M581">
        <v>13803</v>
      </c>
      <c r="N581">
        <v>11296</v>
      </c>
      <c r="O581">
        <v>11234</v>
      </c>
      <c r="P581">
        <v>0.99187985053176198</v>
      </c>
      <c r="Q581">
        <v>0.99451133144475923</v>
      </c>
    </row>
    <row r="582" spans="1:17" x14ac:dyDescent="0.3">
      <c r="A582">
        <v>0.46</v>
      </c>
      <c r="B582" t="s">
        <v>17</v>
      </c>
      <c r="C582">
        <v>2000</v>
      </c>
      <c r="D582">
        <v>250.53018166199999</v>
      </c>
      <c r="E582">
        <v>49.117937347999998</v>
      </c>
      <c r="F582">
        <v>201.41224431399999</v>
      </c>
      <c r="G582">
        <v>45.065867896</v>
      </c>
      <c r="H582">
        <v>170.271774486</v>
      </c>
      <c r="I582">
        <v>42.254788580000003</v>
      </c>
      <c r="J582">
        <v>128.016985906</v>
      </c>
      <c r="K582">
        <v>46.997410176000002</v>
      </c>
      <c r="L582">
        <v>14379</v>
      </c>
      <c r="M582">
        <v>13982</v>
      </c>
      <c r="N582">
        <v>8495</v>
      </c>
      <c r="O582">
        <v>8301</v>
      </c>
      <c r="P582">
        <v>0.97239029139717648</v>
      </c>
      <c r="Q582">
        <v>0.97716303708063568</v>
      </c>
    </row>
    <row r="583" spans="1:17" x14ac:dyDescent="0.3">
      <c r="A583">
        <v>0.46</v>
      </c>
      <c r="B583" t="s">
        <v>18</v>
      </c>
      <c r="C583">
        <v>2000</v>
      </c>
      <c r="D583">
        <v>287.51902363400001</v>
      </c>
      <c r="E583">
        <v>42.314606742000002</v>
      </c>
      <c r="F583">
        <v>245.20441689200001</v>
      </c>
      <c r="G583">
        <v>35.340430722666667</v>
      </c>
      <c r="H583">
        <v>177.52879876</v>
      </c>
      <c r="I583">
        <v>32.353612167999998</v>
      </c>
      <c r="J583">
        <v>145.175186594</v>
      </c>
      <c r="K583">
        <v>37.223668876666672</v>
      </c>
      <c r="L583">
        <v>13231</v>
      </c>
      <c r="M583">
        <v>12905</v>
      </c>
      <c r="N583">
        <v>7231</v>
      </c>
      <c r="O583">
        <v>7101</v>
      </c>
      <c r="P583">
        <v>0.97536089486811273</v>
      </c>
      <c r="Q583">
        <v>0.98202185036647771</v>
      </c>
    </row>
    <row r="584" spans="1:17" x14ac:dyDescent="0.3">
      <c r="A584">
        <v>0.46</v>
      </c>
      <c r="B584" t="s">
        <v>19</v>
      </c>
      <c r="C584">
        <v>2000</v>
      </c>
      <c r="D584">
        <v>211.09111933400001</v>
      </c>
      <c r="E584">
        <v>30.405246464000001</v>
      </c>
      <c r="F584">
        <v>180.68587287</v>
      </c>
      <c r="G584">
        <v>27.568826008666669</v>
      </c>
      <c r="H584">
        <v>128.22936763199999</v>
      </c>
      <c r="I584">
        <v>25.107288317999998</v>
      </c>
      <c r="J584">
        <v>103.122079314</v>
      </c>
      <c r="K584">
        <v>29.514985579333342</v>
      </c>
      <c r="L584">
        <v>15366</v>
      </c>
      <c r="M584">
        <v>15134</v>
      </c>
      <c r="N584">
        <v>9450</v>
      </c>
      <c r="O584">
        <v>9330</v>
      </c>
      <c r="P584">
        <v>0.98490173109462453</v>
      </c>
      <c r="Q584">
        <v>0.98730158730158735</v>
      </c>
    </row>
    <row r="585" spans="1:17" x14ac:dyDescent="0.3">
      <c r="A585">
        <v>0.46</v>
      </c>
      <c r="B585" t="s">
        <v>20</v>
      </c>
      <c r="C585">
        <v>2000</v>
      </c>
      <c r="D585">
        <v>134.237476808</v>
      </c>
      <c r="E585">
        <v>15.301270157999999</v>
      </c>
      <c r="F585">
        <v>118.93620665</v>
      </c>
      <c r="G585">
        <v>18.287916278000001</v>
      </c>
      <c r="H585">
        <v>41.235816993999997</v>
      </c>
      <c r="I585">
        <v>10.872854029999999</v>
      </c>
      <c r="J585">
        <v>30.362962962000001</v>
      </c>
      <c r="K585">
        <v>20.475304256000001</v>
      </c>
      <c r="L585">
        <v>14126</v>
      </c>
      <c r="M585">
        <v>14014</v>
      </c>
      <c r="N585">
        <v>11538</v>
      </c>
      <c r="O585">
        <v>11475</v>
      </c>
      <c r="P585">
        <v>0.99207135777998012</v>
      </c>
      <c r="Q585">
        <v>0.99453978159126366</v>
      </c>
    </row>
    <row r="586" spans="1:17" x14ac:dyDescent="0.3">
      <c r="A586">
        <v>0.47</v>
      </c>
      <c r="B586" t="s">
        <v>17</v>
      </c>
      <c r="C586">
        <v>2000</v>
      </c>
      <c r="D586">
        <v>218.52298968400001</v>
      </c>
      <c r="E586">
        <v>44.883651022000002</v>
      </c>
      <c r="F586">
        <v>173.639338662</v>
      </c>
      <c r="G586">
        <v>41.398238548000002</v>
      </c>
      <c r="H586">
        <v>158.36483822400001</v>
      </c>
      <c r="I586">
        <v>39.370172793999998</v>
      </c>
      <c r="J586">
        <v>118.99466543</v>
      </c>
      <c r="K586">
        <v>43.424321364000001</v>
      </c>
      <c r="L586">
        <v>15003</v>
      </c>
      <c r="M586">
        <v>14637</v>
      </c>
      <c r="N586">
        <v>8803</v>
      </c>
      <c r="O586">
        <v>8623</v>
      </c>
      <c r="P586">
        <v>0.97560487902419513</v>
      </c>
      <c r="Q586">
        <v>0.97955242530955355</v>
      </c>
    </row>
    <row r="587" spans="1:17" x14ac:dyDescent="0.3">
      <c r="A587">
        <v>0.47</v>
      </c>
      <c r="B587" t="s">
        <v>18</v>
      </c>
      <c r="C587">
        <v>2000</v>
      </c>
      <c r="D587">
        <v>290.91173996200001</v>
      </c>
      <c r="E587">
        <v>41.091472275999998</v>
      </c>
      <c r="F587">
        <v>249.82026768599999</v>
      </c>
      <c r="G587">
        <v>34.743681129999999</v>
      </c>
      <c r="H587">
        <v>177.370725604</v>
      </c>
      <c r="I587">
        <v>32.033500140000001</v>
      </c>
      <c r="J587">
        <v>145.33722546600001</v>
      </c>
      <c r="K587">
        <v>36.658204570666662</v>
      </c>
      <c r="L587">
        <v>13393</v>
      </c>
      <c r="M587">
        <v>13075</v>
      </c>
      <c r="N587">
        <v>7329</v>
      </c>
      <c r="O587">
        <v>7194</v>
      </c>
      <c r="P587">
        <v>0.97625625326663179</v>
      </c>
      <c r="Q587">
        <v>0.98158002455996729</v>
      </c>
    </row>
    <row r="588" spans="1:17" x14ac:dyDescent="0.3">
      <c r="A588">
        <v>0.47</v>
      </c>
      <c r="B588" t="s">
        <v>19</v>
      </c>
      <c r="C588">
        <v>2000</v>
      </c>
      <c r="D588">
        <v>215.08181399399999</v>
      </c>
      <c r="E588">
        <v>29.738037254000002</v>
      </c>
      <c r="F588">
        <v>185.34377674000001</v>
      </c>
      <c r="G588">
        <v>27.23015173266667</v>
      </c>
      <c r="H588">
        <v>135.909431138</v>
      </c>
      <c r="I588">
        <v>25.161462788000001</v>
      </c>
      <c r="J588">
        <v>110.74796834999999</v>
      </c>
      <c r="K588">
        <v>29.145773247333331</v>
      </c>
      <c r="L588">
        <v>15431</v>
      </c>
      <c r="M588">
        <v>15193</v>
      </c>
      <c r="N588">
        <v>9479</v>
      </c>
      <c r="O588">
        <v>9352</v>
      </c>
      <c r="P588">
        <v>0.98457650184693146</v>
      </c>
      <c r="Q588">
        <v>0.98660196223230301</v>
      </c>
    </row>
    <row r="589" spans="1:17" x14ac:dyDescent="0.3">
      <c r="A589">
        <v>0.47</v>
      </c>
      <c r="B589" t="s">
        <v>20</v>
      </c>
      <c r="C589">
        <v>2000</v>
      </c>
      <c r="D589">
        <v>133.301271692</v>
      </c>
      <c r="E589">
        <v>15.070259256</v>
      </c>
      <c r="F589">
        <v>118.231012436</v>
      </c>
      <c r="G589">
        <v>18.164577953333328</v>
      </c>
      <c r="H589">
        <v>40.883065891999998</v>
      </c>
      <c r="I589">
        <v>10.809747354000001</v>
      </c>
      <c r="J589">
        <v>30.073318537999999</v>
      </c>
      <c r="K589">
        <v>20.390318180000001</v>
      </c>
      <c r="L589">
        <v>14343</v>
      </c>
      <c r="M589">
        <v>14233</v>
      </c>
      <c r="N589">
        <v>11779</v>
      </c>
      <c r="O589">
        <v>11716</v>
      </c>
      <c r="P589">
        <v>0.99233075367775225</v>
      </c>
      <c r="Q589">
        <v>0.99465149842940825</v>
      </c>
    </row>
    <row r="590" spans="1:17" x14ac:dyDescent="0.3">
      <c r="A590">
        <v>0.48</v>
      </c>
      <c r="B590" t="s">
        <v>17</v>
      </c>
      <c r="C590">
        <v>2000</v>
      </c>
      <c r="D590">
        <v>244.06163784399999</v>
      </c>
      <c r="E590">
        <v>46.928739653999997</v>
      </c>
      <c r="F590">
        <v>197.13289818999999</v>
      </c>
      <c r="G590">
        <v>43.490144556666657</v>
      </c>
      <c r="H590">
        <v>181.43704826199999</v>
      </c>
      <c r="I590">
        <v>41.895313592000001</v>
      </c>
      <c r="J590">
        <v>139.54173467000001</v>
      </c>
      <c r="K590">
        <v>45.450338209999991</v>
      </c>
      <c r="L590">
        <v>15258</v>
      </c>
      <c r="M590">
        <v>14861</v>
      </c>
      <c r="N590">
        <v>8778</v>
      </c>
      <c r="O590">
        <v>8578</v>
      </c>
      <c r="P590">
        <v>0.97398086249836147</v>
      </c>
      <c r="Q590">
        <v>0.97721576668945087</v>
      </c>
    </row>
    <row r="591" spans="1:17" x14ac:dyDescent="0.3">
      <c r="A591">
        <v>0.48</v>
      </c>
      <c r="B591" t="s">
        <v>18</v>
      </c>
      <c r="C591">
        <v>2000</v>
      </c>
      <c r="D591">
        <v>284.39548613800002</v>
      </c>
      <c r="E591">
        <v>40.590015694000002</v>
      </c>
      <c r="F591">
        <v>243.80547044400001</v>
      </c>
      <c r="G591">
        <v>34.601018327999988</v>
      </c>
      <c r="H591">
        <v>173.08657772999999</v>
      </c>
      <c r="I591">
        <v>32.133542063999997</v>
      </c>
      <c r="J591">
        <v>140.95303566600001</v>
      </c>
      <c r="K591">
        <v>36.530123718666673</v>
      </c>
      <c r="L591">
        <v>13709</v>
      </c>
      <c r="M591">
        <v>13381</v>
      </c>
      <c r="N591">
        <v>7485</v>
      </c>
      <c r="O591">
        <v>7346</v>
      </c>
      <c r="P591">
        <v>0.97607411189729376</v>
      </c>
      <c r="Q591">
        <v>0.98142952571810282</v>
      </c>
    </row>
    <row r="592" spans="1:17" x14ac:dyDescent="0.3">
      <c r="A592">
        <v>0.48</v>
      </c>
      <c r="B592" t="s">
        <v>19</v>
      </c>
      <c r="C592">
        <v>2000</v>
      </c>
      <c r="D592">
        <v>215.65953332399999</v>
      </c>
      <c r="E592">
        <v>29.896351681999999</v>
      </c>
      <c r="F592">
        <v>185.76318164200001</v>
      </c>
      <c r="G592">
        <v>27.265483845999999</v>
      </c>
      <c r="H592">
        <v>137.02578133200001</v>
      </c>
      <c r="I592">
        <v>25.220351468</v>
      </c>
      <c r="J592">
        <v>111.805429864</v>
      </c>
      <c r="K592">
        <v>29.24066015</v>
      </c>
      <c r="L592">
        <v>15755</v>
      </c>
      <c r="M592">
        <v>15514</v>
      </c>
      <c r="N592">
        <v>9631</v>
      </c>
      <c r="O592">
        <v>9503</v>
      </c>
      <c r="P592">
        <v>0.98470326880355441</v>
      </c>
      <c r="Q592">
        <v>0.98670958363617489</v>
      </c>
    </row>
    <row r="593" spans="1:17" x14ac:dyDescent="0.3">
      <c r="A593">
        <v>0.48</v>
      </c>
      <c r="B593" t="s">
        <v>20</v>
      </c>
      <c r="C593">
        <v>2000</v>
      </c>
      <c r="D593">
        <v>133.27651933800001</v>
      </c>
      <c r="E593">
        <v>15.125690607999999</v>
      </c>
      <c r="F593">
        <v>118.15082873</v>
      </c>
      <c r="G593">
        <v>18.35116794666666</v>
      </c>
      <c r="H593">
        <v>40.798526826</v>
      </c>
      <c r="I593">
        <v>10.807064536</v>
      </c>
      <c r="J593">
        <v>29.991462292000001</v>
      </c>
      <c r="K593">
        <v>20.54474492133334</v>
      </c>
      <c r="L593">
        <v>14595</v>
      </c>
      <c r="M593">
        <v>14480</v>
      </c>
      <c r="N593">
        <v>12011</v>
      </c>
      <c r="O593">
        <v>11947</v>
      </c>
      <c r="P593">
        <v>0.99212058924289137</v>
      </c>
      <c r="Q593">
        <v>0.99467155107817828</v>
      </c>
    </row>
    <row r="594" spans="1:17" x14ac:dyDescent="0.3">
      <c r="A594">
        <v>0.49</v>
      </c>
      <c r="B594" t="s">
        <v>17</v>
      </c>
      <c r="C594">
        <v>2000</v>
      </c>
      <c r="D594">
        <v>250.04908760399999</v>
      </c>
      <c r="E594">
        <v>49.166049424000001</v>
      </c>
      <c r="F594">
        <v>200.88303818</v>
      </c>
      <c r="G594">
        <v>44.855977844666668</v>
      </c>
      <c r="H594">
        <v>190.02503493200001</v>
      </c>
      <c r="I594">
        <v>42.572077318000012</v>
      </c>
      <c r="J594">
        <v>147.45295761599999</v>
      </c>
      <c r="K594">
        <v>46.842271080000003</v>
      </c>
      <c r="L594">
        <v>15219</v>
      </c>
      <c r="M594">
        <v>14851</v>
      </c>
      <c r="N594">
        <v>8779</v>
      </c>
      <c r="O594">
        <v>8588</v>
      </c>
      <c r="P594">
        <v>0.97581969906038502</v>
      </c>
      <c r="Q594">
        <v>0.9782435357102176</v>
      </c>
    </row>
    <row r="595" spans="1:17" x14ac:dyDescent="0.3">
      <c r="A595">
        <v>0.49</v>
      </c>
      <c r="B595" t="s">
        <v>18</v>
      </c>
      <c r="C595">
        <v>2000</v>
      </c>
      <c r="D595">
        <v>290.198366566</v>
      </c>
      <c r="E595">
        <v>41.279817526000002</v>
      </c>
      <c r="F595">
        <v>248.91854903999999</v>
      </c>
      <c r="G595">
        <v>34.967593376000004</v>
      </c>
      <c r="H595">
        <v>180.16524678799999</v>
      </c>
      <c r="I595">
        <v>32.612305612</v>
      </c>
      <c r="J595">
        <v>147.55294117599999</v>
      </c>
      <c r="K595">
        <v>36.932433317333327</v>
      </c>
      <c r="L595">
        <v>13914</v>
      </c>
      <c r="M595">
        <v>13591</v>
      </c>
      <c r="N595">
        <v>7538</v>
      </c>
      <c r="O595">
        <v>7395</v>
      </c>
      <c r="P595">
        <v>0.97678597096449615</v>
      </c>
      <c r="Q595">
        <v>0.98102945078270098</v>
      </c>
    </row>
    <row r="596" spans="1:17" x14ac:dyDescent="0.3">
      <c r="A596">
        <v>0.49</v>
      </c>
      <c r="B596" t="s">
        <v>19</v>
      </c>
      <c r="C596">
        <v>2000</v>
      </c>
      <c r="D596">
        <v>213.83409581999999</v>
      </c>
      <c r="E596">
        <v>29.715084508</v>
      </c>
      <c r="F596">
        <v>184.11901130999999</v>
      </c>
      <c r="G596">
        <v>27.164154933999999</v>
      </c>
      <c r="H596">
        <v>139.28249116200001</v>
      </c>
      <c r="I596">
        <v>25.263048449999999</v>
      </c>
      <c r="J596">
        <v>114.019442712</v>
      </c>
      <c r="K596">
        <v>29.103881101999999</v>
      </c>
      <c r="L596">
        <v>16006</v>
      </c>
      <c r="M596">
        <v>15738</v>
      </c>
      <c r="N596">
        <v>9750</v>
      </c>
      <c r="O596">
        <v>9618</v>
      </c>
      <c r="P596">
        <v>0.98325627889541423</v>
      </c>
      <c r="Q596">
        <v>0.9864615384615385</v>
      </c>
    </row>
    <row r="597" spans="1:17" x14ac:dyDescent="0.3">
      <c r="A597">
        <v>0.49</v>
      </c>
      <c r="B597" t="s">
        <v>20</v>
      </c>
      <c r="C597">
        <v>2000</v>
      </c>
      <c r="D597">
        <v>132.850466654</v>
      </c>
      <c r="E597">
        <v>15.097690578</v>
      </c>
      <c r="F597">
        <v>117.752776074</v>
      </c>
      <c r="G597">
        <v>18.494806103333332</v>
      </c>
      <c r="H597">
        <v>40.569067588000003</v>
      </c>
      <c r="I597">
        <v>10.791070548</v>
      </c>
      <c r="J597">
        <v>29.777997039999999</v>
      </c>
      <c r="K597">
        <v>20.704697301333329</v>
      </c>
      <c r="L597">
        <v>14783</v>
      </c>
      <c r="M597">
        <v>14679</v>
      </c>
      <c r="N597">
        <v>12223</v>
      </c>
      <c r="O597">
        <v>12162</v>
      </c>
      <c r="P597">
        <v>0.99296489210579719</v>
      </c>
      <c r="Q597">
        <v>0.99500940849218689</v>
      </c>
    </row>
    <row r="598" spans="1:17" x14ac:dyDescent="0.3">
      <c r="A598">
        <v>0.5</v>
      </c>
      <c r="B598" t="s">
        <v>17</v>
      </c>
      <c r="C598">
        <v>2000</v>
      </c>
      <c r="D598">
        <v>266.942503198</v>
      </c>
      <c r="E598">
        <v>47.878408401999998</v>
      </c>
      <c r="F598">
        <v>219.06409479600001</v>
      </c>
      <c r="G598">
        <v>43.850112909333333</v>
      </c>
      <c r="H598">
        <v>202.39920625600001</v>
      </c>
      <c r="I598">
        <v>41.825493172000002</v>
      </c>
      <c r="J598">
        <v>160.573713086</v>
      </c>
      <c r="K598">
        <v>45.825946380666672</v>
      </c>
      <c r="L598">
        <v>15256</v>
      </c>
      <c r="M598">
        <v>14853</v>
      </c>
      <c r="N598">
        <v>8760</v>
      </c>
      <c r="O598">
        <v>8567</v>
      </c>
      <c r="P598">
        <v>0.9735841636077609</v>
      </c>
      <c r="Q598">
        <v>0.97796803652968034</v>
      </c>
    </row>
    <row r="599" spans="1:17" x14ac:dyDescent="0.3">
      <c r="A599">
        <v>0.5</v>
      </c>
      <c r="B599" t="s">
        <v>18</v>
      </c>
      <c r="C599">
        <v>2000</v>
      </c>
      <c r="D599">
        <v>292.623712856</v>
      </c>
      <c r="E599">
        <v>42.015151516000003</v>
      </c>
      <c r="F599">
        <v>250.608561342</v>
      </c>
      <c r="G599">
        <v>36.056386904666667</v>
      </c>
      <c r="H599">
        <v>187.49307888800001</v>
      </c>
      <c r="I599">
        <v>33.687676388</v>
      </c>
      <c r="J599">
        <v>153.80540250000001</v>
      </c>
      <c r="K599">
        <v>37.961723817333343</v>
      </c>
      <c r="L599">
        <v>13897</v>
      </c>
      <c r="M599">
        <v>13596</v>
      </c>
      <c r="N599">
        <v>7573</v>
      </c>
      <c r="O599">
        <v>7441</v>
      </c>
      <c r="P599">
        <v>0.97834064906094842</v>
      </c>
      <c r="Q599">
        <v>0.9825696553545491</v>
      </c>
    </row>
    <row r="600" spans="1:17" x14ac:dyDescent="0.3">
      <c r="A600">
        <v>0.5</v>
      </c>
      <c r="B600" t="s">
        <v>19</v>
      </c>
      <c r="C600">
        <v>2000</v>
      </c>
      <c r="D600">
        <v>220.64865728999999</v>
      </c>
      <c r="E600">
        <v>29.679859336</v>
      </c>
      <c r="F600">
        <v>190.968797954</v>
      </c>
      <c r="G600">
        <v>27.291219258666668</v>
      </c>
      <c r="H600">
        <v>149.01982150200001</v>
      </c>
      <c r="I600">
        <v>25.376816106</v>
      </c>
      <c r="J600">
        <v>123.64300539600001</v>
      </c>
      <c r="K600">
        <v>29.23442261533333</v>
      </c>
      <c r="L600">
        <v>15897</v>
      </c>
      <c r="M600">
        <v>15640</v>
      </c>
      <c r="N600">
        <v>9765</v>
      </c>
      <c r="O600">
        <v>9636</v>
      </c>
      <c r="P600">
        <v>0.98383342769075921</v>
      </c>
      <c r="Q600">
        <v>0.98678955453148998</v>
      </c>
    </row>
    <row r="601" spans="1:17" x14ac:dyDescent="0.3">
      <c r="A601">
        <v>0.5</v>
      </c>
      <c r="B601" t="s">
        <v>20</v>
      </c>
      <c r="C601">
        <v>2000</v>
      </c>
      <c r="D601">
        <v>132.923851732</v>
      </c>
      <c r="E601">
        <v>14.871071715999999</v>
      </c>
      <c r="F601">
        <v>118.052780016</v>
      </c>
      <c r="G601">
        <v>18.334915828666659</v>
      </c>
      <c r="H601">
        <v>40.368200162000001</v>
      </c>
      <c r="I601">
        <v>10.723405972</v>
      </c>
      <c r="J601">
        <v>29.644794187999999</v>
      </c>
      <c r="K601">
        <v>20.574801552</v>
      </c>
      <c r="L601">
        <v>15004</v>
      </c>
      <c r="M601">
        <v>14892</v>
      </c>
      <c r="N601">
        <v>12456</v>
      </c>
      <c r="O601">
        <v>12390</v>
      </c>
      <c r="P601">
        <v>0.99253532391362298</v>
      </c>
      <c r="Q601">
        <v>0.99470134874759153</v>
      </c>
    </row>
    <row r="602" spans="1:17" x14ac:dyDescent="0.3">
      <c r="A602">
        <v>0.51</v>
      </c>
      <c r="B602" t="s">
        <v>17</v>
      </c>
      <c r="C602">
        <v>2000</v>
      </c>
      <c r="D602">
        <v>241.10483871</v>
      </c>
      <c r="E602">
        <v>47.174544179999998</v>
      </c>
      <c r="F602">
        <v>193.93029453</v>
      </c>
      <c r="G602">
        <v>43.768058648000007</v>
      </c>
      <c r="H602">
        <v>200.48114753999999</v>
      </c>
      <c r="I602">
        <v>41.414637002000013</v>
      </c>
      <c r="J602">
        <v>159.06651053799999</v>
      </c>
      <c r="K602">
        <v>45.814278518666669</v>
      </c>
      <c r="L602">
        <v>14645</v>
      </c>
      <c r="M602">
        <v>14260</v>
      </c>
      <c r="N602">
        <v>8733</v>
      </c>
      <c r="O602">
        <v>8540</v>
      </c>
      <c r="P602">
        <v>0.97371116421987025</v>
      </c>
      <c r="Q602">
        <v>0.97789991984426883</v>
      </c>
    </row>
    <row r="603" spans="1:17" x14ac:dyDescent="0.3">
      <c r="A603">
        <v>0.51</v>
      </c>
      <c r="B603" t="s">
        <v>18</v>
      </c>
      <c r="C603">
        <v>2000</v>
      </c>
      <c r="D603">
        <v>293.64892139</v>
      </c>
      <c r="E603">
        <v>41.860694698000003</v>
      </c>
      <c r="F603">
        <v>251.78822669199999</v>
      </c>
      <c r="G603">
        <v>35.985821856666668</v>
      </c>
      <c r="H603">
        <v>190.88502350600001</v>
      </c>
      <c r="I603">
        <v>33.754063130000013</v>
      </c>
      <c r="J603">
        <v>157.13096037599999</v>
      </c>
      <c r="K603">
        <v>37.90484747</v>
      </c>
      <c r="L603">
        <v>13978</v>
      </c>
      <c r="M603">
        <v>13675</v>
      </c>
      <c r="N603">
        <v>7582</v>
      </c>
      <c r="O603">
        <v>7445</v>
      </c>
      <c r="P603">
        <v>0.97832307912433825</v>
      </c>
      <c r="Q603">
        <v>0.98193088894750724</v>
      </c>
    </row>
    <row r="604" spans="1:17" x14ac:dyDescent="0.3">
      <c r="A604">
        <v>0.51</v>
      </c>
      <c r="B604" t="s">
        <v>19</v>
      </c>
      <c r="C604">
        <v>2000</v>
      </c>
      <c r="D604">
        <v>222.16816949400001</v>
      </c>
      <c r="E604">
        <v>29.914748723999999</v>
      </c>
      <c r="F604">
        <v>192.25342076999999</v>
      </c>
      <c r="G604">
        <v>27.575573167999998</v>
      </c>
      <c r="H604">
        <v>155.42988150400001</v>
      </c>
      <c r="I604">
        <v>25.816692425999999</v>
      </c>
      <c r="J604">
        <v>129.613189078</v>
      </c>
      <c r="K604">
        <v>29.51361047266667</v>
      </c>
      <c r="L604">
        <v>16099</v>
      </c>
      <c r="M604">
        <v>15859</v>
      </c>
      <c r="N604">
        <v>9831</v>
      </c>
      <c r="O604">
        <v>9705</v>
      </c>
      <c r="P604">
        <v>0.98509224175414623</v>
      </c>
      <c r="Q604">
        <v>0.98718339945071709</v>
      </c>
    </row>
    <row r="605" spans="1:17" x14ac:dyDescent="0.3">
      <c r="A605">
        <v>0.51</v>
      </c>
      <c r="B605" t="s">
        <v>20</v>
      </c>
      <c r="C605">
        <v>2000</v>
      </c>
      <c r="D605">
        <v>133.44187429799999</v>
      </c>
      <c r="E605">
        <v>14.925318881999999</v>
      </c>
      <c r="F605">
        <v>118.516555416</v>
      </c>
      <c r="G605">
        <v>18.627455246666671</v>
      </c>
      <c r="H605">
        <v>40.430921312000002</v>
      </c>
      <c r="I605">
        <v>10.72961645</v>
      </c>
      <c r="J605">
        <v>29.701304864000001</v>
      </c>
      <c r="K605">
        <v>20.869826497999998</v>
      </c>
      <c r="L605">
        <v>15251</v>
      </c>
      <c r="M605">
        <v>15131</v>
      </c>
      <c r="N605">
        <v>12715</v>
      </c>
      <c r="O605">
        <v>12645</v>
      </c>
      <c r="P605">
        <v>0.99213166349747561</v>
      </c>
      <c r="Q605">
        <v>0.99449469130947699</v>
      </c>
    </row>
    <row r="606" spans="1:17" x14ac:dyDescent="0.3">
      <c r="A606">
        <v>0.52</v>
      </c>
      <c r="B606" t="s">
        <v>17</v>
      </c>
      <c r="C606">
        <v>2000</v>
      </c>
      <c r="D606">
        <v>248.716357776</v>
      </c>
      <c r="E606">
        <v>46.353746977999997</v>
      </c>
      <c r="F606">
        <v>202.36261079799999</v>
      </c>
      <c r="G606">
        <v>43.301378854666659</v>
      </c>
      <c r="H606">
        <v>200.46847889</v>
      </c>
      <c r="I606">
        <v>41.935685368000001</v>
      </c>
      <c r="J606">
        <v>158.53279352199999</v>
      </c>
      <c r="K606">
        <v>45.325352424666661</v>
      </c>
      <c r="L606">
        <v>15243</v>
      </c>
      <c r="M606">
        <v>14892</v>
      </c>
      <c r="N606">
        <v>8827</v>
      </c>
      <c r="O606">
        <v>8645</v>
      </c>
      <c r="P606">
        <v>0.97697303680377878</v>
      </c>
      <c r="Q606">
        <v>0.97938144329896903</v>
      </c>
    </row>
    <row r="607" spans="1:17" x14ac:dyDescent="0.3">
      <c r="A607">
        <v>0.52</v>
      </c>
      <c r="B607" t="s">
        <v>18</v>
      </c>
      <c r="C607">
        <v>2000</v>
      </c>
      <c r="D607">
        <v>295.74589865199999</v>
      </c>
      <c r="E607">
        <v>42.365439299999998</v>
      </c>
      <c r="F607">
        <v>253.380459352</v>
      </c>
      <c r="G607">
        <v>36.159337669999999</v>
      </c>
      <c r="H607">
        <v>192.98378521999999</v>
      </c>
      <c r="I607">
        <v>33.648591174000003</v>
      </c>
      <c r="J607">
        <v>159.335194046</v>
      </c>
      <c r="K607">
        <v>38.081529348666663</v>
      </c>
      <c r="L607">
        <v>14029</v>
      </c>
      <c r="M607">
        <v>13715</v>
      </c>
      <c r="N607">
        <v>7665</v>
      </c>
      <c r="O607">
        <v>7524</v>
      </c>
      <c r="P607">
        <v>0.97761779171715735</v>
      </c>
      <c r="Q607">
        <v>0.98160469667318984</v>
      </c>
    </row>
    <row r="608" spans="1:17" x14ac:dyDescent="0.3">
      <c r="A608">
        <v>0.52</v>
      </c>
      <c r="B608" t="s">
        <v>19</v>
      </c>
      <c r="C608">
        <v>2000</v>
      </c>
      <c r="D608">
        <v>214.02845731400001</v>
      </c>
      <c r="E608">
        <v>29.449950074</v>
      </c>
      <c r="F608">
        <v>184.57850723999999</v>
      </c>
      <c r="G608">
        <v>27.234971556666672</v>
      </c>
      <c r="H608">
        <v>152.44323610199999</v>
      </c>
      <c r="I608">
        <v>25.562252262000001</v>
      </c>
      <c r="J608">
        <v>126.88098384</v>
      </c>
      <c r="K608">
        <v>29.21542840333333</v>
      </c>
      <c r="L608">
        <v>16262</v>
      </c>
      <c r="M608">
        <v>16024</v>
      </c>
      <c r="N608">
        <v>9966</v>
      </c>
      <c r="O608">
        <v>9839</v>
      </c>
      <c r="P608">
        <v>0.9853646537941213</v>
      </c>
      <c r="Q608">
        <v>0.98725667268713624</v>
      </c>
    </row>
    <row r="609" spans="1:17" x14ac:dyDescent="0.3">
      <c r="A609">
        <v>0.52</v>
      </c>
      <c r="B609" t="s">
        <v>20</v>
      </c>
      <c r="C609">
        <v>2000</v>
      </c>
      <c r="D609">
        <v>132.46080405199999</v>
      </c>
      <c r="E609">
        <v>14.72605053</v>
      </c>
      <c r="F609">
        <v>117.734753524</v>
      </c>
      <c r="G609">
        <v>18.491201145333331</v>
      </c>
      <c r="H609">
        <v>40.094456488000013</v>
      </c>
      <c r="I609">
        <v>10.6654537</v>
      </c>
      <c r="J609">
        <v>29.429002787999998</v>
      </c>
      <c r="K609">
        <v>20.746212417999999</v>
      </c>
      <c r="L609">
        <v>15519</v>
      </c>
      <c r="M609">
        <v>15397</v>
      </c>
      <c r="N609">
        <v>12987</v>
      </c>
      <c r="O609">
        <v>12916</v>
      </c>
      <c r="P609">
        <v>0.99213866872865519</v>
      </c>
      <c r="Q609">
        <v>0.99453299453299449</v>
      </c>
    </row>
    <row r="610" spans="1:17" x14ac:dyDescent="0.3">
      <c r="A610">
        <v>0.53</v>
      </c>
      <c r="B610" t="s">
        <v>17</v>
      </c>
      <c r="C610">
        <v>2000</v>
      </c>
      <c r="D610">
        <v>265.894551482</v>
      </c>
      <c r="E610">
        <v>49.948207996000001</v>
      </c>
      <c r="F610">
        <v>215.94634348400001</v>
      </c>
      <c r="G610">
        <v>45.775096222666669</v>
      </c>
      <c r="H610">
        <v>219.14431299</v>
      </c>
      <c r="I610">
        <v>43.123696850000002</v>
      </c>
      <c r="J610">
        <v>176.02061614199999</v>
      </c>
      <c r="K610">
        <v>47.809776130000003</v>
      </c>
      <c r="L610">
        <v>14874</v>
      </c>
      <c r="M610">
        <v>14481</v>
      </c>
      <c r="N610">
        <v>8738</v>
      </c>
      <c r="O610">
        <v>8537</v>
      </c>
      <c r="P610">
        <v>0.97357805566760791</v>
      </c>
      <c r="Q610">
        <v>0.97699702449073011</v>
      </c>
    </row>
    <row r="611" spans="1:17" x14ac:dyDescent="0.3">
      <c r="A611">
        <v>0.53</v>
      </c>
      <c r="B611" t="s">
        <v>18</v>
      </c>
      <c r="C611">
        <v>2000</v>
      </c>
      <c r="D611">
        <v>291.37973041200001</v>
      </c>
      <c r="E611">
        <v>41.336985511999998</v>
      </c>
      <c r="F611">
        <v>250.0427449</v>
      </c>
      <c r="G611">
        <v>35.617133446666656</v>
      </c>
      <c r="H611">
        <v>186.42090837999999</v>
      </c>
      <c r="I611">
        <v>33.182067345999997</v>
      </c>
      <c r="J611">
        <v>153.23884103399999</v>
      </c>
      <c r="K611">
        <v>37.634017492666658</v>
      </c>
      <c r="L611">
        <v>14200</v>
      </c>
      <c r="M611">
        <v>13873</v>
      </c>
      <c r="N611">
        <v>7808</v>
      </c>
      <c r="O611">
        <v>7662</v>
      </c>
      <c r="P611">
        <v>0.97697183098591545</v>
      </c>
      <c r="Q611">
        <v>0.98130122950819676</v>
      </c>
    </row>
    <row r="612" spans="1:17" x14ac:dyDescent="0.3">
      <c r="A612">
        <v>0.53</v>
      </c>
      <c r="B612" t="s">
        <v>19</v>
      </c>
      <c r="C612">
        <v>2000</v>
      </c>
      <c r="D612">
        <v>215.16761975</v>
      </c>
      <c r="E612">
        <v>29.502305847999999</v>
      </c>
      <c r="F612">
        <v>185.66531390200001</v>
      </c>
      <c r="G612">
        <v>27.287637318000009</v>
      </c>
      <c r="H612">
        <v>154.95686195799999</v>
      </c>
      <c r="I612">
        <v>25.687800964000001</v>
      </c>
      <c r="J612">
        <v>129.26906099600001</v>
      </c>
      <c r="K612">
        <v>29.273584575333331</v>
      </c>
      <c r="L612">
        <v>16533</v>
      </c>
      <c r="M612">
        <v>16263</v>
      </c>
      <c r="N612">
        <v>10105</v>
      </c>
      <c r="O612">
        <v>9968</v>
      </c>
      <c r="P612">
        <v>0.9836690255851932</v>
      </c>
      <c r="Q612">
        <v>0.9864423552696685</v>
      </c>
    </row>
    <row r="613" spans="1:17" x14ac:dyDescent="0.3">
      <c r="A613">
        <v>0.53</v>
      </c>
      <c r="B613" t="s">
        <v>20</v>
      </c>
      <c r="C613">
        <v>2000</v>
      </c>
      <c r="D613">
        <v>132.39911634800001</v>
      </c>
      <c r="E613">
        <v>14.758916566</v>
      </c>
      <c r="F613">
        <v>117.640199782</v>
      </c>
      <c r="G613">
        <v>18.733030756666668</v>
      </c>
      <c r="H613">
        <v>39.938479088000001</v>
      </c>
      <c r="I613">
        <v>10.669885932</v>
      </c>
      <c r="J613">
        <v>29.268593156000001</v>
      </c>
      <c r="K613">
        <v>21.007926346666672</v>
      </c>
      <c r="L613">
        <v>15738</v>
      </c>
      <c r="M613">
        <v>15617</v>
      </c>
      <c r="N613">
        <v>13222</v>
      </c>
      <c r="O613">
        <v>13150</v>
      </c>
      <c r="P613">
        <v>0.99231160249078665</v>
      </c>
      <c r="Q613">
        <v>0.99455453032824082</v>
      </c>
    </row>
    <row r="614" spans="1:17" x14ac:dyDescent="0.3">
      <c r="A614">
        <v>0.54</v>
      </c>
      <c r="B614" t="s">
        <v>17</v>
      </c>
      <c r="C614">
        <v>2000</v>
      </c>
      <c r="D614">
        <v>253.14884568599999</v>
      </c>
      <c r="E614">
        <v>48.149318211999997</v>
      </c>
      <c r="F614">
        <v>204.99952747399999</v>
      </c>
      <c r="G614">
        <v>44.590805759999988</v>
      </c>
      <c r="H614">
        <v>222.57339867799999</v>
      </c>
      <c r="I614">
        <v>42.412240711999999</v>
      </c>
      <c r="J614">
        <v>180.16115796599999</v>
      </c>
      <c r="K614">
        <v>46.72337812</v>
      </c>
      <c r="L614">
        <v>15232</v>
      </c>
      <c r="M614">
        <v>14814</v>
      </c>
      <c r="N614">
        <v>8980</v>
      </c>
      <c r="O614">
        <v>8774</v>
      </c>
      <c r="P614">
        <v>0.97255777310924374</v>
      </c>
      <c r="Q614">
        <v>0.97706013363028954</v>
      </c>
    </row>
    <row r="615" spans="1:17" x14ac:dyDescent="0.3">
      <c r="A615">
        <v>0.54</v>
      </c>
      <c r="B615" t="s">
        <v>18</v>
      </c>
      <c r="C615">
        <v>2000</v>
      </c>
      <c r="D615">
        <v>299.59207963599999</v>
      </c>
      <c r="E615">
        <v>42.796869364000003</v>
      </c>
      <c r="F615">
        <v>256.79521027200002</v>
      </c>
      <c r="G615">
        <v>36.646734286666657</v>
      </c>
      <c r="H615">
        <v>203.26950077999999</v>
      </c>
      <c r="I615">
        <v>33.912376496</v>
      </c>
      <c r="J615">
        <v>169.35712428400001</v>
      </c>
      <c r="K615">
        <v>38.601206972000007</v>
      </c>
      <c r="L615">
        <v>14206</v>
      </c>
      <c r="M615">
        <v>13863</v>
      </c>
      <c r="N615">
        <v>7838</v>
      </c>
      <c r="O615">
        <v>7692</v>
      </c>
      <c r="P615">
        <v>0.97585527242010417</v>
      </c>
      <c r="Q615">
        <v>0.98137279918346521</v>
      </c>
    </row>
    <row r="616" spans="1:17" x14ac:dyDescent="0.3">
      <c r="A616">
        <v>0.54</v>
      </c>
      <c r="B616" t="s">
        <v>19</v>
      </c>
      <c r="C616">
        <v>2000</v>
      </c>
      <c r="D616">
        <v>216.43732045799999</v>
      </c>
      <c r="E616">
        <v>29.905568120000002</v>
      </c>
      <c r="F616">
        <v>186.53175233799999</v>
      </c>
      <c r="G616">
        <v>27.672600169333339</v>
      </c>
      <c r="H616">
        <v>157.30308746200001</v>
      </c>
      <c r="I616">
        <v>25.891492108000001</v>
      </c>
      <c r="J616">
        <v>131.41159535400001</v>
      </c>
      <c r="K616">
        <v>29.629205735333329</v>
      </c>
      <c r="L616">
        <v>16638</v>
      </c>
      <c r="M616">
        <v>16361</v>
      </c>
      <c r="N616">
        <v>10218</v>
      </c>
      <c r="O616">
        <v>10073</v>
      </c>
      <c r="P616">
        <v>0.98335136434667625</v>
      </c>
      <c r="Q616">
        <v>0.98580935603836373</v>
      </c>
    </row>
    <row r="617" spans="1:17" x14ac:dyDescent="0.3">
      <c r="A617">
        <v>0.54</v>
      </c>
      <c r="B617" t="s">
        <v>20</v>
      </c>
      <c r="C617">
        <v>2000</v>
      </c>
      <c r="D617">
        <v>131.84521256400001</v>
      </c>
      <c r="E617">
        <v>14.646776837999999</v>
      </c>
      <c r="F617">
        <v>117.198435726</v>
      </c>
      <c r="G617">
        <v>18.707988111999999</v>
      </c>
      <c r="H617">
        <v>39.728419952000003</v>
      </c>
      <c r="I617">
        <v>10.633661888000001</v>
      </c>
      <c r="J617">
        <v>29.094758064000001</v>
      </c>
      <c r="K617">
        <v>20.984634752000002</v>
      </c>
      <c r="L617">
        <v>15976</v>
      </c>
      <c r="M617">
        <v>15854</v>
      </c>
      <c r="N617">
        <v>13464</v>
      </c>
      <c r="O617">
        <v>13392</v>
      </c>
      <c r="P617">
        <v>0.99236354531797699</v>
      </c>
      <c r="Q617">
        <v>0.99465240641711228</v>
      </c>
    </row>
    <row r="618" spans="1:17" x14ac:dyDescent="0.3">
      <c r="A618">
        <v>0.55000000000000004</v>
      </c>
      <c r="B618" t="s">
        <v>17</v>
      </c>
      <c r="C618">
        <v>2000</v>
      </c>
      <c r="D618">
        <v>234.55728841800001</v>
      </c>
      <c r="E618">
        <v>46.879115548000001</v>
      </c>
      <c r="F618">
        <v>187.67817287</v>
      </c>
      <c r="G618">
        <v>43.054631374666663</v>
      </c>
      <c r="H618">
        <v>194.33017876</v>
      </c>
      <c r="I618">
        <v>40.536861782000003</v>
      </c>
      <c r="J618">
        <v>153.793316976</v>
      </c>
      <c r="K618">
        <v>44.951135074666666</v>
      </c>
      <c r="L618">
        <v>14824</v>
      </c>
      <c r="M618">
        <v>14427</v>
      </c>
      <c r="N618">
        <v>8748</v>
      </c>
      <c r="O618">
        <v>8559</v>
      </c>
      <c r="P618">
        <v>0.97321910415542368</v>
      </c>
      <c r="Q618">
        <v>0.97839506172839508</v>
      </c>
    </row>
    <row r="619" spans="1:17" x14ac:dyDescent="0.3">
      <c r="A619">
        <v>0.55000000000000004</v>
      </c>
      <c r="B619" t="s">
        <v>18</v>
      </c>
      <c r="C619">
        <v>2000</v>
      </c>
      <c r="D619">
        <v>300.53337630800002</v>
      </c>
      <c r="E619">
        <v>42.817361409999997</v>
      </c>
      <c r="F619">
        <v>257.71601489800003</v>
      </c>
      <c r="G619">
        <v>36.82738234133334</v>
      </c>
      <c r="H619">
        <v>208.519128518</v>
      </c>
      <c r="I619">
        <v>34.378031384000003</v>
      </c>
      <c r="J619">
        <v>174.14109713400001</v>
      </c>
      <c r="K619">
        <v>38.862351894</v>
      </c>
      <c r="L619">
        <v>14296</v>
      </c>
      <c r="M619">
        <v>13962</v>
      </c>
      <c r="N619">
        <v>7860</v>
      </c>
      <c r="O619">
        <v>7711</v>
      </c>
      <c r="P619">
        <v>0.97663682148852826</v>
      </c>
      <c r="Q619">
        <v>0.98104325699745543</v>
      </c>
    </row>
    <row r="620" spans="1:17" x14ac:dyDescent="0.3">
      <c r="A620">
        <v>0.55000000000000004</v>
      </c>
      <c r="B620" t="s">
        <v>19</v>
      </c>
      <c r="C620">
        <v>2000</v>
      </c>
      <c r="D620">
        <v>227.65044274799999</v>
      </c>
      <c r="E620">
        <v>30.330137403999998</v>
      </c>
      <c r="F620">
        <v>197.32030534399999</v>
      </c>
      <c r="G620">
        <v>28.12111491066667</v>
      </c>
      <c r="H620">
        <v>168.040552628</v>
      </c>
      <c r="I620">
        <v>26.460192824</v>
      </c>
      <c r="J620">
        <v>141.58035980599999</v>
      </c>
      <c r="K620">
        <v>30.14300541266666</v>
      </c>
      <c r="L620">
        <v>16650</v>
      </c>
      <c r="M620">
        <v>16375</v>
      </c>
      <c r="N620">
        <v>10206</v>
      </c>
      <c r="O620">
        <v>10061</v>
      </c>
      <c r="P620">
        <v>0.98348348348348347</v>
      </c>
      <c r="Q620">
        <v>0.98579267097785617</v>
      </c>
    </row>
    <row r="621" spans="1:17" x14ac:dyDescent="0.3">
      <c r="A621">
        <v>0.55000000000000004</v>
      </c>
      <c r="B621" t="s">
        <v>20</v>
      </c>
      <c r="C621">
        <v>2000</v>
      </c>
      <c r="D621">
        <v>130.105449574</v>
      </c>
      <c r="E621">
        <v>14.452246318</v>
      </c>
      <c r="F621">
        <v>115.653203256</v>
      </c>
      <c r="G621">
        <v>18.56387050333333</v>
      </c>
      <c r="H621">
        <v>39.209191526000012</v>
      </c>
      <c r="I621">
        <v>10.575899728</v>
      </c>
      <c r="J621">
        <v>28.633291797999998</v>
      </c>
      <c r="K621">
        <v>20.855071974666661</v>
      </c>
      <c r="L621">
        <v>16217</v>
      </c>
      <c r="M621">
        <v>16093</v>
      </c>
      <c r="N621">
        <v>13717</v>
      </c>
      <c r="O621">
        <v>13643</v>
      </c>
      <c r="P621">
        <v>0.99235370290435965</v>
      </c>
      <c r="Q621">
        <v>0.99460523438069548</v>
      </c>
    </row>
    <row r="622" spans="1:17" x14ac:dyDescent="0.3">
      <c r="A622">
        <v>0.56000000000000005</v>
      </c>
      <c r="B622" t="s">
        <v>17</v>
      </c>
      <c r="C622">
        <v>2000</v>
      </c>
      <c r="D622">
        <v>260.91181716</v>
      </c>
      <c r="E622">
        <v>46.569060043999997</v>
      </c>
      <c r="F622">
        <v>214.34275711800001</v>
      </c>
      <c r="G622">
        <v>42.960804783999997</v>
      </c>
      <c r="H622">
        <v>227.048116206</v>
      </c>
      <c r="I622">
        <v>41.134021787999998</v>
      </c>
      <c r="J622">
        <v>185.91409441600001</v>
      </c>
      <c r="K622">
        <v>45.045277800000001</v>
      </c>
      <c r="L622">
        <v>15549</v>
      </c>
      <c r="M622">
        <v>15139</v>
      </c>
      <c r="N622">
        <v>9021</v>
      </c>
      <c r="O622">
        <v>8812</v>
      </c>
      <c r="P622">
        <v>0.97363174480673997</v>
      </c>
      <c r="Q622">
        <v>0.97683183682518571</v>
      </c>
    </row>
    <row r="623" spans="1:17" x14ac:dyDescent="0.3">
      <c r="A623">
        <v>0.56000000000000005</v>
      </c>
      <c r="B623" t="s">
        <v>18</v>
      </c>
      <c r="C623">
        <v>2000</v>
      </c>
      <c r="D623">
        <v>302.114460802</v>
      </c>
      <c r="E623">
        <v>41.214129745999998</v>
      </c>
      <c r="F623">
        <v>260.90033105600003</v>
      </c>
      <c r="G623">
        <v>35.767414875999997</v>
      </c>
      <c r="H623">
        <v>208.186138868</v>
      </c>
      <c r="I623">
        <v>33.584294131999997</v>
      </c>
      <c r="J623">
        <v>174.601844734</v>
      </c>
      <c r="K623">
        <v>37.754438143999998</v>
      </c>
      <c r="L623">
        <v>14520</v>
      </c>
      <c r="M623">
        <v>14197</v>
      </c>
      <c r="N623">
        <v>7952</v>
      </c>
      <c r="O623">
        <v>7806</v>
      </c>
      <c r="P623">
        <v>0.97775482093663912</v>
      </c>
      <c r="Q623">
        <v>0.98163983903420526</v>
      </c>
    </row>
    <row r="624" spans="1:17" x14ac:dyDescent="0.3">
      <c r="A624">
        <v>0.56000000000000005</v>
      </c>
      <c r="B624" t="s">
        <v>19</v>
      </c>
      <c r="C624">
        <v>2000</v>
      </c>
      <c r="D624">
        <v>219.32361498399999</v>
      </c>
      <c r="E624">
        <v>30.343617408</v>
      </c>
      <c r="F624">
        <v>188.97999757599999</v>
      </c>
      <c r="G624">
        <v>28.284062488</v>
      </c>
      <c r="H624">
        <v>165.24127451000001</v>
      </c>
      <c r="I624">
        <v>26.658627450000001</v>
      </c>
      <c r="J624">
        <v>138.58264705799999</v>
      </c>
      <c r="K624">
        <v>30.307479818000001</v>
      </c>
      <c r="L624">
        <v>16773</v>
      </c>
      <c r="M624">
        <v>16498</v>
      </c>
      <c r="N624">
        <v>10349</v>
      </c>
      <c r="O624">
        <v>10200</v>
      </c>
      <c r="P624">
        <v>0.98360460263518745</v>
      </c>
      <c r="Q624">
        <v>0.98560247366895348</v>
      </c>
    </row>
    <row r="625" spans="1:17" x14ac:dyDescent="0.3">
      <c r="A625">
        <v>0.56000000000000005</v>
      </c>
      <c r="B625" t="s">
        <v>20</v>
      </c>
      <c r="C625">
        <v>2000</v>
      </c>
      <c r="D625">
        <v>130.18317286999999</v>
      </c>
      <c r="E625">
        <v>14.517262526</v>
      </c>
      <c r="F625">
        <v>115.665910346</v>
      </c>
      <c r="G625">
        <v>18.843397717999999</v>
      </c>
      <c r="H625">
        <v>39.136963578</v>
      </c>
      <c r="I625">
        <v>10.580093762000001</v>
      </c>
      <c r="J625">
        <v>28.556869815999999</v>
      </c>
      <c r="K625">
        <v>21.157213148</v>
      </c>
      <c r="L625">
        <v>16433</v>
      </c>
      <c r="M625">
        <v>16307</v>
      </c>
      <c r="N625">
        <v>13941</v>
      </c>
      <c r="O625">
        <v>13865</v>
      </c>
      <c r="P625">
        <v>0.99233250167346199</v>
      </c>
      <c r="Q625">
        <v>0.99454845419984217</v>
      </c>
    </row>
    <row r="626" spans="1:17" x14ac:dyDescent="0.3">
      <c r="A626">
        <v>0.56999999999999995</v>
      </c>
      <c r="B626" t="s">
        <v>17</v>
      </c>
      <c r="C626">
        <v>2000</v>
      </c>
      <c r="D626">
        <v>250.40710196200001</v>
      </c>
      <c r="E626">
        <v>48.041303161999998</v>
      </c>
      <c r="F626">
        <v>202.36579879999999</v>
      </c>
      <c r="G626">
        <v>44.142522105999987</v>
      </c>
      <c r="H626">
        <v>211.62916375399999</v>
      </c>
      <c r="I626">
        <v>41.922082459999999</v>
      </c>
      <c r="J626">
        <v>169.70708129600001</v>
      </c>
      <c r="K626">
        <v>46.186712198000002</v>
      </c>
      <c r="L626">
        <v>15108</v>
      </c>
      <c r="M626">
        <v>14672</v>
      </c>
      <c r="N626">
        <v>8796</v>
      </c>
      <c r="O626">
        <v>8586</v>
      </c>
      <c r="P626">
        <v>0.97114111728885355</v>
      </c>
      <c r="Q626">
        <v>0.97612551159618011</v>
      </c>
    </row>
    <row r="627" spans="1:17" x14ac:dyDescent="0.3">
      <c r="A627">
        <v>0.56999999999999995</v>
      </c>
      <c r="B627" t="s">
        <v>18</v>
      </c>
      <c r="C627">
        <v>2000</v>
      </c>
      <c r="D627">
        <v>309.79410088399999</v>
      </c>
      <c r="E627">
        <v>41.573667712000002</v>
      </c>
      <c r="F627">
        <v>268.22043317200001</v>
      </c>
      <c r="G627">
        <v>36.088381613333333</v>
      </c>
      <c r="H627">
        <v>216.190737434</v>
      </c>
      <c r="I627">
        <v>33.653227864000002</v>
      </c>
      <c r="J627">
        <v>182.53750956799999</v>
      </c>
      <c r="K627">
        <v>38.145870850000001</v>
      </c>
      <c r="L627">
        <v>14364</v>
      </c>
      <c r="M627">
        <v>14036</v>
      </c>
      <c r="N627">
        <v>7984</v>
      </c>
      <c r="O627">
        <v>7838</v>
      </c>
      <c r="P627">
        <v>0.9771651350598719</v>
      </c>
      <c r="Q627">
        <v>0.98171342685370744</v>
      </c>
    </row>
    <row r="628" spans="1:17" x14ac:dyDescent="0.3">
      <c r="A628">
        <v>0.56999999999999995</v>
      </c>
      <c r="B628" t="s">
        <v>19</v>
      </c>
      <c r="C628">
        <v>2000</v>
      </c>
      <c r="D628">
        <v>227.07039099400001</v>
      </c>
      <c r="E628">
        <v>30.060706935999999</v>
      </c>
      <c r="F628">
        <v>197.009684058</v>
      </c>
      <c r="G628">
        <v>28.072186923333341</v>
      </c>
      <c r="H628">
        <v>171.86478818200001</v>
      </c>
      <c r="I628">
        <v>26.512082966000001</v>
      </c>
      <c r="J628">
        <v>145.352705214</v>
      </c>
      <c r="K628">
        <v>30.108237477999999</v>
      </c>
      <c r="L628">
        <v>16787</v>
      </c>
      <c r="M628">
        <v>16522</v>
      </c>
      <c r="N628">
        <v>10367</v>
      </c>
      <c r="O628">
        <v>10221</v>
      </c>
      <c r="P628">
        <v>0.98421397509977959</v>
      </c>
      <c r="Q628">
        <v>0.98591685154818176</v>
      </c>
    </row>
    <row r="629" spans="1:17" x14ac:dyDescent="0.3">
      <c r="A629">
        <v>0.56999999999999995</v>
      </c>
      <c r="B629" t="s">
        <v>20</v>
      </c>
      <c r="C629">
        <v>2000</v>
      </c>
      <c r="D629">
        <v>128.94033282999999</v>
      </c>
      <c r="E629">
        <v>14.423540089999999</v>
      </c>
      <c r="F629">
        <v>114.51679273800001</v>
      </c>
      <c r="G629">
        <v>18.855750216000001</v>
      </c>
      <c r="H629">
        <v>38.72362914</v>
      </c>
      <c r="I629">
        <v>10.558132936</v>
      </c>
      <c r="J629">
        <v>28.165496204</v>
      </c>
      <c r="K629">
        <v>21.198396281333331</v>
      </c>
      <c r="L629">
        <v>16650</v>
      </c>
      <c r="M629">
        <v>16525</v>
      </c>
      <c r="N629">
        <v>14174</v>
      </c>
      <c r="O629">
        <v>14097</v>
      </c>
      <c r="P629">
        <v>0.9924924924924925</v>
      </c>
      <c r="Q629">
        <v>0.99456751799068721</v>
      </c>
    </row>
    <row r="630" spans="1:17" x14ac:dyDescent="0.3">
      <c r="A630">
        <v>0.57999999999999996</v>
      </c>
      <c r="B630" t="s">
        <v>17</v>
      </c>
      <c r="C630">
        <v>2000</v>
      </c>
      <c r="D630">
        <v>264.13982722999998</v>
      </c>
      <c r="E630">
        <v>50.985172769999998</v>
      </c>
      <c r="F630">
        <v>213.154654462</v>
      </c>
      <c r="G630">
        <v>46.094126189333331</v>
      </c>
      <c r="H630">
        <v>236.03220357999999</v>
      </c>
      <c r="I630">
        <v>43.631235222000001</v>
      </c>
      <c r="J630">
        <v>192.40096836000001</v>
      </c>
      <c r="K630">
        <v>48.165615741999993</v>
      </c>
      <c r="L630">
        <v>15899</v>
      </c>
      <c r="M630">
        <v>15512</v>
      </c>
      <c r="N630">
        <v>9075</v>
      </c>
      <c r="O630">
        <v>8881</v>
      </c>
      <c r="P630">
        <v>0.97565884646833134</v>
      </c>
      <c r="Q630">
        <v>0.97862258953168046</v>
      </c>
    </row>
    <row r="631" spans="1:17" x14ac:dyDescent="0.3">
      <c r="A631">
        <v>0.57999999999999996</v>
      </c>
      <c r="B631" t="s">
        <v>18</v>
      </c>
      <c r="C631">
        <v>2000</v>
      </c>
      <c r="D631">
        <v>301.52067147600002</v>
      </c>
      <c r="E631">
        <v>41.188887347999987</v>
      </c>
      <c r="F631">
        <v>260.33178412799998</v>
      </c>
      <c r="G631">
        <v>35.588262166666659</v>
      </c>
      <c r="H631">
        <v>212.06820172600001</v>
      </c>
      <c r="I631">
        <v>33.279689650000002</v>
      </c>
      <c r="J631">
        <v>178.78851207599999</v>
      </c>
      <c r="K631">
        <v>37.682595729333329</v>
      </c>
      <c r="L631">
        <v>14770</v>
      </c>
      <c r="M631">
        <v>14416</v>
      </c>
      <c r="N631">
        <v>8142</v>
      </c>
      <c r="O631">
        <v>7991</v>
      </c>
      <c r="P631">
        <v>0.97603249830737981</v>
      </c>
      <c r="Q631">
        <v>0.98145418816015717</v>
      </c>
    </row>
    <row r="632" spans="1:17" x14ac:dyDescent="0.3">
      <c r="A632">
        <v>0.57999999999999996</v>
      </c>
      <c r="B632" t="s">
        <v>19</v>
      </c>
      <c r="C632">
        <v>2000</v>
      </c>
      <c r="D632">
        <v>227.40782583199999</v>
      </c>
      <c r="E632">
        <v>29.5534569</v>
      </c>
      <c r="F632">
        <v>197.854368932</v>
      </c>
      <c r="G632">
        <v>27.674151437333329</v>
      </c>
      <c r="H632">
        <v>175.76306418999999</v>
      </c>
      <c r="I632">
        <v>26.473294196000001</v>
      </c>
      <c r="J632">
        <v>149.28976999400001</v>
      </c>
      <c r="K632">
        <v>29.686308514666671</v>
      </c>
      <c r="L632">
        <v>17289</v>
      </c>
      <c r="M632">
        <v>16995</v>
      </c>
      <c r="N632">
        <v>10549</v>
      </c>
      <c r="O632">
        <v>10391</v>
      </c>
      <c r="P632">
        <v>0.98299496789866392</v>
      </c>
      <c r="Q632">
        <v>0.98502227699307987</v>
      </c>
    </row>
    <row r="633" spans="1:17" x14ac:dyDescent="0.3">
      <c r="A633">
        <v>0.57999999999999996</v>
      </c>
      <c r="B633" t="s">
        <v>20</v>
      </c>
      <c r="C633">
        <v>2000</v>
      </c>
      <c r="D633">
        <v>127.71027925600001</v>
      </c>
      <c r="E633">
        <v>14.300185374</v>
      </c>
      <c r="F633">
        <v>113.410093882</v>
      </c>
      <c r="G633">
        <v>18.822029378</v>
      </c>
      <c r="H633">
        <v>38.393460947999998</v>
      </c>
      <c r="I633">
        <v>10.520888640000001</v>
      </c>
      <c r="J633">
        <v>27.872572305999999</v>
      </c>
      <c r="K633">
        <v>21.175433055999999</v>
      </c>
      <c r="L633">
        <v>16846</v>
      </c>
      <c r="M633">
        <v>16723</v>
      </c>
      <c r="N633">
        <v>14394</v>
      </c>
      <c r="O633">
        <v>14314</v>
      </c>
      <c r="P633">
        <v>0.99269856345720053</v>
      </c>
      <c r="Q633">
        <v>0.99444212866472137</v>
      </c>
    </row>
    <row r="634" spans="1:17" x14ac:dyDescent="0.3">
      <c r="A634">
        <v>0.59</v>
      </c>
      <c r="B634" t="s">
        <v>17</v>
      </c>
      <c r="C634">
        <v>2000</v>
      </c>
      <c r="D634">
        <v>283.83578296799999</v>
      </c>
      <c r="E634">
        <v>48.142101648000001</v>
      </c>
      <c r="F634">
        <v>235.69368131799999</v>
      </c>
      <c r="G634">
        <v>44.399716835333322</v>
      </c>
      <c r="H634">
        <v>266.88131893399998</v>
      </c>
      <c r="I634">
        <v>41.785271139999999</v>
      </c>
      <c r="J634">
        <v>225.09604779399999</v>
      </c>
      <c r="K634">
        <v>46.492159245999993</v>
      </c>
      <c r="L634">
        <v>14932</v>
      </c>
      <c r="M634">
        <v>14560</v>
      </c>
      <c r="N634">
        <v>8892</v>
      </c>
      <c r="O634">
        <v>8704</v>
      </c>
      <c r="P634">
        <v>0.97508706134476297</v>
      </c>
      <c r="Q634">
        <v>0.97885739991003151</v>
      </c>
    </row>
    <row r="635" spans="1:17" x14ac:dyDescent="0.3">
      <c r="A635">
        <v>0.59</v>
      </c>
      <c r="B635" t="s">
        <v>18</v>
      </c>
      <c r="C635">
        <v>2000</v>
      </c>
      <c r="D635">
        <v>303.80578139199997</v>
      </c>
      <c r="E635">
        <v>42.056563130000001</v>
      </c>
      <c r="F635">
        <v>261.749218262</v>
      </c>
      <c r="G635">
        <v>36.306596243999998</v>
      </c>
      <c r="H635">
        <v>214.85750157000001</v>
      </c>
      <c r="I635">
        <v>33.990709354000003</v>
      </c>
      <c r="J635">
        <v>180.86679221599999</v>
      </c>
      <c r="K635">
        <v>38.484557469999999</v>
      </c>
      <c r="L635">
        <v>14726</v>
      </c>
      <c r="M635">
        <v>14391</v>
      </c>
      <c r="N635">
        <v>8114</v>
      </c>
      <c r="O635">
        <v>7965</v>
      </c>
      <c r="P635">
        <v>0.97725112046720086</v>
      </c>
      <c r="Q635">
        <v>0.98163667734779392</v>
      </c>
    </row>
    <row r="636" spans="1:17" x14ac:dyDescent="0.3">
      <c r="A636">
        <v>0.59</v>
      </c>
      <c r="B636" t="s">
        <v>19</v>
      </c>
      <c r="C636">
        <v>2000</v>
      </c>
      <c r="D636">
        <v>226.69110810399999</v>
      </c>
      <c r="E636">
        <v>29.548225739999999</v>
      </c>
      <c r="F636">
        <v>197.142882364</v>
      </c>
      <c r="G636">
        <v>27.710318580666669</v>
      </c>
      <c r="H636">
        <v>174.210707128</v>
      </c>
      <c r="I636">
        <v>26.403664471999999</v>
      </c>
      <c r="J636">
        <v>147.80704265599999</v>
      </c>
      <c r="K636">
        <v>29.722782912</v>
      </c>
      <c r="L636">
        <v>17279</v>
      </c>
      <c r="M636">
        <v>16993</v>
      </c>
      <c r="N636">
        <v>10635</v>
      </c>
      <c r="O636">
        <v>10479</v>
      </c>
      <c r="P636">
        <v>0.98344811621042882</v>
      </c>
      <c r="Q636">
        <v>0.98533145275035261</v>
      </c>
    </row>
    <row r="637" spans="1:17" x14ac:dyDescent="0.3">
      <c r="A637">
        <v>0.59</v>
      </c>
      <c r="B637" t="s">
        <v>20</v>
      </c>
      <c r="C637">
        <v>2000</v>
      </c>
      <c r="D637">
        <v>127.73316825800001</v>
      </c>
      <c r="E637">
        <v>14.285225798000001</v>
      </c>
      <c r="F637">
        <v>113.44794245999999</v>
      </c>
      <c r="G637">
        <v>18.956885878000001</v>
      </c>
      <c r="H637">
        <v>38.281484026000001</v>
      </c>
      <c r="I637">
        <v>10.499003778000001</v>
      </c>
      <c r="J637">
        <v>27.782480247999999</v>
      </c>
      <c r="K637">
        <v>21.322540952666671</v>
      </c>
      <c r="L637">
        <v>17094</v>
      </c>
      <c r="M637">
        <v>16962</v>
      </c>
      <c r="N637">
        <v>14638</v>
      </c>
      <c r="O637">
        <v>14555</v>
      </c>
      <c r="P637">
        <v>0.99227799227799229</v>
      </c>
      <c r="Q637">
        <v>0.99432982647902723</v>
      </c>
    </row>
    <row r="638" spans="1:17" x14ac:dyDescent="0.3">
      <c r="A638">
        <v>0.6</v>
      </c>
      <c r="B638" t="s">
        <v>17</v>
      </c>
      <c r="C638">
        <v>2000</v>
      </c>
      <c r="D638">
        <v>281.68661971799997</v>
      </c>
      <c r="E638">
        <v>49.353938446000001</v>
      </c>
      <c r="F638">
        <v>232.332681272</v>
      </c>
      <c r="G638">
        <v>44.710390153333343</v>
      </c>
      <c r="H638">
        <v>246.65990305400001</v>
      </c>
      <c r="I638">
        <v>42.257468154000001</v>
      </c>
      <c r="J638">
        <v>204.4024349</v>
      </c>
      <c r="K638">
        <v>46.819837475999996</v>
      </c>
      <c r="L638">
        <v>15703</v>
      </c>
      <c r="M638">
        <v>15336</v>
      </c>
      <c r="N638">
        <v>9063</v>
      </c>
      <c r="O638">
        <v>8871</v>
      </c>
      <c r="P638">
        <v>0.97662866968095263</v>
      </c>
      <c r="Q638">
        <v>0.97881496193313478</v>
      </c>
    </row>
    <row r="639" spans="1:17" x14ac:dyDescent="0.3">
      <c r="A639">
        <v>0.6</v>
      </c>
      <c r="B639" t="s">
        <v>18</v>
      </c>
      <c r="C639">
        <v>2000</v>
      </c>
      <c r="D639">
        <v>301.96003589200001</v>
      </c>
      <c r="E639">
        <v>40.873688569999999</v>
      </c>
      <c r="F639">
        <v>261.08634732199999</v>
      </c>
      <c r="G639">
        <v>35.605912089333337</v>
      </c>
      <c r="H639">
        <v>213.65777667</v>
      </c>
      <c r="I639">
        <v>33.549476570000003</v>
      </c>
      <c r="J639">
        <v>180.10830010000001</v>
      </c>
      <c r="K639">
        <v>37.74414027933333</v>
      </c>
      <c r="L639">
        <v>14836</v>
      </c>
      <c r="M639">
        <v>14488</v>
      </c>
      <c r="N639">
        <v>8172</v>
      </c>
      <c r="O639">
        <v>8024</v>
      </c>
      <c r="P639">
        <v>0.97654354273389055</v>
      </c>
      <c r="Q639">
        <v>0.98188937836514933</v>
      </c>
    </row>
    <row r="640" spans="1:17" x14ac:dyDescent="0.3">
      <c r="A640">
        <v>0.6</v>
      </c>
      <c r="B640" t="s">
        <v>19</v>
      </c>
      <c r="C640">
        <v>2000</v>
      </c>
      <c r="D640">
        <v>234.152907352</v>
      </c>
      <c r="E640">
        <v>29.890922960000001</v>
      </c>
      <c r="F640">
        <v>204.26198439199999</v>
      </c>
      <c r="G640">
        <v>28.11997370866667</v>
      </c>
      <c r="H640">
        <v>182.34430882800001</v>
      </c>
      <c r="I640">
        <v>26.808401929999999</v>
      </c>
      <c r="J640">
        <v>155.53590689800001</v>
      </c>
      <c r="K640">
        <v>30.15979908933333</v>
      </c>
      <c r="L640">
        <v>17333</v>
      </c>
      <c r="M640">
        <v>17043</v>
      </c>
      <c r="N640">
        <v>10729</v>
      </c>
      <c r="O640">
        <v>10569</v>
      </c>
      <c r="P640">
        <v>0.9832689090174811</v>
      </c>
      <c r="Q640">
        <v>0.98508714698480748</v>
      </c>
    </row>
    <row r="641" spans="1:17" x14ac:dyDescent="0.3">
      <c r="A641">
        <v>0.6</v>
      </c>
      <c r="B641" t="s">
        <v>20</v>
      </c>
      <c r="C641">
        <v>2000</v>
      </c>
      <c r="D641">
        <v>127.136318698</v>
      </c>
      <c r="E641">
        <v>14.223960454</v>
      </c>
      <c r="F641">
        <v>112.912358244</v>
      </c>
      <c r="G641">
        <v>19.019330146666672</v>
      </c>
      <c r="H641">
        <v>38.063648647999997</v>
      </c>
      <c r="I641">
        <v>10.483783784</v>
      </c>
      <c r="J641">
        <v>27.579864864000001</v>
      </c>
      <c r="K641">
        <v>21.401126729333331</v>
      </c>
      <c r="L641">
        <v>17329</v>
      </c>
      <c r="M641">
        <v>17195</v>
      </c>
      <c r="N641">
        <v>14885</v>
      </c>
      <c r="O641">
        <v>14800</v>
      </c>
      <c r="P641">
        <v>0.99226729759362919</v>
      </c>
      <c r="Q641">
        <v>0.99428955324151835</v>
      </c>
    </row>
    <row r="642" spans="1:17" x14ac:dyDescent="0.3">
      <c r="A642">
        <v>0.61</v>
      </c>
      <c r="B642" t="s">
        <v>17</v>
      </c>
      <c r="C642">
        <v>2000</v>
      </c>
      <c r="D642">
        <v>267.48051022999999</v>
      </c>
      <c r="E642">
        <v>45.297850298</v>
      </c>
      <c r="F642">
        <v>222.18265993200001</v>
      </c>
      <c r="G642">
        <v>42.661422593333327</v>
      </c>
      <c r="H642">
        <v>248.991173476</v>
      </c>
      <c r="I642">
        <v>41.851646486</v>
      </c>
      <c r="J642">
        <v>207.139526988</v>
      </c>
      <c r="K642">
        <v>44.662770066666667</v>
      </c>
      <c r="L642">
        <v>15891</v>
      </c>
      <c r="M642">
        <v>15444</v>
      </c>
      <c r="N642">
        <v>9063</v>
      </c>
      <c r="O642">
        <v>8837</v>
      </c>
      <c r="P642">
        <v>0.97187087030394559</v>
      </c>
      <c r="Q642">
        <v>0.9750634447754607</v>
      </c>
    </row>
    <row r="643" spans="1:17" x14ac:dyDescent="0.3">
      <c r="A643">
        <v>0.61</v>
      </c>
      <c r="B643" t="s">
        <v>18</v>
      </c>
      <c r="C643">
        <v>2000</v>
      </c>
      <c r="D643">
        <v>316.62131944400011</v>
      </c>
      <c r="E643">
        <v>41.771180555999997</v>
      </c>
      <c r="F643">
        <v>274.850138888</v>
      </c>
      <c r="G643">
        <v>36.069147901999997</v>
      </c>
      <c r="H643">
        <v>227.29930624400001</v>
      </c>
      <c r="I643">
        <v>33.476214073999998</v>
      </c>
      <c r="J643">
        <v>193.82309217</v>
      </c>
      <c r="K643">
        <v>38.176505980666668</v>
      </c>
      <c r="L643">
        <v>14744</v>
      </c>
      <c r="M643">
        <v>14400</v>
      </c>
      <c r="N643">
        <v>8220</v>
      </c>
      <c r="O643">
        <v>8072</v>
      </c>
      <c r="P643">
        <v>0.9766684753119913</v>
      </c>
      <c r="Q643">
        <v>0.98199513381995129</v>
      </c>
    </row>
    <row r="644" spans="1:17" x14ac:dyDescent="0.3">
      <c r="A644">
        <v>0.61</v>
      </c>
      <c r="B644" t="s">
        <v>19</v>
      </c>
      <c r="C644">
        <v>2000</v>
      </c>
      <c r="D644">
        <v>231.477669346</v>
      </c>
      <c r="E644">
        <v>30.115958668000001</v>
      </c>
      <c r="F644">
        <v>201.36171067800001</v>
      </c>
      <c r="G644">
        <v>28.32275245266667</v>
      </c>
      <c r="H644">
        <v>182.35985025799999</v>
      </c>
      <c r="I644">
        <v>27.175292465999998</v>
      </c>
      <c r="J644">
        <v>155.18455779199999</v>
      </c>
      <c r="K644">
        <v>30.371984233999999</v>
      </c>
      <c r="L644">
        <v>17716</v>
      </c>
      <c r="M644">
        <v>17420</v>
      </c>
      <c r="N644">
        <v>10848</v>
      </c>
      <c r="O644">
        <v>10685</v>
      </c>
      <c r="P644">
        <v>0.98329193948972682</v>
      </c>
      <c r="Q644">
        <v>0.98497418879056042</v>
      </c>
    </row>
    <row r="645" spans="1:17" x14ac:dyDescent="0.3">
      <c r="A645">
        <v>0.61</v>
      </c>
      <c r="B645" t="s">
        <v>20</v>
      </c>
      <c r="C645">
        <v>2000</v>
      </c>
      <c r="D645">
        <v>126.526780594</v>
      </c>
      <c r="E645">
        <v>14.004300951999999</v>
      </c>
      <c r="F645">
        <v>112.52247964199999</v>
      </c>
      <c r="G645">
        <v>18.771097956666669</v>
      </c>
      <c r="H645">
        <v>37.945525807999999</v>
      </c>
      <c r="I645">
        <v>10.427423106000001</v>
      </c>
      <c r="J645">
        <v>27.518102704</v>
      </c>
      <c r="K645">
        <v>21.16671298133333</v>
      </c>
      <c r="L645">
        <v>17570</v>
      </c>
      <c r="M645">
        <v>17438</v>
      </c>
      <c r="N645">
        <v>15138</v>
      </c>
      <c r="O645">
        <v>15053</v>
      </c>
      <c r="P645">
        <v>0.99248719408081953</v>
      </c>
      <c r="Q645">
        <v>0.99438499141233982</v>
      </c>
    </row>
    <row r="646" spans="1:17" x14ac:dyDescent="0.3">
      <c r="A646">
        <v>0.62</v>
      </c>
      <c r="B646" t="s">
        <v>17</v>
      </c>
      <c r="C646">
        <v>2000</v>
      </c>
      <c r="D646">
        <v>248.47561131000001</v>
      </c>
      <c r="E646">
        <v>47.381304126000003</v>
      </c>
      <c r="F646">
        <v>201.09430718199999</v>
      </c>
      <c r="G646">
        <v>43.362739312000002</v>
      </c>
      <c r="H646">
        <v>221.25086139800001</v>
      </c>
      <c r="I646">
        <v>41.504056908000003</v>
      </c>
      <c r="J646">
        <v>179.74680448999999</v>
      </c>
      <c r="K646">
        <v>45.359441183333338</v>
      </c>
      <c r="L646">
        <v>16077</v>
      </c>
      <c r="M646">
        <v>15704</v>
      </c>
      <c r="N646">
        <v>9181</v>
      </c>
      <c r="O646">
        <v>8997</v>
      </c>
      <c r="P646">
        <v>0.97679915407103313</v>
      </c>
      <c r="Q646">
        <v>0.97995861017318375</v>
      </c>
    </row>
    <row r="647" spans="1:17" x14ac:dyDescent="0.3">
      <c r="A647">
        <v>0.62</v>
      </c>
      <c r="B647" t="s">
        <v>18</v>
      </c>
      <c r="C647">
        <v>2000</v>
      </c>
      <c r="D647">
        <v>321.44893485799997</v>
      </c>
      <c r="E647">
        <v>41.546475786000002</v>
      </c>
      <c r="F647">
        <v>279.902459072</v>
      </c>
      <c r="G647">
        <v>35.841234569333317</v>
      </c>
      <c r="H647">
        <v>231.821538084</v>
      </c>
      <c r="I647">
        <v>33.346130258000002</v>
      </c>
      <c r="J647">
        <v>198.47540782600001</v>
      </c>
      <c r="K647">
        <v>38.015475829333333</v>
      </c>
      <c r="L647">
        <v>14937</v>
      </c>
      <c r="M647">
        <v>14599</v>
      </c>
      <c r="N647">
        <v>8305</v>
      </c>
      <c r="O647">
        <v>8153</v>
      </c>
      <c r="P647">
        <v>0.97737162750217577</v>
      </c>
      <c r="Q647">
        <v>0.98169777242624923</v>
      </c>
    </row>
    <row r="648" spans="1:17" x14ac:dyDescent="0.3">
      <c r="A648">
        <v>0.62</v>
      </c>
      <c r="B648" t="s">
        <v>19</v>
      </c>
      <c r="C648">
        <v>2000</v>
      </c>
      <c r="D648">
        <v>230.06784711399999</v>
      </c>
      <c r="E648">
        <v>29.990487651999999</v>
      </c>
      <c r="F648">
        <v>200.07735946400001</v>
      </c>
      <c r="G648">
        <v>28.302263758666669</v>
      </c>
      <c r="H648">
        <v>185.15304218</v>
      </c>
      <c r="I648">
        <v>27.221911160000001</v>
      </c>
      <c r="J648">
        <v>157.93113102000001</v>
      </c>
      <c r="K648">
        <v>30.32546115666667</v>
      </c>
      <c r="L648">
        <v>17747</v>
      </c>
      <c r="M648">
        <v>17451</v>
      </c>
      <c r="N648">
        <v>10879</v>
      </c>
      <c r="O648">
        <v>10716</v>
      </c>
      <c r="P648">
        <v>0.98332112469713195</v>
      </c>
      <c r="Q648">
        <v>0.98501700523945213</v>
      </c>
    </row>
    <row r="649" spans="1:17" x14ac:dyDescent="0.3">
      <c r="A649">
        <v>0.62</v>
      </c>
      <c r="B649" t="s">
        <v>20</v>
      </c>
      <c r="C649">
        <v>2000</v>
      </c>
      <c r="D649">
        <v>125.35187808000001</v>
      </c>
      <c r="E649">
        <v>14.063905728</v>
      </c>
      <c r="F649">
        <v>111.287972352</v>
      </c>
      <c r="G649">
        <v>19.093223218666669</v>
      </c>
      <c r="H649">
        <v>37.409251503999997</v>
      </c>
      <c r="I649">
        <v>10.426589898</v>
      </c>
      <c r="J649">
        <v>26.982661606000001</v>
      </c>
      <c r="K649">
        <v>21.49323300266666</v>
      </c>
      <c r="L649">
        <v>17787</v>
      </c>
      <c r="M649">
        <v>17651</v>
      </c>
      <c r="N649">
        <v>15375</v>
      </c>
      <c r="O649">
        <v>15284</v>
      </c>
      <c r="P649">
        <v>0.99235396637994044</v>
      </c>
      <c r="Q649">
        <v>0.99408130081300816</v>
      </c>
    </row>
    <row r="650" spans="1:17" x14ac:dyDescent="0.3">
      <c r="A650">
        <v>0.63</v>
      </c>
      <c r="B650" t="s">
        <v>17</v>
      </c>
      <c r="C650">
        <v>2000</v>
      </c>
      <c r="D650">
        <v>280.313492322</v>
      </c>
      <c r="E650">
        <v>47.671806599999996</v>
      </c>
      <c r="F650">
        <v>232.64168572400001</v>
      </c>
      <c r="G650">
        <v>44.217024553333331</v>
      </c>
      <c r="H650">
        <v>275.969469076</v>
      </c>
      <c r="I650">
        <v>42.489617240000001</v>
      </c>
      <c r="J650">
        <v>233.47985183599999</v>
      </c>
      <c r="K650">
        <v>46.279939608666673</v>
      </c>
      <c r="L650">
        <v>15717</v>
      </c>
      <c r="M650">
        <v>15305</v>
      </c>
      <c r="N650">
        <v>9117</v>
      </c>
      <c r="O650">
        <v>8909</v>
      </c>
      <c r="P650">
        <v>0.97378634599478275</v>
      </c>
      <c r="Q650">
        <v>0.97718547767906105</v>
      </c>
    </row>
    <row r="651" spans="1:17" x14ac:dyDescent="0.3">
      <c r="A651">
        <v>0.63</v>
      </c>
      <c r="B651" t="s">
        <v>18</v>
      </c>
      <c r="C651">
        <v>2000</v>
      </c>
      <c r="D651">
        <v>308.19190981399998</v>
      </c>
      <c r="E651">
        <v>39.293103447999997</v>
      </c>
      <c r="F651">
        <v>268.89880636599997</v>
      </c>
      <c r="G651">
        <v>34.26502314533333</v>
      </c>
      <c r="H651">
        <v>228.980936294</v>
      </c>
      <c r="I651">
        <v>32.568291506000001</v>
      </c>
      <c r="J651">
        <v>196.41264478799999</v>
      </c>
      <c r="K651">
        <v>36.420475665333328</v>
      </c>
      <c r="L651">
        <v>15427</v>
      </c>
      <c r="M651">
        <v>15080</v>
      </c>
      <c r="N651">
        <v>8439</v>
      </c>
      <c r="O651">
        <v>8288</v>
      </c>
      <c r="P651">
        <v>0.97750696830232708</v>
      </c>
      <c r="Q651">
        <v>0.98210688470197893</v>
      </c>
    </row>
    <row r="652" spans="1:17" x14ac:dyDescent="0.3">
      <c r="A652">
        <v>0.63</v>
      </c>
      <c r="B652" t="s">
        <v>19</v>
      </c>
      <c r="C652">
        <v>2000</v>
      </c>
      <c r="D652">
        <v>235.91711609399999</v>
      </c>
      <c r="E652">
        <v>29.908089696000001</v>
      </c>
      <c r="F652">
        <v>206.009026398</v>
      </c>
      <c r="G652">
        <v>28.336814560000001</v>
      </c>
      <c r="H652">
        <v>191.65699501</v>
      </c>
      <c r="I652">
        <v>27.468859729999998</v>
      </c>
      <c r="J652">
        <v>164.18813528000001</v>
      </c>
      <c r="K652">
        <v>30.402225261333331</v>
      </c>
      <c r="L652">
        <v>17923</v>
      </c>
      <c r="M652">
        <v>17615</v>
      </c>
      <c r="N652">
        <v>10987</v>
      </c>
      <c r="O652">
        <v>10822</v>
      </c>
      <c r="P652">
        <v>0.98281537689002962</v>
      </c>
      <c r="Q652">
        <v>0.98498225175207066</v>
      </c>
    </row>
    <row r="653" spans="1:17" x14ac:dyDescent="0.3">
      <c r="A653">
        <v>0.63</v>
      </c>
      <c r="B653" t="s">
        <v>20</v>
      </c>
      <c r="C653">
        <v>2000</v>
      </c>
      <c r="D653">
        <v>124.57591008199999</v>
      </c>
      <c r="E653">
        <v>14.009729911999999</v>
      </c>
      <c r="F653">
        <v>110.566180172</v>
      </c>
      <c r="G653">
        <v>19.143850838666669</v>
      </c>
      <c r="H653">
        <v>37.259645732000003</v>
      </c>
      <c r="I653">
        <v>10.419774558</v>
      </c>
      <c r="J653">
        <v>26.839871175999999</v>
      </c>
      <c r="K653">
        <v>21.589020613333339</v>
      </c>
      <c r="L653">
        <v>18019</v>
      </c>
      <c r="M653">
        <v>17883</v>
      </c>
      <c r="N653">
        <v>15615</v>
      </c>
      <c r="O653">
        <v>15525</v>
      </c>
      <c r="P653">
        <v>0.99245241134358175</v>
      </c>
      <c r="Q653">
        <v>0.99423631123919309</v>
      </c>
    </row>
    <row r="654" spans="1:17" x14ac:dyDescent="0.3">
      <c r="A654">
        <v>0.64</v>
      </c>
      <c r="B654" t="s">
        <v>17</v>
      </c>
      <c r="C654">
        <v>2000</v>
      </c>
      <c r="D654">
        <v>237.37099277799999</v>
      </c>
      <c r="E654">
        <v>46.587973274000007</v>
      </c>
      <c r="F654">
        <v>190.78301950400001</v>
      </c>
      <c r="G654">
        <v>43.121898728666658</v>
      </c>
      <c r="H654">
        <v>226.25766110800001</v>
      </c>
      <c r="I654">
        <v>40.688035149999997</v>
      </c>
      <c r="J654">
        <v>185.56962595799999</v>
      </c>
      <c r="K654">
        <v>45.166099020666671</v>
      </c>
      <c r="L654">
        <v>15209</v>
      </c>
      <c r="M654">
        <v>14817</v>
      </c>
      <c r="N654">
        <v>9081</v>
      </c>
      <c r="O654">
        <v>8876</v>
      </c>
      <c r="P654">
        <v>0.97422578736274579</v>
      </c>
      <c r="Q654">
        <v>0.97742539367911019</v>
      </c>
    </row>
    <row r="655" spans="1:17" x14ac:dyDescent="0.3">
      <c r="A655">
        <v>0.64</v>
      </c>
      <c r="B655" t="s">
        <v>18</v>
      </c>
      <c r="C655">
        <v>2000</v>
      </c>
      <c r="D655">
        <v>309.08907395</v>
      </c>
      <c r="E655">
        <v>39.821985343999998</v>
      </c>
      <c r="F655">
        <v>269.26708860799999</v>
      </c>
      <c r="G655">
        <v>34.585012088666673</v>
      </c>
      <c r="H655">
        <v>232.34326737399999</v>
      </c>
      <c r="I655">
        <v>32.645511583999998</v>
      </c>
      <c r="J655">
        <v>199.69775579200001</v>
      </c>
      <c r="K655">
        <v>36.730873568666667</v>
      </c>
      <c r="L655">
        <v>15365</v>
      </c>
      <c r="M655">
        <v>15010</v>
      </c>
      <c r="N655">
        <v>8437</v>
      </c>
      <c r="O655">
        <v>8288</v>
      </c>
      <c r="P655">
        <v>0.97689554181581517</v>
      </c>
      <c r="Q655">
        <v>0.98233969420410094</v>
      </c>
    </row>
    <row r="656" spans="1:17" x14ac:dyDescent="0.3">
      <c r="A656">
        <v>0.64</v>
      </c>
      <c r="B656" t="s">
        <v>19</v>
      </c>
      <c r="C656">
        <v>2000</v>
      </c>
      <c r="D656">
        <v>236.89536907199999</v>
      </c>
      <c r="E656">
        <v>29.886780802000001</v>
      </c>
      <c r="F656">
        <v>207.00858826800001</v>
      </c>
      <c r="G656">
        <v>28.264199214000001</v>
      </c>
      <c r="H656">
        <v>195.44164675600001</v>
      </c>
      <c r="I656">
        <v>27.403786067999999</v>
      </c>
      <c r="J656">
        <v>168.03786068799999</v>
      </c>
      <c r="K656">
        <v>30.30539611066667</v>
      </c>
      <c r="L656">
        <v>18104</v>
      </c>
      <c r="M656">
        <v>17815</v>
      </c>
      <c r="N656">
        <v>11044</v>
      </c>
      <c r="O656">
        <v>10882</v>
      </c>
      <c r="P656">
        <v>0.98403667697746355</v>
      </c>
      <c r="Q656">
        <v>0.98533140166606303</v>
      </c>
    </row>
    <row r="657" spans="1:17" x14ac:dyDescent="0.3">
      <c r="A657">
        <v>0.64</v>
      </c>
      <c r="B657" t="s">
        <v>20</v>
      </c>
      <c r="C657">
        <v>2000</v>
      </c>
      <c r="D657">
        <v>123.503285296</v>
      </c>
      <c r="E657">
        <v>13.943846282000001</v>
      </c>
      <c r="F657">
        <v>109.55943901400001</v>
      </c>
      <c r="G657">
        <v>19.187383789333332</v>
      </c>
      <c r="H657">
        <v>36.943545830000012</v>
      </c>
      <c r="I657">
        <v>10.400507454</v>
      </c>
      <c r="J657">
        <v>26.543038375999998</v>
      </c>
      <c r="K657">
        <v>21.65301877266667</v>
      </c>
      <c r="L657">
        <v>18247</v>
      </c>
      <c r="M657">
        <v>18111</v>
      </c>
      <c r="N657">
        <v>15855</v>
      </c>
      <c r="O657">
        <v>15765</v>
      </c>
      <c r="P657">
        <v>0.99254672000876853</v>
      </c>
      <c r="Q657">
        <v>0.99432355723746457</v>
      </c>
    </row>
    <row r="658" spans="1:17" x14ac:dyDescent="0.3">
      <c r="A658">
        <v>0.65</v>
      </c>
      <c r="B658" t="s">
        <v>17</v>
      </c>
      <c r="C658">
        <v>2000</v>
      </c>
      <c r="D658">
        <v>245.36328049799999</v>
      </c>
      <c r="E658">
        <v>46.745620228</v>
      </c>
      <c r="F658">
        <v>198.61766026999999</v>
      </c>
      <c r="G658">
        <v>42.702982407999997</v>
      </c>
      <c r="H658">
        <v>235.70821341600001</v>
      </c>
      <c r="I658">
        <v>40.561877352000003</v>
      </c>
      <c r="J658">
        <v>195.146336064</v>
      </c>
      <c r="K658">
        <v>44.690196026000002</v>
      </c>
      <c r="L658">
        <v>15990</v>
      </c>
      <c r="M658">
        <v>15583</v>
      </c>
      <c r="N658">
        <v>9230</v>
      </c>
      <c r="O658">
        <v>9034</v>
      </c>
      <c r="P658">
        <v>0.97454659161976231</v>
      </c>
      <c r="Q658">
        <v>0.97876489707475622</v>
      </c>
    </row>
    <row r="659" spans="1:17" x14ac:dyDescent="0.3">
      <c r="A659">
        <v>0.65</v>
      </c>
      <c r="B659" t="s">
        <v>18</v>
      </c>
      <c r="C659">
        <v>2000</v>
      </c>
      <c r="D659">
        <v>311.825020166</v>
      </c>
      <c r="E659">
        <v>39.923769829999998</v>
      </c>
      <c r="F659">
        <v>271.90125033599998</v>
      </c>
      <c r="G659">
        <v>34.815287536666673</v>
      </c>
      <c r="H659">
        <v>236.53374381200001</v>
      </c>
      <c r="I659">
        <v>32.744899191999998</v>
      </c>
      <c r="J659">
        <v>203.788844622</v>
      </c>
      <c r="K659">
        <v>36.944779897333333</v>
      </c>
      <c r="L659">
        <v>15220</v>
      </c>
      <c r="M659">
        <v>14876</v>
      </c>
      <c r="N659">
        <v>8432</v>
      </c>
      <c r="O659">
        <v>8283</v>
      </c>
      <c r="P659">
        <v>0.97739816031537452</v>
      </c>
      <c r="Q659">
        <v>0.98232922201138517</v>
      </c>
    </row>
    <row r="660" spans="1:17" x14ac:dyDescent="0.3">
      <c r="A660">
        <v>0.65</v>
      </c>
      <c r="B660" t="s">
        <v>19</v>
      </c>
      <c r="C660">
        <v>2000</v>
      </c>
      <c r="D660">
        <v>245.24541078999999</v>
      </c>
      <c r="E660">
        <v>29.655081710000001</v>
      </c>
      <c r="F660">
        <v>215.59032908</v>
      </c>
      <c r="G660">
        <v>28.115869532666661</v>
      </c>
      <c r="H660">
        <v>206.76703034799999</v>
      </c>
      <c r="I660">
        <v>27.376180433999998</v>
      </c>
      <c r="J660">
        <v>179.39084991199999</v>
      </c>
      <c r="K660">
        <v>30.174840780666671</v>
      </c>
      <c r="L660">
        <v>18171</v>
      </c>
      <c r="M660">
        <v>17868</v>
      </c>
      <c r="N660">
        <v>11075</v>
      </c>
      <c r="O660">
        <v>10907</v>
      </c>
      <c r="P660">
        <v>0.98332507842166084</v>
      </c>
      <c r="Q660">
        <v>0.9848306997742664</v>
      </c>
    </row>
    <row r="661" spans="1:17" x14ac:dyDescent="0.3">
      <c r="A661">
        <v>0.65</v>
      </c>
      <c r="B661" t="s">
        <v>20</v>
      </c>
      <c r="C661">
        <v>2000</v>
      </c>
      <c r="D661">
        <v>122.62925819</v>
      </c>
      <c r="E661">
        <v>13.934757726000001</v>
      </c>
      <c r="F661">
        <v>108.694500464</v>
      </c>
      <c r="G661">
        <v>19.32209875733334</v>
      </c>
      <c r="H661">
        <v>36.722121571999999</v>
      </c>
      <c r="I661">
        <v>10.395764354000001</v>
      </c>
      <c r="J661">
        <v>26.326357217999998</v>
      </c>
      <c r="K661">
        <v>21.792072215333331</v>
      </c>
      <c r="L661">
        <v>18480</v>
      </c>
      <c r="M661">
        <v>18347</v>
      </c>
      <c r="N661">
        <v>16096</v>
      </c>
      <c r="O661">
        <v>16007</v>
      </c>
      <c r="P661">
        <v>0.9928030303030303</v>
      </c>
      <c r="Q661">
        <v>0.99447067594433403</v>
      </c>
    </row>
    <row r="662" spans="1:17" x14ac:dyDescent="0.3">
      <c r="A662">
        <v>0.66</v>
      </c>
      <c r="B662" t="s">
        <v>17</v>
      </c>
      <c r="C662">
        <v>2000</v>
      </c>
      <c r="D662">
        <v>257.52192381399999</v>
      </c>
      <c r="E662">
        <v>45.997122500000003</v>
      </c>
      <c r="F662">
        <v>211.52480131600001</v>
      </c>
      <c r="G662">
        <v>42.880879909333338</v>
      </c>
      <c r="H662">
        <v>251.76827336599999</v>
      </c>
      <c r="I662">
        <v>40.544806517999987</v>
      </c>
      <c r="J662">
        <v>211.22346684799999</v>
      </c>
      <c r="K662">
        <v>44.926274249333332</v>
      </c>
      <c r="L662">
        <v>14975</v>
      </c>
      <c r="M662">
        <v>14596</v>
      </c>
      <c r="N662">
        <v>9047</v>
      </c>
      <c r="O662">
        <v>8838</v>
      </c>
      <c r="P662">
        <v>0.97469115191986644</v>
      </c>
      <c r="Q662">
        <v>0.97689841936553556</v>
      </c>
    </row>
    <row r="663" spans="1:17" x14ac:dyDescent="0.3">
      <c r="A663">
        <v>0.66</v>
      </c>
      <c r="B663" t="s">
        <v>18</v>
      </c>
      <c r="C663">
        <v>2000</v>
      </c>
      <c r="D663">
        <v>314.71397907199997</v>
      </c>
      <c r="E663">
        <v>40.782599945999998</v>
      </c>
      <c r="F663">
        <v>273.93137912600002</v>
      </c>
      <c r="G663">
        <v>35.200109186666673</v>
      </c>
      <c r="H663">
        <v>242.691984136</v>
      </c>
      <c r="I663">
        <v>32.833794015999999</v>
      </c>
      <c r="J663">
        <v>209.858190122</v>
      </c>
      <c r="K663">
        <v>37.349313630666657</v>
      </c>
      <c r="L663">
        <v>15247</v>
      </c>
      <c r="M663">
        <v>14908</v>
      </c>
      <c r="N663">
        <v>8475</v>
      </c>
      <c r="O663">
        <v>8321</v>
      </c>
      <c r="P663">
        <v>0.9777661179248377</v>
      </c>
      <c r="Q663">
        <v>0.98182890855457228</v>
      </c>
    </row>
    <row r="664" spans="1:17" x14ac:dyDescent="0.3">
      <c r="A664">
        <v>0.66</v>
      </c>
      <c r="B664" t="s">
        <v>19</v>
      </c>
      <c r="C664">
        <v>2000</v>
      </c>
      <c r="D664">
        <v>246.06884970600001</v>
      </c>
      <c r="E664">
        <v>29.408676182000001</v>
      </c>
      <c r="F664">
        <v>216.66017352399999</v>
      </c>
      <c r="G664">
        <v>27.983582951333329</v>
      </c>
      <c r="H664">
        <v>209.05432595600001</v>
      </c>
      <c r="I664">
        <v>27.335558807999998</v>
      </c>
      <c r="J664">
        <v>181.71876714800001</v>
      </c>
      <c r="K664">
        <v>30.030865627333331</v>
      </c>
      <c r="L664">
        <v>18153</v>
      </c>
      <c r="M664">
        <v>17865</v>
      </c>
      <c r="N664">
        <v>11097</v>
      </c>
      <c r="O664">
        <v>10934</v>
      </c>
      <c r="P664">
        <v>0.98413485374318299</v>
      </c>
      <c r="Q664">
        <v>0.98531134540866905</v>
      </c>
    </row>
    <row r="665" spans="1:17" x14ac:dyDescent="0.3">
      <c r="A665">
        <v>0.66</v>
      </c>
      <c r="B665" t="s">
        <v>20</v>
      </c>
      <c r="C665">
        <v>2000</v>
      </c>
      <c r="D665">
        <v>122.30579936399999</v>
      </c>
      <c r="E665">
        <v>13.829142210000001</v>
      </c>
      <c r="F665">
        <v>108.47665715399999</v>
      </c>
      <c r="G665">
        <v>19.235494089333329</v>
      </c>
      <c r="H665">
        <v>36.597844164000001</v>
      </c>
      <c r="I665">
        <v>10.370311056</v>
      </c>
      <c r="J665">
        <v>26.227533107999999</v>
      </c>
      <c r="K665">
        <v>21.707742024000002</v>
      </c>
      <c r="L665">
        <v>18709</v>
      </c>
      <c r="M665">
        <v>18571</v>
      </c>
      <c r="N665">
        <v>16325</v>
      </c>
      <c r="O665">
        <v>16235</v>
      </c>
      <c r="P665">
        <v>0.99262387086428994</v>
      </c>
      <c r="Q665">
        <v>0.99448698315467077</v>
      </c>
    </row>
    <row r="666" spans="1:17" x14ac:dyDescent="0.3">
      <c r="A666">
        <v>0.67</v>
      </c>
      <c r="B666" t="s">
        <v>17</v>
      </c>
      <c r="C666">
        <v>2000</v>
      </c>
      <c r="D666">
        <v>286.69741374</v>
      </c>
      <c r="E666">
        <v>47.343227504000012</v>
      </c>
      <c r="F666">
        <v>239.354186236</v>
      </c>
      <c r="G666">
        <v>43.480758954000002</v>
      </c>
      <c r="H666">
        <v>269.52549575</v>
      </c>
      <c r="I666">
        <v>41.733384180000002</v>
      </c>
      <c r="J666">
        <v>227.79211157200001</v>
      </c>
      <c r="K666">
        <v>45.561208653999998</v>
      </c>
      <c r="L666">
        <v>16374</v>
      </c>
      <c r="M666">
        <v>15969</v>
      </c>
      <c r="N666">
        <v>9374</v>
      </c>
      <c r="O666">
        <v>9178</v>
      </c>
      <c r="P666">
        <v>0.97526566507878343</v>
      </c>
      <c r="Q666">
        <v>0.97909110305099212</v>
      </c>
    </row>
    <row r="667" spans="1:17" x14ac:dyDescent="0.3">
      <c r="A667">
        <v>0.67</v>
      </c>
      <c r="B667" t="s">
        <v>18</v>
      </c>
      <c r="C667">
        <v>2000</v>
      </c>
      <c r="D667">
        <v>314.65817551399999</v>
      </c>
      <c r="E667">
        <v>39.580488129999999</v>
      </c>
      <c r="F667">
        <v>275.077687384</v>
      </c>
      <c r="G667">
        <v>34.580617414000002</v>
      </c>
      <c r="H667">
        <v>245.01736527</v>
      </c>
      <c r="I667">
        <v>32.703832335999998</v>
      </c>
      <c r="J667">
        <v>212.31353293399999</v>
      </c>
      <c r="K667">
        <v>36.773443411999999</v>
      </c>
      <c r="L667">
        <v>15338</v>
      </c>
      <c r="M667">
        <v>14996</v>
      </c>
      <c r="N667">
        <v>8502</v>
      </c>
      <c r="O667">
        <v>8350</v>
      </c>
      <c r="P667">
        <v>0.97770243838831661</v>
      </c>
      <c r="Q667">
        <v>0.98212185368148675</v>
      </c>
    </row>
    <row r="668" spans="1:17" x14ac:dyDescent="0.3">
      <c r="A668">
        <v>0.67</v>
      </c>
      <c r="B668" t="s">
        <v>19</v>
      </c>
      <c r="C668">
        <v>2000</v>
      </c>
      <c r="D668">
        <v>248.52691929599999</v>
      </c>
      <c r="E668">
        <v>29.425685267999999</v>
      </c>
      <c r="F668">
        <v>219.10123402799999</v>
      </c>
      <c r="G668">
        <v>27.962607615333329</v>
      </c>
      <c r="H668">
        <v>217.25572588</v>
      </c>
      <c r="I668">
        <v>27.393868350000002</v>
      </c>
      <c r="J668">
        <v>189.86185753000001</v>
      </c>
      <c r="K668">
        <v>29.985810321999999</v>
      </c>
      <c r="L668">
        <v>18619</v>
      </c>
      <c r="M668">
        <v>18314</v>
      </c>
      <c r="N668">
        <v>11259</v>
      </c>
      <c r="O668">
        <v>11090</v>
      </c>
      <c r="P668">
        <v>0.98361888393576458</v>
      </c>
      <c r="Q668">
        <v>0.98498978594901854</v>
      </c>
    </row>
    <row r="669" spans="1:17" x14ac:dyDescent="0.3">
      <c r="A669">
        <v>0.67</v>
      </c>
      <c r="B669" t="s">
        <v>20</v>
      </c>
      <c r="C669">
        <v>2000</v>
      </c>
      <c r="D669">
        <v>121.502339182</v>
      </c>
      <c r="E669">
        <v>13.840988835999999</v>
      </c>
      <c r="F669">
        <v>107.66135034600001</v>
      </c>
      <c r="G669">
        <v>19.432764672000001</v>
      </c>
      <c r="H669">
        <v>36.369532246000013</v>
      </c>
      <c r="I669">
        <v>10.368804222</v>
      </c>
      <c r="J669">
        <v>26.000728022000001</v>
      </c>
      <c r="K669">
        <v>21.938760899333332</v>
      </c>
      <c r="L669">
        <v>18946</v>
      </c>
      <c r="M669">
        <v>18810</v>
      </c>
      <c r="N669">
        <v>16574</v>
      </c>
      <c r="O669">
        <v>16483</v>
      </c>
      <c r="P669">
        <v>0.99282170378971812</v>
      </c>
      <c r="Q669">
        <v>0.99450947266803424</v>
      </c>
    </row>
    <row r="670" spans="1:17" x14ac:dyDescent="0.3">
      <c r="A670">
        <v>0.68</v>
      </c>
      <c r="B670" t="s">
        <v>17</v>
      </c>
      <c r="C670">
        <v>2000</v>
      </c>
      <c r="D670">
        <v>287.35852150800002</v>
      </c>
      <c r="E670">
        <v>50.552541945999998</v>
      </c>
      <c r="F670">
        <v>236.80597956400001</v>
      </c>
      <c r="G670">
        <v>45.841700619333338</v>
      </c>
      <c r="H670">
        <v>265.63673823400001</v>
      </c>
      <c r="I670">
        <v>43.102689222000002</v>
      </c>
      <c r="J670">
        <v>222.534049014</v>
      </c>
      <c r="K670">
        <v>47.908591259999987</v>
      </c>
      <c r="L670">
        <v>16295</v>
      </c>
      <c r="M670">
        <v>15854</v>
      </c>
      <c r="N670">
        <v>9439</v>
      </c>
      <c r="O670">
        <v>9222</v>
      </c>
      <c r="P670">
        <v>0.97293648358392149</v>
      </c>
      <c r="Q670">
        <v>0.9770102765123424</v>
      </c>
    </row>
    <row r="671" spans="1:17" x14ac:dyDescent="0.3">
      <c r="A671">
        <v>0.68</v>
      </c>
      <c r="B671" t="s">
        <v>18</v>
      </c>
      <c r="C671">
        <v>2000</v>
      </c>
      <c r="D671">
        <v>314.480932204</v>
      </c>
      <c r="E671">
        <v>39.322100106000001</v>
      </c>
      <c r="F671">
        <v>275.158832098</v>
      </c>
      <c r="G671">
        <v>34.428580034000007</v>
      </c>
      <c r="H671">
        <v>241.79978650199999</v>
      </c>
      <c r="I671">
        <v>32.471237102000003</v>
      </c>
      <c r="J671">
        <v>209.32854940199999</v>
      </c>
      <c r="K671">
        <v>36.593931029333334</v>
      </c>
      <c r="L671">
        <v>15461</v>
      </c>
      <c r="M671">
        <v>15104</v>
      </c>
      <c r="N671">
        <v>8585</v>
      </c>
      <c r="O671">
        <v>8431</v>
      </c>
      <c r="P671">
        <v>0.97690964361942956</v>
      </c>
      <c r="Q671">
        <v>0.98206173558532328</v>
      </c>
    </row>
    <row r="672" spans="1:17" x14ac:dyDescent="0.3">
      <c r="A672">
        <v>0.68</v>
      </c>
      <c r="B672" t="s">
        <v>19</v>
      </c>
      <c r="C672">
        <v>2000</v>
      </c>
      <c r="D672">
        <v>253.12181132800001</v>
      </c>
      <c r="E672">
        <v>29.453050745999999</v>
      </c>
      <c r="F672">
        <v>223.66876058400001</v>
      </c>
      <c r="G672">
        <v>27.976055375333331</v>
      </c>
      <c r="H672">
        <v>223.29309104000001</v>
      </c>
      <c r="I672">
        <v>27.352734796</v>
      </c>
      <c r="J672">
        <v>195.94035624399999</v>
      </c>
      <c r="K672">
        <v>30.01939032533333</v>
      </c>
      <c r="L672">
        <v>18622</v>
      </c>
      <c r="M672">
        <v>18307</v>
      </c>
      <c r="N672">
        <v>11286</v>
      </c>
      <c r="O672">
        <v>11116</v>
      </c>
      <c r="P672">
        <v>0.98308452368166688</v>
      </c>
      <c r="Q672">
        <v>0.98493709020024811</v>
      </c>
    </row>
    <row r="673" spans="1:17" x14ac:dyDescent="0.3">
      <c r="A673">
        <v>0.68</v>
      </c>
      <c r="B673" t="s">
        <v>20</v>
      </c>
      <c r="C673">
        <v>2000</v>
      </c>
      <c r="D673">
        <v>120.6937897</v>
      </c>
      <c r="E673">
        <v>13.817628222</v>
      </c>
      <c r="F673">
        <v>106.876161478</v>
      </c>
      <c r="G673">
        <v>19.53481630333334</v>
      </c>
      <c r="H673">
        <v>36.147007832</v>
      </c>
      <c r="I673">
        <v>10.357625396</v>
      </c>
      <c r="J673">
        <v>25.789382436</v>
      </c>
      <c r="K673">
        <v>22.03564295</v>
      </c>
      <c r="L673">
        <v>19189</v>
      </c>
      <c r="M673">
        <v>19049</v>
      </c>
      <c r="N673">
        <v>16817</v>
      </c>
      <c r="O673">
        <v>16727</v>
      </c>
      <c r="P673">
        <v>0.99270415342123086</v>
      </c>
      <c r="Q673">
        <v>0.99464827258131649</v>
      </c>
    </row>
    <row r="674" spans="1:17" x14ac:dyDescent="0.3">
      <c r="A674">
        <v>0.69</v>
      </c>
      <c r="B674" t="s">
        <v>17</v>
      </c>
      <c r="C674">
        <v>2000</v>
      </c>
      <c r="D674">
        <v>277.68596992599998</v>
      </c>
      <c r="E674">
        <v>46.803777805999999</v>
      </c>
      <c r="F674">
        <v>230.88219212199999</v>
      </c>
      <c r="G674">
        <v>42.947819740666667</v>
      </c>
      <c r="H674">
        <v>272.09793592800003</v>
      </c>
      <c r="I674">
        <v>41.053106858</v>
      </c>
      <c r="J674">
        <v>231.04482906999999</v>
      </c>
      <c r="K674">
        <v>44.94688069</v>
      </c>
      <c r="L674">
        <v>16554</v>
      </c>
      <c r="M674">
        <v>16094</v>
      </c>
      <c r="N674">
        <v>9518</v>
      </c>
      <c r="O674">
        <v>9302</v>
      </c>
      <c r="P674">
        <v>0.97221215416213602</v>
      </c>
      <c r="Q674">
        <v>0.97730615675562094</v>
      </c>
    </row>
    <row r="675" spans="1:17" x14ac:dyDescent="0.3">
      <c r="A675">
        <v>0.69</v>
      </c>
      <c r="B675" t="s">
        <v>18</v>
      </c>
      <c r="C675">
        <v>2000</v>
      </c>
      <c r="D675">
        <v>318.810679612</v>
      </c>
      <c r="E675">
        <v>39.638349513999998</v>
      </c>
      <c r="F675">
        <v>279.17233009799997</v>
      </c>
      <c r="G675">
        <v>34.550264186666674</v>
      </c>
      <c r="H675">
        <v>249.58177542600001</v>
      </c>
      <c r="I675">
        <v>32.567430922</v>
      </c>
      <c r="J675">
        <v>217.01434450400001</v>
      </c>
      <c r="K675">
        <v>36.744425352666667</v>
      </c>
      <c r="L675">
        <v>15593</v>
      </c>
      <c r="M675">
        <v>15244</v>
      </c>
      <c r="N675">
        <v>8657</v>
      </c>
      <c r="O675">
        <v>8505</v>
      </c>
      <c r="P675">
        <v>0.97761816199576734</v>
      </c>
      <c r="Q675">
        <v>0.98244195448769778</v>
      </c>
    </row>
    <row r="676" spans="1:17" x14ac:dyDescent="0.3">
      <c r="A676">
        <v>0.69</v>
      </c>
      <c r="B676" t="s">
        <v>19</v>
      </c>
      <c r="C676">
        <v>2000</v>
      </c>
      <c r="D676">
        <v>256.42387054800002</v>
      </c>
      <c r="E676">
        <v>29.628475238</v>
      </c>
      <c r="F676">
        <v>226.795395308</v>
      </c>
      <c r="G676">
        <v>28.022316400666661</v>
      </c>
      <c r="H676">
        <v>225.02577825399999</v>
      </c>
      <c r="I676">
        <v>27.259834091999998</v>
      </c>
      <c r="J676">
        <v>197.76594416200001</v>
      </c>
      <c r="K676">
        <v>30.12490953</v>
      </c>
      <c r="L676">
        <v>18738</v>
      </c>
      <c r="M676">
        <v>18416</v>
      </c>
      <c r="N676">
        <v>11386</v>
      </c>
      <c r="O676">
        <v>11211</v>
      </c>
      <c r="P676">
        <v>0.98281566869463122</v>
      </c>
      <c r="Q676">
        <v>0.98463024767258034</v>
      </c>
    </row>
    <row r="677" spans="1:17" x14ac:dyDescent="0.3">
      <c r="A677">
        <v>0.69</v>
      </c>
      <c r="B677" t="s">
        <v>20</v>
      </c>
      <c r="C677">
        <v>2000</v>
      </c>
      <c r="D677">
        <v>119.955130868</v>
      </c>
      <c r="E677">
        <v>13.733849190000001</v>
      </c>
      <c r="F677">
        <v>106.221281678</v>
      </c>
      <c r="G677">
        <v>19.519434326666669</v>
      </c>
      <c r="H677">
        <v>35.874963119999997</v>
      </c>
      <c r="I677">
        <v>10.335634625999999</v>
      </c>
      <c r="J677">
        <v>25.539328493999999</v>
      </c>
      <c r="K677">
        <v>22.036767941333331</v>
      </c>
      <c r="L677">
        <v>19396</v>
      </c>
      <c r="M677">
        <v>19256</v>
      </c>
      <c r="N677">
        <v>17040</v>
      </c>
      <c r="O677">
        <v>16947</v>
      </c>
      <c r="P677">
        <v>0.99278201691070322</v>
      </c>
      <c r="Q677">
        <v>0.9945422535211268</v>
      </c>
    </row>
    <row r="678" spans="1:17" x14ac:dyDescent="0.3">
      <c r="A678">
        <v>0.7</v>
      </c>
      <c r="B678" t="s">
        <v>17</v>
      </c>
      <c r="C678">
        <v>2000</v>
      </c>
      <c r="D678">
        <v>290.26482084600002</v>
      </c>
      <c r="E678">
        <v>47.205407166000001</v>
      </c>
      <c r="F678">
        <v>243.05941368000001</v>
      </c>
      <c r="G678">
        <v>43.524033248000002</v>
      </c>
      <c r="H678">
        <v>281.93257938199997</v>
      </c>
      <c r="I678">
        <v>40.966615920000002</v>
      </c>
      <c r="J678">
        <v>240.96596346199999</v>
      </c>
      <c r="K678">
        <v>45.653584236</v>
      </c>
      <c r="L678">
        <v>15782</v>
      </c>
      <c r="M678">
        <v>15350</v>
      </c>
      <c r="N678">
        <v>9414</v>
      </c>
      <c r="O678">
        <v>9196</v>
      </c>
      <c r="P678">
        <v>0.97262704346724116</v>
      </c>
      <c r="Q678">
        <v>0.9768429997875504</v>
      </c>
    </row>
    <row r="679" spans="1:17" x14ac:dyDescent="0.3">
      <c r="A679">
        <v>0.7</v>
      </c>
      <c r="B679" t="s">
        <v>18</v>
      </c>
      <c r="C679">
        <v>2000</v>
      </c>
      <c r="D679">
        <v>329.98958939599999</v>
      </c>
      <c r="E679">
        <v>38.878435176000004</v>
      </c>
      <c r="F679">
        <v>291.11115422</v>
      </c>
      <c r="G679">
        <v>33.866763897999988</v>
      </c>
      <c r="H679">
        <v>255.53742601799999</v>
      </c>
      <c r="I679">
        <v>31.941278868000001</v>
      </c>
      <c r="J679">
        <v>223.59614715000001</v>
      </c>
      <c r="K679">
        <v>36.111306419333332</v>
      </c>
      <c r="L679">
        <v>15820</v>
      </c>
      <c r="M679">
        <v>15465</v>
      </c>
      <c r="N679">
        <v>8768</v>
      </c>
      <c r="O679">
        <v>8617</v>
      </c>
      <c r="P679">
        <v>0.97756005056890016</v>
      </c>
      <c r="Q679">
        <v>0.98277828467153283</v>
      </c>
    </row>
    <row r="680" spans="1:17" x14ac:dyDescent="0.3">
      <c r="A680">
        <v>0.7</v>
      </c>
      <c r="B680" t="s">
        <v>19</v>
      </c>
      <c r="C680">
        <v>2000</v>
      </c>
      <c r="D680">
        <v>259.19855557400001</v>
      </c>
      <c r="E680">
        <v>29.462906908000001</v>
      </c>
      <c r="F680">
        <v>229.735648664</v>
      </c>
      <c r="G680">
        <v>27.854675358666672</v>
      </c>
      <c r="H680">
        <v>232.63742015599999</v>
      </c>
      <c r="I680">
        <v>27.341820439999999</v>
      </c>
      <c r="J680">
        <v>205.295599716</v>
      </c>
      <c r="K680">
        <v>30.006365894000002</v>
      </c>
      <c r="L680">
        <v>19136</v>
      </c>
      <c r="M680">
        <v>18831</v>
      </c>
      <c r="N680">
        <v>11436</v>
      </c>
      <c r="O680">
        <v>11272</v>
      </c>
      <c r="P680">
        <v>0.98406145484949836</v>
      </c>
      <c r="Q680">
        <v>0.98565932144106327</v>
      </c>
    </row>
    <row r="681" spans="1:17" x14ac:dyDescent="0.3">
      <c r="A681">
        <v>0.7</v>
      </c>
      <c r="B681" t="s">
        <v>20</v>
      </c>
      <c r="C681">
        <v>2000</v>
      </c>
      <c r="D681">
        <v>119.375012828</v>
      </c>
      <c r="E681">
        <v>13.700205234</v>
      </c>
      <c r="F681">
        <v>105.674807594</v>
      </c>
      <c r="G681">
        <v>19.593630226666669</v>
      </c>
      <c r="H681">
        <v>35.709298265999998</v>
      </c>
      <c r="I681">
        <v>10.32322821</v>
      </c>
      <c r="J681">
        <v>25.386070058000001</v>
      </c>
      <c r="K681">
        <v>22.120950705999999</v>
      </c>
      <c r="L681">
        <v>19634</v>
      </c>
      <c r="M681">
        <v>19490</v>
      </c>
      <c r="N681">
        <v>17282</v>
      </c>
      <c r="O681">
        <v>17186</v>
      </c>
      <c r="P681">
        <v>0.99266578384435167</v>
      </c>
      <c r="Q681">
        <v>0.9944450873741465</v>
      </c>
    </row>
    <row r="682" spans="1:17" x14ac:dyDescent="0.3">
      <c r="A682">
        <v>0.71</v>
      </c>
      <c r="B682" t="s">
        <v>17</v>
      </c>
      <c r="C682">
        <v>2000</v>
      </c>
      <c r="D682">
        <v>286.68227931400003</v>
      </c>
      <c r="E682">
        <v>48.443412384000013</v>
      </c>
      <c r="F682">
        <v>238.23886693</v>
      </c>
      <c r="G682">
        <v>44.298060299333343</v>
      </c>
      <c r="H682">
        <v>285.05802159400002</v>
      </c>
      <c r="I682">
        <v>40.996073726000013</v>
      </c>
      <c r="J682">
        <v>244.061947868</v>
      </c>
      <c r="K682">
        <v>46.436791375333343</v>
      </c>
      <c r="L682">
        <v>15612</v>
      </c>
      <c r="M682">
        <v>15180</v>
      </c>
      <c r="N682">
        <v>9376</v>
      </c>
      <c r="O682">
        <v>9169</v>
      </c>
      <c r="P682">
        <v>0.97232897770945426</v>
      </c>
      <c r="Q682">
        <v>0.97792235494880542</v>
      </c>
    </row>
    <row r="683" spans="1:17" x14ac:dyDescent="0.3">
      <c r="A683">
        <v>0.71</v>
      </c>
      <c r="B683" t="s">
        <v>18</v>
      </c>
      <c r="C683">
        <v>2000</v>
      </c>
      <c r="D683">
        <v>324.04778509599998</v>
      </c>
      <c r="E683">
        <v>38.972103836000002</v>
      </c>
      <c r="F683">
        <v>285.07568126000001</v>
      </c>
      <c r="G683">
        <v>33.955242222000003</v>
      </c>
      <c r="H683">
        <v>253.76841861</v>
      </c>
      <c r="I683">
        <v>32.066945122</v>
      </c>
      <c r="J683">
        <v>221.701473488</v>
      </c>
      <c r="K683">
        <v>36.179942962666672</v>
      </c>
      <c r="L683">
        <v>15823</v>
      </c>
      <c r="M683">
        <v>15486</v>
      </c>
      <c r="N683">
        <v>8767</v>
      </c>
      <c r="O683">
        <v>8619</v>
      </c>
      <c r="P683">
        <v>0.97870188965430072</v>
      </c>
      <c r="Q683">
        <v>0.98311851260408345</v>
      </c>
    </row>
    <row r="684" spans="1:17" x14ac:dyDescent="0.3">
      <c r="A684">
        <v>0.71</v>
      </c>
      <c r="B684" t="s">
        <v>19</v>
      </c>
      <c r="C684">
        <v>2000</v>
      </c>
      <c r="D684">
        <v>264.10288973799999</v>
      </c>
      <c r="E684">
        <v>29.521551956</v>
      </c>
      <c r="F684">
        <v>234.58133778199999</v>
      </c>
      <c r="G684">
        <v>27.906902184</v>
      </c>
      <c r="H684">
        <v>236.89010014999999</v>
      </c>
      <c r="I684">
        <v>27.198174244</v>
      </c>
      <c r="J684">
        <v>209.69192590599999</v>
      </c>
      <c r="K684">
        <v>30.05780162933333</v>
      </c>
      <c r="L684">
        <v>18884</v>
      </c>
      <c r="M684">
        <v>18583</v>
      </c>
      <c r="N684">
        <v>11444</v>
      </c>
      <c r="O684">
        <v>11283</v>
      </c>
      <c r="P684">
        <v>0.98406058038551159</v>
      </c>
      <c r="Q684">
        <v>0.985931492485145</v>
      </c>
    </row>
    <row r="685" spans="1:17" x14ac:dyDescent="0.3">
      <c r="A685">
        <v>0.71</v>
      </c>
      <c r="B685" t="s">
        <v>20</v>
      </c>
      <c r="C685">
        <v>2000</v>
      </c>
      <c r="D685">
        <v>117.94973853800001</v>
      </c>
      <c r="E685">
        <v>13.692186628</v>
      </c>
      <c r="F685">
        <v>104.257551912</v>
      </c>
      <c r="G685">
        <v>19.737249113333331</v>
      </c>
      <c r="H685">
        <v>35.338408504</v>
      </c>
      <c r="I685">
        <v>10.320080436</v>
      </c>
      <c r="J685">
        <v>25.018328065999999</v>
      </c>
      <c r="K685">
        <v>22.275903308</v>
      </c>
      <c r="L685">
        <v>19841</v>
      </c>
      <c r="M685">
        <v>19697</v>
      </c>
      <c r="N685">
        <v>17501</v>
      </c>
      <c r="O685">
        <v>17405</v>
      </c>
      <c r="P685">
        <v>0.99274230129529761</v>
      </c>
      <c r="Q685">
        <v>0.9945145991657619</v>
      </c>
    </row>
    <row r="686" spans="1:17" x14ac:dyDescent="0.3">
      <c r="A686">
        <v>0.72</v>
      </c>
      <c r="B686" t="s">
        <v>17</v>
      </c>
      <c r="C686">
        <v>2000</v>
      </c>
      <c r="D686">
        <v>281.02449513800002</v>
      </c>
      <c r="E686">
        <v>47.695649463999999</v>
      </c>
      <c r="F686">
        <v>233.32884567400001</v>
      </c>
      <c r="G686">
        <v>43.655298660666659</v>
      </c>
      <c r="H686">
        <v>268.83258306599998</v>
      </c>
      <c r="I686">
        <v>41.489067523999999</v>
      </c>
      <c r="J686">
        <v>227.34351554200001</v>
      </c>
      <c r="K686">
        <v>45.780477973333333</v>
      </c>
      <c r="L686">
        <v>16505</v>
      </c>
      <c r="M686">
        <v>16044</v>
      </c>
      <c r="N686">
        <v>9549</v>
      </c>
      <c r="O686">
        <v>9330</v>
      </c>
      <c r="P686">
        <v>0.97206906997879428</v>
      </c>
      <c r="Q686">
        <v>0.97706566132579331</v>
      </c>
    </row>
    <row r="687" spans="1:17" x14ac:dyDescent="0.3">
      <c r="A687">
        <v>0.72</v>
      </c>
      <c r="B687" t="s">
        <v>18</v>
      </c>
      <c r="C687">
        <v>2000</v>
      </c>
      <c r="D687">
        <v>343.09855862799998</v>
      </c>
      <c r="E687">
        <v>39.676081027999999</v>
      </c>
      <c r="F687">
        <v>303.42247759999998</v>
      </c>
      <c r="G687">
        <v>34.619689361333329</v>
      </c>
      <c r="H687">
        <v>260.47905789599997</v>
      </c>
      <c r="I687">
        <v>32.546003016</v>
      </c>
      <c r="J687">
        <v>227.93305487800001</v>
      </c>
      <c r="K687">
        <v>36.907473772666663</v>
      </c>
      <c r="L687">
        <v>15759</v>
      </c>
      <c r="M687">
        <v>15402</v>
      </c>
      <c r="N687">
        <v>8775</v>
      </c>
      <c r="O687">
        <v>8619</v>
      </c>
      <c r="P687">
        <v>0.97734627831715215</v>
      </c>
      <c r="Q687">
        <v>0.98222222222222222</v>
      </c>
    </row>
    <row r="688" spans="1:17" x14ac:dyDescent="0.3">
      <c r="A688">
        <v>0.72</v>
      </c>
      <c r="B688" t="s">
        <v>19</v>
      </c>
      <c r="C688">
        <v>2000</v>
      </c>
      <c r="D688">
        <v>263.61165722800001</v>
      </c>
      <c r="E688">
        <v>29.478737043999999</v>
      </c>
      <c r="F688">
        <v>234.132920184</v>
      </c>
      <c r="G688">
        <v>27.870859723333339</v>
      </c>
      <c r="H688">
        <v>241.96848868999999</v>
      </c>
      <c r="I688">
        <v>27.147610245999999</v>
      </c>
      <c r="J688">
        <v>214.82087844399999</v>
      </c>
      <c r="K688">
        <v>29.97959993266667</v>
      </c>
      <c r="L688">
        <v>18996</v>
      </c>
      <c r="M688">
        <v>18718</v>
      </c>
      <c r="N688">
        <v>11520</v>
      </c>
      <c r="O688">
        <v>11361</v>
      </c>
      <c r="P688">
        <v>0.98536534007159404</v>
      </c>
      <c r="Q688">
        <v>0.98619791666666667</v>
      </c>
    </row>
    <row r="689" spans="1:17" x14ac:dyDescent="0.3">
      <c r="A689">
        <v>0.72</v>
      </c>
      <c r="B689" t="s">
        <v>20</v>
      </c>
      <c r="C689">
        <v>2000</v>
      </c>
      <c r="D689">
        <v>116.929302558</v>
      </c>
      <c r="E689">
        <v>13.626141496000001</v>
      </c>
      <c r="F689">
        <v>103.30316106399999</v>
      </c>
      <c r="G689">
        <v>19.72340655466666</v>
      </c>
      <c r="H689">
        <v>34.867728767999999</v>
      </c>
      <c r="I689">
        <v>10.293343916</v>
      </c>
      <c r="J689">
        <v>24.574384850000001</v>
      </c>
      <c r="K689">
        <v>22.255815694666669</v>
      </c>
      <c r="L689">
        <v>20066</v>
      </c>
      <c r="M689">
        <v>19930</v>
      </c>
      <c r="N689">
        <v>17734</v>
      </c>
      <c r="O689">
        <v>17638</v>
      </c>
      <c r="P689">
        <v>0.99322236619156778</v>
      </c>
      <c r="Q689">
        <v>0.99458666967407239</v>
      </c>
    </row>
    <row r="690" spans="1:17" x14ac:dyDescent="0.3">
      <c r="A690">
        <v>0.73</v>
      </c>
      <c r="B690" t="s">
        <v>17</v>
      </c>
      <c r="C690">
        <v>2000</v>
      </c>
      <c r="D690">
        <v>319.60024976599999</v>
      </c>
      <c r="E690">
        <v>51.109459882000003</v>
      </c>
      <c r="F690">
        <v>268.49078988399998</v>
      </c>
      <c r="G690">
        <v>45.89322880933333</v>
      </c>
      <c r="H690">
        <v>309.76076352000001</v>
      </c>
      <c r="I690">
        <v>42.394485684000003</v>
      </c>
      <c r="J690">
        <v>267.36627783599999</v>
      </c>
      <c r="K690">
        <v>48.004903012666666</v>
      </c>
      <c r="L690">
        <v>16455</v>
      </c>
      <c r="M690">
        <v>16015</v>
      </c>
      <c r="N690">
        <v>9643</v>
      </c>
      <c r="O690">
        <v>9430</v>
      </c>
      <c r="P690">
        <v>0.97326040717107265</v>
      </c>
      <c r="Q690">
        <v>0.97791143834906147</v>
      </c>
    </row>
    <row r="691" spans="1:17" x14ac:dyDescent="0.3">
      <c r="A691">
        <v>0.73</v>
      </c>
      <c r="B691" t="s">
        <v>18</v>
      </c>
      <c r="C691">
        <v>2000</v>
      </c>
      <c r="D691">
        <v>352.66873895600003</v>
      </c>
      <c r="E691">
        <v>39.970159021999997</v>
      </c>
      <c r="F691">
        <v>312.69857993599999</v>
      </c>
      <c r="G691">
        <v>34.920905174666657</v>
      </c>
      <c r="H691">
        <v>268.95377325800001</v>
      </c>
      <c r="I691">
        <v>32.576909741999998</v>
      </c>
      <c r="J691">
        <v>236.37686351599999</v>
      </c>
      <c r="K691">
        <v>37.230146024666666</v>
      </c>
      <c r="L691">
        <v>15632</v>
      </c>
      <c r="M691">
        <v>15281</v>
      </c>
      <c r="N691">
        <v>8808</v>
      </c>
      <c r="O691">
        <v>8653</v>
      </c>
      <c r="P691">
        <v>0.97754605936540429</v>
      </c>
      <c r="Q691">
        <v>0.98240236148955495</v>
      </c>
    </row>
    <row r="692" spans="1:17" x14ac:dyDescent="0.3">
      <c r="A692">
        <v>0.73</v>
      </c>
      <c r="B692" t="s">
        <v>19</v>
      </c>
      <c r="C692">
        <v>2000</v>
      </c>
      <c r="D692">
        <v>267.70929128799997</v>
      </c>
      <c r="E692">
        <v>29.013604724</v>
      </c>
      <c r="F692">
        <v>238.695686564</v>
      </c>
      <c r="G692">
        <v>27.527513635333339</v>
      </c>
      <c r="H692">
        <v>248.36610585400001</v>
      </c>
      <c r="I692">
        <v>27.082369436</v>
      </c>
      <c r="J692">
        <v>221.28373641799999</v>
      </c>
      <c r="K692">
        <v>29.709849483999999</v>
      </c>
      <c r="L692">
        <v>19281</v>
      </c>
      <c r="M692">
        <v>18964</v>
      </c>
      <c r="N692">
        <v>11585</v>
      </c>
      <c r="O692">
        <v>11412</v>
      </c>
      <c r="P692">
        <v>0.98355894403817234</v>
      </c>
      <c r="Q692">
        <v>0.98506689684937421</v>
      </c>
    </row>
    <row r="693" spans="1:17" x14ac:dyDescent="0.3">
      <c r="A693">
        <v>0.73</v>
      </c>
      <c r="B693" t="s">
        <v>20</v>
      </c>
      <c r="C693">
        <v>2000</v>
      </c>
      <c r="D693">
        <v>115.955350498</v>
      </c>
      <c r="E693">
        <v>13.547849382000001</v>
      </c>
      <c r="F693">
        <v>102.40750111600001</v>
      </c>
      <c r="G693">
        <v>19.725043884000002</v>
      </c>
      <c r="H693">
        <v>34.671624266000002</v>
      </c>
      <c r="I693">
        <v>10.288118536000001</v>
      </c>
      <c r="J693">
        <v>24.383505732</v>
      </c>
      <c r="K693">
        <v>22.289688090666669</v>
      </c>
      <c r="L693">
        <v>20299</v>
      </c>
      <c r="M693">
        <v>20157</v>
      </c>
      <c r="N693">
        <v>17983</v>
      </c>
      <c r="O693">
        <v>17885</v>
      </c>
      <c r="P693">
        <v>0.99300458150647819</v>
      </c>
      <c r="Q693">
        <v>0.99455040871934608</v>
      </c>
    </row>
    <row r="694" spans="1:17" x14ac:dyDescent="0.3">
      <c r="A694">
        <v>0.74</v>
      </c>
      <c r="B694" t="s">
        <v>17</v>
      </c>
      <c r="C694">
        <v>2000</v>
      </c>
      <c r="D694">
        <v>278.10395578399999</v>
      </c>
      <c r="E694">
        <v>46.225175434000001</v>
      </c>
      <c r="F694">
        <v>231.87878035200001</v>
      </c>
      <c r="G694">
        <v>42.590333505333327</v>
      </c>
      <c r="H694">
        <v>271.61237750399999</v>
      </c>
      <c r="I694">
        <v>40.704303365999998</v>
      </c>
      <c r="J694">
        <v>230.90807413799999</v>
      </c>
      <c r="K694">
        <v>44.685121974000012</v>
      </c>
      <c r="L694">
        <v>16579</v>
      </c>
      <c r="M694">
        <v>16103</v>
      </c>
      <c r="N694">
        <v>9623</v>
      </c>
      <c r="O694">
        <v>9388</v>
      </c>
      <c r="P694">
        <v>0.97128898003498398</v>
      </c>
      <c r="Q694">
        <v>0.9755793411617999</v>
      </c>
    </row>
    <row r="695" spans="1:17" x14ac:dyDescent="0.3">
      <c r="A695">
        <v>0.74</v>
      </c>
      <c r="B695" t="s">
        <v>18</v>
      </c>
      <c r="C695">
        <v>2000</v>
      </c>
      <c r="D695">
        <v>351.92970770800002</v>
      </c>
      <c r="E695">
        <v>39.486678738000002</v>
      </c>
      <c r="F695">
        <v>312.44302897</v>
      </c>
      <c r="G695">
        <v>34.505434083333327</v>
      </c>
      <c r="H695">
        <v>270.31962788599998</v>
      </c>
      <c r="I695">
        <v>32.391868612000003</v>
      </c>
      <c r="J695">
        <v>237.92775927400001</v>
      </c>
      <c r="K695">
        <v>36.869858458666663</v>
      </c>
      <c r="L695">
        <v>15803</v>
      </c>
      <c r="M695">
        <v>15464</v>
      </c>
      <c r="N695">
        <v>8863</v>
      </c>
      <c r="O695">
        <v>8707</v>
      </c>
      <c r="P695">
        <v>0.97854837689046381</v>
      </c>
      <c r="Q695">
        <v>0.98239873631953067</v>
      </c>
    </row>
    <row r="696" spans="1:17" x14ac:dyDescent="0.3">
      <c r="A696">
        <v>0.74</v>
      </c>
      <c r="B696" t="s">
        <v>19</v>
      </c>
      <c r="C696">
        <v>2000</v>
      </c>
      <c r="D696">
        <v>268.48980661399997</v>
      </c>
      <c r="E696">
        <v>28.839893088</v>
      </c>
      <c r="F696">
        <v>239.64991352600001</v>
      </c>
      <c r="G696">
        <v>27.317623742666669</v>
      </c>
      <c r="H696">
        <v>248.440338924</v>
      </c>
      <c r="I696">
        <v>26.826345214</v>
      </c>
      <c r="J696">
        <v>221.61399370999999</v>
      </c>
      <c r="K696">
        <v>29.45811607333334</v>
      </c>
      <c r="L696">
        <v>19387</v>
      </c>
      <c r="M696">
        <v>19081</v>
      </c>
      <c r="N696">
        <v>11615</v>
      </c>
      <c r="O696">
        <v>11448</v>
      </c>
      <c r="P696">
        <v>0.98421622736885539</v>
      </c>
      <c r="Q696">
        <v>0.98562204046491608</v>
      </c>
    </row>
    <row r="697" spans="1:17" x14ac:dyDescent="0.3">
      <c r="A697">
        <v>0.74</v>
      </c>
      <c r="B697" t="s">
        <v>20</v>
      </c>
      <c r="C697">
        <v>2000</v>
      </c>
      <c r="D697">
        <v>114.729135016</v>
      </c>
      <c r="E697">
        <v>13.519088458000001</v>
      </c>
      <c r="F697">
        <v>101.210046558</v>
      </c>
      <c r="G697">
        <v>19.798417728</v>
      </c>
      <c r="H697">
        <v>34.341751214000013</v>
      </c>
      <c r="I697">
        <v>10.279278782</v>
      </c>
      <c r="J697">
        <v>24.06247243</v>
      </c>
      <c r="K697">
        <v>22.372084826666669</v>
      </c>
      <c r="L697">
        <v>20548</v>
      </c>
      <c r="M697">
        <v>20405</v>
      </c>
      <c r="N697">
        <v>18236</v>
      </c>
      <c r="O697">
        <v>18136</v>
      </c>
      <c r="P697">
        <v>0.99304068522483935</v>
      </c>
      <c r="Q697">
        <v>0.99451634130291733</v>
      </c>
    </row>
    <row r="698" spans="1:17" x14ac:dyDescent="0.3">
      <c r="A698">
        <v>0.75</v>
      </c>
      <c r="B698" t="s">
        <v>17</v>
      </c>
      <c r="C698">
        <v>2000</v>
      </c>
      <c r="D698">
        <v>301.99686462599999</v>
      </c>
      <c r="E698">
        <v>50.217263002000003</v>
      </c>
      <c r="F698">
        <v>251.77960162400001</v>
      </c>
      <c r="G698">
        <v>45.329023200000002</v>
      </c>
      <c r="H698">
        <v>310.15313614399997</v>
      </c>
      <c r="I698">
        <v>42.236417033999999</v>
      </c>
      <c r="J698">
        <v>267.91671910999997</v>
      </c>
      <c r="K698">
        <v>47.419806062666673</v>
      </c>
      <c r="L698">
        <v>16710</v>
      </c>
      <c r="M698">
        <v>16266</v>
      </c>
      <c r="N698">
        <v>9750</v>
      </c>
      <c r="O698">
        <v>9534</v>
      </c>
      <c r="P698">
        <v>0.97342908438061038</v>
      </c>
      <c r="Q698">
        <v>0.97784615384615381</v>
      </c>
    </row>
    <row r="699" spans="1:17" x14ac:dyDescent="0.3">
      <c r="A699">
        <v>0.75</v>
      </c>
      <c r="B699" t="s">
        <v>18</v>
      </c>
      <c r="C699">
        <v>2000</v>
      </c>
      <c r="D699">
        <v>346.44906538999999</v>
      </c>
      <c r="E699">
        <v>39.584244228000003</v>
      </c>
      <c r="F699">
        <v>306.864821162</v>
      </c>
      <c r="G699">
        <v>34.521780036000003</v>
      </c>
      <c r="H699">
        <v>267.57689242999999</v>
      </c>
      <c r="I699">
        <v>32.140352874000001</v>
      </c>
      <c r="J699">
        <v>235.43653955600001</v>
      </c>
      <c r="K699">
        <v>36.852135703333332</v>
      </c>
      <c r="L699">
        <v>15823</v>
      </c>
      <c r="M699">
        <v>15461</v>
      </c>
      <c r="N699">
        <v>8943</v>
      </c>
      <c r="O699">
        <v>8785</v>
      </c>
      <c r="P699">
        <v>0.97712191114200841</v>
      </c>
      <c r="Q699">
        <v>0.98233255059823321</v>
      </c>
    </row>
    <row r="700" spans="1:17" x14ac:dyDescent="0.3">
      <c r="A700">
        <v>0.75</v>
      </c>
      <c r="B700" t="s">
        <v>19</v>
      </c>
      <c r="C700">
        <v>2000</v>
      </c>
      <c r="D700">
        <v>264.634111088</v>
      </c>
      <c r="E700">
        <v>28.747831922</v>
      </c>
      <c r="F700">
        <v>235.88627916600001</v>
      </c>
      <c r="G700">
        <v>27.344338306000001</v>
      </c>
      <c r="H700">
        <v>252.99592615</v>
      </c>
      <c r="I700">
        <v>27.135997226000001</v>
      </c>
      <c r="J700">
        <v>225.859928924</v>
      </c>
      <c r="K700">
        <v>29.54508207466667</v>
      </c>
      <c r="L700">
        <v>19679</v>
      </c>
      <c r="M700">
        <v>19372</v>
      </c>
      <c r="N700">
        <v>11703</v>
      </c>
      <c r="O700">
        <v>11537</v>
      </c>
      <c r="P700">
        <v>0.98439961380151431</v>
      </c>
      <c r="Q700">
        <v>0.98581560283687941</v>
      </c>
    </row>
    <row r="701" spans="1:17" x14ac:dyDescent="0.3">
      <c r="A701">
        <v>0.75</v>
      </c>
      <c r="B701" t="s">
        <v>20</v>
      </c>
      <c r="C701">
        <v>2000</v>
      </c>
      <c r="D701">
        <v>113.86727035</v>
      </c>
      <c r="E701">
        <v>13.481284199999999</v>
      </c>
      <c r="F701">
        <v>100.38598614999999</v>
      </c>
      <c r="G701">
        <v>19.85146438133334</v>
      </c>
      <c r="H701">
        <v>34.154532107999998</v>
      </c>
      <c r="I701">
        <v>10.282692622000001</v>
      </c>
      <c r="J701">
        <v>23.871839485999999</v>
      </c>
      <c r="K701">
        <v>22.453742347999999</v>
      </c>
      <c r="L701">
        <v>20797</v>
      </c>
      <c r="M701">
        <v>20651</v>
      </c>
      <c r="N701">
        <v>18493</v>
      </c>
      <c r="O701">
        <v>18391</v>
      </c>
      <c r="P701">
        <v>0.99297975669567728</v>
      </c>
      <c r="Q701">
        <v>0.99448439950251444</v>
      </c>
    </row>
    <row r="702" spans="1:17" x14ac:dyDescent="0.3">
      <c r="A702">
        <v>0.76</v>
      </c>
      <c r="B702" t="s">
        <v>17</v>
      </c>
      <c r="C702">
        <v>2000</v>
      </c>
      <c r="D702">
        <v>281.52607314199997</v>
      </c>
      <c r="E702">
        <v>45.644695033999987</v>
      </c>
      <c r="F702">
        <v>235.88137810800001</v>
      </c>
      <c r="G702">
        <v>42.319172047333332</v>
      </c>
      <c r="H702">
        <v>287.16159898000001</v>
      </c>
      <c r="I702">
        <v>40.556665958000004</v>
      </c>
      <c r="J702">
        <v>246.60493302200001</v>
      </c>
      <c r="K702">
        <v>44.351169701333333</v>
      </c>
      <c r="L702">
        <v>16458</v>
      </c>
      <c r="M702">
        <v>16051</v>
      </c>
      <c r="N702">
        <v>9610</v>
      </c>
      <c r="O702">
        <v>9406</v>
      </c>
      <c r="P702">
        <v>0.97527038522299181</v>
      </c>
      <c r="Q702">
        <v>0.97877211238293449</v>
      </c>
    </row>
    <row r="703" spans="1:17" x14ac:dyDescent="0.3">
      <c r="A703">
        <v>0.76</v>
      </c>
      <c r="B703" t="s">
        <v>18</v>
      </c>
      <c r="C703">
        <v>2000</v>
      </c>
      <c r="D703">
        <v>355.86606796799998</v>
      </c>
      <c r="E703">
        <v>39.177671533999998</v>
      </c>
      <c r="F703">
        <v>316.68839643400003</v>
      </c>
      <c r="G703">
        <v>34.367470283999999</v>
      </c>
      <c r="H703">
        <v>278.32453645800001</v>
      </c>
      <c r="I703">
        <v>32.166647707999999</v>
      </c>
      <c r="J703">
        <v>246.15788875000001</v>
      </c>
      <c r="K703">
        <v>36.663238040000003</v>
      </c>
      <c r="L703">
        <v>15838</v>
      </c>
      <c r="M703">
        <v>15478</v>
      </c>
      <c r="N703">
        <v>8950</v>
      </c>
      <c r="O703">
        <v>8791</v>
      </c>
      <c r="P703">
        <v>0.97726985730521532</v>
      </c>
      <c r="Q703">
        <v>0.98223463687150836</v>
      </c>
    </row>
    <row r="704" spans="1:17" x14ac:dyDescent="0.3">
      <c r="A704">
        <v>0.76</v>
      </c>
      <c r="B704" t="s">
        <v>19</v>
      </c>
      <c r="C704">
        <v>2000</v>
      </c>
      <c r="D704">
        <v>270.26587157</v>
      </c>
      <c r="E704">
        <v>28.947034007999999</v>
      </c>
      <c r="F704">
        <v>241.31883755999999</v>
      </c>
      <c r="G704">
        <v>27.433586551333331</v>
      </c>
      <c r="H704">
        <v>257.35910073399998</v>
      </c>
      <c r="I704">
        <v>26.976567228</v>
      </c>
      <c r="J704">
        <v>230.38253350599999</v>
      </c>
      <c r="K704">
        <v>29.66016968733333</v>
      </c>
      <c r="L704">
        <v>19509</v>
      </c>
      <c r="M704">
        <v>19201</v>
      </c>
      <c r="N704">
        <v>11733</v>
      </c>
      <c r="O704">
        <v>11565</v>
      </c>
      <c r="P704">
        <v>0.98421241478292065</v>
      </c>
      <c r="Q704">
        <v>0.98568141140373311</v>
      </c>
    </row>
    <row r="705" spans="1:17" x14ac:dyDescent="0.3">
      <c r="A705">
        <v>0.76</v>
      </c>
      <c r="B705" t="s">
        <v>20</v>
      </c>
      <c r="C705">
        <v>2000</v>
      </c>
      <c r="D705">
        <v>112.614401914</v>
      </c>
      <c r="E705">
        <v>13.49354067</v>
      </c>
      <c r="F705">
        <v>99.120861243999997</v>
      </c>
      <c r="G705">
        <v>20.010170584000001</v>
      </c>
      <c r="H705">
        <v>33.782170252</v>
      </c>
      <c r="I705">
        <v>10.289062919999999</v>
      </c>
      <c r="J705">
        <v>23.493107332000001</v>
      </c>
      <c r="K705">
        <v>22.60429052066667</v>
      </c>
      <c r="L705">
        <v>21041</v>
      </c>
      <c r="M705">
        <v>20900</v>
      </c>
      <c r="N705">
        <v>18745</v>
      </c>
      <c r="O705">
        <v>18643</v>
      </c>
      <c r="P705">
        <v>0.99329879758566608</v>
      </c>
      <c r="Q705">
        <v>0.99455854894638573</v>
      </c>
    </row>
    <row r="706" spans="1:17" x14ac:dyDescent="0.3">
      <c r="A706">
        <v>0.77</v>
      </c>
      <c r="B706" t="s">
        <v>17</v>
      </c>
      <c r="C706">
        <v>2000</v>
      </c>
      <c r="D706">
        <v>307.72392166999998</v>
      </c>
      <c r="E706">
        <v>46.387047228</v>
      </c>
      <c r="F706">
        <v>261.33687443999997</v>
      </c>
      <c r="G706">
        <v>43.177054426666672</v>
      </c>
      <c r="H706">
        <v>303.79060008399989</v>
      </c>
      <c r="I706">
        <v>40.551930339999998</v>
      </c>
      <c r="J706">
        <v>263.23866974399999</v>
      </c>
      <c r="K706">
        <v>45.320721680666672</v>
      </c>
      <c r="L706">
        <v>16068</v>
      </c>
      <c r="M706">
        <v>15626</v>
      </c>
      <c r="N706">
        <v>9752</v>
      </c>
      <c r="O706">
        <v>9532</v>
      </c>
      <c r="P706">
        <v>0.97249190938511332</v>
      </c>
      <c r="Q706">
        <v>0.9774405250205086</v>
      </c>
    </row>
    <row r="707" spans="1:17" x14ac:dyDescent="0.3">
      <c r="A707">
        <v>0.77</v>
      </c>
      <c r="B707" t="s">
        <v>18</v>
      </c>
      <c r="C707">
        <v>2000</v>
      </c>
      <c r="D707">
        <v>351.75532527399997</v>
      </c>
      <c r="E707">
        <v>39.218831958000003</v>
      </c>
      <c r="F707">
        <v>312.53649331600002</v>
      </c>
      <c r="G707">
        <v>34.403675207333343</v>
      </c>
      <c r="H707">
        <v>275.71422101399997</v>
      </c>
      <c r="I707">
        <v>32.350996375999998</v>
      </c>
      <c r="J707">
        <v>243.36322463799999</v>
      </c>
      <c r="K707">
        <v>36.789305607333333</v>
      </c>
      <c r="L707">
        <v>15985</v>
      </c>
      <c r="M707">
        <v>15633</v>
      </c>
      <c r="N707">
        <v>8989</v>
      </c>
      <c r="O707">
        <v>8832</v>
      </c>
      <c r="P707">
        <v>0.97797935564591809</v>
      </c>
      <c r="Q707">
        <v>0.98253420847702744</v>
      </c>
    </row>
    <row r="708" spans="1:17" x14ac:dyDescent="0.3">
      <c r="A708">
        <v>0.77</v>
      </c>
      <c r="B708" t="s">
        <v>19</v>
      </c>
      <c r="C708">
        <v>2000</v>
      </c>
      <c r="D708">
        <v>270.98172120999999</v>
      </c>
      <c r="E708">
        <v>28.882663628</v>
      </c>
      <c r="F708">
        <v>242.09905757999999</v>
      </c>
      <c r="G708">
        <v>27.367882291333331</v>
      </c>
      <c r="H708">
        <v>258.20983634599997</v>
      </c>
      <c r="I708">
        <v>26.881329791999999</v>
      </c>
      <c r="J708">
        <v>231.328506554</v>
      </c>
      <c r="K708">
        <v>29.642306300666672</v>
      </c>
      <c r="L708">
        <v>19613</v>
      </c>
      <c r="M708">
        <v>19312</v>
      </c>
      <c r="N708">
        <v>11841</v>
      </c>
      <c r="O708">
        <v>11671</v>
      </c>
      <c r="P708">
        <v>0.98465303625146583</v>
      </c>
      <c r="Q708">
        <v>0.98564310446752812</v>
      </c>
    </row>
    <row r="709" spans="1:17" x14ac:dyDescent="0.3">
      <c r="A709">
        <v>0.77</v>
      </c>
      <c r="B709" t="s">
        <v>20</v>
      </c>
      <c r="C709">
        <v>2000</v>
      </c>
      <c r="D709">
        <v>111.565841186</v>
      </c>
      <c r="E709">
        <v>13.48790189</v>
      </c>
      <c r="F709">
        <v>98.077939295999997</v>
      </c>
      <c r="G709">
        <v>20.17997351733333</v>
      </c>
      <c r="H709">
        <v>33.595072848000001</v>
      </c>
      <c r="I709">
        <v>10.281112582</v>
      </c>
      <c r="J709">
        <v>23.313960263999999</v>
      </c>
      <c r="K709">
        <v>22.80254996333333</v>
      </c>
      <c r="L709">
        <v>21262</v>
      </c>
      <c r="M709">
        <v>21119</v>
      </c>
      <c r="N709">
        <v>18978</v>
      </c>
      <c r="O709">
        <v>18875</v>
      </c>
      <c r="P709">
        <v>0.99327438622895303</v>
      </c>
      <c r="Q709">
        <v>0.9945726630835704</v>
      </c>
    </row>
    <row r="710" spans="1:17" x14ac:dyDescent="0.3">
      <c r="A710">
        <v>0.78</v>
      </c>
      <c r="B710" t="s">
        <v>17</v>
      </c>
      <c r="C710">
        <v>2000</v>
      </c>
      <c r="D710">
        <v>345.46794669399998</v>
      </c>
      <c r="E710">
        <v>53.224088928</v>
      </c>
      <c r="F710">
        <v>292.24385776600002</v>
      </c>
      <c r="G710">
        <v>47.283379686666663</v>
      </c>
      <c r="H710">
        <v>319.81791265800001</v>
      </c>
      <c r="I710">
        <v>42.580628105999999</v>
      </c>
      <c r="J710">
        <v>277.23728455200001</v>
      </c>
      <c r="K710">
        <v>49.438057871333321</v>
      </c>
      <c r="L710">
        <v>16298</v>
      </c>
      <c r="M710">
        <v>15833</v>
      </c>
      <c r="N710">
        <v>9670</v>
      </c>
      <c r="O710">
        <v>9457</v>
      </c>
      <c r="P710">
        <v>0.97146889188857533</v>
      </c>
      <c r="Q710">
        <v>0.97797311271975185</v>
      </c>
    </row>
    <row r="711" spans="1:17" x14ac:dyDescent="0.3">
      <c r="A711">
        <v>0.78</v>
      </c>
      <c r="B711" t="s">
        <v>18</v>
      </c>
      <c r="C711">
        <v>2000</v>
      </c>
      <c r="D711">
        <v>353.695596518</v>
      </c>
      <c r="E711">
        <v>39.748399898000002</v>
      </c>
      <c r="F711">
        <v>313.94719662</v>
      </c>
      <c r="G711">
        <v>34.712540377333333</v>
      </c>
      <c r="H711">
        <v>276.10893760599998</v>
      </c>
      <c r="I711">
        <v>32.338617200000002</v>
      </c>
      <c r="J711">
        <v>243.77032040399999</v>
      </c>
      <c r="K711">
        <v>37.153316842666669</v>
      </c>
      <c r="L711">
        <v>15982</v>
      </c>
      <c r="M711">
        <v>15624</v>
      </c>
      <c r="N711">
        <v>9050</v>
      </c>
      <c r="O711">
        <v>8895</v>
      </c>
      <c r="P711">
        <v>0.97759979977474654</v>
      </c>
      <c r="Q711">
        <v>0.98287292817679561</v>
      </c>
    </row>
    <row r="712" spans="1:17" x14ac:dyDescent="0.3">
      <c r="A712">
        <v>0.78</v>
      </c>
      <c r="B712" t="s">
        <v>19</v>
      </c>
      <c r="C712">
        <v>2000</v>
      </c>
      <c r="D712">
        <v>270.79195078200001</v>
      </c>
      <c r="E712">
        <v>28.820456294</v>
      </c>
      <c r="F712">
        <v>241.97149448799999</v>
      </c>
      <c r="G712">
        <v>27.297279398666671</v>
      </c>
      <c r="H712">
        <v>259.74242035999998</v>
      </c>
      <c r="I712">
        <v>26.913399947999999</v>
      </c>
      <c r="J712">
        <v>232.82902041200001</v>
      </c>
      <c r="K712">
        <v>29.57288651266667</v>
      </c>
      <c r="L712">
        <v>19813</v>
      </c>
      <c r="M712">
        <v>19505</v>
      </c>
      <c r="N712">
        <v>11877</v>
      </c>
      <c r="O712">
        <v>11709</v>
      </c>
      <c r="P712">
        <v>0.98445465098672591</v>
      </c>
      <c r="Q712">
        <v>0.98585501389239705</v>
      </c>
    </row>
    <row r="713" spans="1:17" x14ac:dyDescent="0.3">
      <c r="A713">
        <v>0.78</v>
      </c>
      <c r="B713" t="s">
        <v>20</v>
      </c>
      <c r="C713">
        <v>2000</v>
      </c>
      <c r="D713">
        <v>110.68278865000001</v>
      </c>
      <c r="E713">
        <v>13.391516060000001</v>
      </c>
      <c r="F713">
        <v>97.291272591999999</v>
      </c>
      <c r="G713">
        <v>20.04935266533333</v>
      </c>
      <c r="H713">
        <v>33.333682064000001</v>
      </c>
      <c r="I713">
        <v>10.268922948</v>
      </c>
      <c r="J713">
        <v>23.064759114000001</v>
      </c>
      <c r="K713">
        <v>22.668990114</v>
      </c>
      <c r="L713">
        <v>21502</v>
      </c>
      <c r="M713">
        <v>21358</v>
      </c>
      <c r="N713">
        <v>19222</v>
      </c>
      <c r="O713">
        <v>19117</v>
      </c>
      <c r="P713">
        <v>0.99330294856292434</v>
      </c>
      <c r="Q713">
        <v>0.99453750910415151</v>
      </c>
    </row>
    <row r="714" spans="1:17" x14ac:dyDescent="0.3">
      <c r="A714">
        <v>0.79</v>
      </c>
      <c r="B714" t="s">
        <v>17</v>
      </c>
      <c r="C714">
        <v>2000</v>
      </c>
      <c r="D714">
        <v>288.246002084</v>
      </c>
      <c r="E714">
        <v>47.858525825999997</v>
      </c>
      <c r="F714">
        <v>240.38747625799999</v>
      </c>
      <c r="G714">
        <v>43.599752797333338</v>
      </c>
      <c r="H714">
        <v>290.11037527600001</v>
      </c>
      <c r="I714">
        <v>41.169662568</v>
      </c>
      <c r="J714">
        <v>248.94071270800001</v>
      </c>
      <c r="K714">
        <v>45.613632368666657</v>
      </c>
      <c r="L714">
        <v>16749</v>
      </c>
      <c r="M714">
        <v>16321</v>
      </c>
      <c r="N714">
        <v>9721</v>
      </c>
      <c r="O714">
        <v>9513</v>
      </c>
      <c r="P714">
        <v>0.97444623559615495</v>
      </c>
      <c r="Q714">
        <v>0.97860302438020774</v>
      </c>
    </row>
    <row r="715" spans="1:17" x14ac:dyDescent="0.3">
      <c r="A715">
        <v>0.79</v>
      </c>
      <c r="B715" t="s">
        <v>18</v>
      </c>
      <c r="C715">
        <v>2000</v>
      </c>
      <c r="D715">
        <v>338.25801353000003</v>
      </c>
      <c r="E715">
        <v>38.951381425999998</v>
      </c>
      <c r="F715">
        <v>299.30663210400002</v>
      </c>
      <c r="G715">
        <v>34.028577308000003</v>
      </c>
      <c r="H715">
        <v>274.75944978799998</v>
      </c>
      <c r="I715">
        <v>31.931782598000002</v>
      </c>
      <c r="J715">
        <v>242.82766718799999</v>
      </c>
      <c r="K715">
        <v>36.491748384666657</v>
      </c>
      <c r="L715">
        <v>16157</v>
      </c>
      <c r="M715">
        <v>15817</v>
      </c>
      <c r="N715">
        <v>9101</v>
      </c>
      <c r="O715">
        <v>8942</v>
      </c>
      <c r="P715">
        <v>0.97895648944729841</v>
      </c>
      <c r="Q715">
        <v>0.98252939237446435</v>
      </c>
    </row>
    <row r="716" spans="1:17" x14ac:dyDescent="0.3">
      <c r="A716">
        <v>0.79</v>
      </c>
      <c r="B716" t="s">
        <v>19</v>
      </c>
      <c r="C716">
        <v>2000</v>
      </c>
      <c r="D716">
        <v>274.80978593200001</v>
      </c>
      <c r="E716">
        <v>28.638786952</v>
      </c>
      <c r="F716">
        <v>246.17099898000001</v>
      </c>
      <c r="G716">
        <v>27.173232285333331</v>
      </c>
      <c r="H716">
        <v>266.47595908</v>
      </c>
      <c r="I716">
        <v>26.896419437999999</v>
      </c>
      <c r="J716">
        <v>239.57953964199999</v>
      </c>
      <c r="K716">
        <v>29.444624053333332</v>
      </c>
      <c r="L716">
        <v>19934</v>
      </c>
      <c r="M716">
        <v>19620</v>
      </c>
      <c r="N716">
        <v>11902</v>
      </c>
      <c r="O716">
        <v>11730</v>
      </c>
      <c r="P716">
        <v>0.98424801846092103</v>
      </c>
      <c r="Q716">
        <v>0.98554864728617042</v>
      </c>
    </row>
    <row r="717" spans="1:17" x14ac:dyDescent="0.3">
      <c r="A717">
        <v>0.79</v>
      </c>
      <c r="B717" t="s">
        <v>20</v>
      </c>
      <c r="C717">
        <v>2000</v>
      </c>
      <c r="D717">
        <v>109.90521590199999</v>
      </c>
      <c r="E717">
        <v>13.367982597999999</v>
      </c>
      <c r="F717">
        <v>96.537233303999997</v>
      </c>
      <c r="G717">
        <v>20.13283243066666</v>
      </c>
      <c r="H717">
        <v>33.320117701999997</v>
      </c>
      <c r="I717">
        <v>10.264622374</v>
      </c>
      <c r="J717">
        <v>23.055495327999999</v>
      </c>
      <c r="K717">
        <v>22.780810416666661</v>
      </c>
      <c r="L717">
        <v>21765</v>
      </c>
      <c r="M717">
        <v>21607</v>
      </c>
      <c r="N717">
        <v>19477</v>
      </c>
      <c r="O717">
        <v>19371</v>
      </c>
      <c r="P717">
        <v>0.99274063864001838</v>
      </c>
      <c r="Q717">
        <v>0.99455768342147144</v>
      </c>
    </row>
    <row r="718" spans="1:17" x14ac:dyDescent="0.3">
      <c r="A718">
        <v>0.8</v>
      </c>
      <c r="B718" t="s">
        <v>17</v>
      </c>
      <c r="C718">
        <v>2000</v>
      </c>
      <c r="D718">
        <v>334.01358956000001</v>
      </c>
      <c r="E718">
        <v>48.221982758000003</v>
      </c>
      <c r="F718">
        <v>285.79160680000001</v>
      </c>
      <c r="G718">
        <v>43.887563566666671</v>
      </c>
      <c r="H718">
        <v>320.60964956800001</v>
      </c>
      <c r="I718">
        <v>41.076079227999998</v>
      </c>
      <c r="J718">
        <v>279.53357033999998</v>
      </c>
      <c r="K718">
        <v>45.910827408666663</v>
      </c>
      <c r="L718">
        <v>17136</v>
      </c>
      <c r="M718">
        <v>16704</v>
      </c>
      <c r="N718">
        <v>10060</v>
      </c>
      <c r="O718">
        <v>9845</v>
      </c>
      <c r="P718">
        <v>0.97478991596638653</v>
      </c>
      <c r="Q718">
        <v>0.97862823061630222</v>
      </c>
    </row>
    <row r="719" spans="1:17" x14ac:dyDescent="0.3">
      <c r="A719">
        <v>0.8</v>
      </c>
      <c r="B719" t="s">
        <v>18</v>
      </c>
      <c r="C719">
        <v>2000</v>
      </c>
      <c r="D719">
        <v>351.80945384799998</v>
      </c>
      <c r="E719">
        <v>39.072564675999999</v>
      </c>
      <c r="F719">
        <v>312.73688917200002</v>
      </c>
      <c r="G719">
        <v>34.379131344666668</v>
      </c>
      <c r="H719">
        <v>279.45945645</v>
      </c>
      <c r="I719">
        <v>32.026620628000003</v>
      </c>
      <c r="J719">
        <v>247.43283582000001</v>
      </c>
      <c r="K719">
        <v>36.729599983333337</v>
      </c>
      <c r="L719">
        <v>16008</v>
      </c>
      <c r="M719">
        <v>15655</v>
      </c>
      <c r="N719">
        <v>9136</v>
      </c>
      <c r="O719">
        <v>8978</v>
      </c>
      <c r="P719">
        <v>0.97794852573713142</v>
      </c>
      <c r="Q719">
        <v>0.98270577933450087</v>
      </c>
    </row>
    <row r="720" spans="1:17" x14ac:dyDescent="0.3">
      <c r="A720">
        <v>0.8</v>
      </c>
      <c r="B720" t="s">
        <v>19</v>
      </c>
      <c r="C720">
        <v>2000</v>
      </c>
      <c r="D720">
        <v>276.37902372600001</v>
      </c>
      <c r="E720">
        <v>28.723490000000002</v>
      </c>
      <c r="F720">
        <v>247.65553372599999</v>
      </c>
      <c r="G720">
        <v>27.22500203733334</v>
      </c>
      <c r="H720">
        <v>270.41814328200002</v>
      </c>
      <c r="I720">
        <v>27.027299704000001</v>
      </c>
      <c r="J720">
        <v>243.39084357799999</v>
      </c>
      <c r="K720">
        <v>29.547691371333329</v>
      </c>
      <c r="L720">
        <v>20169</v>
      </c>
      <c r="M720">
        <v>19851</v>
      </c>
      <c r="N720">
        <v>11969</v>
      </c>
      <c r="O720">
        <v>11795</v>
      </c>
      <c r="P720">
        <v>0.98423322921314893</v>
      </c>
      <c r="Q720">
        <v>0.98546244464867572</v>
      </c>
    </row>
    <row r="721" spans="1:17" x14ac:dyDescent="0.3">
      <c r="A721">
        <v>0.8</v>
      </c>
      <c r="B721" t="s">
        <v>20</v>
      </c>
      <c r="C721">
        <v>2000</v>
      </c>
      <c r="D721">
        <v>109.09289216800001</v>
      </c>
      <c r="E721">
        <v>13.227303974</v>
      </c>
      <c r="F721">
        <v>95.865588193999997</v>
      </c>
      <c r="G721">
        <v>19.898784396</v>
      </c>
      <c r="H721">
        <v>33.083869321999998</v>
      </c>
      <c r="I721">
        <v>10.230321591999999</v>
      </c>
      <c r="J721">
        <v>22.853547727999999</v>
      </c>
      <c r="K721">
        <v>22.551487422666671</v>
      </c>
      <c r="L721">
        <v>21982</v>
      </c>
      <c r="M721">
        <v>21821</v>
      </c>
      <c r="N721">
        <v>19698</v>
      </c>
      <c r="O721">
        <v>19590</v>
      </c>
      <c r="P721">
        <v>0.99267582567555268</v>
      </c>
      <c r="Q721">
        <v>0.99451720986902226</v>
      </c>
    </row>
    <row r="722" spans="1:17" x14ac:dyDescent="0.3">
      <c r="A722">
        <v>0.81</v>
      </c>
      <c r="B722" t="s">
        <v>17</v>
      </c>
      <c r="C722">
        <v>2000</v>
      </c>
      <c r="D722">
        <v>336.35653862999999</v>
      </c>
      <c r="E722">
        <v>49.212043362000003</v>
      </c>
      <c r="F722">
        <v>287.14449526999999</v>
      </c>
      <c r="G722">
        <v>44.724534013333333</v>
      </c>
      <c r="H722">
        <v>320.36472190199999</v>
      </c>
      <c r="I722">
        <v>41.403791767999998</v>
      </c>
      <c r="J722">
        <v>278.960930136</v>
      </c>
      <c r="K722">
        <v>46.940670767999997</v>
      </c>
      <c r="L722">
        <v>16414</v>
      </c>
      <c r="M722">
        <v>15959</v>
      </c>
      <c r="N722">
        <v>9762</v>
      </c>
      <c r="O722">
        <v>9547</v>
      </c>
      <c r="P722">
        <v>0.97227976117948089</v>
      </c>
      <c r="Q722">
        <v>0.97797582462610122</v>
      </c>
    </row>
    <row r="723" spans="1:17" x14ac:dyDescent="0.3">
      <c r="A723">
        <v>0.81</v>
      </c>
      <c r="B723" t="s">
        <v>18</v>
      </c>
      <c r="C723">
        <v>2000</v>
      </c>
      <c r="D723">
        <v>364.59723718400011</v>
      </c>
      <c r="E723">
        <v>39.520942905999988</v>
      </c>
      <c r="F723">
        <v>325.07629427799998</v>
      </c>
      <c r="G723">
        <v>34.632557464666668</v>
      </c>
      <c r="H723">
        <v>289.32397817200001</v>
      </c>
      <c r="I723">
        <v>32.424100680000002</v>
      </c>
      <c r="J723">
        <v>256.89987749199997</v>
      </c>
      <c r="K723">
        <v>37.049993846</v>
      </c>
      <c r="L723">
        <v>16144</v>
      </c>
      <c r="M723">
        <v>15781</v>
      </c>
      <c r="N723">
        <v>9136</v>
      </c>
      <c r="O723">
        <v>8979</v>
      </c>
      <c r="P723">
        <v>0.9775148662041625</v>
      </c>
      <c r="Q723">
        <v>0.98281523642732049</v>
      </c>
    </row>
    <row r="724" spans="1:17" x14ac:dyDescent="0.3">
      <c r="A724">
        <v>0.81</v>
      </c>
      <c r="B724" t="s">
        <v>19</v>
      </c>
      <c r="C724">
        <v>2000</v>
      </c>
      <c r="D724">
        <v>280.47854251000001</v>
      </c>
      <c r="E724">
        <v>28.748532388000001</v>
      </c>
      <c r="F724">
        <v>251.73001012200001</v>
      </c>
      <c r="G724">
        <v>27.237127741999998</v>
      </c>
      <c r="H724">
        <v>273.28053917400001</v>
      </c>
      <c r="I724">
        <v>26.901432182000001</v>
      </c>
      <c r="J724">
        <v>246.379106992</v>
      </c>
      <c r="K724">
        <v>29.607813370666669</v>
      </c>
      <c r="L724">
        <v>20092</v>
      </c>
      <c r="M724">
        <v>19760</v>
      </c>
      <c r="N724">
        <v>12044</v>
      </c>
      <c r="O724">
        <v>11870</v>
      </c>
      <c r="P724">
        <v>0.98347601035237908</v>
      </c>
      <c r="Q724">
        <v>0.9855529724344072</v>
      </c>
    </row>
    <row r="725" spans="1:17" x14ac:dyDescent="0.3">
      <c r="A725">
        <v>0.81</v>
      </c>
      <c r="B725" t="s">
        <v>20</v>
      </c>
      <c r="C725">
        <v>2000</v>
      </c>
      <c r="D725">
        <v>108.43202718000001</v>
      </c>
      <c r="E725">
        <v>13.290645526</v>
      </c>
      <c r="F725">
        <v>95.141381654</v>
      </c>
      <c r="G725">
        <v>20.158762930000002</v>
      </c>
      <c r="H725">
        <v>33.186649873999997</v>
      </c>
      <c r="I725">
        <v>10.271435768</v>
      </c>
      <c r="J725">
        <v>22.915214106000001</v>
      </c>
      <c r="K725">
        <v>22.826508904666671</v>
      </c>
      <c r="L725">
        <v>22238</v>
      </c>
      <c r="M725">
        <v>22075</v>
      </c>
      <c r="N725">
        <v>19958</v>
      </c>
      <c r="O725">
        <v>19850</v>
      </c>
      <c r="P725">
        <v>0.99267020415504992</v>
      </c>
      <c r="Q725">
        <v>0.99458863613588533</v>
      </c>
    </row>
    <row r="726" spans="1:17" x14ac:dyDescent="0.3">
      <c r="A726">
        <v>0.82</v>
      </c>
      <c r="B726" t="s">
        <v>17</v>
      </c>
      <c r="C726">
        <v>2000</v>
      </c>
      <c r="D726">
        <v>317.31364267200001</v>
      </c>
      <c r="E726">
        <v>46.812466059999998</v>
      </c>
      <c r="F726">
        <v>270.50117661199999</v>
      </c>
      <c r="G726">
        <v>42.645647082000004</v>
      </c>
      <c r="H726">
        <v>307.370571928</v>
      </c>
      <c r="I726">
        <v>40.121367696</v>
      </c>
      <c r="J726">
        <v>267.24920422999998</v>
      </c>
      <c r="K726">
        <v>44.759775986000001</v>
      </c>
      <c r="L726">
        <v>17017</v>
      </c>
      <c r="M726">
        <v>16573</v>
      </c>
      <c r="N726">
        <v>9953</v>
      </c>
      <c r="O726">
        <v>9739</v>
      </c>
      <c r="P726">
        <v>0.97390844449667979</v>
      </c>
      <c r="Q726">
        <v>0.97849894504169599</v>
      </c>
    </row>
    <row r="727" spans="1:17" x14ac:dyDescent="0.3">
      <c r="A727">
        <v>0.82</v>
      </c>
      <c r="B727" t="s">
        <v>18</v>
      </c>
      <c r="C727">
        <v>2000</v>
      </c>
      <c r="D727">
        <v>360.93817977200001</v>
      </c>
      <c r="E727">
        <v>39.125015626</v>
      </c>
      <c r="F727">
        <v>321.81316414600002</v>
      </c>
      <c r="G727">
        <v>34.180356013333331</v>
      </c>
      <c r="H727">
        <v>287.44881109599999</v>
      </c>
      <c r="I727">
        <v>31.983487449999998</v>
      </c>
      <c r="J727">
        <v>255.465323646</v>
      </c>
      <c r="K727">
        <v>36.648693543999997</v>
      </c>
      <c r="L727">
        <v>16361</v>
      </c>
      <c r="M727">
        <v>15998</v>
      </c>
      <c r="N727">
        <v>9241</v>
      </c>
      <c r="O727">
        <v>9084</v>
      </c>
      <c r="P727">
        <v>0.97781309210928424</v>
      </c>
      <c r="Q727">
        <v>0.98301049669949137</v>
      </c>
    </row>
    <row r="728" spans="1:17" x14ac:dyDescent="0.3">
      <c r="A728">
        <v>0.82</v>
      </c>
      <c r="B728" t="s">
        <v>19</v>
      </c>
      <c r="C728">
        <v>2000</v>
      </c>
      <c r="D728">
        <v>285.38688260800001</v>
      </c>
      <c r="E728">
        <v>28.644804346000001</v>
      </c>
      <c r="F728">
        <v>256.74207826200001</v>
      </c>
      <c r="G728">
        <v>27.118271361333331</v>
      </c>
      <c r="H728">
        <v>279.28488567599999</v>
      </c>
      <c r="I728">
        <v>26.800773370000002</v>
      </c>
      <c r="J728">
        <v>252.48411230599999</v>
      </c>
      <c r="K728">
        <v>29.491772685333331</v>
      </c>
      <c r="L728">
        <v>20197</v>
      </c>
      <c r="M728">
        <v>19882</v>
      </c>
      <c r="N728">
        <v>12065</v>
      </c>
      <c r="O728">
        <v>11896</v>
      </c>
      <c r="P728">
        <v>0.98440362430063866</v>
      </c>
      <c r="Q728">
        <v>0.98599254040613349</v>
      </c>
    </row>
    <row r="729" spans="1:17" x14ac:dyDescent="0.3">
      <c r="A729">
        <v>0.82</v>
      </c>
      <c r="B729" t="s">
        <v>20</v>
      </c>
      <c r="C729">
        <v>2000</v>
      </c>
      <c r="D729">
        <v>108.09810339400001</v>
      </c>
      <c r="E729">
        <v>13.23436309</v>
      </c>
      <c r="F729">
        <v>94.863740304000004</v>
      </c>
      <c r="G729">
        <v>20.128403555333339</v>
      </c>
      <c r="H729">
        <v>33.226666001999988</v>
      </c>
      <c r="I729">
        <v>10.252614802</v>
      </c>
      <c r="J729">
        <v>22.974051200000002</v>
      </c>
      <c r="K729">
        <v>22.799550056000001</v>
      </c>
      <c r="L729">
        <v>22467</v>
      </c>
      <c r="M729">
        <v>22303</v>
      </c>
      <c r="N729">
        <v>20187</v>
      </c>
      <c r="O729">
        <v>20078</v>
      </c>
      <c r="P729">
        <v>0.99270040503850088</v>
      </c>
      <c r="Q729">
        <v>0.99460048546094015</v>
      </c>
    </row>
    <row r="730" spans="1:17" x14ac:dyDescent="0.3">
      <c r="A730">
        <v>0.83</v>
      </c>
      <c r="B730" t="s">
        <v>17</v>
      </c>
      <c r="C730">
        <v>2000</v>
      </c>
      <c r="D730">
        <v>356.022143814</v>
      </c>
      <c r="E730">
        <v>50.590826133999997</v>
      </c>
      <c r="F730">
        <v>305.43131767800003</v>
      </c>
      <c r="G730">
        <v>45.380995014000007</v>
      </c>
      <c r="H730">
        <v>343.67941993199997</v>
      </c>
      <c r="I730">
        <v>41.746271726000003</v>
      </c>
      <c r="J730">
        <v>301.933148206</v>
      </c>
      <c r="K730">
        <v>47.554781688666672</v>
      </c>
      <c r="L730">
        <v>16888</v>
      </c>
      <c r="M730">
        <v>16438</v>
      </c>
      <c r="N730">
        <v>9940</v>
      </c>
      <c r="O730">
        <v>9723</v>
      </c>
      <c r="P730">
        <v>0.97335386072951213</v>
      </c>
      <c r="Q730">
        <v>0.97816901408450707</v>
      </c>
    </row>
    <row r="731" spans="1:17" x14ac:dyDescent="0.3">
      <c r="A731">
        <v>0.83</v>
      </c>
      <c r="B731" t="s">
        <v>18</v>
      </c>
      <c r="C731">
        <v>2000</v>
      </c>
      <c r="D731">
        <v>365.36841775800002</v>
      </c>
      <c r="E731">
        <v>39.180577296000003</v>
      </c>
      <c r="F731">
        <v>326.18784046000002</v>
      </c>
      <c r="G731">
        <v>34.147345529333329</v>
      </c>
      <c r="H731">
        <v>287.78406225999998</v>
      </c>
      <c r="I731">
        <v>31.690123862</v>
      </c>
      <c r="J731">
        <v>256.09393839799998</v>
      </c>
      <c r="K731">
        <v>36.546794863999999</v>
      </c>
      <c r="L731">
        <v>16317</v>
      </c>
      <c r="M731">
        <v>15971</v>
      </c>
      <c r="N731">
        <v>9281</v>
      </c>
      <c r="O731">
        <v>9123</v>
      </c>
      <c r="P731">
        <v>0.97879512165226445</v>
      </c>
      <c r="Q731">
        <v>0.98297597241676549</v>
      </c>
    </row>
    <row r="732" spans="1:17" x14ac:dyDescent="0.3">
      <c r="A732">
        <v>0.83</v>
      </c>
      <c r="B732" t="s">
        <v>19</v>
      </c>
      <c r="C732">
        <v>2000</v>
      </c>
      <c r="D732">
        <v>283.94625911399999</v>
      </c>
      <c r="E732">
        <v>28.630756168000001</v>
      </c>
      <c r="F732">
        <v>255.31550294600001</v>
      </c>
      <c r="G732">
        <v>27.122168949999999</v>
      </c>
      <c r="H732">
        <v>279.76995226600002</v>
      </c>
      <c r="I732">
        <v>26.904363117999999</v>
      </c>
      <c r="J732">
        <v>252.86558914599999</v>
      </c>
      <c r="K732">
        <v>29.533449081333341</v>
      </c>
      <c r="L732">
        <v>20349</v>
      </c>
      <c r="M732">
        <v>20022</v>
      </c>
      <c r="N732">
        <v>12113</v>
      </c>
      <c r="O732">
        <v>11941</v>
      </c>
      <c r="P732">
        <v>0.9839304142709715</v>
      </c>
      <c r="Q732">
        <v>0.98580037975728552</v>
      </c>
    </row>
    <row r="733" spans="1:17" x14ac:dyDescent="0.3">
      <c r="A733">
        <v>0.83</v>
      </c>
      <c r="B733" t="s">
        <v>20</v>
      </c>
      <c r="C733">
        <v>2000</v>
      </c>
      <c r="D733">
        <v>107.87907699199999</v>
      </c>
      <c r="E733">
        <v>13.197426225999999</v>
      </c>
      <c r="F733">
        <v>94.681650766000004</v>
      </c>
      <c r="G733">
        <v>20.148832084666669</v>
      </c>
      <c r="H733">
        <v>33.768522620000013</v>
      </c>
      <c r="I733">
        <v>10.245409344</v>
      </c>
      <c r="J733">
        <v>23.523113278</v>
      </c>
      <c r="K733">
        <v>22.828992442000001</v>
      </c>
      <c r="L733">
        <v>22697</v>
      </c>
      <c r="M733">
        <v>22535</v>
      </c>
      <c r="N733">
        <v>20421</v>
      </c>
      <c r="O733">
        <v>20313</v>
      </c>
      <c r="P733">
        <v>0.99286249284046346</v>
      </c>
      <c r="Q733">
        <v>0.99471132657558392</v>
      </c>
    </row>
    <row r="734" spans="1:17" x14ac:dyDescent="0.3">
      <c r="A734">
        <v>0.84</v>
      </c>
      <c r="B734" t="s">
        <v>17</v>
      </c>
      <c r="C734">
        <v>2000</v>
      </c>
      <c r="D734">
        <v>318.39372864000001</v>
      </c>
      <c r="E734">
        <v>50.427603574000003</v>
      </c>
      <c r="F734">
        <v>267.966125068</v>
      </c>
      <c r="G734">
        <v>44.411564365333327</v>
      </c>
      <c r="H734">
        <v>301.98345473400002</v>
      </c>
      <c r="I734">
        <v>40.892924037999997</v>
      </c>
      <c r="J734">
        <v>261.09053069800001</v>
      </c>
      <c r="K734">
        <v>46.398443353333327</v>
      </c>
      <c r="L734">
        <v>17132</v>
      </c>
      <c r="M734">
        <v>16679</v>
      </c>
      <c r="N734">
        <v>9820</v>
      </c>
      <c r="O734">
        <v>9610</v>
      </c>
      <c r="P734">
        <v>0.97355825356058834</v>
      </c>
      <c r="Q734">
        <v>0.97861507128309577</v>
      </c>
    </row>
    <row r="735" spans="1:17" x14ac:dyDescent="0.3">
      <c r="A735">
        <v>0.84</v>
      </c>
      <c r="B735" t="s">
        <v>18</v>
      </c>
      <c r="C735">
        <v>2000</v>
      </c>
      <c r="D735">
        <v>367.480107594</v>
      </c>
      <c r="E735">
        <v>39.116039034000003</v>
      </c>
      <c r="F735">
        <v>328.36406856000002</v>
      </c>
      <c r="G735">
        <v>34.325809279999987</v>
      </c>
      <c r="H735">
        <v>289.82556357999999</v>
      </c>
      <c r="I735">
        <v>32.078025826000001</v>
      </c>
      <c r="J735">
        <v>257.74753775400001</v>
      </c>
      <c r="K735">
        <v>36.896156469333327</v>
      </c>
      <c r="L735">
        <v>16338</v>
      </c>
      <c r="M735">
        <v>15986</v>
      </c>
      <c r="N735">
        <v>9298</v>
      </c>
      <c r="O735">
        <v>9138</v>
      </c>
      <c r="P735">
        <v>0.97845513526747463</v>
      </c>
      <c r="Q735">
        <v>0.98279199827919983</v>
      </c>
    </row>
    <row r="736" spans="1:17" x14ac:dyDescent="0.3">
      <c r="A736">
        <v>0.84</v>
      </c>
      <c r="B736" t="s">
        <v>19</v>
      </c>
      <c r="C736">
        <v>2000</v>
      </c>
      <c r="D736">
        <v>293.23191933200002</v>
      </c>
      <c r="E736">
        <v>28.700675541999999</v>
      </c>
      <c r="F736">
        <v>264.53124379000002</v>
      </c>
      <c r="G736">
        <v>27.112918790666669</v>
      </c>
      <c r="H736">
        <v>288.52101261600001</v>
      </c>
      <c r="I736">
        <v>26.914111454</v>
      </c>
      <c r="J736">
        <v>261.60690116199999</v>
      </c>
      <c r="K736">
        <v>29.62348355066667</v>
      </c>
      <c r="L736">
        <v>20436</v>
      </c>
      <c r="M736">
        <v>20132</v>
      </c>
      <c r="N736">
        <v>12140</v>
      </c>
      <c r="O736">
        <v>11969</v>
      </c>
      <c r="P736">
        <v>0.98512429046780192</v>
      </c>
      <c r="Q736">
        <v>0.9859143327841845</v>
      </c>
    </row>
    <row r="737" spans="1:17" x14ac:dyDescent="0.3">
      <c r="A737">
        <v>0.84</v>
      </c>
      <c r="B737" t="s">
        <v>20</v>
      </c>
      <c r="C737">
        <v>2000</v>
      </c>
      <c r="D737">
        <v>107.280201932</v>
      </c>
      <c r="E737">
        <v>13.1666813</v>
      </c>
      <c r="F737">
        <v>94.113520632000004</v>
      </c>
      <c r="G737">
        <v>20.22737896933333</v>
      </c>
      <c r="H737">
        <v>33.930704144000003</v>
      </c>
      <c r="I737">
        <v>10.228603383999999</v>
      </c>
      <c r="J737">
        <v>23.702100758</v>
      </c>
      <c r="K737">
        <v>22.91016072133333</v>
      </c>
      <c r="L737">
        <v>22943</v>
      </c>
      <c r="M737">
        <v>22780</v>
      </c>
      <c r="N737">
        <v>20675</v>
      </c>
      <c r="O737">
        <v>20564</v>
      </c>
      <c r="P737">
        <v>0.99289543651658463</v>
      </c>
      <c r="Q737">
        <v>0.99463119709794434</v>
      </c>
    </row>
    <row r="738" spans="1:17" x14ac:dyDescent="0.3">
      <c r="A738">
        <v>0.85</v>
      </c>
      <c r="B738" t="s">
        <v>17</v>
      </c>
      <c r="C738">
        <v>2000</v>
      </c>
      <c r="D738">
        <v>324.90082046399999</v>
      </c>
      <c r="E738">
        <v>49.353764478000002</v>
      </c>
      <c r="F738">
        <v>275.547055984</v>
      </c>
      <c r="G738">
        <v>44.559577437333331</v>
      </c>
      <c r="H738">
        <v>327.18592039200001</v>
      </c>
      <c r="I738">
        <v>41.336539446000003</v>
      </c>
      <c r="J738">
        <v>285.84938094799998</v>
      </c>
      <c r="K738">
        <v>46.597307896666663</v>
      </c>
      <c r="L738">
        <v>16999</v>
      </c>
      <c r="M738">
        <v>16576</v>
      </c>
      <c r="N738">
        <v>9987</v>
      </c>
      <c r="O738">
        <v>9773</v>
      </c>
      <c r="P738">
        <v>0.97511618330490024</v>
      </c>
      <c r="Q738">
        <v>0.97857214378692303</v>
      </c>
    </row>
    <row r="739" spans="1:17" x14ac:dyDescent="0.3">
      <c r="A739">
        <v>0.85</v>
      </c>
      <c r="B739" t="s">
        <v>18</v>
      </c>
      <c r="C739">
        <v>2000</v>
      </c>
      <c r="D739">
        <v>370.20877659600001</v>
      </c>
      <c r="E739">
        <v>39.392287234000001</v>
      </c>
      <c r="F739">
        <v>330.81648936200003</v>
      </c>
      <c r="G739">
        <v>34.652846982666667</v>
      </c>
      <c r="H739">
        <v>291.19411957599999</v>
      </c>
      <c r="I739">
        <v>31.994862825999999</v>
      </c>
      <c r="J739">
        <v>259.19925675000002</v>
      </c>
      <c r="K739">
        <v>37.045518397333332</v>
      </c>
      <c r="L739">
        <v>16143</v>
      </c>
      <c r="M739">
        <v>15792</v>
      </c>
      <c r="N739">
        <v>9311</v>
      </c>
      <c r="O739">
        <v>9149</v>
      </c>
      <c r="P739">
        <v>0.97825682958557891</v>
      </c>
      <c r="Q739">
        <v>0.9826012243582859</v>
      </c>
    </row>
    <row r="740" spans="1:17" x14ac:dyDescent="0.3">
      <c r="A740">
        <v>0.85</v>
      </c>
      <c r="B740" t="s">
        <v>19</v>
      </c>
      <c r="C740">
        <v>2000</v>
      </c>
      <c r="D740">
        <v>301.00825870599999</v>
      </c>
      <c r="E740">
        <v>28.690049752</v>
      </c>
      <c r="F740">
        <v>272.31820895599998</v>
      </c>
      <c r="G740">
        <v>27.096221675333339</v>
      </c>
      <c r="H740">
        <v>294.72012342599999</v>
      </c>
      <c r="I740">
        <v>26.858143607999999</v>
      </c>
      <c r="J740">
        <v>267.86197981800001</v>
      </c>
      <c r="K740">
        <v>29.622867041999999</v>
      </c>
      <c r="L740">
        <v>20419</v>
      </c>
      <c r="M740">
        <v>20100</v>
      </c>
      <c r="N740">
        <v>12163</v>
      </c>
      <c r="O740">
        <v>11991</v>
      </c>
      <c r="P740">
        <v>0.98437729565600662</v>
      </c>
      <c r="Q740">
        <v>0.98585875195264328</v>
      </c>
    </row>
    <row r="741" spans="1:17" x14ac:dyDescent="0.3">
      <c r="A741">
        <v>0.85</v>
      </c>
      <c r="B741" t="s">
        <v>20</v>
      </c>
      <c r="C741">
        <v>2000</v>
      </c>
      <c r="D741">
        <v>106.92887575</v>
      </c>
      <c r="E741">
        <v>13.13603165</v>
      </c>
      <c r="F741">
        <v>93.792844099999996</v>
      </c>
      <c r="G741">
        <v>20.257321815333331</v>
      </c>
      <c r="H741">
        <v>34.370388186</v>
      </c>
      <c r="I741">
        <v>10.223291164000001</v>
      </c>
      <c r="J741">
        <v>24.147097022000001</v>
      </c>
      <c r="K741">
        <v>22.958307087333331</v>
      </c>
      <c r="L741">
        <v>23169</v>
      </c>
      <c r="M741">
        <v>23002</v>
      </c>
      <c r="N741">
        <v>20901</v>
      </c>
      <c r="O741">
        <v>20789</v>
      </c>
      <c r="P741">
        <v>0.99279209288273118</v>
      </c>
      <c r="Q741">
        <v>0.99464140471747764</v>
      </c>
    </row>
    <row r="742" spans="1:17" x14ac:dyDescent="0.3">
      <c r="A742">
        <v>0.86</v>
      </c>
      <c r="B742" t="s">
        <v>17</v>
      </c>
      <c r="C742">
        <v>2000</v>
      </c>
      <c r="D742">
        <v>326.37480285200002</v>
      </c>
      <c r="E742">
        <v>45.561668034</v>
      </c>
      <c r="F742">
        <v>280.81313481799998</v>
      </c>
      <c r="G742">
        <v>41.964357429333333</v>
      </c>
      <c r="H742">
        <v>322.08412567200003</v>
      </c>
      <c r="I742">
        <v>38.948739148000001</v>
      </c>
      <c r="J742">
        <v>283.13538652400001</v>
      </c>
      <c r="K742">
        <v>44.253062202666662</v>
      </c>
      <c r="L742">
        <v>16275</v>
      </c>
      <c r="M742">
        <v>15851</v>
      </c>
      <c r="N742">
        <v>9879</v>
      </c>
      <c r="O742">
        <v>9676</v>
      </c>
      <c r="P742">
        <v>0.97394777265745003</v>
      </c>
      <c r="Q742">
        <v>0.97945136147383338</v>
      </c>
    </row>
    <row r="743" spans="1:17" x14ac:dyDescent="0.3">
      <c r="A743">
        <v>0.86</v>
      </c>
      <c r="B743" t="s">
        <v>18</v>
      </c>
      <c r="C743">
        <v>2000</v>
      </c>
      <c r="D743">
        <v>371.76690737799998</v>
      </c>
      <c r="E743">
        <v>38.571742544000003</v>
      </c>
      <c r="F743">
        <v>333.195164836</v>
      </c>
      <c r="G743">
        <v>34.059516667333327</v>
      </c>
      <c r="H743">
        <v>293.98312833400001</v>
      </c>
      <c r="I743">
        <v>31.770763034000002</v>
      </c>
      <c r="J743">
        <v>262.21236529800001</v>
      </c>
      <c r="K743">
        <v>36.56411662</v>
      </c>
      <c r="L743">
        <v>16274</v>
      </c>
      <c r="M743">
        <v>15925</v>
      </c>
      <c r="N743">
        <v>9346</v>
      </c>
      <c r="O743">
        <v>9187</v>
      </c>
      <c r="P743">
        <v>0.97855474990782843</v>
      </c>
      <c r="Q743">
        <v>0.98298737427776584</v>
      </c>
    </row>
    <row r="744" spans="1:17" x14ac:dyDescent="0.3">
      <c r="A744">
        <v>0.86</v>
      </c>
      <c r="B744" t="s">
        <v>19</v>
      </c>
      <c r="C744">
        <v>2000</v>
      </c>
      <c r="D744">
        <v>312.68185431799998</v>
      </c>
      <c r="E744">
        <v>28.714448972</v>
      </c>
      <c r="F744">
        <v>283.96740534600002</v>
      </c>
      <c r="G744">
        <v>27.118798095999999</v>
      </c>
      <c r="H744">
        <v>301.92960318799999</v>
      </c>
      <c r="I744">
        <v>26.854308484000001</v>
      </c>
      <c r="J744">
        <v>275.07529470399999</v>
      </c>
      <c r="K744">
        <v>29.686355152666671</v>
      </c>
      <c r="L744">
        <v>20454</v>
      </c>
      <c r="M744">
        <v>20126</v>
      </c>
      <c r="N744">
        <v>12218</v>
      </c>
      <c r="O744">
        <v>12046</v>
      </c>
      <c r="P744">
        <v>0.98396401681822632</v>
      </c>
      <c r="Q744">
        <v>0.98592240955966604</v>
      </c>
    </row>
    <row r="745" spans="1:17" x14ac:dyDescent="0.3">
      <c r="A745">
        <v>0.86</v>
      </c>
      <c r="B745" t="s">
        <v>20</v>
      </c>
      <c r="C745">
        <v>2000</v>
      </c>
      <c r="D745">
        <v>106.42563440799999</v>
      </c>
      <c r="E745">
        <v>13.09251613</v>
      </c>
      <c r="F745">
        <v>93.333118279999994</v>
      </c>
      <c r="G745">
        <v>20.256558575333329</v>
      </c>
      <c r="H745">
        <v>34.365546418000001</v>
      </c>
      <c r="I745">
        <v>10.209725722</v>
      </c>
      <c r="J745">
        <v>24.155820695999999</v>
      </c>
      <c r="K745">
        <v>22.95947932733333</v>
      </c>
      <c r="L745">
        <v>23418</v>
      </c>
      <c r="M745">
        <v>23250</v>
      </c>
      <c r="N745">
        <v>21150</v>
      </c>
      <c r="O745">
        <v>21037</v>
      </c>
      <c r="P745">
        <v>0.99282603125800661</v>
      </c>
      <c r="Q745">
        <v>0.99465721040189126</v>
      </c>
    </row>
    <row r="746" spans="1:17" x14ac:dyDescent="0.3">
      <c r="A746">
        <v>0.87</v>
      </c>
      <c r="B746" t="s">
        <v>17</v>
      </c>
      <c r="C746">
        <v>2000</v>
      </c>
      <c r="D746">
        <v>331.63711414199997</v>
      </c>
      <c r="E746">
        <v>46.367372578000001</v>
      </c>
      <c r="F746">
        <v>285.26974156400001</v>
      </c>
      <c r="G746">
        <v>42.095773844666667</v>
      </c>
      <c r="H746">
        <v>324.39913899200002</v>
      </c>
      <c r="I746">
        <v>39.629458794000001</v>
      </c>
      <c r="J746">
        <v>284.76968019600002</v>
      </c>
      <c r="K746">
        <v>44.160412401333332</v>
      </c>
      <c r="L746">
        <v>17183</v>
      </c>
      <c r="M746">
        <v>16716</v>
      </c>
      <c r="N746">
        <v>9995</v>
      </c>
      <c r="O746">
        <v>9756</v>
      </c>
      <c r="P746">
        <v>0.97282197520805447</v>
      </c>
      <c r="Q746">
        <v>0.97608804402201099</v>
      </c>
    </row>
    <row r="747" spans="1:17" x14ac:dyDescent="0.3">
      <c r="A747">
        <v>0.87</v>
      </c>
      <c r="B747" t="s">
        <v>18</v>
      </c>
      <c r="C747">
        <v>2000</v>
      </c>
      <c r="D747">
        <v>375.141451104</v>
      </c>
      <c r="E747">
        <v>39.303533123999998</v>
      </c>
      <c r="F747">
        <v>335.83791798200002</v>
      </c>
      <c r="G747">
        <v>34.487769764666673</v>
      </c>
      <c r="H747">
        <v>297.418908698</v>
      </c>
      <c r="I747">
        <v>31.688384656</v>
      </c>
      <c r="J747">
        <v>265.73052404200001</v>
      </c>
      <c r="K747">
        <v>37.057103531999999</v>
      </c>
      <c r="L747">
        <v>16210</v>
      </c>
      <c r="M747">
        <v>15850</v>
      </c>
      <c r="N747">
        <v>9422</v>
      </c>
      <c r="O747">
        <v>9255</v>
      </c>
      <c r="P747">
        <v>0.97779148673658234</v>
      </c>
      <c r="Q747">
        <v>0.98227552536616425</v>
      </c>
    </row>
    <row r="748" spans="1:17" x14ac:dyDescent="0.3">
      <c r="A748">
        <v>0.87</v>
      </c>
      <c r="B748" t="s">
        <v>19</v>
      </c>
      <c r="C748">
        <v>2000</v>
      </c>
      <c r="D748">
        <v>307.259016718</v>
      </c>
      <c r="E748">
        <v>28.508210548000001</v>
      </c>
      <c r="F748">
        <v>278.75080617200001</v>
      </c>
      <c r="G748">
        <v>26.906895378666668</v>
      </c>
      <c r="H748">
        <v>299.94706900800003</v>
      </c>
      <c r="I748">
        <v>26.556764778000002</v>
      </c>
      <c r="J748">
        <v>273.39030423000003</v>
      </c>
      <c r="K748">
        <v>29.492999617333339</v>
      </c>
      <c r="L748">
        <v>20468</v>
      </c>
      <c r="M748">
        <v>20157</v>
      </c>
      <c r="N748">
        <v>12300</v>
      </c>
      <c r="O748">
        <v>12129</v>
      </c>
      <c r="P748">
        <v>0.98480555012702753</v>
      </c>
      <c r="Q748">
        <v>0.98609756097560974</v>
      </c>
    </row>
    <row r="749" spans="1:17" x14ac:dyDescent="0.3">
      <c r="A749">
        <v>0.87</v>
      </c>
      <c r="B749" t="s">
        <v>20</v>
      </c>
      <c r="C749">
        <v>2000</v>
      </c>
      <c r="D749">
        <v>106.227964044</v>
      </c>
      <c r="E749">
        <v>13.054317726000001</v>
      </c>
      <c r="F749">
        <v>93.173646317999996</v>
      </c>
      <c r="G749">
        <v>20.25994597466666</v>
      </c>
      <c r="H749">
        <v>34.612746942000001</v>
      </c>
      <c r="I749">
        <v>10.196331138</v>
      </c>
      <c r="J749">
        <v>24.416415804</v>
      </c>
      <c r="K749">
        <v>22.966393621333332</v>
      </c>
      <c r="L749">
        <v>23643</v>
      </c>
      <c r="M749">
        <v>23473</v>
      </c>
      <c r="N749">
        <v>21375</v>
      </c>
      <c r="O749">
        <v>21260</v>
      </c>
      <c r="P749">
        <v>0.99280971111957028</v>
      </c>
      <c r="Q749">
        <v>0.99461988304093563</v>
      </c>
    </row>
    <row r="750" spans="1:17" x14ac:dyDescent="0.3">
      <c r="A750">
        <v>0.88</v>
      </c>
      <c r="B750" t="s">
        <v>17</v>
      </c>
      <c r="C750">
        <v>2000</v>
      </c>
      <c r="D750">
        <v>314.79770436000001</v>
      </c>
      <c r="E750">
        <v>47.129782581999997</v>
      </c>
      <c r="F750">
        <v>267.66792177799999</v>
      </c>
      <c r="G750">
        <v>42.788970782666667</v>
      </c>
      <c r="H750">
        <v>317.39887410400001</v>
      </c>
      <c r="I750">
        <v>39.824667350000013</v>
      </c>
      <c r="J750">
        <v>277.57420675600002</v>
      </c>
      <c r="K750">
        <v>44.886834528666668</v>
      </c>
      <c r="L750">
        <v>16904</v>
      </c>
      <c r="M750">
        <v>16466</v>
      </c>
      <c r="N750">
        <v>9980</v>
      </c>
      <c r="O750">
        <v>9770</v>
      </c>
      <c r="P750">
        <v>0.97408897302413633</v>
      </c>
      <c r="Q750">
        <v>0.97895791583166336</v>
      </c>
    </row>
    <row r="751" spans="1:17" x14ac:dyDescent="0.3">
      <c r="A751">
        <v>0.88</v>
      </c>
      <c r="B751" t="s">
        <v>18</v>
      </c>
      <c r="C751">
        <v>2000</v>
      </c>
      <c r="D751">
        <v>378.444076688</v>
      </c>
      <c r="E751">
        <v>39.618559920000003</v>
      </c>
      <c r="F751">
        <v>338.825516768</v>
      </c>
      <c r="G751">
        <v>34.691096389333332</v>
      </c>
      <c r="H751">
        <v>296.82351681400002</v>
      </c>
      <c r="I751">
        <v>31.819554508</v>
      </c>
      <c r="J751">
        <v>265.00396230400003</v>
      </c>
      <c r="K751">
        <v>37.235271047999987</v>
      </c>
      <c r="L751">
        <v>16375</v>
      </c>
      <c r="M751">
        <v>16013</v>
      </c>
      <c r="N751">
        <v>9503</v>
      </c>
      <c r="O751">
        <v>9338</v>
      </c>
      <c r="P751">
        <v>0.97789312977099241</v>
      </c>
      <c r="Q751">
        <v>0.98263706198042722</v>
      </c>
    </row>
    <row r="752" spans="1:17" x14ac:dyDescent="0.3">
      <c r="A752">
        <v>0.88</v>
      </c>
      <c r="B752" t="s">
        <v>19</v>
      </c>
      <c r="C752">
        <v>2000</v>
      </c>
      <c r="D752">
        <v>317.52332145000003</v>
      </c>
      <c r="E752">
        <v>28.599029510000001</v>
      </c>
      <c r="F752">
        <v>288.92429193800001</v>
      </c>
      <c r="G752">
        <v>27.03255017333333</v>
      </c>
      <c r="H752">
        <v>307.86132473399999</v>
      </c>
      <c r="I752">
        <v>26.795501529999999</v>
      </c>
      <c r="J752">
        <v>281.06582320400003</v>
      </c>
      <c r="K752">
        <v>29.616000467999999</v>
      </c>
      <c r="L752">
        <v>20520</v>
      </c>
      <c r="M752">
        <v>20196</v>
      </c>
      <c r="N752">
        <v>12268</v>
      </c>
      <c r="O752">
        <v>12093</v>
      </c>
      <c r="P752">
        <v>0.98421052631578942</v>
      </c>
      <c r="Q752">
        <v>0.98573524616889463</v>
      </c>
    </row>
    <row r="753" spans="1:17" x14ac:dyDescent="0.3">
      <c r="A753">
        <v>0.88</v>
      </c>
      <c r="B753" t="s">
        <v>20</v>
      </c>
      <c r="C753">
        <v>2000</v>
      </c>
      <c r="D753">
        <v>105.964175704</v>
      </c>
      <c r="E753">
        <v>13.025992658</v>
      </c>
      <c r="F753">
        <v>92.938183046000006</v>
      </c>
      <c r="G753">
        <v>20.289306602</v>
      </c>
      <c r="H753">
        <v>34.974312437999998</v>
      </c>
      <c r="I753">
        <v>10.192796314000001</v>
      </c>
      <c r="J753">
        <v>24.781516123999999</v>
      </c>
      <c r="K753">
        <v>23.010378537333331</v>
      </c>
      <c r="L753">
        <v>23867</v>
      </c>
      <c r="M753">
        <v>23699</v>
      </c>
      <c r="N753">
        <v>21603</v>
      </c>
      <c r="O753">
        <v>21489</v>
      </c>
      <c r="P753">
        <v>0.99296099216491385</v>
      </c>
      <c r="Q753">
        <v>0.99472295514511877</v>
      </c>
    </row>
    <row r="754" spans="1:17" x14ac:dyDescent="0.3">
      <c r="A754">
        <v>0.89</v>
      </c>
      <c r="B754" t="s">
        <v>17</v>
      </c>
      <c r="C754">
        <v>2000</v>
      </c>
      <c r="D754">
        <v>344.18603518600003</v>
      </c>
      <c r="E754">
        <v>46.968040422000001</v>
      </c>
      <c r="F754">
        <v>297.21799476400003</v>
      </c>
      <c r="G754">
        <v>43.241105173333338</v>
      </c>
      <c r="H754">
        <v>340.58033017999998</v>
      </c>
      <c r="I754">
        <v>40.319508757999998</v>
      </c>
      <c r="J754">
        <v>300.26082142199999</v>
      </c>
      <c r="K754">
        <v>45.360504515999992</v>
      </c>
      <c r="L754">
        <v>16897</v>
      </c>
      <c r="M754">
        <v>16427</v>
      </c>
      <c r="N754">
        <v>10161</v>
      </c>
      <c r="O754">
        <v>9934</v>
      </c>
      <c r="P754">
        <v>0.97218441143398238</v>
      </c>
      <c r="Q754">
        <v>0.9776596791654365</v>
      </c>
    </row>
    <row r="755" spans="1:17" x14ac:dyDescent="0.3">
      <c r="A755">
        <v>0.89</v>
      </c>
      <c r="B755" t="s">
        <v>18</v>
      </c>
      <c r="C755">
        <v>2000</v>
      </c>
      <c r="D755">
        <v>382.27392225199998</v>
      </c>
      <c r="E755">
        <v>39.622040867999999</v>
      </c>
      <c r="F755">
        <v>342.65188138600001</v>
      </c>
      <c r="G755">
        <v>34.748839021333332</v>
      </c>
      <c r="H755">
        <v>302.33487372399998</v>
      </c>
      <c r="I755">
        <v>32.110693175999998</v>
      </c>
      <c r="J755">
        <v>270.22418054799999</v>
      </c>
      <c r="K755">
        <v>37.33376436533333</v>
      </c>
      <c r="L755">
        <v>16404</v>
      </c>
      <c r="M755">
        <v>16052</v>
      </c>
      <c r="N755">
        <v>9468</v>
      </c>
      <c r="O755">
        <v>9305</v>
      </c>
      <c r="P755">
        <v>0.97854181906851989</v>
      </c>
      <c r="Q755">
        <v>0.98278411491339246</v>
      </c>
    </row>
    <row r="756" spans="1:17" x14ac:dyDescent="0.3">
      <c r="A756">
        <v>0.89</v>
      </c>
      <c r="B756" t="s">
        <v>19</v>
      </c>
      <c r="C756">
        <v>2000</v>
      </c>
      <c r="D756">
        <v>315.483241744</v>
      </c>
      <c r="E756">
        <v>28.547056783999999</v>
      </c>
      <c r="F756">
        <v>286.93618495999999</v>
      </c>
      <c r="G756">
        <v>26.967634501999999</v>
      </c>
      <c r="H756">
        <v>308.32295687800001</v>
      </c>
      <c r="I756">
        <v>26.630800822000001</v>
      </c>
      <c r="J756">
        <v>281.69215605800002</v>
      </c>
      <c r="K756">
        <v>29.55837451333333</v>
      </c>
      <c r="L756">
        <v>20528</v>
      </c>
      <c r="M756">
        <v>20199</v>
      </c>
      <c r="N756">
        <v>12348</v>
      </c>
      <c r="O756">
        <v>12175</v>
      </c>
      <c r="P756">
        <v>0.98397310989867504</v>
      </c>
      <c r="Q756">
        <v>0.98598963394881767</v>
      </c>
    </row>
    <row r="757" spans="1:17" x14ac:dyDescent="0.3">
      <c r="A757">
        <v>0.89</v>
      </c>
      <c r="B757" t="s">
        <v>20</v>
      </c>
      <c r="C757">
        <v>2000</v>
      </c>
      <c r="D757">
        <v>105.747952532</v>
      </c>
      <c r="E757">
        <v>12.985166304</v>
      </c>
      <c r="F757">
        <v>92.762786227999996</v>
      </c>
      <c r="G757">
        <v>20.29291396133334</v>
      </c>
      <c r="H757">
        <v>35.102937113999999</v>
      </c>
      <c r="I757">
        <v>10.175812540000001</v>
      </c>
      <c r="J757">
        <v>24.927124574</v>
      </c>
      <c r="K757">
        <v>23.014487217999999</v>
      </c>
      <c r="L757">
        <v>24102</v>
      </c>
      <c r="M757">
        <v>23932</v>
      </c>
      <c r="N757">
        <v>21838</v>
      </c>
      <c r="O757">
        <v>21722</v>
      </c>
      <c r="P757">
        <v>0.99294664343208028</v>
      </c>
      <c r="Q757">
        <v>0.99468815825625057</v>
      </c>
    </row>
    <row r="758" spans="1:17" x14ac:dyDescent="0.3">
      <c r="A758">
        <v>0.9</v>
      </c>
      <c r="B758" t="s">
        <v>17</v>
      </c>
      <c r="C758">
        <v>2000</v>
      </c>
      <c r="D758">
        <v>305.79355792000001</v>
      </c>
      <c r="E758">
        <v>46.149468085999999</v>
      </c>
      <c r="F758">
        <v>259.644089834</v>
      </c>
      <c r="G758">
        <v>41.754887580000002</v>
      </c>
      <c r="H758">
        <v>307.83596757800001</v>
      </c>
      <c r="I758">
        <v>39.201013172000003</v>
      </c>
      <c r="J758">
        <v>268.634954408</v>
      </c>
      <c r="K758">
        <v>43.80382127266666</v>
      </c>
      <c r="L758">
        <v>17354</v>
      </c>
      <c r="M758">
        <v>16920</v>
      </c>
      <c r="N758">
        <v>10074</v>
      </c>
      <c r="O758">
        <v>9870</v>
      </c>
      <c r="P758">
        <v>0.97499135645960588</v>
      </c>
      <c r="Q758">
        <v>0.97974985110184631</v>
      </c>
    </row>
    <row r="759" spans="1:17" x14ac:dyDescent="0.3">
      <c r="A759">
        <v>0.9</v>
      </c>
      <c r="B759" t="s">
        <v>18</v>
      </c>
      <c r="C759">
        <v>2000</v>
      </c>
      <c r="D759">
        <v>374.641896938</v>
      </c>
      <c r="E759">
        <v>38.947473238000001</v>
      </c>
      <c r="F759">
        <v>335.69442370000002</v>
      </c>
      <c r="G759">
        <v>34.221695323333343</v>
      </c>
      <c r="H759">
        <v>298.98848614000002</v>
      </c>
      <c r="I759">
        <v>31.557889125999999</v>
      </c>
      <c r="J759">
        <v>267.430597014</v>
      </c>
      <c r="K759">
        <v>36.831343663333342</v>
      </c>
      <c r="L759">
        <v>16433</v>
      </c>
      <c r="M759">
        <v>16068</v>
      </c>
      <c r="N759">
        <v>9541</v>
      </c>
      <c r="O759">
        <v>9380</v>
      </c>
      <c r="P759">
        <v>0.9777885961175683</v>
      </c>
      <c r="Q759">
        <v>0.98312545854732203</v>
      </c>
    </row>
    <row r="760" spans="1:17" x14ac:dyDescent="0.3">
      <c r="A760">
        <v>0.9</v>
      </c>
      <c r="B760" t="s">
        <v>19</v>
      </c>
      <c r="C760">
        <v>2000</v>
      </c>
      <c r="D760">
        <v>338.70917604800002</v>
      </c>
      <c r="E760">
        <v>28.768307264000001</v>
      </c>
      <c r="F760">
        <v>309.94086878600001</v>
      </c>
      <c r="G760">
        <v>27.16210869133333</v>
      </c>
      <c r="H760">
        <v>321.75142455999998</v>
      </c>
      <c r="I760">
        <v>26.833760013999999</v>
      </c>
      <c r="J760">
        <v>294.91766454799989</v>
      </c>
      <c r="K760">
        <v>29.885098726666669</v>
      </c>
      <c r="L760">
        <v>20390</v>
      </c>
      <c r="M760">
        <v>20074</v>
      </c>
      <c r="N760">
        <v>12286</v>
      </c>
      <c r="O760">
        <v>12109</v>
      </c>
      <c r="P760">
        <v>0.9845022069641981</v>
      </c>
      <c r="Q760">
        <v>0.98559335829399319</v>
      </c>
    </row>
    <row r="761" spans="1:17" x14ac:dyDescent="0.3">
      <c r="A761">
        <v>0.9</v>
      </c>
      <c r="B761" t="s">
        <v>20</v>
      </c>
      <c r="C761">
        <v>2000</v>
      </c>
      <c r="D761">
        <v>105.32725015600001</v>
      </c>
      <c r="E761">
        <v>12.951500104000001</v>
      </c>
      <c r="F761">
        <v>92.375750052000001</v>
      </c>
      <c r="G761">
        <v>20.300680415333328</v>
      </c>
      <c r="H761">
        <v>35.344340696000003</v>
      </c>
      <c r="I761">
        <v>10.167023457999999</v>
      </c>
      <c r="J761">
        <v>25.177317240000001</v>
      </c>
      <c r="K761">
        <v>23.028801972</v>
      </c>
      <c r="L761">
        <v>24336</v>
      </c>
      <c r="M761">
        <v>24165</v>
      </c>
      <c r="N761">
        <v>22072</v>
      </c>
      <c r="O761">
        <v>21955</v>
      </c>
      <c r="P761">
        <v>0.99297337278106512</v>
      </c>
      <c r="Q761">
        <v>0.99469916636462485</v>
      </c>
    </row>
    <row r="762" spans="1:17" x14ac:dyDescent="0.3">
      <c r="A762">
        <v>0.91</v>
      </c>
      <c r="B762" t="s">
        <v>17</v>
      </c>
      <c r="C762">
        <v>2000</v>
      </c>
      <c r="D762">
        <v>369.47049102999989</v>
      </c>
      <c r="E762">
        <v>49.172450423999997</v>
      </c>
      <c r="F762">
        <v>320.29804060399999</v>
      </c>
      <c r="G762">
        <v>44.329015010666673</v>
      </c>
      <c r="H762">
        <v>353.45587798399998</v>
      </c>
      <c r="I762">
        <v>40.746261265999998</v>
      </c>
      <c r="J762">
        <v>312.70961671799989</v>
      </c>
      <c r="K762">
        <v>46.437416995333344</v>
      </c>
      <c r="L762">
        <v>17396</v>
      </c>
      <c r="M762">
        <v>16944</v>
      </c>
      <c r="N762">
        <v>10308</v>
      </c>
      <c r="O762">
        <v>10097</v>
      </c>
      <c r="P762">
        <v>0.9740170154058404</v>
      </c>
      <c r="Q762">
        <v>0.97953046177726033</v>
      </c>
    </row>
    <row r="763" spans="1:17" x14ac:dyDescent="0.3">
      <c r="A763">
        <v>0.91</v>
      </c>
      <c r="B763" t="s">
        <v>18</v>
      </c>
      <c r="C763">
        <v>2000</v>
      </c>
      <c r="D763">
        <v>392.48107538800002</v>
      </c>
      <c r="E763">
        <v>38.731462553999997</v>
      </c>
      <c r="F763">
        <v>353.74961283599998</v>
      </c>
      <c r="G763">
        <v>34.108957029999999</v>
      </c>
      <c r="H763">
        <v>304.59247482799998</v>
      </c>
      <c r="I763">
        <v>31.410916799999999</v>
      </c>
      <c r="J763">
        <v>273.18155802799998</v>
      </c>
      <c r="K763">
        <v>36.731605753999993</v>
      </c>
      <c r="L763">
        <v>16507</v>
      </c>
      <c r="M763">
        <v>16143</v>
      </c>
      <c r="N763">
        <v>9603</v>
      </c>
      <c r="O763">
        <v>9435</v>
      </c>
      <c r="P763">
        <v>0.97794874901556916</v>
      </c>
      <c r="Q763">
        <v>0.98250546704154951</v>
      </c>
    </row>
    <row r="764" spans="1:17" x14ac:dyDescent="0.3">
      <c r="A764">
        <v>0.91</v>
      </c>
      <c r="B764" t="s">
        <v>19</v>
      </c>
      <c r="C764">
        <v>2000</v>
      </c>
      <c r="D764">
        <v>352.54491696600002</v>
      </c>
      <c r="E764">
        <v>28.680924456</v>
      </c>
      <c r="F764">
        <v>323.86399251</v>
      </c>
      <c r="G764">
        <v>27.056858741999999</v>
      </c>
      <c r="H764">
        <v>329.34760105200002</v>
      </c>
      <c r="I764">
        <v>26.76552744</v>
      </c>
      <c r="J764">
        <v>302.58207361199999</v>
      </c>
      <c r="K764">
        <v>29.691468445333332</v>
      </c>
      <c r="L764">
        <v>20613</v>
      </c>
      <c r="M764">
        <v>20293</v>
      </c>
      <c r="N764">
        <v>12345</v>
      </c>
      <c r="O764">
        <v>12172</v>
      </c>
      <c r="P764">
        <v>0.9844758162324746</v>
      </c>
      <c r="Q764">
        <v>0.98598622924260837</v>
      </c>
    </row>
    <row r="765" spans="1:17" x14ac:dyDescent="0.3">
      <c r="A765">
        <v>0.91</v>
      </c>
      <c r="B765" t="s">
        <v>20</v>
      </c>
      <c r="C765">
        <v>2000</v>
      </c>
      <c r="D765">
        <v>105.091666324</v>
      </c>
      <c r="E765">
        <v>12.923023266</v>
      </c>
      <c r="F765">
        <v>92.168643060000008</v>
      </c>
      <c r="G765">
        <v>20.320679611999999</v>
      </c>
      <c r="H765">
        <v>35.608609332</v>
      </c>
      <c r="I765">
        <v>10.157612128</v>
      </c>
      <c r="J765">
        <v>25.450997202</v>
      </c>
      <c r="K765">
        <v>23.06279649266666</v>
      </c>
      <c r="L765">
        <v>24544</v>
      </c>
      <c r="M765">
        <v>24371</v>
      </c>
      <c r="N765">
        <v>22280</v>
      </c>
      <c r="O765">
        <v>22162</v>
      </c>
      <c r="P765">
        <v>0.99295143415906129</v>
      </c>
      <c r="Q765">
        <v>0.99470377019748657</v>
      </c>
    </row>
    <row r="766" spans="1:17" x14ac:dyDescent="0.3">
      <c r="A766">
        <v>0.92</v>
      </c>
      <c r="B766" t="s">
        <v>17</v>
      </c>
      <c r="C766">
        <v>2000</v>
      </c>
      <c r="D766">
        <v>333.56596706200003</v>
      </c>
      <c r="E766">
        <v>47.637612223999987</v>
      </c>
      <c r="F766">
        <v>285.92835483599998</v>
      </c>
      <c r="G766">
        <v>43.294151271333327</v>
      </c>
      <c r="H766">
        <v>339.19373619800001</v>
      </c>
      <c r="I766">
        <v>40.335976711999997</v>
      </c>
      <c r="J766">
        <v>298.85775948600002</v>
      </c>
      <c r="K766">
        <v>45.308568235999999</v>
      </c>
      <c r="L766">
        <v>17259</v>
      </c>
      <c r="M766">
        <v>16819</v>
      </c>
      <c r="N766">
        <v>10179</v>
      </c>
      <c r="O766">
        <v>9962</v>
      </c>
      <c r="P766">
        <v>0.97450605481198216</v>
      </c>
      <c r="Q766">
        <v>0.97868159937125454</v>
      </c>
    </row>
    <row r="767" spans="1:17" x14ac:dyDescent="0.3">
      <c r="A767">
        <v>0.92</v>
      </c>
      <c r="B767" t="s">
        <v>18</v>
      </c>
      <c r="C767">
        <v>2000</v>
      </c>
      <c r="D767">
        <v>392.56558953000001</v>
      </c>
      <c r="E767">
        <v>38.251442040000001</v>
      </c>
      <c r="F767">
        <v>354.31414749200002</v>
      </c>
      <c r="G767">
        <v>33.876253394666669</v>
      </c>
      <c r="H767">
        <v>308.111287758</v>
      </c>
      <c r="I767">
        <v>31.335135136000002</v>
      </c>
      <c r="J767">
        <v>276.77615262400002</v>
      </c>
      <c r="K767">
        <v>36.502071458000003</v>
      </c>
      <c r="L767">
        <v>16489</v>
      </c>
      <c r="M767">
        <v>16123</v>
      </c>
      <c r="N767">
        <v>9601</v>
      </c>
      <c r="O767">
        <v>9435</v>
      </c>
      <c r="P767">
        <v>0.97780338407423129</v>
      </c>
      <c r="Q767">
        <v>0.98271013436100407</v>
      </c>
    </row>
    <row r="768" spans="1:17" x14ac:dyDescent="0.3">
      <c r="A768">
        <v>0.92</v>
      </c>
      <c r="B768" t="s">
        <v>19</v>
      </c>
      <c r="C768">
        <v>2000</v>
      </c>
      <c r="D768">
        <v>361.88907688400002</v>
      </c>
      <c r="E768">
        <v>28.812142324</v>
      </c>
      <c r="F768">
        <v>333.07693455999998</v>
      </c>
      <c r="G768">
        <v>27.15038736933333</v>
      </c>
      <c r="H768">
        <v>334.99728081799998</v>
      </c>
      <c r="I768">
        <v>26.726433750000002</v>
      </c>
      <c r="J768">
        <v>308.27084706599999</v>
      </c>
      <c r="K768">
        <v>29.808891768666669</v>
      </c>
      <c r="L768">
        <v>20420</v>
      </c>
      <c r="M768">
        <v>20095</v>
      </c>
      <c r="N768">
        <v>12312</v>
      </c>
      <c r="O768">
        <v>12136</v>
      </c>
      <c r="P768">
        <v>0.98408423114593535</v>
      </c>
      <c r="Q768">
        <v>0.9857050032488629</v>
      </c>
    </row>
    <row r="769" spans="1:17" x14ac:dyDescent="0.3">
      <c r="A769">
        <v>0.92</v>
      </c>
      <c r="B769" t="s">
        <v>20</v>
      </c>
      <c r="C769">
        <v>2000</v>
      </c>
      <c r="D769">
        <v>104.666558204</v>
      </c>
      <c r="E769">
        <v>12.892865858</v>
      </c>
      <c r="F769">
        <v>91.77369234599999</v>
      </c>
      <c r="G769">
        <v>20.375964762666669</v>
      </c>
      <c r="H769">
        <v>35.777261559999999</v>
      </c>
      <c r="I769">
        <v>10.145588564000001</v>
      </c>
      <c r="J769">
        <v>25.631672995999999</v>
      </c>
      <c r="K769">
        <v>23.124746004666669</v>
      </c>
      <c r="L769">
        <v>24763</v>
      </c>
      <c r="M769">
        <v>24586</v>
      </c>
      <c r="N769">
        <v>22507</v>
      </c>
      <c r="O769">
        <v>22385</v>
      </c>
      <c r="P769">
        <v>0.99285223922788035</v>
      </c>
      <c r="Q769">
        <v>0.99457946416670373</v>
      </c>
    </row>
    <row r="770" spans="1:17" x14ac:dyDescent="0.3">
      <c r="A770">
        <v>0.93</v>
      </c>
      <c r="B770" t="s">
        <v>17</v>
      </c>
      <c r="C770">
        <v>2000</v>
      </c>
      <c r="D770">
        <v>372.57529838599999</v>
      </c>
      <c r="E770">
        <v>49.527966300000003</v>
      </c>
      <c r="F770">
        <v>323.04733208599998</v>
      </c>
      <c r="G770">
        <v>44.666008646000002</v>
      </c>
      <c r="H770">
        <v>368.026012708</v>
      </c>
      <c r="I770">
        <v>41.434769658</v>
      </c>
      <c r="J770">
        <v>326.59124305</v>
      </c>
      <c r="K770">
        <v>46.765647225333339</v>
      </c>
      <c r="L770">
        <v>17585</v>
      </c>
      <c r="M770">
        <v>17092</v>
      </c>
      <c r="N770">
        <v>10305</v>
      </c>
      <c r="O770">
        <v>10072</v>
      </c>
      <c r="P770">
        <v>0.97196474267841915</v>
      </c>
      <c r="Q770">
        <v>0.97738961669092672</v>
      </c>
    </row>
    <row r="771" spans="1:17" x14ac:dyDescent="0.3">
      <c r="A771">
        <v>0.93</v>
      </c>
      <c r="B771" t="s">
        <v>18</v>
      </c>
      <c r="C771">
        <v>2000</v>
      </c>
      <c r="D771">
        <v>402.90709741199998</v>
      </c>
      <c r="E771">
        <v>38.881586261999999</v>
      </c>
      <c r="F771">
        <v>364.02551115</v>
      </c>
      <c r="G771">
        <v>34.219565228</v>
      </c>
      <c r="H771">
        <v>315.02566530000001</v>
      </c>
      <c r="I771">
        <v>31.311980645999999</v>
      </c>
      <c r="J771">
        <v>283.71368465400002</v>
      </c>
      <c r="K771">
        <v>36.896652052666667</v>
      </c>
      <c r="L771">
        <v>16553</v>
      </c>
      <c r="M771">
        <v>16189</v>
      </c>
      <c r="N771">
        <v>9673</v>
      </c>
      <c r="O771">
        <v>9507</v>
      </c>
      <c r="P771">
        <v>0.9780100283936447</v>
      </c>
      <c r="Q771">
        <v>0.98283882973224435</v>
      </c>
    </row>
    <row r="772" spans="1:17" x14ac:dyDescent="0.3">
      <c r="A772">
        <v>0.93</v>
      </c>
      <c r="B772" t="s">
        <v>19</v>
      </c>
      <c r="C772">
        <v>2000</v>
      </c>
      <c r="D772">
        <v>351.34192686400002</v>
      </c>
      <c r="E772">
        <v>28.690335988000001</v>
      </c>
      <c r="F772">
        <v>322.651590876</v>
      </c>
      <c r="G772">
        <v>27.025430102666661</v>
      </c>
      <c r="H772">
        <v>329.90051416</v>
      </c>
      <c r="I772">
        <v>26.514078183999999</v>
      </c>
      <c r="J772">
        <v>303.38643597399999</v>
      </c>
      <c r="K772">
        <v>29.668780054666669</v>
      </c>
      <c r="L772">
        <v>20541</v>
      </c>
      <c r="M772">
        <v>20209</v>
      </c>
      <c r="N772">
        <v>12425</v>
      </c>
      <c r="O772">
        <v>12253</v>
      </c>
      <c r="P772">
        <v>0.98383720364149752</v>
      </c>
      <c r="Q772">
        <v>0.98615694164989942</v>
      </c>
    </row>
    <row r="773" spans="1:17" x14ac:dyDescent="0.3">
      <c r="A773">
        <v>0.93</v>
      </c>
      <c r="B773" t="s">
        <v>20</v>
      </c>
      <c r="C773">
        <v>2000</v>
      </c>
      <c r="D773">
        <v>104.22804755200001</v>
      </c>
      <c r="E773">
        <v>12.868466654000001</v>
      </c>
      <c r="F773">
        <v>91.359580898000004</v>
      </c>
      <c r="G773">
        <v>20.426341187333328</v>
      </c>
      <c r="H773">
        <v>35.960737498</v>
      </c>
      <c r="I773">
        <v>10.136357608000001</v>
      </c>
      <c r="J773">
        <v>25.824379892</v>
      </c>
      <c r="K773">
        <v>23.186593658</v>
      </c>
      <c r="L773">
        <v>24991</v>
      </c>
      <c r="M773">
        <v>24815</v>
      </c>
      <c r="N773">
        <v>22739</v>
      </c>
      <c r="O773">
        <v>22617</v>
      </c>
      <c r="P773">
        <v>0.99295746468728741</v>
      </c>
      <c r="Q773">
        <v>0.99463476845947496</v>
      </c>
    </row>
    <row r="774" spans="1:17" x14ac:dyDescent="0.3">
      <c r="A774">
        <v>0.94</v>
      </c>
      <c r="B774" t="s">
        <v>17</v>
      </c>
      <c r="C774">
        <v>2000</v>
      </c>
      <c r="D774">
        <v>379.98829571200002</v>
      </c>
      <c r="E774">
        <v>51.086587842</v>
      </c>
      <c r="F774">
        <v>328.90170787</v>
      </c>
      <c r="G774">
        <v>46.231649312666669</v>
      </c>
      <c r="H774">
        <v>364.70444314000002</v>
      </c>
      <c r="I774">
        <v>41.734488157999998</v>
      </c>
      <c r="J774">
        <v>322.96995498199999</v>
      </c>
      <c r="K774">
        <v>48.341259958666669</v>
      </c>
      <c r="L774">
        <v>17209</v>
      </c>
      <c r="M774">
        <v>16746</v>
      </c>
      <c r="N774">
        <v>10445</v>
      </c>
      <c r="O774">
        <v>10218</v>
      </c>
      <c r="P774">
        <v>0.97309547329885526</v>
      </c>
      <c r="Q774">
        <v>0.97826711345141215</v>
      </c>
    </row>
    <row r="775" spans="1:17" x14ac:dyDescent="0.3">
      <c r="A775">
        <v>0.94</v>
      </c>
      <c r="B775" t="s">
        <v>18</v>
      </c>
      <c r="C775">
        <v>2000</v>
      </c>
      <c r="D775">
        <v>407.82203018400003</v>
      </c>
      <c r="E775">
        <v>38.921159748000001</v>
      </c>
      <c r="F775">
        <v>368.90087043599999</v>
      </c>
      <c r="G775">
        <v>34.392450145333328</v>
      </c>
      <c r="H775">
        <v>315.30650612599999</v>
      </c>
      <c r="I775">
        <v>31.392585552</v>
      </c>
      <c r="J775">
        <v>283.91392057399997</v>
      </c>
      <c r="K775">
        <v>37.064564218000001</v>
      </c>
      <c r="L775">
        <v>16332</v>
      </c>
      <c r="M775">
        <v>15969</v>
      </c>
      <c r="N775">
        <v>9632</v>
      </c>
      <c r="O775">
        <v>9468</v>
      </c>
      <c r="P775">
        <v>0.97777369581190299</v>
      </c>
      <c r="Q775">
        <v>0.98297342192691028</v>
      </c>
    </row>
    <row r="776" spans="1:17" x14ac:dyDescent="0.3">
      <c r="A776">
        <v>0.94</v>
      </c>
      <c r="B776" t="s">
        <v>19</v>
      </c>
      <c r="C776">
        <v>2000</v>
      </c>
      <c r="D776">
        <v>355.94647789999999</v>
      </c>
      <c r="E776">
        <v>28.617403314000001</v>
      </c>
      <c r="F776">
        <v>327.32907458599999</v>
      </c>
      <c r="G776">
        <v>26.94763102666667</v>
      </c>
      <c r="H776">
        <v>333.01602016800001</v>
      </c>
      <c r="I776">
        <v>26.428722451999999</v>
      </c>
      <c r="J776">
        <v>306.58729771399999</v>
      </c>
      <c r="K776">
        <v>29.587366627333331</v>
      </c>
      <c r="L776">
        <v>20591</v>
      </c>
      <c r="M776">
        <v>20272</v>
      </c>
      <c r="N776">
        <v>12471</v>
      </c>
      <c r="O776">
        <v>12297</v>
      </c>
      <c r="P776">
        <v>0.98450779466757321</v>
      </c>
      <c r="Q776">
        <v>0.98604763050276645</v>
      </c>
    </row>
    <row r="777" spans="1:17" x14ac:dyDescent="0.3">
      <c r="A777">
        <v>0.94</v>
      </c>
      <c r="B777" t="s">
        <v>20</v>
      </c>
      <c r="C777">
        <v>2000</v>
      </c>
      <c r="D777">
        <v>103.911078252</v>
      </c>
      <c r="E777">
        <v>12.842858284</v>
      </c>
      <c r="F777">
        <v>91.068219966000001</v>
      </c>
      <c r="G777">
        <v>20.465698696666671</v>
      </c>
      <c r="H777">
        <v>36.070358364000001</v>
      </c>
      <c r="I777">
        <v>10.123061421999999</v>
      </c>
      <c r="J777">
        <v>25.947296942000001</v>
      </c>
      <c r="K777">
        <v>23.222846363333339</v>
      </c>
      <c r="L777">
        <v>25198</v>
      </c>
      <c r="M777">
        <v>25022</v>
      </c>
      <c r="N777">
        <v>22950</v>
      </c>
      <c r="O777">
        <v>22826</v>
      </c>
      <c r="P777">
        <v>0.99301531867608539</v>
      </c>
      <c r="Q777">
        <v>0.99459694989106751</v>
      </c>
    </row>
    <row r="778" spans="1:17" x14ac:dyDescent="0.3">
      <c r="A778">
        <v>0.95</v>
      </c>
      <c r="B778" t="s">
        <v>17</v>
      </c>
      <c r="C778">
        <v>2000</v>
      </c>
      <c r="D778">
        <v>362.005980792</v>
      </c>
      <c r="E778">
        <v>46.762436022000003</v>
      </c>
      <c r="F778">
        <v>315.24354477000003</v>
      </c>
      <c r="G778">
        <v>42.45453736733333</v>
      </c>
      <c r="H778">
        <v>350.94363196199998</v>
      </c>
      <c r="I778">
        <v>39.46992736</v>
      </c>
      <c r="J778">
        <v>311.47370460000002</v>
      </c>
      <c r="K778">
        <v>44.494084869333342</v>
      </c>
      <c r="L778">
        <v>17831</v>
      </c>
      <c r="M778">
        <v>17389</v>
      </c>
      <c r="N778">
        <v>10531</v>
      </c>
      <c r="O778">
        <v>10325</v>
      </c>
      <c r="P778">
        <v>0.97521170994335704</v>
      </c>
      <c r="Q778">
        <v>0.98043870477637451</v>
      </c>
    </row>
    <row r="779" spans="1:17" x14ac:dyDescent="0.3">
      <c r="A779">
        <v>0.95</v>
      </c>
      <c r="B779" t="s">
        <v>18</v>
      </c>
      <c r="C779">
        <v>2000</v>
      </c>
      <c r="D779">
        <v>412.01149353400001</v>
      </c>
      <c r="E779">
        <v>39.752076956000003</v>
      </c>
      <c r="F779">
        <v>372.25941657800001</v>
      </c>
      <c r="G779">
        <v>34.886162959333333</v>
      </c>
      <c r="H779">
        <v>317.27124148799999</v>
      </c>
      <c r="I779">
        <v>31.455735988000001</v>
      </c>
      <c r="J779">
        <v>285.81550549999997</v>
      </c>
      <c r="K779">
        <v>37.614402827333329</v>
      </c>
      <c r="L779">
        <v>16370</v>
      </c>
      <c r="M779">
        <v>16009</v>
      </c>
      <c r="N779">
        <v>9706</v>
      </c>
      <c r="O779">
        <v>9545</v>
      </c>
      <c r="P779">
        <v>0.97794746487477091</v>
      </c>
      <c r="Q779">
        <v>0.98341232227488151</v>
      </c>
    </row>
    <row r="780" spans="1:17" x14ac:dyDescent="0.3">
      <c r="A780">
        <v>0.95</v>
      </c>
      <c r="B780" t="s">
        <v>19</v>
      </c>
      <c r="C780">
        <v>2000</v>
      </c>
      <c r="D780">
        <v>361.50224613799998</v>
      </c>
      <c r="E780">
        <v>28.635286568000001</v>
      </c>
      <c r="F780">
        <v>332.86695957000001</v>
      </c>
      <c r="G780">
        <v>26.962085440666669</v>
      </c>
      <c r="H780">
        <v>336.993410348</v>
      </c>
      <c r="I780">
        <v>26.437601692000001</v>
      </c>
      <c r="J780">
        <v>310.55580865600001</v>
      </c>
      <c r="K780">
        <v>29.60975327666667</v>
      </c>
      <c r="L780">
        <v>20568</v>
      </c>
      <c r="M780">
        <v>20257</v>
      </c>
      <c r="N780">
        <v>12468</v>
      </c>
      <c r="O780">
        <v>12292</v>
      </c>
      <c r="P780">
        <v>0.98487942434850251</v>
      </c>
      <c r="Q780">
        <v>0.98588386268848249</v>
      </c>
    </row>
    <row r="781" spans="1:17" x14ac:dyDescent="0.3">
      <c r="A781">
        <v>0.95</v>
      </c>
      <c r="B781" t="s">
        <v>20</v>
      </c>
      <c r="C781">
        <v>2000</v>
      </c>
      <c r="D781">
        <v>103.680420134</v>
      </c>
      <c r="E781">
        <v>12.809948474</v>
      </c>
      <c r="F781">
        <v>90.870471659999993</v>
      </c>
      <c r="G781">
        <v>20.46405218666667</v>
      </c>
      <c r="H781">
        <v>36.203525224000003</v>
      </c>
      <c r="I781">
        <v>10.112095163999999</v>
      </c>
      <c r="J781">
        <v>26.09143006</v>
      </c>
      <c r="K781">
        <v>23.228525860666661</v>
      </c>
      <c r="L781">
        <v>25406</v>
      </c>
      <c r="M781">
        <v>25230</v>
      </c>
      <c r="N781">
        <v>23158</v>
      </c>
      <c r="O781">
        <v>23034</v>
      </c>
      <c r="P781">
        <v>0.99307250255845081</v>
      </c>
      <c r="Q781">
        <v>0.99464547888418686</v>
      </c>
    </row>
    <row r="782" spans="1:17" x14ac:dyDescent="0.3">
      <c r="A782">
        <v>0.96</v>
      </c>
      <c r="B782" t="s">
        <v>17</v>
      </c>
      <c r="C782">
        <v>2000</v>
      </c>
      <c r="D782">
        <v>368.889042082</v>
      </c>
      <c r="E782">
        <v>48.122467329999999</v>
      </c>
      <c r="F782">
        <v>320.766574752</v>
      </c>
      <c r="G782">
        <v>43.286163311333333</v>
      </c>
      <c r="H782">
        <v>357.98243513</v>
      </c>
      <c r="I782">
        <v>39.486027944</v>
      </c>
      <c r="J782">
        <v>318.496407186</v>
      </c>
      <c r="K782">
        <v>45.473306774666668</v>
      </c>
      <c r="L782">
        <v>17126</v>
      </c>
      <c r="M782">
        <v>16682</v>
      </c>
      <c r="N782">
        <v>10250</v>
      </c>
      <c r="O782">
        <v>10020</v>
      </c>
      <c r="P782">
        <v>0.97407450659815487</v>
      </c>
      <c r="Q782">
        <v>0.97756097560975608</v>
      </c>
    </row>
    <row r="783" spans="1:17" x14ac:dyDescent="0.3">
      <c r="A783">
        <v>0.96</v>
      </c>
      <c r="B783" t="s">
        <v>18</v>
      </c>
      <c r="C783">
        <v>2000</v>
      </c>
      <c r="D783">
        <v>415.41317965399998</v>
      </c>
      <c r="E783">
        <v>38.582247558000013</v>
      </c>
      <c r="F783">
        <v>376.83093209800001</v>
      </c>
      <c r="G783">
        <v>34.124593983333327</v>
      </c>
      <c r="H783">
        <v>322.53266701799998</v>
      </c>
      <c r="I783">
        <v>31.09068911</v>
      </c>
      <c r="J783">
        <v>291.44197790599998</v>
      </c>
      <c r="K783">
        <v>36.733408701333332</v>
      </c>
      <c r="L783">
        <v>16322</v>
      </c>
      <c r="M783">
        <v>15964</v>
      </c>
      <c r="N783">
        <v>9670</v>
      </c>
      <c r="O783">
        <v>9505</v>
      </c>
      <c r="P783">
        <v>0.97806641342972678</v>
      </c>
      <c r="Q783">
        <v>0.98293691830403307</v>
      </c>
    </row>
    <row r="784" spans="1:17" x14ac:dyDescent="0.3">
      <c r="A784">
        <v>0.96</v>
      </c>
      <c r="B784" t="s">
        <v>19</v>
      </c>
      <c r="C784">
        <v>2000</v>
      </c>
      <c r="D784">
        <v>369.54631876000002</v>
      </c>
      <c r="E784">
        <v>28.760459474000001</v>
      </c>
      <c r="F784">
        <v>340.785859286</v>
      </c>
      <c r="G784">
        <v>27.03691661733334</v>
      </c>
      <c r="H784">
        <v>341.36337138599998</v>
      </c>
      <c r="I784">
        <v>26.37786414</v>
      </c>
      <c r="J784">
        <v>314.985507246</v>
      </c>
      <c r="K784">
        <v>29.77746131</v>
      </c>
      <c r="L784">
        <v>20509</v>
      </c>
      <c r="M784">
        <v>20197</v>
      </c>
      <c r="N784">
        <v>12525</v>
      </c>
      <c r="O784">
        <v>12351</v>
      </c>
      <c r="P784">
        <v>0.98478716660978105</v>
      </c>
      <c r="Q784">
        <v>0.98610778443113778</v>
      </c>
    </row>
    <row r="785" spans="1:17" x14ac:dyDescent="0.3">
      <c r="A785">
        <v>0.96</v>
      </c>
      <c r="B785" t="s">
        <v>20</v>
      </c>
      <c r="C785">
        <v>2000</v>
      </c>
      <c r="D785">
        <v>103.019570856</v>
      </c>
      <c r="E785">
        <v>12.780161912000001</v>
      </c>
      <c r="F785">
        <v>90.23940894399999</v>
      </c>
      <c r="G785">
        <v>20.49476841666667</v>
      </c>
      <c r="H785">
        <v>36.167397659999999</v>
      </c>
      <c r="I785">
        <v>10.105822154</v>
      </c>
      <c r="J785">
        <v>26.061575508000001</v>
      </c>
      <c r="K785">
        <v>23.279059713333329</v>
      </c>
      <c r="L785">
        <v>25625</v>
      </c>
      <c r="M785">
        <v>25446</v>
      </c>
      <c r="N785">
        <v>23381</v>
      </c>
      <c r="O785">
        <v>23256</v>
      </c>
      <c r="P785">
        <v>0.9930146341463415</v>
      </c>
      <c r="Q785">
        <v>0.99465377870920835</v>
      </c>
    </row>
    <row r="786" spans="1:17" x14ac:dyDescent="0.3">
      <c r="A786">
        <v>0.97</v>
      </c>
      <c r="B786" t="s">
        <v>17</v>
      </c>
      <c r="C786">
        <v>2000</v>
      </c>
      <c r="D786">
        <v>362.10560780999998</v>
      </c>
      <c r="E786">
        <v>47.358673652</v>
      </c>
      <c r="F786">
        <v>314.74693415799999</v>
      </c>
      <c r="G786">
        <v>43.184980468666673</v>
      </c>
      <c r="H786">
        <v>349.480391188</v>
      </c>
      <c r="I786">
        <v>39.970957226000003</v>
      </c>
      <c r="J786">
        <v>309.509433962</v>
      </c>
      <c r="K786">
        <v>45.400980518666657</v>
      </c>
      <c r="L786">
        <v>17230</v>
      </c>
      <c r="M786">
        <v>16798</v>
      </c>
      <c r="N786">
        <v>10338</v>
      </c>
      <c r="O786">
        <v>10123</v>
      </c>
      <c r="P786">
        <v>0.97492745211839815</v>
      </c>
      <c r="Q786">
        <v>0.9792029406074676</v>
      </c>
    </row>
    <row r="787" spans="1:17" x14ac:dyDescent="0.3">
      <c r="A787">
        <v>0.97</v>
      </c>
      <c r="B787" t="s">
        <v>18</v>
      </c>
      <c r="C787">
        <v>2000</v>
      </c>
      <c r="D787">
        <v>425.66894048400002</v>
      </c>
      <c r="E787">
        <v>39.907503598000012</v>
      </c>
      <c r="F787">
        <v>385.76143688600001</v>
      </c>
      <c r="G787">
        <v>35.101289884666663</v>
      </c>
      <c r="H787">
        <v>330.46451477199997</v>
      </c>
      <c r="I787">
        <v>31.800862160000001</v>
      </c>
      <c r="J787">
        <v>298.66365261200002</v>
      </c>
      <c r="K787">
        <v>37.804373955999999</v>
      </c>
      <c r="L787">
        <v>16349</v>
      </c>
      <c r="M787">
        <v>15979</v>
      </c>
      <c r="N787">
        <v>9677</v>
      </c>
      <c r="O787">
        <v>9511</v>
      </c>
      <c r="P787">
        <v>0.97736864640039145</v>
      </c>
      <c r="Q787">
        <v>0.98284592332334397</v>
      </c>
    </row>
    <row r="788" spans="1:17" x14ac:dyDescent="0.3">
      <c r="A788">
        <v>0.97</v>
      </c>
      <c r="B788" t="s">
        <v>19</v>
      </c>
      <c r="C788">
        <v>2000</v>
      </c>
      <c r="D788">
        <v>374.36499581800001</v>
      </c>
      <c r="E788">
        <v>28.627969896</v>
      </c>
      <c r="F788">
        <v>345.73702592400002</v>
      </c>
      <c r="G788">
        <v>26.96163060533334</v>
      </c>
      <c r="H788">
        <v>346.26815461799998</v>
      </c>
      <c r="I788">
        <v>26.419375708</v>
      </c>
      <c r="J788">
        <v>319.84877891000002</v>
      </c>
      <c r="K788">
        <v>29.625863722666669</v>
      </c>
      <c r="L788">
        <v>20650</v>
      </c>
      <c r="M788">
        <v>20329</v>
      </c>
      <c r="N788">
        <v>12542</v>
      </c>
      <c r="O788">
        <v>12366</v>
      </c>
      <c r="P788">
        <v>0.98445520581113799</v>
      </c>
      <c r="Q788">
        <v>0.98596715037474092</v>
      </c>
    </row>
    <row r="789" spans="1:17" x14ac:dyDescent="0.3">
      <c r="A789">
        <v>0.97</v>
      </c>
      <c r="B789" t="s">
        <v>20</v>
      </c>
      <c r="C789">
        <v>2000</v>
      </c>
      <c r="D789">
        <v>102.64277087400001</v>
      </c>
      <c r="E789">
        <v>12.761132972</v>
      </c>
      <c r="F789">
        <v>89.881637900000001</v>
      </c>
      <c r="G789">
        <v>20.551064530666672</v>
      </c>
      <c r="H789">
        <v>36.261712095999997</v>
      </c>
      <c r="I789">
        <v>10.100340716</v>
      </c>
      <c r="J789">
        <v>26.161371379999999</v>
      </c>
      <c r="K789">
        <v>23.365501647333339</v>
      </c>
      <c r="L789">
        <v>25845</v>
      </c>
      <c r="M789">
        <v>25667</v>
      </c>
      <c r="N789">
        <v>23605</v>
      </c>
      <c r="O789">
        <v>23480</v>
      </c>
      <c r="P789">
        <v>0.99311278777326373</v>
      </c>
      <c r="Q789">
        <v>0.99470451175598396</v>
      </c>
    </row>
    <row r="790" spans="1:17" x14ac:dyDescent="0.3">
      <c r="A790">
        <v>0.98</v>
      </c>
      <c r="B790" t="s">
        <v>17</v>
      </c>
      <c r="C790">
        <v>2000</v>
      </c>
      <c r="D790">
        <v>381.52212707400003</v>
      </c>
      <c r="E790">
        <v>46.729804180000002</v>
      </c>
      <c r="F790">
        <v>334.79232289399999</v>
      </c>
      <c r="G790">
        <v>42.732170496000002</v>
      </c>
      <c r="H790">
        <v>365.24733751399998</v>
      </c>
      <c r="I790">
        <v>39.736239673999997</v>
      </c>
      <c r="J790">
        <v>325.51109783999999</v>
      </c>
      <c r="K790">
        <v>44.993761441999993</v>
      </c>
      <c r="L790">
        <v>17183</v>
      </c>
      <c r="M790">
        <v>16699</v>
      </c>
      <c r="N790">
        <v>10291</v>
      </c>
      <c r="O790">
        <v>10047</v>
      </c>
      <c r="P790">
        <v>0.97183262526916137</v>
      </c>
      <c r="Q790">
        <v>0.97628996210280827</v>
      </c>
    </row>
    <row r="791" spans="1:17" x14ac:dyDescent="0.3">
      <c r="A791">
        <v>0.98</v>
      </c>
      <c r="B791" t="s">
        <v>18</v>
      </c>
      <c r="C791">
        <v>2000</v>
      </c>
      <c r="D791">
        <v>422.437165354</v>
      </c>
      <c r="E791">
        <v>39.072188976</v>
      </c>
      <c r="F791">
        <v>383.36497637799999</v>
      </c>
      <c r="G791">
        <v>34.628014246666673</v>
      </c>
      <c r="H791">
        <v>329.50642969199998</v>
      </c>
      <c r="I791">
        <v>31.253110297999999</v>
      </c>
      <c r="J791">
        <v>298.25331939400002</v>
      </c>
      <c r="K791">
        <v>37.339108648666667</v>
      </c>
      <c r="L791">
        <v>16239</v>
      </c>
      <c r="M791">
        <v>15875</v>
      </c>
      <c r="N791">
        <v>9731</v>
      </c>
      <c r="O791">
        <v>9565</v>
      </c>
      <c r="P791">
        <v>0.9775848266518874</v>
      </c>
      <c r="Q791">
        <v>0.9829411160209639</v>
      </c>
    </row>
    <row r="792" spans="1:17" x14ac:dyDescent="0.3">
      <c r="A792">
        <v>0.98</v>
      </c>
      <c r="B792" t="s">
        <v>19</v>
      </c>
      <c r="C792">
        <v>2000</v>
      </c>
      <c r="D792">
        <v>378.89578911000001</v>
      </c>
      <c r="E792">
        <v>28.650096263999998</v>
      </c>
      <c r="F792">
        <v>350.245692846</v>
      </c>
      <c r="G792">
        <v>26.977638081999999</v>
      </c>
      <c r="H792">
        <v>349.09002020200001</v>
      </c>
      <c r="I792">
        <v>26.350060606</v>
      </c>
      <c r="J792">
        <v>322.73995959599989</v>
      </c>
      <c r="K792">
        <v>29.641093974</v>
      </c>
      <c r="L792">
        <v>20566</v>
      </c>
      <c r="M792">
        <v>20257</v>
      </c>
      <c r="N792">
        <v>12546</v>
      </c>
      <c r="O792">
        <v>12375</v>
      </c>
      <c r="P792">
        <v>0.98497520178936104</v>
      </c>
      <c r="Q792">
        <v>0.98637015781922521</v>
      </c>
    </row>
    <row r="793" spans="1:17" x14ac:dyDescent="0.3">
      <c r="A793">
        <v>0.98</v>
      </c>
      <c r="B793" t="s">
        <v>20</v>
      </c>
      <c r="C793">
        <v>2000</v>
      </c>
      <c r="D793">
        <v>102.530718702</v>
      </c>
      <c r="E793">
        <v>12.760664606000001</v>
      </c>
      <c r="F793">
        <v>89.77005409600001</v>
      </c>
      <c r="G793">
        <v>20.645246726</v>
      </c>
      <c r="H793">
        <v>36.539526442000003</v>
      </c>
      <c r="I793">
        <v>10.103068415999999</v>
      </c>
      <c r="J793">
        <v>26.436458026</v>
      </c>
      <c r="K793">
        <v>23.539927058</v>
      </c>
      <c r="L793">
        <v>26059</v>
      </c>
      <c r="M793">
        <v>25880</v>
      </c>
      <c r="N793">
        <v>23819</v>
      </c>
      <c r="O793">
        <v>23693</v>
      </c>
      <c r="P793">
        <v>0.9931309720250201</v>
      </c>
      <c r="Q793">
        <v>0.99471010537805948</v>
      </c>
    </row>
    <row r="794" spans="1:17" x14ac:dyDescent="0.3">
      <c r="A794">
        <v>0.99</v>
      </c>
      <c r="B794" t="s">
        <v>17</v>
      </c>
      <c r="C794">
        <v>2000</v>
      </c>
      <c r="D794">
        <v>373.657172608</v>
      </c>
      <c r="E794">
        <v>49.649516109999993</v>
      </c>
      <c r="F794">
        <v>324.00765649800002</v>
      </c>
      <c r="G794">
        <v>44.496201123333343</v>
      </c>
      <c r="H794">
        <v>341.13816771199998</v>
      </c>
      <c r="I794">
        <v>39.262906596000001</v>
      </c>
      <c r="J794">
        <v>301.87526111599999</v>
      </c>
      <c r="K794">
        <v>46.703701440666663</v>
      </c>
      <c r="L794">
        <v>16783</v>
      </c>
      <c r="M794">
        <v>16326</v>
      </c>
      <c r="N794">
        <v>10267</v>
      </c>
      <c r="O794">
        <v>10053</v>
      </c>
      <c r="P794">
        <v>0.97277006494667217</v>
      </c>
      <c r="Q794">
        <v>0.97915652089217886</v>
      </c>
    </row>
    <row r="795" spans="1:17" x14ac:dyDescent="0.3">
      <c r="A795">
        <v>0.99</v>
      </c>
      <c r="B795" t="s">
        <v>18</v>
      </c>
      <c r="C795">
        <v>2000</v>
      </c>
      <c r="D795">
        <v>423.64068452999999</v>
      </c>
      <c r="E795">
        <v>39.815252014000002</v>
      </c>
      <c r="F795">
        <v>383.82543251599998</v>
      </c>
      <c r="G795">
        <v>35.006292389333332</v>
      </c>
      <c r="H795">
        <v>330.63447266600002</v>
      </c>
      <c r="I795">
        <v>31.561618062000001</v>
      </c>
      <c r="J795">
        <v>299.07285460399999</v>
      </c>
      <c r="K795">
        <v>37.709874135333337</v>
      </c>
      <c r="L795">
        <v>16382</v>
      </c>
      <c r="M795">
        <v>16011</v>
      </c>
      <c r="N795">
        <v>9734</v>
      </c>
      <c r="O795">
        <v>9567</v>
      </c>
      <c r="P795">
        <v>0.97735319252838482</v>
      </c>
      <c r="Q795">
        <v>0.98284364084651732</v>
      </c>
    </row>
    <row r="796" spans="1:17" x14ac:dyDescent="0.3">
      <c r="A796">
        <v>0.99</v>
      </c>
      <c r="B796" t="s">
        <v>19</v>
      </c>
      <c r="C796">
        <v>2000</v>
      </c>
      <c r="D796">
        <v>378.90647021199999</v>
      </c>
      <c r="E796">
        <v>28.750850046</v>
      </c>
      <c r="F796">
        <v>350.15562016400003</v>
      </c>
      <c r="G796">
        <v>27.042859069333339</v>
      </c>
      <c r="H796">
        <v>350.43270004800002</v>
      </c>
      <c r="I796">
        <v>26.349299630000001</v>
      </c>
      <c r="J796">
        <v>324.083400418</v>
      </c>
      <c r="K796">
        <v>29.763607516666671</v>
      </c>
      <c r="L796">
        <v>20601</v>
      </c>
      <c r="M796">
        <v>20293</v>
      </c>
      <c r="N796">
        <v>12597</v>
      </c>
      <c r="O796">
        <v>12422</v>
      </c>
      <c r="P796">
        <v>0.98504926945293914</v>
      </c>
      <c r="Q796">
        <v>0.98610780344526472</v>
      </c>
    </row>
    <row r="797" spans="1:17" x14ac:dyDescent="0.3">
      <c r="A797">
        <v>0.99</v>
      </c>
      <c r="B797" t="s">
        <v>20</v>
      </c>
      <c r="C797">
        <v>2000</v>
      </c>
      <c r="D797">
        <v>102.40351886000001</v>
      </c>
      <c r="E797">
        <v>12.796151488</v>
      </c>
      <c r="F797">
        <v>89.607367371999999</v>
      </c>
      <c r="G797">
        <v>20.87502240666667</v>
      </c>
      <c r="H797">
        <v>36.718008783999998</v>
      </c>
      <c r="I797">
        <v>10.107718050000001</v>
      </c>
      <c r="J797">
        <v>26.610290733999999</v>
      </c>
      <c r="K797">
        <v>23.779311504666669</v>
      </c>
      <c r="L797">
        <v>26269</v>
      </c>
      <c r="M797">
        <v>26088</v>
      </c>
      <c r="N797">
        <v>24033</v>
      </c>
      <c r="O797">
        <v>23905</v>
      </c>
      <c r="P797">
        <v>0.99310974913396022</v>
      </c>
      <c r="Q797">
        <v>0.99467398993051226</v>
      </c>
    </row>
    <row r="798" spans="1:17" x14ac:dyDescent="0.3">
      <c r="A798">
        <v>1</v>
      </c>
      <c r="B798" t="s">
        <v>17</v>
      </c>
      <c r="C798">
        <v>2000</v>
      </c>
      <c r="D798">
        <v>371.32037100999997</v>
      </c>
      <c r="E798">
        <v>45.342781426000002</v>
      </c>
      <c r="F798">
        <v>325.97758958399999</v>
      </c>
      <c r="G798">
        <v>40.909370873999997</v>
      </c>
      <c r="H798">
        <v>349.74046776799997</v>
      </c>
      <c r="I798">
        <v>38.208529874</v>
      </c>
      <c r="J798">
        <v>311.53193789400001</v>
      </c>
      <c r="K798">
        <v>42.994172459333328</v>
      </c>
      <c r="L798">
        <v>17819</v>
      </c>
      <c r="M798">
        <v>17358</v>
      </c>
      <c r="N798">
        <v>10399</v>
      </c>
      <c r="O798">
        <v>10176</v>
      </c>
      <c r="P798">
        <v>0.97412873898647512</v>
      </c>
      <c r="Q798">
        <v>0.978555630349072</v>
      </c>
    </row>
    <row r="799" spans="1:17" x14ac:dyDescent="0.3">
      <c r="A799">
        <v>1</v>
      </c>
      <c r="B799" t="s">
        <v>18</v>
      </c>
      <c r="C799">
        <v>2000</v>
      </c>
      <c r="D799">
        <v>436.77146916999999</v>
      </c>
      <c r="E799">
        <v>39.095391077999999</v>
      </c>
      <c r="F799">
        <v>397.67607809200001</v>
      </c>
      <c r="G799">
        <v>34.465544052666672</v>
      </c>
      <c r="H799">
        <v>338.08163900400001</v>
      </c>
      <c r="I799">
        <v>31.278526970000001</v>
      </c>
      <c r="J799">
        <v>306.80311203399998</v>
      </c>
      <c r="K799">
        <v>37.247908917333334</v>
      </c>
      <c r="L799">
        <v>16554</v>
      </c>
      <c r="M799">
        <v>16186</v>
      </c>
      <c r="N799">
        <v>9806</v>
      </c>
      <c r="O799">
        <v>9640</v>
      </c>
      <c r="P799">
        <v>0.9777697233297088</v>
      </c>
      <c r="Q799">
        <v>0.98307158882316947</v>
      </c>
    </row>
    <row r="800" spans="1:17" x14ac:dyDescent="0.3">
      <c r="A800">
        <v>1</v>
      </c>
      <c r="B800" t="s">
        <v>19</v>
      </c>
      <c r="C800">
        <v>2000</v>
      </c>
      <c r="D800">
        <v>381.00439007599999</v>
      </c>
      <c r="E800">
        <v>28.749223103999999</v>
      </c>
      <c r="F800">
        <v>352.25516697</v>
      </c>
      <c r="G800">
        <v>27.025677032666671</v>
      </c>
      <c r="H800">
        <v>352.23158906999998</v>
      </c>
      <c r="I800">
        <v>26.250340571999999</v>
      </c>
      <c r="J800">
        <v>325.98124849800001</v>
      </c>
      <c r="K800">
        <v>29.776494408666672</v>
      </c>
      <c r="L800">
        <v>20580</v>
      </c>
      <c r="M800">
        <v>20273</v>
      </c>
      <c r="N800">
        <v>12648</v>
      </c>
      <c r="O800">
        <v>12479</v>
      </c>
      <c r="P800">
        <v>0.98508260447035956</v>
      </c>
      <c r="Q800">
        <v>0.98663820366856425</v>
      </c>
    </row>
    <row r="801" spans="1:17" x14ac:dyDescent="0.3">
      <c r="A801">
        <v>1</v>
      </c>
      <c r="B801" t="s">
        <v>20</v>
      </c>
      <c r="C801">
        <v>2000</v>
      </c>
      <c r="D801">
        <v>102.24882183</v>
      </c>
      <c r="E801">
        <v>12.943295834000001</v>
      </c>
      <c r="F801">
        <v>89.305525996</v>
      </c>
      <c r="G801">
        <v>21.473726014</v>
      </c>
      <c r="H801">
        <v>36.984046739999997</v>
      </c>
      <c r="I801">
        <v>10.166866946000001</v>
      </c>
      <c r="J801">
        <v>26.817179796000001</v>
      </c>
      <c r="K801">
        <v>24.838110913333331</v>
      </c>
      <c r="L801">
        <v>26497</v>
      </c>
      <c r="M801">
        <v>26312</v>
      </c>
      <c r="N801">
        <v>24265</v>
      </c>
      <c r="O801">
        <v>24133</v>
      </c>
      <c r="P801">
        <v>0.99301807751820959</v>
      </c>
      <c r="Q801">
        <v>0.9945600659385947</v>
      </c>
    </row>
    <row r="802" spans="1:17" x14ac:dyDescent="0.3">
      <c r="A802">
        <v>0.01</v>
      </c>
      <c r="B802" t="s">
        <v>17</v>
      </c>
      <c r="C802">
        <v>3000</v>
      </c>
      <c r="D802">
        <v>19.737612612</v>
      </c>
      <c r="E802">
        <v>17.737612612</v>
      </c>
      <c r="F802">
        <v>2</v>
      </c>
      <c r="G802">
        <v>16.303089392</v>
      </c>
      <c r="H802">
        <v>19.367346938000001</v>
      </c>
      <c r="I802">
        <v>17.367346938000001</v>
      </c>
      <c r="J802">
        <v>2</v>
      </c>
      <c r="K802">
        <v>17.495024875999999</v>
      </c>
      <c r="L802">
        <v>900</v>
      </c>
      <c r="M802">
        <v>888</v>
      </c>
      <c r="N802">
        <v>396</v>
      </c>
      <c r="O802">
        <v>392</v>
      </c>
      <c r="P802">
        <v>0.98666666666666669</v>
      </c>
      <c r="Q802">
        <v>0.98989898989898994</v>
      </c>
    </row>
    <row r="803" spans="1:17" x14ac:dyDescent="0.3">
      <c r="A803">
        <v>0.01</v>
      </c>
      <c r="B803" t="s">
        <v>18</v>
      </c>
      <c r="C803">
        <v>3000</v>
      </c>
      <c r="D803">
        <v>19.533266130000001</v>
      </c>
      <c r="E803">
        <v>17.533266130000001</v>
      </c>
      <c r="F803">
        <v>2</v>
      </c>
      <c r="G803">
        <v>15.206473214666669</v>
      </c>
      <c r="H803">
        <v>18.966408267999999</v>
      </c>
      <c r="I803">
        <v>16.966408267999999</v>
      </c>
      <c r="J803">
        <v>2</v>
      </c>
      <c r="K803">
        <v>16.401965932</v>
      </c>
      <c r="L803">
        <v>1009</v>
      </c>
      <c r="M803">
        <v>992</v>
      </c>
      <c r="N803">
        <v>393</v>
      </c>
      <c r="O803">
        <v>387</v>
      </c>
      <c r="P803">
        <v>0.98315163528245786</v>
      </c>
      <c r="Q803">
        <v>0.98473282442748089</v>
      </c>
    </row>
    <row r="804" spans="1:17" x14ac:dyDescent="0.3">
      <c r="A804">
        <v>0.01</v>
      </c>
      <c r="B804" t="s">
        <v>19</v>
      </c>
      <c r="C804">
        <v>3000</v>
      </c>
      <c r="D804">
        <v>17.957244656</v>
      </c>
      <c r="E804">
        <v>15.957244656</v>
      </c>
      <c r="F804">
        <v>2</v>
      </c>
      <c r="G804">
        <v>14.655202821333329</v>
      </c>
      <c r="H804">
        <v>17.538659794000001</v>
      </c>
      <c r="I804">
        <v>15.538659794000001</v>
      </c>
      <c r="J804">
        <v>2</v>
      </c>
      <c r="K804">
        <v>15.863128403999999</v>
      </c>
      <c r="L804">
        <v>861</v>
      </c>
      <c r="M804">
        <v>842</v>
      </c>
      <c r="N804">
        <v>393</v>
      </c>
      <c r="O804">
        <v>388</v>
      </c>
      <c r="P804">
        <v>0.97793263646922179</v>
      </c>
      <c r="Q804">
        <v>0.98727735368956748</v>
      </c>
    </row>
    <row r="805" spans="1:17" x14ac:dyDescent="0.3">
      <c r="A805">
        <v>0.01</v>
      </c>
      <c r="B805" t="s">
        <v>20</v>
      </c>
      <c r="C805">
        <v>3000</v>
      </c>
      <c r="D805">
        <v>14.604779411999999</v>
      </c>
      <c r="E805">
        <v>12.604779411999999</v>
      </c>
      <c r="F805">
        <v>2</v>
      </c>
      <c r="G805">
        <v>12.338423896</v>
      </c>
      <c r="H805">
        <v>12.347938144</v>
      </c>
      <c r="I805">
        <v>10.347938144</v>
      </c>
      <c r="J805">
        <v>2</v>
      </c>
      <c r="K805">
        <v>13.53158628933333</v>
      </c>
      <c r="L805">
        <v>547</v>
      </c>
      <c r="M805">
        <v>544</v>
      </c>
      <c r="N805">
        <v>391</v>
      </c>
      <c r="O805">
        <v>388</v>
      </c>
      <c r="P805">
        <v>0.99451553930530168</v>
      </c>
      <c r="Q805">
        <v>0.99232736572890023</v>
      </c>
    </row>
    <row r="806" spans="1:17" x14ac:dyDescent="0.3">
      <c r="A806">
        <v>0.02</v>
      </c>
      <c r="B806" t="s">
        <v>17</v>
      </c>
      <c r="C806">
        <v>3000</v>
      </c>
      <c r="D806">
        <v>19.699186992000001</v>
      </c>
      <c r="E806">
        <v>17.699186992000001</v>
      </c>
      <c r="F806">
        <v>2</v>
      </c>
      <c r="G806">
        <v>16.60855132533333</v>
      </c>
      <c r="H806">
        <v>19.772670808000001</v>
      </c>
      <c r="I806">
        <v>17.772670808000001</v>
      </c>
      <c r="J806">
        <v>2</v>
      </c>
      <c r="K806">
        <v>17.839320556000001</v>
      </c>
      <c r="L806">
        <v>1859</v>
      </c>
      <c r="M806">
        <v>1845</v>
      </c>
      <c r="N806">
        <v>811</v>
      </c>
      <c r="O806">
        <v>805</v>
      </c>
      <c r="P806">
        <v>0.9924690693921463</v>
      </c>
      <c r="Q806">
        <v>0.99260172626387178</v>
      </c>
    </row>
    <row r="807" spans="1:17" x14ac:dyDescent="0.3">
      <c r="A807">
        <v>0.02</v>
      </c>
      <c r="B807" t="s">
        <v>18</v>
      </c>
      <c r="C807">
        <v>3000</v>
      </c>
      <c r="D807">
        <v>20.997179125999999</v>
      </c>
      <c r="E807">
        <v>18.997179125999999</v>
      </c>
      <c r="F807">
        <v>2</v>
      </c>
      <c r="G807">
        <v>16.128975275999998</v>
      </c>
      <c r="H807">
        <v>20.237437186000001</v>
      </c>
      <c r="I807">
        <v>18.237437186000001</v>
      </c>
      <c r="J807">
        <v>2</v>
      </c>
      <c r="K807">
        <v>17.345524877999999</v>
      </c>
      <c r="L807">
        <v>2160</v>
      </c>
      <c r="M807">
        <v>2127</v>
      </c>
      <c r="N807">
        <v>808</v>
      </c>
      <c r="O807">
        <v>796</v>
      </c>
      <c r="P807">
        <v>0.98472222222222228</v>
      </c>
      <c r="Q807">
        <v>0.98514851485148514</v>
      </c>
    </row>
    <row r="808" spans="1:17" x14ac:dyDescent="0.3">
      <c r="A808">
        <v>0.02</v>
      </c>
      <c r="B808" t="s">
        <v>19</v>
      </c>
      <c r="C808">
        <v>3000</v>
      </c>
      <c r="D808">
        <v>18.752528256000002</v>
      </c>
      <c r="E808">
        <v>16.752528256000002</v>
      </c>
      <c r="F808">
        <v>2</v>
      </c>
      <c r="G808">
        <v>15.348427989333331</v>
      </c>
      <c r="H808">
        <v>18.061173534000002</v>
      </c>
      <c r="I808">
        <v>16.061173534000002</v>
      </c>
      <c r="J808">
        <v>2</v>
      </c>
      <c r="K808">
        <v>16.54815709133333</v>
      </c>
      <c r="L808">
        <v>1701</v>
      </c>
      <c r="M808">
        <v>1681</v>
      </c>
      <c r="N808">
        <v>809</v>
      </c>
      <c r="O808">
        <v>801</v>
      </c>
      <c r="P808">
        <v>0.98824221046443272</v>
      </c>
      <c r="Q808">
        <v>0.99011124845488252</v>
      </c>
    </row>
    <row r="809" spans="1:17" x14ac:dyDescent="0.3">
      <c r="A809">
        <v>0.02</v>
      </c>
      <c r="B809" t="s">
        <v>20</v>
      </c>
      <c r="C809">
        <v>3000</v>
      </c>
      <c r="D809">
        <v>15.290697674</v>
      </c>
      <c r="E809">
        <v>13.290697674</v>
      </c>
      <c r="F809">
        <v>2</v>
      </c>
      <c r="G809">
        <v>12.366868176000001</v>
      </c>
      <c r="H809">
        <v>12.678750000000001</v>
      </c>
      <c r="I809">
        <v>10.678750000000001</v>
      </c>
      <c r="J809">
        <v>2</v>
      </c>
      <c r="K809">
        <v>13.57940943</v>
      </c>
      <c r="L809">
        <v>1208</v>
      </c>
      <c r="M809">
        <v>1204</v>
      </c>
      <c r="N809">
        <v>804</v>
      </c>
      <c r="O809">
        <v>800</v>
      </c>
      <c r="P809">
        <v>0.99668874172185429</v>
      </c>
      <c r="Q809">
        <v>0.99502487562189057</v>
      </c>
    </row>
    <row r="810" spans="1:17" x14ac:dyDescent="0.3">
      <c r="A810">
        <v>0.03</v>
      </c>
      <c r="B810" t="s">
        <v>17</v>
      </c>
      <c r="C810">
        <v>3000</v>
      </c>
      <c r="D810">
        <v>20.308070176000001</v>
      </c>
      <c r="E810">
        <v>18.308070176000001</v>
      </c>
      <c r="F810">
        <v>2</v>
      </c>
      <c r="G810">
        <v>16.925210485333331</v>
      </c>
      <c r="H810">
        <v>20.293570219999999</v>
      </c>
      <c r="I810">
        <v>18.293570219999999</v>
      </c>
      <c r="J810">
        <v>2</v>
      </c>
      <c r="K810">
        <v>18.157664522000001</v>
      </c>
      <c r="L810">
        <v>2868</v>
      </c>
      <c r="M810">
        <v>2850</v>
      </c>
      <c r="N810">
        <v>1188</v>
      </c>
      <c r="O810">
        <v>1182</v>
      </c>
      <c r="P810">
        <v>0.99372384937238489</v>
      </c>
      <c r="Q810">
        <v>0.99494949494949492</v>
      </c>
    </row>
    <row r="811" spans="1:17" x14ac:dyDescent="0.3">
      <c r="A811">
        <v>0.03</v>
      </c>
      <c r="B811" t="s">
        <v>18</v>
      </c>
      <c r="C811">
        <v>3000</v>
      </c>
      <c r="D811">
        <v>21.122653316000001</v>
      </c>
      <c r="E811">
        <v>19.113266584000002</v>
      </c>
      <c r="F811">
        <v>2.009386734</v>
      </c>
      <c r="G811">
        <v>16.227695621333329</v>
      </c>
      <c r="H811">
        <v>20.447635135999999</v>
      </c>
      <c r="I811">
        <v>18.442567568000001</v>
      </c>
      <c r="J811">
        <v>2.0050675679999999</v>
      </c>
      <c r="K811">
        <v>17.487072692000002</v>
      </c>
      <c r="L811">
        <v>3217</v>
      </c>
      <c r="M811">
        <v>3196</v>
      </c>
      <c r="N811">
        <v>1193</v>
      </c>
      <c r="O811">
        <v>1184</v>
      </c>
      <c r="P811">
        <v>0.99347217904880325</v>
      </c>
      <c r="Q811">
        <v>0.9924559932942163</v>
      </c>
    </row>
    <row r="812" spans="1:17" x14ac:dyDescent="0.3">
      <c r="A812">
        <v>0.03</v>
      </c>
      <c r="B812" t="s">
        <v>19</v>
      </c>
      <c r="C812">
        <v>3000</v>
      </c>
      <c r="D812">
        <v>18.683152392</v>
      </c>
      <c r="E812">
        <v>16.683152392</v>
      </c>
      <c r="F812">
        <v>2</v>
      </c>
      <c r="G812">
        <v>15.131731368666671</v>
      </c>
      <c r="H812">
        <v>17.839422259999999</v>
      </c>
      <c r="I812">
        <v>15.839422259999999</v>
      </c>
      <c r="J812">
        <v>2</v>
      </c>
      <c r="K812">
        <v>16.354251506000001</v>
      </c>
      <c r="L812">
        <v>2528</v>
      </c>
      <c r="M812">
        <v>2487</v>
      </c>
      <c r="N812">
        <v>1192</v>
      </c>
      <c r="O812">
        <v>1177</v>
      </c>
      <c r="P812">
        <v>0.98378164556962022</v>
      </c>
      <c r="Q812">
        <v>0.98741610738255037</v>
      </c>
    </row>
    <row r="813" spans="1:17" x14ac:dyDescent="0.3">
      <c r="A813">
        <v>0.03</v>
      </c>
      <c r="B813" t="s">
        <v>20</v>
      </c>
      <c r="C813">
        <v>3000</v>
      </c>
      <c r="D813">
        <v>14.936552497999999</v>
      </c>
      <c r="E813">
        <v>12.936552497999999</v>
      </c>
      <c r="F813">
        <v>2</v>
      </c>
      <c r="G813">
        <v>12.070543340666671</v>
      </c>
      <c r="H813">
        <v>12.543607112</v>
      </c>
      <c r="I813">
        <v>10.543607112</v>
      </c>
      <c r="J813">
        <v>2</v>
      </c>
      <c r="K813">
        <v>13.274098896</v>
      </c>
      <c r="L813">
        <v>1786</v>
      </c>
      <c r="M813">
        <v>1781</v>
      </c>
      <c r="N813">
        <v>1186</v>
      </c>
      <c r="O813">
        <v>1181</v>
      </c>
      <c r="P813">
        <v>0.99720044792833151</v>
      </c>
      <c r="Q813">
        <v>0.99578414839797635</v>
      </c>
    </row>
    <row r="814" spans="1:17" x14ac:dyDescent="0.3">
      <c r="A814">
        <v>0.04</v>
      </c>
      <c r="B814" t="s">
        <v>17</v>
      </c>
      <c r="C814">
        <v>3000</v>
      </c>
      <c r="D814">
        <v>19.953532608</v>
      </c>
      <c r="E814">
        <v>17.953532608</v>
      </c>
      <c r="F814">
        <v>2</v>
      </c>
      <c r="G814">
        <v>16.920476848</v>
      </c>
      <c r="H814">
        <v>20.217391304</v>
      </c>
      <c r="I814">
        <v>18.217391304</v>
      </c>
      <c r="J814">
        <v>2</v>
      </c>
      <c r="K814">
        <v>18.184848056</v>
      </c>
      <c r="L814">
        <v>3696</v>
      </c>
      <c r="M814">
        <v>3680</v>
      </c>
      <c r="N814">
        <v>1572</v>
      </c>
      <c r="O814">
        <v>1564</v>
      </c>
      <c r="P814">
        <v>0.99567099567099571</v>
      </c>
      <c r="Q814">
        <v>0.99491094147582693</v>
      </c>
    </row>
    <row r="815" spans="1:17" x14ac:dyDescent="0.3">
      <c r="A815">
        <v>0.04</v>
      </c>
      <c r="B815" t="s">
        <v>18</v>
      </c>
      <c r="C815">
        <v>3000</v>
      </c>
      <c r="D815">
        <v>21.705601907999998</v>
      </c>
      <c r="E815">
        <v>19.705601907999998</v>
      </c>
      <c r="F815">
        <v>2</v>
      </c>
      <c r="G815">
        <v>16.62482611066666</v>
      </c>
      <c r="H815">
        <v>20.990347490000001</v>
      </c>
      <c r="I815">
        <v>18.990347490000001</v>
      </c>
      <c r="J815">
        <v>2</v>
      </c>
      <c r="K815">
        <v>17.970597364</v>
      </c>
      <c r="L815">
        <v>4246</v>
      </c>
      <c r="M815">
        <v>4195</v>
      </c>
      <c r="N815">
        <v>1570</v>
      </c>
      <c r="O815">
        <v>1554</v>
      </c>
      <c r="P815">
        <v>0.98798869524258126</v>
      </c>
      <c r="Q815">
        <v>0.98980891719745223</v>
      </c>
    </row>
    <row r="816" spans="1:17" x14ac:dyDescent="0.3">
      <c r="A816">
        <v>0.04</v>
      </c>
      <c r="B816" t="s">
        <v>19</v>
      </c>
      <c r="C816">
        <v>3000</v>
      </c>
      <c r="D816">
        <v>18.694805194000001</v>
      </c>
      <c r="E816">
        <v>16.693329397999999</v>
      </c>
      <c r="F816">
        <v>2.0014757959999998</v>
      </c>
      <c r="G816">
        <v>15.05324759333333</v>
      </c>
      <c r="H816">
        <v>17.911764706</v>
      </c>
      <c r="I816">
        <v>15.91112532</v>
      </c>
      <c r="J816">
        <v>2.000639386</v>
      </c>
      <c r="K816">
        <v>16.281252293333331</v>
      </c>
      <c r="L816">
        <v>3418</v>
      </c>
      <c r="M816">
        <v>3388</v>
      </c>
      <c r="N816">
        <v>1578</v>
      </c>
      <c r="O816">
        <v>1564</v>
      </c>
      <c r="P816">
        <v>0.99122293739028666</v>
      </c>
      <c r="Q816">
        <v>0.99112801013941698</v>
      </c>
    </row>
    <row r="817" spans="1:17" x14ac:dyDescent="0.3">
      <c r="A817">
        <v>0.04</v>
      </c>
      <c r="B817" t="s">
        <v>20</v>
      </c>
      <c r="C817">
        <v>3000</v>
      </c>
      <c r="D817">
        <v>15.004729147999999</v>
      </c>
      <c r="E817">
        <v>12.983233018</v>
      </c>
      <c r="F817">
        <v>2.0214961300000001</v>
      </c>
      <c r="G817">
        <v>12.169967833333329</v>
      </c>
      <c r="H817">
        <v>12.523106545999999</v>
      </c>
      <c r="I817">
        <v>10.516688062</v>
      </c>
      <c r="J817">
        <v>2.0064184859999998</v>
      </c>
      <c r="K817">
        <v>13.37899561133333</v>
      </c>
      <c r="L817">
        <v>2331</v>
      </c>
      <c r="M817">
        <v>2326</v>
      </c>
      <c r="N817">
        <v>1563</v>
      </c>
      <c r="O817">
        <v>1558</v>
      </c>
      <c r="P817">
        <v>0.99785499785499787</v>
      </c>
      <c r="Q817">
        <v>0.99680102367242485</v>
      </c>
    </row>
    <row r="818" spans="1:17" x14ac:dyDescent="0.3">
      <c r="A818">
        <v>0.05</v>
      </c>
      <c r="B818" t="s">
        <v>17</v>
      </c>
      <c r="C818">
        <v>3000</v>
      </c>
      <c r="D818">
        <v>20.424334271999999</v>
      </c>
      <c r="E818">
        <v>18.421086815999999</v>
      </c>
      <c r="F818">
        <v>2.003247456</v>
      </c>
      <c r="G818">
        <v>16.860067669333329</v>
      </c>
      <c r="H818">
        <v>20.119757453999998</v>
      </c>
      <c r="I818">
        <v>18.118241535999999</v>
      </c>
      <c r="J818">
        <v>2.0015159179999999</v>
      </c>
      <c r="K818">
        <v>18.122118537999999</v>
      </c>
      <c r="L818">
        <v>4634</v>
      </c>
      <c r="M818">
        <v>4619</v>
      </c>
      <c r="N818">
        <v>1986</v>
      </c>
      <c r="O818">
        <v>1979</v>
      </c>
      <c r="P818">
        <v>0.99676305567544243</v>
      </c>
      <c r="Q818">
        <v>0.99647532729103727</v>
      </c>
    </row>
    <row r="819" spans="1:17" x14ac:dyDescent="0.3">
      <c r="A819">
        <v>0.05</v>
      </c>
      <c r="B819" t="s">
        <v>18</v>
      </c>
      <c r="C819">
        <v>3000</v>
      </c>
      <c r="D819">
        <v>22.337563931999998</v>
      </c>
      <c r="E819">
        <v>20.331881037999999</v>
      </c>
      <c r="F819">
        <v>2.005682894</v>
      </c>
      <c r="G819">
        <v>16.707719199333329</v>
      </c>
      <c r="H819">
        <v>21.143436392000002</v>
      </c>
      <c r="I819">
        <v>19.140395338000001</v>
      </c>
      <c r="J819">
        <v>2.0030410540000001</v>
      </c>
      <c r="K819">
        <v>18.093455135333329</v>
      </c>
      <c r="L819">
        <v>5360</v>
      </c>
      <c r="M819">
        <v>5279</v>
      </c>
      <c r="N819">
        <v>1996</v>
      </c>
      <c r="O819">
        <v>1973</v>
      </c>
      <c r="P819">
        <v>0.98488805970149251</v>
      </c>
      <c r="Q819">
        <v>0.98847695390781565</v>
      </c>
    </row>
    <row r="820" spans="1:17" x14ac:dyDescent="0.3">
      <c r="A820">
        <v>0.05</v>
      </c>
      <c r="B820" t="s">
        <v>19</v>
      </c>
      <c r="C820">
        <v>3000</v>
      </c>
      <c r="D820">
        <v>18.972776344</v>
      </c>
      <c r="E820">
        <v>16.970429476</v>
      </c>
      <c r="F820">
        <v>2.0023468659999999</v>
      </c>
      <c r="G820">
        <v>15.247101885333331</v>
      </c>
      <c r="H820">
        <v>18.090587043999999</v>
      </c>
      <c r="I820">
        <v>16.089574897999999</v>
      </c>
      <c r="J820">
        <v>2.0010121459999999</v>
      </c>
      <c r="K820">
        <v>16.487722116666671</v>
      </c>
      <c r="L820">
        <v>4316</v>
      </c>
      <c r="M820">
        <v>4261</v>
      </c>
      <c r="N820">
        <v>1996</v>
      </c>
      <c r="O820">
        <v>1976</v>
      </c>
      <c r="P820">
        <v>0.98725671918443003</v>
      </c>
      <c r="Q820">
        <v>0.98997995991983967</v>
      </c>
    </row>
    <row r="821" spans="1:17" x14ac:dyDescent="0.3">
      <c r="A821">
        <v>0.05</v>
      </c>
      <c r="B821" t="s">
        <v>20</v>
      </c>
      <c r="C821">
        <v>3000</v>
      </c>
      <c r="D821">
        <v>15.04005431</v>
      </c>
      <c r="E821">
        <v>13.023082146</v>
      </c>
      <c r="F821">
        <v>2.016972166</v>
      </c>
      <c r="G821">
        <v>12.211073130666669</v>
      </c>
      <c r="H821">
        <v>12.553698074</v>
      </c>
      <c r="I821">
        <v>10.548632218</v>
      </c>
      <c r="J821">
        <v>2.0050658559999999</v>
      </c>
      <c r="K821">
        <v>13.427259687333329</v>
      </c>
      <c r="L821">
        <v>2958</v>
      </c>
      <c r="M821">
        <v>2946</v>
      </c>
      <c r="N821">
        <v>1982</v>
      </c>
      <c r="O821">
        <v>1974</v>
      </c>
      <c r="P821">
        <v>0.99594320486815413</v>
      </c>
      <c r="Q821">
        <v>0.99596367305751765</v>
      </c>
    </row>
    <row r="822" spans="1:17" x14ac:dyDescent="0.3">
      <c r="A822">
        <v>0.06</v>
      </c>
      <c r="B822" t="s">
        <v>17</v>
      </c>
      <c r="C822">
        <v>3000</v>
      </c>
      <c r="D822">
        <v>20.701725998000001</v>
      </c>
      <c r="E822">
        <v>18.701725998000001</v>
      </c>
      <c r="F822">
        <v>2</v>
      </c>
      <c r="G822">
        <v>16.950640916666671</v>
      </c>
      <c r="H822">
        <v>20.302039082</v>
      </c>
      <c r="I822">
        <v>18.302039082</v>
      </c>
      <c r="J822">
        <v>2</v>
      </c>
      <c r="K822">
        <v>18.24041647733333</v>
      </c>
      <c r="L822">
        <v>5594</v>
      </c>
      <c r="M822">
        <v>5562</v>
      </c>
      <c r="N822">
        <v>2366</v>
      </c>
      <c r="O822">
        <v>2354</v>
      </c>
      <c r="P822">
        <v>0.9942795852699321</v>
      </c>
      <c r="Q822">
        <v>0.99492814877430258</v>
      </c>
    </row>
    <row r="823" spans="1:17" x14ac:dyDescent="0.3">
      <c r="A823">
        <v>0.06</v>
      </c>
      <c r="B823" t="s">
        <v>18</v>
      </c>
      <c r="C823">
        <v>3000</v>
      </c>
      <c r="D823">
        <v>24.83746155</v>
      </c>
      <c r="E823">
        <v>22.802655009999999</v>
      </c>
      <c r="F823">
        <v>2.0348065399999999</v>
      </c>
      <c r="G823">
        <v>17.77885349066667</v>
      </c>
      <c r="H823">
        <v>22.461670236</v>
      </c>
      <c r="I823">
        <v>20.443254818</v>
      </c>
      <c r="J823">
        <v>2.018415418</v>
      </c>
      <c r="K823">
        <v>19.239305544666671</v>
      </c>
      <c r="L823">
        <v>6249</v>
      </c>
      <c r="M823">
        <v>6177</v>
      </c>
      <c r="N823">
        <v>2361</v>
      </c>
      <c r="O823">
        <v>2335</v>
      </c>
      <c r="P823">
        <v>0.98847815650504078</v>
      </c>
      <c r="Q823">
        <v>0.98898771706903854</v>
      </c>
    </row>
    <row r="824" spans="1:17" x14ac:dyDescent="0.3">
      <c r="A824">
        <v>0.06</v>
      </c>
      <c r="B824" t="s">
        <v>19</v>
      </c>
      <c r="C824">
        <v>3000</v>
      </c>
      <c r="D824">
        <v>19.024409605999999</v>
      </c>
      <c r="E824">
        <v>16.992657273999999</v>
      </c>
      <c r="F824">
        <v>2.0317523319999999</v>
      </c>
      <c r="G824">
        <v>15.325014024</v>
      </c>
      <c r="H824">
        <v>18.156580618</v>
      </c>
      <c r="I824">
        <v>16.14303851</v>
      </c>
      <c r="J824">
        <v>2.0135421080000002</v>
      </c>
      <c r="K824">
        <v>16.609127615333339</v>
      </c>
      <c r="L824">
        <v>5097</v>
      </c>
      <c r="M824">
        <v>5039</v>
      </c>
      <c r="N824">
        <v>2381</v>
      </c>
      <c r="O824">
        <v>2363</v>
      </c>
      <c r="P824">
        <v>0.98862075730822052</v>
      </c>
      <c r="Q824">
        <v>0.99244015119697604</v>
      </c>
    </row>
    <row r="825" spans="1:17" x14ac:dyDescent="0.3">
      <c r="A825">
        <v>0.06</v>
      </c>
      <c r="B825" t="s">
        <v>20</v>
      </c>
      <c r="C825">
        <v>3000</v>
      </c>
      <c r="D825">
        <v>14.876657059999999</v>
      </c>
      <c r="E825">
        <v>12.853602306000001</v>
      </c>
      <c r="F825">
        <v>2.0230547560000001</v>
      </c>
      <c r="G825">
        <v>12.15581448</v>
      </c>
      <c r="H825">
        <v>12.518723403999999</v>
      </c>
      <c r="I825">
        <v>10.511914894</v>
      </c>
      <c r="J825">
        <v>2.0068085099999999</v>
      </c>
      <c r="K825">
        <v>13.38271924133333</v>
      </c>
      <c r="L825">
        <v>3482</v>
      </c>
      <c r="M825">
        <v>3470</v>
      </c>
      <c r="N825">
        <v>2358</v>
      </c>
      <c r="O825">
        <v>2350</v>
      </c>
      <c r="P825">
        <v>0.99655370476737504</v>
      </c>
      <c r="Q825">
        <v>0.99660729431721795</v>
      </c>
    </row>
    <row r="826" spans="1:17" x14ac:dyDescent="0.3">
      <c r="A826">
        <v>7.0000000000000007E-2</v>
      </c>
      <c r="B826" t="s">
        <v>17</v>
      </c>
      <c r="C826">
        <v>3000</v>
      </c>
      <c r="D826">
        <v>21.220315612</v>
      </c>
      <c r="E826">
        <v>19.217251418</v>
      </c>
      <c r="F826">
        <v>2.0030641939999998</v>
      </c>
      <c r="G826">
        <v>17.394265612666661</v>
      </c>
      <c r="H826">
        <v>20.789000718</v>
      </c>
      <c r="I826">
        <v>18.787562904000001</v>
      </c>
      <c r="J826">
        <v>2.001437814</v>
      </c>
      <c r="K826">
        <v>18.765161600666669</v>
      </c>
      <c r="L826">
        <v>6584</v>
      </c>
      <c r="M826">
        <v>6527</v>
      </c>
      <c r="N826">
        <v>2808</v>
      </c>
      <c r="O826">
        <v>2782</v>
      </c>
      <c r="P826">
        <v>0.99134264884568646</v>
      </c>
      <c r="Q826">
        <v>0.9907407407407407</v>
      </c>
    </row>
    <row r="827" spans="1:17" x14ac:dyDescent="0.3">
      <c r="A827">
        <v>7.0000000000000007E-2</v>
      </c>
      <c r="B827" t="s">
        <v>18</v>
      </c>
      <c r="C827">
        <v>3000</v>
      </c>
      <c r="D827">
        <v>31.345559051999999</v>
      </c>
      <c r="E827">
        <v>28.091966608</v>
      </c>
      <c r="F827">
        <v>3.2535924459999999</v>
      </c>
      <c r="G827">
        <v>20.008536106666671</v>
      </c>
      <c r="H827">
        <v>25.878612715999999</v>
      </c>
      <c r="I827">
        <v>23.242774566000001</v>
      </c>
      <c r="J827">
        <v>2.6358381500000001</v>
      </c>
      <c r="K827">
        <v>21.522872501333332</v>
      </c>
      <c r="L827">
        <v>7430</v>
      </c>
      <c r="M827">
        <v>7307</v>
      </c>
      <c r="N827">
        <v>2802</v>
      </c>
      <c r="O827">
        <v>2768</v>
      </c>
      <c r="P827">
        <v>0.98344549125168235</v>
      </c>
      <c r="Q827">
        <v>0.98786581013561736</v>
      </c>
    </row>
    <row r="828" spans="1:17" x14ac:dyDescent="0.3">
      <c r="A828">
        <v>7.0000000000000007E-2</v>
      </c>
      <c r="B828" t="s">
        <v>19</v>
      </c>
      <c r="C828">
        <v>3000</v>
      </c>
      <c r="D828">
        <v>19.236769284000001</v>
      </c>
      <c r="E828">
        <v>17.232445519999999</v>
      </c>
      <c r="F828">
        <v>2.004323764</v>
      </c>
      <c r="G828">
        <v>15.42544639866667</v>
      </c>
      <c r="H828">
        <v>18.089863407999999</v>
      </c>
      <c r="I828">
        <v>16.088066139999999</v>
      </c>
      <c r="J828">
        <v>2.0017972679999998</v>
      </c>
      <c r="K828">
        <v>16.71321077866666</v>
      </c>
      <c r="L828">
        <v>5833</v>
      </c>
      <c r="M828">
        <v>5782</v>
      </c>
      <c r="N828">
        <v>2805</v>
      </c>
      <c r="O828">
        <v>2782</v>
      </c>
      <c r="P828">
        <v>0.99125664323675644</v>
      </c>
      <c r="Q828">
        <v>0.99180035650623888</v>
      </c>
    </row>
    <row r="829" spans="1:17" x14ac:dyDescent="0.3">
      <c r="A829">
        <v>7.0000000000000007E-2</v>
      </c>
      <c r="B829" t="s">
        <v>20</v>
      </c>
      <c r="C829">
        <v>3000</v>
      </c>
      <c r="D829">
        <v>14.948686472</v>
      </c>
      <c r="E829">
        <v>12.922906948</v>
      </c>
      <c r="F829">
        <v>2.0257795239999998</v>
      </c>
      <c r="G829">
        <v>12.282700205999999</v>
      </c>
      <c r="H829">
        <v>12.530341114000001</v>
      </c>
      <c r="I829">
        <v>10.522800717999999</v>
      </c>
      <c r="J829">
        <v>2.0075403939999998</v>
      </c>
      <c r="K829">
        <v>13.528869978666661</v>
      </c>
      <c r="L829">
        <v>4090</v>
      </c>
      <c r="M829">
        <v>4073</v>
      </c>
      <c r="N829">
        <v>2794</v>
      </c>
      <c r="O829">
        <v>2785</v>
      </c>
      <c r="P829">
        <v>0.99584352078239613</v>
      </c>
      <c r="Q829">
        <v>0.99677881173944161</v>
      </c>
    </row>
    <row r="830" spans="1:17" x14ac:dyDescent="0.3">
      <c r="A830">
        <v>0.08</v>
      </c>
      <c r="B830" t="s">
        <v>17</v>
      </c>
      <c r="C830">
        <v>3000</v>
      </c>
      <c r="D830">
        <v>22.988565349999998</v>
      </c>
      <c r="E830">
        <v>20.927403269999999</v>
      </c>
      <c r="F830">
        <v>2.0611620799999999</v>
      </c>
      <c r="G830">
        <v>18.093330952666669</v>
      </c>
      <c r="H830">
        <v>21.666140737999999</v>
      </c>
      <c r="I830">
        <v>19.637109498000001</v>
      </c>
      <c r="J830">
        <v>2.0290312400000001</v>
      </c>
      <c r="K830">
        <v>19.52422678666667</v>
      </c>
      <c r="L830">
        <v>7579</v>
      </c>
      <c r="M830">
        <v>7521</v>
      </c>
      <c r="N830">
        <v>3191</v>
      </c>
      <c r="O830">
        <v>3169</v>
      </c>
      <c r="P830">
        <v>0.99234727536614331</v>
      </c>
      <c r="Q830">
        <v>0.99310560952679405</v>
      </c>
    </row>
    <row r="831" spans="1:17" x14ac:dyDescent="0.3">
      <c r="A831">
        <v>0.08</v>
      </c>
      <c r="B831" t="s">
        <v>18</v>
      </c>
      <c r="C831">
        <v>3000</v>
      </c>
      <c r="D831">
        <v>57.162976860000001</v>
      </c>
      <c r="E831">
        <v>38.754596621999987</v>
      </c>
      <c r="F831">
        <v>18.408380237999999</v>
      </c>
      <c r="G831">
        <v>24.835818272666671</v>
      </c>
      <c r="H831">
        <v>39.049727302000001</v>
      </c>
      <c r="I831">
        <v>28.632338787999998</v>
      </c>
      <c r="J831">
        <v>10.417388514000001</v>
      </c>
      <c r="K831">
        <v>26.47331388266667</v>
      </c>
      <c r="L831">
        <v>8125</v>
      </c>
      <c r="M831">
        <v>7995</v>
      </c>
      <c r="N831">
        <v>3153</v>
      </c>
      <c r="O831">
        <v>3117</v>
      </c>
      <c r="P831">
        <v>0.98399999999999999</v>
      </c>
      <c r="Q831">
        <v>0.98858230256898194</v>
      </c>
    </row>
    <row r="832" spans="1:17" x14ac:dyDescent="0.3">
      <c r="A832">
        <v>0.08</v>
      </c>
      <c r="B832" t="s">
        <v>19</v>
      </c>
      <c r="C832">
        <v>3000</v>
      </c>
      <c r="D832">
        <v>20.076109316</v>
      </c>
      <c r="E832">
        <v>18.056273875999999</v>
      </c>
      <c r="F832">
        <v>2.01983544</v>
      </c>
      <c r="G832">
        <v>15.860612837333329</v>
      </c>
      <c r="H832">
        <v>18.738621997999999</v>
      </c>
      <c r="I832">
        <v>16.730088496</v>
      </c>
      <c r="J832">
        <v>2.0085335020000001</v>
      </c>
      <c r="K832">
        <v>17.230646237333339</v>
      </c>
      <c r="L832">
        <v>6857</v>
      </c>
      <c r="M832">
        <v>6806</v>
      </c>
      <c r="N832">
        <v>3189</v>
      </c>
      <c r="O832">
        <v>3164</v>
      </c>
      <c r="P832">
        <v>0.99256234504885521</v>
      </c>
      <c r="Q832">
        <v>0.99216055189714647</v>
      </c>
    </row>
    <row r="833" spans="1:17" x14ac:dyDescent="0.3">
      <c r="A833">
        <v>0.08</v>
      </c>
      <c r="B833" t="s">
        <v>20</v>
      </c>
      <c r="C833">
        <v>3000</v>
      </c>
      <c r="D833">
        <v>14.833116036</v>
      </c>
      <c r="E833">
        <v>12.800521512</v>
      </c>
      <c r="F833">
        <v>2.0325945239999998</v>
      </c>
      <c r="G833">
        <v>12.23364448266666</v>
      </c>
      <c r="H833">
        <v>12.480126181999999</v>
      </c>
      <c r="I833">
        <v>10.47066246</v>
      </c>
      <c r="J833">
        <v>2.009463722</v>
      </c>
      <c r="K833">
        <v>13.476511071999999</v>
      </c>
      <c r="L833">
        <v>4622</v>
      </c>
      <c r="M833">
        <v>4602</v>
      </c>
      <c r="N833">
        <v>3182</v>
      </c>
      <c r="O833">
        <v>3170</v>
      </c>
      <c r="P833">
        <v>0.99567286888792728</v>
      </c>
      <c r="Q833">
        <v>0.99622878692646133</v>
      </c>
    </row>
    <row r="834" spans="1:17" x14ac:dyDescent="0.3">
      <c r="A834">
        <v>0.09</v>
      </c>
      <c r="B834" t="s">
        <v>17</v>
      </c>
      <c r="C834">
        <v>3000</v>
      </c>
      <c r="D834">
        <v>22.329276938</v>
      </c>
      <c r="E834">
        <v>20.300921550000002</v>
      </c>
      <c r="F834">
        <v>2.028355388</v>
      </c>
      <c r="G834">
        <v>17.816843590666672</v>
      </c>
      <c r="H834">
        <v>21.299917149999999</v>
      </c>
      <c r="I834">
        <v>19.286661144</v>
      </c>
      <c r="J834">
        <v>2.0132560060000002</v>
      </c>
      <c r="K834">
        <v>19.281475133333331</v>
      </c>
      <c r="L834">
        <v>8528</v>
      </c>
      <c r="M834">
        <v>8464</v>
      </c>
      <c r="N834">
        <v>3648</v>
      </c>
      <c r="O834">
        <v>3621</v>
      </c>
      <c r="P834">
        <v>0.99249530956848031</v>
      </c>
      <c r="Q834">
        <v>0.99259868421052633</v>
      </c>
    </row>
    <row r="835" spans="1:17" x14ac:dyDescent="0.3">
      <c r="A835">
        <v>0.09</v>
      </c>
      <c r="B835" t="s">
        <v>18</v>
      </c>
      <c r="C835">
        <v>3000</v>
      </c>
      <c r="D835">
        <v>106.74357833800001</v>
      </c>
      <c r="E835">
        <v>45.038585566000002</v>
      </c>
      <c r="F835">
        <v>61.704992771999997</v>
      </c>
      <c r="G835">
        <v>27.506870684666669</v>
      </c>
      <c r="H835">
        <v>65.413612565999998</v>
      </c>
      <c r="I835">
        <v>32.356311810000001</v>
      </c>
      <c r="J835">
        <v>33.057300755999997</v>
      </c>
      <c r="K835">
        <v>29.18055248066667</v>
      </c>
      <c r="L835">
        <v>9159</v>
      </c>
      <c r="M835">
        <v>8993</v>
      </c>
      <c r="N835">
        <v>3483</v>
      </c>
      <c r="O835">
        <v>3438</v>
      </c>
      <c r="P835">
        <v>0.98187575062779775</v>
      </c>
      <c r="Q835">
        <v>0.98708010335917318</v>
      </c>
    </row>
    <row r="836" spans="1:17" x14ac:dyDescent="0.3">
      <c r="A836">
        <v>0.09</v>
      </c>
      <c r="B836" t="s">
        <v>19</v>
      </c>
      <c r="C836">
        <v>3000</v>
      </c>
      <c r="D836">
        <v>20.640724808000002</v>
      </c>
      <c r="E836">
        <v>18.546864815999999</v>
      </c>
      <c r="F836">
        <v>2.0938599920000001</v>
      </c>
      <c r="G836">
        <v>16.12655243</v>
      </c>
      <c r="H836">
        <v>18.967661692</v>
      </c>
      <c r="I836">
        <v>16.927860696</v>
      </c>
      <c r="J836">
        <v>2.0398009959999999</v>
      </c>
      <c r="K836">
        <v>17.537348740666669</v>
      </c>
      <c r="L836">
        <v>7738</v>
      </c>
      <c r="M836">
        <v>7671</v>
      </c>
      <c r="N836">
        <v>3638</v>
      </c>
      <c r="O836">
        <v>3618</v>
      </c>
      <c r="P836">
        <v>0.99134143189454638</v>
      </c>
      <c r="Q836">
        <v>0.99450247388675095</v>
      </c>
    </row>
    <row r="837" spans="1:17" x14ac:dyDescent="0.3">
      <c r="A837">
        <v>0.09</v>
      </c>
      <c r="B837" t="s">
        <v>20</v>
      </c>
      <c r="C837">
        <v>3000</v>
      </c>
      <c r="D837">
        <v>14.93651397</v>
      </c>
      <c r="E837">
        <v>12.898498384</v>
      </c>
      <c r="F837">
        <v>2.0380155860000002</v>
      </c>
      <c r="G837">
        <v>12.303675075333331</v>
      </c>
      <c r="H837">
        <v>12.516450096</v>
      </c>
      <c r="I837">
        <v>10.505391208000001</v>
      </c>
      <c r="J837">
        <v>2.011058888</v>
      </c>
      <c r="K837">
        <v>13.559514564000001</v>
      </c>
      <c r="L837">
        <v>5281</v>
      </c>
      <c r="M837">
        <v>5261</v>
      </c>
      <c r="N837">
        <v>3629</v>
      </c>
      <c r="O837">
        <v>3617</v>
      </c>
      <c r="P837">
        <v>0.99621283847756104</v>
      </c>
      <c r="Q837">
        <v>0.9966933039404795</v>
      </c>
    </row>
    <row r="838" spans="1:17" x14ac:dyDescent="0.3">
      <c r="A838">
        <v>0.1</v>
      </c>
      <c r="B838" t="s">
        <v>17</v>
      </c>
      <c r="C838">
        <v>3000</v>
      </c>
      <c r="D838">
        <v>23.734984193999999</v>
      </c>
      <c r="E838">
        <v>21.707586933999998</v>
      </c>
      <c r="F838">
        <v>2.0273972599999999</v>
      </c>
      <c r="G838">
        <v>18.597005382666669</v>
      </c>
      <c r="H838">
        <v>22.128578480000002</v>
      </c>
      <c r="I838">
        <v>20.115745310000001</v>
      </c>
      <c r="J838">
        <v>2.0128331679999998</v>
      </c>
      <c r="K838">
        <v>20.090774494666672</v>
      </c>
      <c r="L838">
        <v>9542</v>
      </c>
      <c r="M838">
        <v>9490</v>
      </c>
      <c r="N838">
        <v>4074</v>
      </c>
      <c r="O838">
        <v>4052</v>
      </c>
      <c r="P838">
        <v>0.99455040871934608</v>
      </c>
      <c r="Q838">
        <v>0.99459990181639668</v>
      </c>
    </row>
    <row r="839" spans="1:17" x14ac:dyDescent="0.3">
      <c r="A839">
        <v>0.1</v>
      </c>
      <c r="B839" t="s">
        <v>18</v>
      </c>
      <c r="C839">
        <v>3000</v>
      </c>
      <c r="D839">
        <v>138.71443907599999</v>
      </c>
      <c r="E839">
        <v>54.115942027999999</v>
      </c>
      <c r="F839">
        <v>84.598497047999999</v>
      </c>
      <c r="G839">
        <v>31.849993565333339</v>
      </c>
      <c r="H839">
        <v>79.174368619999996</v>
      </c>
      <c r="I839">
        <v>36.056689951999999</v>
      </c>
      <c r="J839">
        <v>43.117678668000003</v>
      </c>
      <c r="K839">
        <v>33.562079345999997</v>
      </c>
      <c r="L839">
        <v>9515</v>
      </c>
      <c r="M839">
        <v>9315</v>
      </c>
      <c r="N839">
        <v>3779</v>
      </c>
      <c r="O839">
        <v>3722</v>
      </c>
      <c r="P839">
        <v>0.97898055701523912</v>
      </c>
      <c r="Q839">
        <v>0.98491664461497752</v>
      </c>
    </row>
    <row r="840" spans="1:17" x14ac:dyDescent="0.3">
      <c r="A840">
        <v>0.1</v>
      </c>
      <c r="B840" t="s">
        <v>19</v>
      </c>
      <c r="C840">
        <v>3000</v>
      </c>
      <c r="D840">
        <v>21.947671075999999</v>
      </c>
      <c r="E840">
        <v>19.848763657999999</v>
      </c>
      <c r="F840">
        <v>2.098907418</v>
      </c>
      <c r="G840">
        <v>16.827420701333331</v>
      </c>
      <c r="H840">
        <v>19.712233779999998</v>
      </c>
      <c r="I840">
        <v>17.669638433999999</v>
      </c>
      <c r="J840">
        <v>2.042595344</v>
      </c>
      <c r="K840">
        <v>18.293773136666669</v>
      </c>
      <c r="L840">
        <v>8780</v>
      </c>
      <c r="M840">
        <v>8695</v>
      </c>
      <c r="N840">
        <v>4068</v>
      </c>
      <c r="O840">
        <v>4038</v>
      </c>
      <c r="P840">
        <v>0.99031890660592259</v>
      </c>
      <c r="Q840">
        <v>0.99262536873156337</v>
      </c>
    </row>
    <row r="841" spans="1:17" x14ac:dyDescent="0.3">
      <c r="A841">
        <v>0.1</v>
      </c>
      <c r="B841" t="s">
        <v>20</v>
      </c>
      <c r="C841">
        <v>3000</v>
      </c>
      <c r="D841">
        <v>15.108135766</v>
      </c>
      <c r="E841">
        <v>13.006651884</v>
      </c>
      <c r="F841">
        <v>2.1014838820000001</v>
      </c>
      <c r="G841">
        <v>12.40098154333333</v>
      </c>
      <c r="H841">
        <v>12.567178977999999</v>
      </c>
      <c r="I841">
        <v>10.537679722</v>
      </c>
      <c r="J841">
        <v>2.0294992559999998</v>
      </c>
      <c r="K841">
        <v>13.687541808000001</v>
      </c>
      <c r="L841">
        <v>5889</v>
      </c>
      <c r="M841">
        <v>5863</v>
      </c>
      <c r="N841">
        <v>4049</v>
      </c>
      <c r="O841">
        <v>4034</v>
      </c>
      <c r="P841">
        <v>0.99558498896247238</v>
      </c>
      <c r="Q841">
        <v>0.99629538157569775</v>
      </c>
    </row>
    <row r="842" spans="1:17" x14ac:dyDescent="0.3">
      <c r="A842">
        <v>0.11</v>
      </c>
      <c r="B842" t="s">
        <v>17</v>
      </c>
      <c r="C842">
        <v>3000</v>
      </c>
      <c r="D842">
        <v>29.248880669999998</v>
      </c>
      <c r="E842">
        <v>26.648335604</v>
      </c>
      <c r="F842">
        <v>2.600545066</v>
      </c>
      <c r="G842">
        <v>20.965062987333329</v>
      </c>
      <c r="H842">
        <v>24.630727761999999</v>
      </c>
      <c r="I842">
        <v>22.361185983999999</v>
      </c>
      <c r="J842">
        <v>2.2695417779999998</v>
      </c>
      <c r="K842">
        <v>22.503450839999999</v>
      </c>
      <c r="L842">
        <v>10380</v>
      </c>
      <c r="M842">
        <v>10274</v>
      </c>
      <c r="N842">
        <v>4492</v>
      </c>
      <c r="O842">
        <v>4452</v>
      </c>
      <c r="P842">
        <v>0.98978805394990366</v>
      </c>
      <c r="Q842">
        <v>0.99109528049866424</v>
      </c>
    </row>
    <row r="843" spans="1:17" x14ac:dyDescent="0.3">
      <c r="A843">
        <v>0.11</v>
      </c>
      <c r="B843" t="s">
        <v>18</v>
      </c>
      <c r="C843">
        <v>3000</v>
      </c>
      <c r="D843">
        <v>178.17945357400001</v>
      </c>
      <c r="E843">
        <v>58.331283396000003</v>
      </c>
      <c r="F843">
        <v>119.848170178</v>
      </c>
      <c r="G843">
        <v>34.058171251333327</v>
      </c>
      <c r="H843">
        <v>97.397763976000007</v>
      </c>
      <c r="I843">
        <v>37.772670808000001</v>
      </c>
      <c r="J843">
        <v>59.625093167999999</v>
      </c>
      <c r="K843">
        <v>35.697369548666657</v>
      </c>
      <c r="L843">
        <v>10136</v>
      </c>
      <c r="M843">
        <v>9919</v>
      </c>
      <c r="N843">
        <v>4084</v>
      </c>
      <c r="O843">
        <v>4025</v>
      </c>
      <c r="P843">
        <v>0.97859116022099446</v>
      </c>
      <c r="Q843">
        <v>0.98555337904015672</v>
      </c>
    </row>
    <row r="844" spans="1:17" x14ac:dyDescent="0.3">
      <c r="A844">
        <v>0.11</v>
      </c>
      <c r="B844" t="s">
        <v>19</v>
      </c>
      <c r="C844">
        <v>3000</v>
      </c>
      <c r="D844">
        <v>25.870534769999999</v>
      </c>
      <c r="E844">
        <v>22.667829212000001</v>
      </c>
      <c r="F844">
        <v>3.2027055600000001</v>
      </c>
      <c r="G844">
        <v>18.244479842666671</v>
      </c>
      <c r="H844">
        <v>21.357431521999999</v>
      </c>
      <c r="I844">
        <v>18.846430175999998</v>
      </c>
      <c r="J844">
        <v>2.5110013480000002</v>
      </c>
      <c r="K844">
        <v>19.81063193866667</v>
      </c>
      <c r="L844">
        <v>9547</v>
      </c>
      <c r="M844">
        <v>9462</v>
      </c>
      <c r="N844">
        <v>4487</v>
      </c>
      <c r="O844">
        <v>4454</v>
      </c>
      <c r="P844">
        <v>0.99109667958520997</v>
      </c>
      <c r="Q844">
        <v>0.99264542010251844</v>
      </c>
    </row>
    <row r="845" spans="1:17" x14ac:dyDescent="0.3">
      <c r="A845">
        <v>0.11</v>
      </c>
      <c r="B845" t="s">
        <v>20</v>
      </c>
      <c r="C845">
        <v>3000</v>
      </c>
      <c r="D845">
        <v>15.282981022</v>
      </c>
      <c r="E845">
        <v>13.161086252</v>
      </c>
      <c r="F845">
        <v>2.1218947699999999</v>
      </c>
      <c r="G845">
        <v>12.50944170533333</v>
      </c>
      <c r="H845">
        <v>12.611510792000001</v>
      </c>
      <c r="I845">
        <v>10.575989207999999</v>
      </c>
      <c r="J845">
        <v>2.0355215819999999</v>
      </c>
      <c r="K845">
        <v>13.809105986</v>
      </c>
      <c r="L845">
        <v>6507</v>
      </c>
      <c r="M845">
        <v>6481</v>
      </c>
      <c r="N845">
        <v>4463</v>
      </c>
      <c r="O845">
        <v>4448</v>
      </c>
      <c r="P845">
        <v>0.99600430305824494</v>
      </c>
      <c r="Q845">
        <v>0.99663903204122783</v>
      </c>
    </row>
    <row r="846" spans="1:17" x14ac:dyDescent="0.3">
      <c r="A846">
        <v>0.12</v>
      </c>
      <c r="B846" t="s">
        <v>17</v>
      </c>
      <c r="C846">
        <v>3000</v>
      </c>
      <c r="D846">
        <v>31.918026808</v>
      </c>
      <c r="E846">
        <v>28.588128019999999</v>
      </c>
      <c r="F846">
        <v>3.3298987879999999</v>
      </c>
      <c r="G846">
        <v>21.970733603333329</v>
      </c>
      <c r="H846">
        <v>25.809226932000001</v>
      </c>
      <c r="I846">
        <v>23.228595177999999</v>
      </c>
      <c r="J846">
        <v>2.5806317540000001</v>
      </c>
      <c r="K846">
        <v>23.547797320000001</v>
      </c>
      <c r="L846">
        <v>11125</v>
      </c>
      <c r="M846">
        <v>10967</v>
      </c>
      <c r="N846">
        <v>4865</v>
      </c>
      <c r="O846">
        <v>4812</v>
      </c>
      <c r="P846">
        <v>0.98579775280898874</v>
      </c>
      <c r="Q846">
        <v>0.98910585817060637</v>
      </c>
    </row>
    <row r="847" spans="1:17" x14ac:dyDescent="0.3">
      <c r="A847">
        <v>0.12</v>
      </c>
      <c r="B847" t="s">
        <v>18</v>
      </c>
      <c r="C847">
        <v>3000</v>
      </c>
      <c r="D847">
        <v>240.82175520600001</v>
      </c>
      <c r="E847">
        <v>58.892975288000002</v>
      </c>
      <c r="F847">
        <v>181.928779918</v>
      </c>
      <c r="G847">
        <v>34.756625764666673</v>
      </c>
      <c r="H847">
        <v>125.05797438800001</v>
      </c>
      <c r="I847">
        <v>37.400232828</v>
      </c>
      <c r="J847">
        <v>87.657741559999991</v>
      </c>
      <c r="K847">
        <v>36.425180410666663</v>
      </c>
      <c r="L847">
        <v>10482</v>
      </c>
      <c r="M847">
        <v>10278</v>
      </c>
      <c r="N847">
        <v>4346</v>
      </c>
      <c r="O847">
        <v>4295</v>
      </c>
      <c r="P847">
        <v>0.98053806525472242</v>
      </c>
      <c r="Q847">
        <v>0.98826507132995856</v>
      </c>
    </row>
    <row r="848" spans="1:17" x14ac:dyDescent="0.3">
      <c r="A848">
        <v>0.12</v>
      </c>
      <c r="B848" t="s">
        <v>19</v>
      </c>
      <c r="C848">
        <v>3000</v>
      </c>
      <c r="D848">
        <v>36.689323219999999</v>
      </c>
      <c r="E848">
        <v>27.360462854000001</v>
      </c>
      <c r="F848">
        <v>9.3288603660000007</v>
      </c>
      <c r="G848">
        <v>20.609407269999998</v>
      </c>
      <c r="H848">
        <v>26.078684429999999</v>
      </c>
      <c r="I848">
        <v>20.951082432</v>
      </c>
      <c r="J848">
        <v>5.1276019980000003</v>
      </c>
      <c r="K848">
        <v>22.19775023133333</v>
      </c>
      <c r="L848">
        <v>10384</v>
      </c>
      <c r="M848">
        <v>10284</v>
      </c>
      <c r="N848">
        <v>4848</v>
      </c>
      <c r="O848">
        <v>4804</v>
      </c>
      <c r="P848">
        <v>0.99036979969183359</v>
      </c>
      <c r="Q848">
        <v>0.99092409240924095</v>
      </c>
    </row>
    <row r="849" spans="1:17" x14ac:dyDescent="0.3">
      <c r="A849">
        <v>0.12</v>
      </c>
      <c r="B849" t="s">
        <v>20</v>
      </c>
      <c r="C849">
        <v>3000</v>
      </c>
      <c r="D849">
        <v>15.477787210000001</v>
      </c>
      <c r="E849">
        <v>13.330645162</v>
      </c>
      <c r="F849">
        <v>2.1471420480000001</v>
      </c>
      <c r="G849">
        <v>12.641951834</v>
      </c>
      <c r="H849">
        <v>12.676166874</v>
      </c>
      <c r="I849">
        <v>10.633209418</v>
      </c>
      <c r="J849">
        <v>2.0429574559999999</v>
      </c>
      <c r="K849">
        <v>13.947213762000001</v>
      </c>
      <c r="L849">
        <v>7104</v>
      </c>
      <c r="M849">
        <v>7068</v>
      </c>
      <c r="N849">
        <v>4860</v>
      </c>
      <c r="O849">
        <v>4842</v>
      </c>
      <c r="P849">
        <v>0.99493243243243246</v>
      </c>
      <c r="Q849">
        <v>0.99629629629629635</v>
      </c>
    </row>
    <row r="850" spans="1:17" x14ac:dyDescent="0.3">
      <c r="A850">
        <v>0.13</v>
      </c>
      <c r="B850" t="s">
        <v>17</v>
      </c>
      <c r="C850">
        <v>3000</v>
      </c>
      <c r="D850">
        <v>78.839453531999993</v>
      </c>
      <c r="E850">
        <v>42.808214409999998</v>
      </c>
      <c r="F850">
        <v>36.031239122000002</v>
      </c>
      <c r="G850">
        <v>28.813906807333328</v>
      </c>
      <c r="H850">
        <v>46.615264187999998</v>
      </c>
      <c r="I850">
        <v>29.493737769999999</v>
      </c>
      <c r="J850">
        <v>17.121526417999998</v>
      </c>
      <c r="K850">
        <v>30.454867714666658</v>
      </c>
      <c r="L850">
        <v>11694</v>
      </c>
      <c r="M850">
        <v>11492</v>
      </c>
      <c r="N850">
        <v>5174</v>
      </c>
      <c r="O850">
        <v>5110</v>
      </c>
      <c r="P850">
        <v>0.98272618436805204</v>
      </c>
      <c r="Q850">
        <v>0.98763045999226906</v>
      </c>
    </row>
    <row r="851" spans="1:17" x14ac:dyDescent="0.3">
      <c r="A851">
        <v>0.13</v>
      </c>
      <c r="B851" t="s">
        <v>18</v>
      </c>
      <c r="C851">
        <v>3000</v>
      </c>
      <c r="D851">
        <v>251.10882133600001</v>
      </c>
      <c r="E851">
        <v>57.814434912000003</v>
      </c>
      <c r="F851">
        <v>193.294386422</v>
      </c>
      <c r="G851">
        <v>34.660213104666667</v>
      </c>
      <c r="H851">
        <v>127.160512598</v>
      </c>
      <c r="I851">
        <v>36.296481319999998</v>
      </c>
      <c r="J851">
        <v>90.864031277999999</v>
      </c>
      <c r="K851">
        <v>36.334953606666673</v>
      </c>
      <c r="L851">
        <v>10937</v>
      </c>
      <c r="M851">
        <v>10724</v>
      </c>
      <c r="N851">
        <v>4661</v>
      </c>
      <c r="O851">
        <v>4604</v>
      </c>
      <c r="P851">
        <v>0.98052482399195395</v>
      </c>
      <c r="Q851">
        <v>0.98777086462132591</v>
      </c>
    </row>
    <row r="852" spans="1:17" x14ac:dyDescent="0.3">
      <c r="A852">
        <v>0.13</v>
      </c>
      <c r="B852" t="s">
        <v>19</v>
      </c>
      <c r="C852">
        <v>3000</v>
      </c>
      <c r="D852">
        <v>43.117018386000012</v>
      </c>
      <c r="E852">
        <v>27.980889412</v>
      </c>
      <c r="F852">
        <v>15.136128974</v>
      </c>
      <c r="G852">
        <v>20.967342027333331</v>
      </c>
      <c r="H852">
        <v>28.670949186000001</v>
      </c>
      <c r="I852">
        <v>21.13346117</v>
      </c>
      <c r="J852">
        <v>7.5374880160000002</v>
      </c>
      <c r="K852">
        <v>22.602059440666661</v>
      </c>
      <c r="L852">
        <v>11141</v>
      </c>
      <c r="M852">
        <v>11041</v>
      </c>
      <c r="N852">
        <v>5253</v>
      </c>
      <c r="O852">
        <v>5215</v>
      </c>
      <c r="P852">
        <v>0.99102414504981595</v>
      </c>
      <c r="Q852">
        <v>0.99276603845421663</v>
      </c>
    </row>
    <row r="853" spans="1:17" x14ac:dyDescent="0.3">
      <c r="A853">
        <v>0.13</v>
      </c>
      <c r="B853" t="s">
        <v>20</v>
      </c>
      <c r="C853">
        <v>3000</v>
      </c>
      <c r="D853">
        <v>15.558448390000001</v>
      </c>
      <c r="E853">
        <v>13.380276134000001</v>
      </c>
      <c r="F853">
        <v>2.1781722559999999</v>
      </c>
      <c r="G853">
        <v>12.74383907533333</v>
      </c>
      <c r="H853">
        <v>12.689155707999999</v>
      </c>
      <c r="I853">
        <v>10.637507146000001</v>
      </c>
      <c r="J853">
        <v>2.051648562</v>
      </c>
      <c r="K853">
        <v>14.068851005999999</v>
      </c>
      <c r="L853">
        <v>7644</v>
      </c>
      <c r="M853">
        <v>7605</v>
      </c>
      <c r="N853">
        <v>5268</v>
      </c>
      <c r="O853">
        <v>5247</v>
      </c>
      <c r="P853">
        <v>0.99489795918367352</v>
      </c>
      <c r="Q853">
        <v>0.99601366742596809</v>
      </c>
    </row>
    <row r="854" spans="1:17" x14ac:dyDescent="0.3">
      <c r="A854">
        <v>0.14000000000000001</v>
      </c>
      <c r="B854" t="s">
        <v>17</v>
      </c>
      <c r="C854">
        <v>3000</v>
      </c>
      <c r="D854">
        <v>133.31843575400001</v>
      </c>
      <c r="E854">
        <v>44.521606966</v>
      </c>
      <c r="F854">
        <v>88.796828787999999</v>
      </c>
      <c r="G854">
        <v>29.661938138</v>
      </c>
      <c r="H854">
        <v>71.330988521999998</v>
      </c>
      <c r="I854">
        <v>30.357089966</v>
      </c>
      <c r="J854">
        <v>40.973898556000002</v>
      </c>
      <c r="K854">
        <v>31.317827782666669</v>
      </c>
      <c r="L854">
        <v>12399</v>
      </c>
      <c r="M854">
        <v>12172</v>
      </c>
      <c r="N854">
        <v>5467</v>
      </c>
      <c r="O854">
        <v>5402</v>
      </c>
      <c r="P854">
        <v>0.9816920719412856</v>
      </c>
      <c r="Q854">
        <v>0.98811048106822752</v>
      </c>
    </row>
    <row r="855" spans="1:17" x14ac:dyDescent="0.3">
      <c r="A855">
        <v>0.14000000000000001</v>
      </c>
      <c r="B855" t="s">
        <v>18</v>
      </c>
      <c r="C855">
        <v>3000</v>
      </c>
      <c r="D855">
        <v>270.58072376199999</v>
      </c>
      <c r="E855">
        <v>56.409620070000003</v>
      </c>
      <c r="F855">
        <v>214.171103692</v>
      </c>
      <c r="G855">
        <v>34.241368938666668</v>
      </c>
      <c r="H855">
        <v>134.37030893599999</v>
      </c>
      <c r="I855">
        <v>35.345013477999998</v>
      </c>
      <c r="J855">
        <v>99.025295459999995</v>
      </c>
      <c r="K855">
        <v>35.893985864666661</v>
      </c>
      <c r="L855">
        <v>11304</v>
      </c>
      <c r="M855">
        <v>11081</v>
      </c>
      <c r="N855">
        <v>4884</v>
      </c>
      <c r="O855">
        <v>4823</v>
      </c>
      <c r="P855">
        <v>0.98027246992215145</v>
      </c>
      <c r="Q855">
        <v>0.98751023751023748</v>
      </c>
    </row>
    <row r="856" spans="1:17" x14ac:dyDescent="0.3">
      <c r="A856">
        <v>0.14000000000000001</v>
      </c>
      <c r="B856" t="s">
        <v>19</v>
      </c>
      <c r="C856">
        <v>3000</v>
      </c>
      <c r="D856">
        <v>75.809632825999998</v>
      </c>
      <c r="E856">
        <v>28.476974554000002</v>
      </c>
      <c r="F856">
        <v>47.332658272000003</v>
      </c>
      <c r="G856">
        <v>21.457006992</v>
      </c>
      <c r="H856">
        <v>41.714001086000003</v>
      </c>
      <c r="I856">
        <v>21.152689729999999</v>
      </c>
      <c r="J856">
        <v>20.561311356000001</v>
      </c>
      <c r="K856">
        <v>23.087158656</v>
      </c>
      <c r="L856">
        <v>11476</v>
      </c>
      <c r="M856">
        <v>11357</v>
      </c>
      <c r="N856">
        <v>5564</v>
      </c>
      <c r="O856">
        <v>5521</v>
      </c>
      <c r="P856">
        <v>0.98963053328685957</v>
      </c>
      <c r="Q856">
        <v>0.99227174694464415</v>
      </c>
    </row>
    <row r="857" spans="1:17" x14ac:dyDescent="0.3">
      <c r="A857">
        <v>0.14000000000000001</v>
      </c>
      <c r="B857" t="s">
        <v>20</v>
      </c>
      <c r="C857">
        <v>3000</v>
      </c>
      <c r="D857">
        <v>15.763174058000001</v>
      </c>
      <c r="E857">
        <v>13.550669449999999</v>
      </c>
      <c r="F857">
        <v>2.212504606</v>
      </c>
      <c r="G857">
        <v>12.89270554933333</v>
      </c>
      <c r="H857">
        <v>12.759387792</v>
      </c>
      <c r="I857">
        <v>10.697810998</v>
      </c>
      <c r="J857">
        <v>2.061576794</v>
      </c>
      <c r="K857">
        <v>14.251964808666671</v>
      </c>
      <c r="L857">
        <v>8184</v>
      </c>
      <c r="M857">
        <v>8141</v>
      </c>
      <c r="N857">
        <v>5644</v>
      </c>
      <c r="O857">
        <v>5619</v>
      </c>
      <c r="P857">
        <v>0.99474584555229717</v>
      </c>
      <c r="Q857">
        <v>0.99557051736357194</v>
      </c>
    </row>
    <row r="858" spans="1:17" x14ac:dyDescent="0.3">
      <c r="A858">
        <v>0.15</v>
      </c>
      <c r="B858" t="s">
        <v>17</v>
      </c>
      <c r="C858">
        <v>3000</v>
      </c>
      <c r="D858">
        <v>141.29671920199999</v>
      </c>
      <c r="E858">
        <v>47.640238017999998</v>
      </c>
      <c r="F858">
        <v>93.656481184</v>
      </c>
      <c r="G858">
        <v>31.774012108000001</v>
      </c>
      <c r="H858">
        <v>72.577396429999993</v>
      </c>
      <c r="I858">
        <v>31.094643785999999</v>
      </c>
      <c r="J858">
        <v>41.482752644000001</v>
      </c>
      <c r="K858">
        <v>33.433715622666668</v>
      </c>
      <c r="L858">
        <v>12655</v>
      </c>
      <c r="M858">
        <v>12436</v>
      </c>
      <c r="N858">
        <v>5831</v>
      </c>
      <c r="O858">
        <v>5769</v>
      </c>
      <c r="P858">
        <v>0.98269458711971558</v>
      </c>
      <c r="Q858">
        <v>0.98936717544160524</v>
      </c>
    </row>
    <row r="859" spans="1:17" x14ac:dyDescent="0.3">
      <c r="A859">
        <v>0.15</v>
      </c>
      <c r="B859" t="s">
        <v>18</v>
      </c>
      <c r="C859">
        <v>3000</v>
      </c>
      <c r="D859">
        <v>291.86764066400002</v>
      </c>
      <c r="E859">
        <v>54.868771197999997</v>
      </c>
      <c r="F859">
        <v>236.998869466</v>
      </c>
      <c r="G859">
        <v>33.828767871333341</v>
      </c>
      <c r="H859">
        <v>141.268073466</v>
      </c>
      <c r="I859">
        <v>34.141266119999997</v>
      </c>
      <c r="J859">
        <v>107.12680734600001</v>
      </c>
      <c r="K859">
        <v>35.497471983999993</v>
      </c>
      <c r="L859">
        <v>11727</v>
      </c>
      <c r="M859">
        <v>11499</v>
      </c>
      <c r="N859">
        <v>5183</v>
      </c>
      <c r="O859">
        <v>5118</v>
      </c>
      <c r="P859">
        <v>0.9805576873880788</v>
      </c>
      <c r="Q859">
        <v>0.9874590005788153</v>
      </c>
    </row>
    <row r="860" spans="1:17" x14ac:dyDescent="0.3">
      <c r="A860">
        <v>0.15</v>
      </c>
      <c r="B860" t="s">
        <v>19</v>
      </c>
      <c r="C860">
        <v>3000</v>
      </c>
      <c r="D860">
        <v>91.623431307999994</v>
      </c>
      <c r="E860">
        <v>29.915208058000001</v>
      </c>
      <c r="F860">
        <v>61.708223250000003</v>
      </c>
      <c r="G860">
        <v>22.136365269999999</v>
      </c>
      <c r="H860">
        <v>48.650711958000002</v>
      </c>
      <c r="I860">
        <v>21.903757076000002</v>
      </c>
      <c r="J860">
        <v>26.746954880000001</v>
      </c>
      <c r="K860">
        <v>23.820918784</v>
      </c>
      <c r="L860">
        <v>12247</v>
      </c>
      <c r="M860">
        <v>12112</v>
      </c>
      <c r="N860">
        <v>5871</v>
      </c>
      <c r="O860">
        <v>5829</v>
      </c>
      <c r="P860">
        <v>0.98897689230015517</v>
      </c>
      <c r="Q860">
        <v>0.99284619315278488</v>
      </c>
    </row>
    <row r="861" spans="1:17" x14ac:dyDescent="0.3">
      <c r="A861">
        <v>0.15</v>
      </c>
      <c r="B861" t="s">
        <v>20</v>
      </c>
      <c r="C861">
        <v>3000</v>
      </c>
      <c r="D861">
        <v>15.874783812</v>
      </c>
      <c r="E861">
        <v>13.647642107999999</v>
      </c>
      <c r="F861">
        <v>2.2271417040000001</v>
      </c>
      <c r="G861">
        <v>13.009367692</v>
      </c>
      <c r="H861">
        <v>12.789578823999999</v>
      </c>
      <c r="I861">
        <v>10.72398868</v>
      </c>
      <c r="J861">
        <v>2.0655901440000002</v>
      </c>
      <c r="K861">
        <v>14.39467920866667</v>
      </c>
      <c r="L861">
        <v>8717</v>
      </c>
      <c r="M861">
        <v>8673</v>
      </c>
      <c r="N861">
        <v>6033</v>
      </c>
      <c r="O861">
        <v>6007</v>
      </c>
      <c r="P861">
        <v>0.99495239187793971</v>
      </c>
      <c r="Q861">
        <v>0.9956903696336814</v>
      </c>
    </row>
    <row r="862" spans="1:17" x14ac:dyDescent="0.3">
      <c r="A862">
        <v>0.16</v>
      </c>
      <c r="B862" t="s">
        <v>17</v>
      </c>
      <c r="C862">
        <v>3000</v>
      </c>
      <c r="D862">
        <v>167.59640407000001</v>
      </c>
      <c r="E862">
        <v>45.165917514</v>
      </c>
      <c r="F862">
        <v>122.430486554</v>
      </c>
      <c r="G862">
        <v>30.689224029333339</v>
      </c>
      <c r="H862">
        <v>83.026041665999998</v>
      </c>
      <c r="I862">
        <v>29.826948924</v>
      </c>
      <c r="J862">
        <v>53.199092741999998</v>
      </c>
      <c r="K862">
        <v>32.340096821333333</v>
      </c>
      <c r="L862">
        <v>12877</v>
      </c>
      <c r="M862">
        <v>12681</v>
      </c>
      <c r="N862">
        <v>6017</v>
      </c>
      <c r="O862">
        <v>5952</v>
      </c>
      <c r="P862">
        <v>0.98477906344645494</v>
      </c>
      <c r="Q862">
        <v>0.98919727438923055</v>
      </c>
    </row>
    <row r="863" spans="1:17" x14ac:dyDescent="0.3">
      <c r="A863">
        <v>0.16</v>
      </c>
      <c r="B863" t="s">
        <v>18</v>
      </c>
      <c r="C863">
        <v>3000</v>
      </c>
      <c r="D863">
        <v>319.63910983199997</v>
      </c>
      <c r="E863">
        <v>53.897106110000003</v>
      </c>
      <c r="F863">
        <v>265.74200372400003</v>
      </c>
      <c r="G863">
        <v>33.571836514666671</v>
      </c>
      <c r="H863">
        <v>152.041658848</v>
      </c>
      <c r="I863">
        <v>33.471945956000013</v>
      </c>
      <c r="J863">
        <v>118.569712892</v>
      </c>
      <c r="K863">
        <v>35.236662063333327</v>
      </c>
      <c r="L863">
        <v>12049</v>
      </c>
      <c r="M863">
        <v>11818</v>
      </c>
      <c r="N863">
        <v>5397</v>
      </c>
      <c r="O863">
        <v>5329</v>
      </c>
      <c r="P863">
        <v>0.9808282845049382</v>
      </c>
      <c r="Q863">
        <v>0.98740040763387071</v>
      </c>
    </row>
    <row r="864" spans="1:17" x14ac:dyDescent="0.3">
      <c r="A864">
        <v>0.16</v>
      </c>
      <c r="B864" t="s">
        <v>19</v>
      </c>
      <c r="C864">
        <v>3000</v>
      </c>
      <c r="D864">
        <v>97.684003152000003</v>
      </c>
      <c r="E864">
        <v>31.882742316000002</v>
      </c>
      <c r="F864">
        <v>65.801260835999997</v>
      </c>
      <c r="G864">
        <v>23.263399192666661</v>
      </c>
      <c r="H864">
        <v>50.717542442000003</v>
      </c>
      <c r="I864">
        <v>22.617784963999998</v>
      </c>
      <c r="J864">
        <v>28.099757478000001</v>
      </c>
      <c r="K864">
        <v>24.97433134866667</v>
      </c>
      <c r="L864">
        <v>12840</v>
      </c>
      <c r="M864">
        <v>12690</v>
      </c>
      <c r="N864">
        <v>6236</v>
      </c>
      <c r="O864">
        <v>6185</v>
      </c>
      <c r="P864">
        <v>0.98831775700934577</v>
      </c>
      <c r="Q864">
        <v>0.9918216805644644</v>
      </c>
    </row>
    <row r="865" spans="1:17" x14ac:dyDescent="0.3">
      <c r="A865">
        <v>0.16</v>
      </c>
      <c r="B865" t="s">
        <v>20</v>
      </c>
      <c r="C865">
        <v>3000</v>
      </c>
      <c r="D865">
        <v>16.163952108</v>
      </c>
      <c r="E865">
        <v>13.918563261999999</v>
      </c>
      <c r="F865">
        <v>2.245388846</v>
      </c>
      <c r="G865">
        <v>13.233416362</v>
      </c>
      <c r="H865">
        <v>12.891002650000001</v>
      </c>
      <c r="I865">
        <v>10.820053017999999</v>
      </c>
      <c r="J865">
        <v>2.0709496340000002</v>
      </c>
      <c r="K865">
        <v>14.64701910666667</v>
      </c>
      <c r="L865">
        <v>9315</v>
      </c>
      <c r="M865">
        <v>9271</v>
      </c>
      <c r="N865">
        <v>6439</v>
      </c>
      <c r="O865">
        <v>6413</v>
      </c>
      <c r="P865">
        <v>0.995276435856146</v>
      </c>
      <c r="Q865">
        <v>0.99596210591706791</v>
      </c>
    </row>
    <row r="866" spans="1:17" x14ac:dyDescent="0.3">
      <c r="A866">
        <v>0.17</v>
      </c>
      <c r="B866" t="s">
        <v>17</v>
      </c>
      <c r="C866">
        <v>3000</v>
      </c>
      <c r="D866">
        <v>214.56246725</v>
      </c>
      <c r="E866">
        <v>48.475185267999997</v>
      </c>
      <c r="F866">
        <v>166.08728198200001</v>
      </c>
      <c r="G866">
        <v>32.403424010666669</v>
      </c>
      <c r="H866">
        <v>103.08605577599999</v>
      </c>
      <c r="I866">
        <v>31.296733068000002</v>
      </c>
      <c r="J866">
        <v>71.789322709999993</v>
      </c>
      <c r="K866">
        <v>34.070025673333333</v>
      </c>
      <c r="L866">
        <v>13568</v>
      </c>
      <c r="M866">
        <v>13359</v>
      </c>
      <c r="N866">
        <v>6344</v>
      </c>
      <c r="O866">
        <v>6275</v>
      </c>
      <c r="P866">
        <v>0.984596108490566</v>
      </c>
      <c r="Q866">
        <v>0.98912358133669609</v>
      </c>
    </row>
    <row r="867" spans="1:17" x14ac:dyDescent="0.3">
      <c r="A867">
        <v>0.17</v>
      </c>
      <c r="B867" t="s">
        <v>18</v>
      </c>
      <c r="C867">
        <v>3000</v>
      </c>
      <c r="D867">
        <v>325.626302404</v>
      </c>
      <c r="E867">
        <v>52.868405940000002</v>
      </c>
      <c r="F867">
        <v>272.757896464</v>
      </c>
      <c r="G867">
        <v>33.311020558666662</v>
      </c>
      <c r="H867">
        <v>152.86800573799999</v>
      </c>
      <c r="I867">
        <v>32.755918219999998</v>
      </c>
      <c r="J867">
        <v>120.112087518</v>
      </c>
      <c r="K867">
        <v>34.990074112666662</v>
      </c>
      <c r="L867">
        <v>12421</v>
      </c>
      <c r="M867">
        <v>12189</v>
      </c>
      <c r="N867">
        <v>5645</v>
      </c>
      <c r="O867">
        <v>5576</v>
      </c>
      <c r="P867">
        <v>0.9813219547540456</v>
      </c>
      <c r="Q867">
        <v>0.9877767936226749</v>
      </c>
    </row>
    <row r="868" spans="1:17" x14ac:dyDescent="0.3">
      <c r="A868">
        <v>0.17</v>
      </c>
      <c r="B868" t="s">
        <v>19</v>
      </c>
      <c r="C868">
        <v>3000</v>
      </c>
      <c r="D868">
        <v>124.85018214999999</v>
      </c>
      <c r="E868">
        <v>31.997343656000002</v>
      </c>
      <c r="F868">
        <v>92.852838493999997</v>
      </c>
      <c r="G868">
        <v>23.427582912666669</v>
      </c>
      <c r="H868">
        <v>61.456759673999997</v>
      </c>
      <c r="I868">
        <v>22.586095268000001</v>
      </c>
      <c r="J868">
        <v>38.870664406000003</v>
      </c>
      <c r="K868">
        <v>25.145295424</v>
      </c>
      <c r="L868">
        <v>13334</v>
      </c>
      <c r="M868">
        <v>13176</v>
      </c>
      <c r="N868">
        <v>6542</v>
      </c>
      <c r="O868">
        <v>6487</v>
      </c>
      <c r="P868">
        <v>0.98815059247037651</v>
      </c>
      <c r="Q868">
        <v>0.991592785081015</v>
      </c>
    </row>
    <row r="869" spans="1:17" x14ac:dyDescent="0.3">
      <c r="A869">
        <v>0.17</v>
      </c>
      <c r="B869" t="s">
        <v>20</v>
      </c>
      <c r="C869">
        <v>3000</v>
      </c>
      <c r="D869">
        <v>17.192978896</v>
      </c>
      <c r="E869">
        <v>14.596895291999999</v>
      </c>
      <c r="F869">
        <v>2.5960836039999999</v>
      </c>
      <c r="G869">
        <v>13.78348205933333</v>
      </c>
      <c r="H869">
        <v>13.234324404000001</v>
      </c>
      <c r="I869">
        <v>11.061377686</v>
      </c>
      <c r="J869">
        <v>2.1729467179999999</v>
      </c>
      <c r="K869">
        <v>15.26806467533333</v>
      </c>
      <c r="L869">
        <v>9906</v>
      </c>
      <c r="M869">
        <v>9856</v>
      </c>
      <c r="N869">
        <v>6822</v>
      </c>
      <c r="O869">
        <v>6794</v>
      </c>
      <c r="P869">
        <v>0.99495255400767213</v>
      </c>
      <c r="Q869">
        <v>0.99589563177953677</v>
      </c>
    </row>
    <row r="870" spans="1:17" x14ac:dyDescent="0.3">
      <c r="A870">
        <v>0.18</v>
      </c>
      <c r="B870" t="s">
        <v>17</v>
      </c>
      <c r="C870">
        <v>3000</v>
      </c>
      <c r="D870">
        <v>208.36829433400001</v>
      </c>
      <c r="E870">
        <v>44.086374237999998</v>
      </c>
      <c r="F870">
        <v>164.28192009599999</v>
      </c>
      <c r="G870">
        <v>30.754284546666661</v>
      </c>
      <c r="H870">
        <v>96.877513430000008</v>
      </c>
      <c r="I870">
        <v>28.801534920000002</v>
      </c>
      <c r="J870">
        <v>68.075978512000006</v>
      </c>
      <c r="K870">
        <v>32.406728278666662</v>
      </c>
      <c r="L870">
        <v>13494</v>
      </c>
      <c r="M870">
        <v>13291</v>
      </c>
      <c r="N870">
        <v>6578</v>
      </c>
      <c r="O870">
        <v>6515</v>
      </c>
      <c r="P870">
        <v>0.98495627686379128</v>
      </c>
      <c r="Q870">
        <v>0.99042262085740351</v>
      </c>
    </row>
    <row r="871" spans="1:17" x14ac:dyDescent="0.3">
      <c r="A871">
        <v>0.18</v>
      </c>
      <c r="B871" t="s">
        <v>18</v>
      </c>
      <c r="C871">
        <v>3000</v>
      </c>
      <c r="D871">
        <v>342.29560660999999</v>
      </c>
      <c r="E871">
        <v>52.175493752000001</v>
      </c>
      <c r="F871">
        <v>290.12011285800003</v>
      </c>
      <c r="G871">
        <v>33.419666643333329</v>
      </c>
      <c r="H871">
        <v>156.66208319</v>
      </c>
      <c r="I871">
        <v>32.038673084000003</v>
      </c>
      <c r="J871">
        <v>124.62341010599999</v>
      </c>
      <c r="K871">
        <v>35.091257183999993</v>
      </c>
      <c r="L871">
        <v>12622</v>
      </c>
      <c r="M871">
        <v>12405</v>
      </c>
      <c r="N871">
        <v>5882</v>
      </c>
      <c r="O871">
        <v>5818</v>
      </c>
      <c r="P871">
        <v>0.98280779591189982</v>
      </c>
      <c r="Q871">
        <v>0.98911934716082961</v>
      </c>
    </row>
    <row r="872" spans="1:17" x14ac:dyDescent="0.3">
      <c r="A872">
        <v>0.18</v>
      </c>
      <c r="B872" t="s">
        <v>19</v>
      </c>
      <c r="C872">
        <v>3000</v>
      </c>
      <c r="D872">
        <v>154.429861574</v>
      </c>
      <c r="E872">
        <v>34.882744836000001</v>
      </c>
      <c r="F872">
        <v>119.54711673600001</v>
      </c>
      <c r="G872">
        <v>25.256960510666669</v>
      </c>
      <c r="H872">
        <v>72.040310759999997</v>
      </c>
      <c r="I872">
        <v>23.575344474000001</v>
      </c>
      <c r="J872">
        <v>48.464966285999999</v>
      </c>
      <c r="K872">
        <v>27.039496484000001</v>
      </c>
      <c r="L872">
        <v>13677</v>
      </c>
      <c r="M872">
        <v>13509</v>
      </c>
      <c r="N872">
        <v>6877</v>
      </c>
      <c r="O872">
        <v>6822</v>
      </c>
      <c r="P872">
        <v>0.98771660451853471</v>
      </c>
      <c r="Q872">
        <v>0.99200232659589938</v>
      </c>
    </row>
    <row r="873" spans="1:17" x14ac:dyDescent="0.3">
      <c r="A873">
        <v>0.18</v>
      </c>
      <c r="B873" t="s">
        <v>20</v>
      </c>
      <c r="C873">
        <v>3000</v>
      </c>
      <c r="D873">
        <v>18.601180278000001</v>
      </c>
      <c r="E873">
        <v>15.356653339999999</v>
      </c>
      <c r="F873">
        <v>3.2445269360000002</v>
      </c>
      <c r="G873">
        <v>14.370818104</v>
      </c>
      <c r="H873">
        <v>13.667499652</v>
      </c>
      <c r="I873">
        <v>11.308621408</v>
      </c>
      <c r="J873">
        <v>2.3588782460000002</v>
      </c>
      <c r="K873">
        <v>15.888637060666669</v>
      </c>
      <c r="L873">
        <v>10565</v>
      </c>
      <c r="M873">
        <v>10506</v>
      </c>
      <c r="N873">
        <v>7233</v>
      </c>
      <c r="O873">
        <v>7203</v>
      </c>
      <c r="P873">
        <v>0.99441552295314717</v>
      </c>
      <c r="Q873">
        <v>0.99585234342596429</v>
      </c>
    </row>
    <row r="874" spans="1:17" x14ac:dyDescent="0.3">
      <c r="A874">
        <v>0.19</v>
      </c>
      <c r="B874" t="s">
        <v>17</v>
      </c>
      <c r="C874">
        <v>3000</v>
      </c>
      <c r="D874">
        <v>216.87068143400001</v>
      </c>
      <c r="E874">
        <v>45.720237657999988</v>
      </c>
      <c r="F874">
        <v>171.150443776</v>
      </c>
      <c r="G874">
        <v>31.836869876000002</v>
      </c>
      <c r="H874">
        <v>99.46213017800001</v>
      </c>
      <c r="I874">
        <v>29.373076923999999</v>
      </c>
      <c r="J874">
        <v>70.089053253999992</v>
      </c>
      <c r="K874">
        <v>33.495549127333341</v>
      </c>
      <c r="L874">
        <v>13852</v>
      </c>
      <c r="M874">
        <v>13633</v>
      </c>
      <c r="N874">
        <v>6824</v>
      </c>
      <c r="O874">
        <v>6760</v>
      </c>
      <c r="P874">
        <v>0.98419000866300899</v>
      </c>
      <c r="Q874">
        <v>0.99062133645955452</v>
      </c>
    </row>
    <row r="875" spans="1:17" x14ac:dyDescent="0.3">
      <c r="A875">
        <v>0.19</v>
      </c>
      <c r="B875" t="s">
        <v>18</v>
      </c>
      <c r="C875">
        <v>3000</v>
      </c>
      <c r="D875">
        <v>346.97710163199997</v>
      </c>
      <c r="E875">
        <v>51.440166247999997</v>
      </c>
      <c r="F875">
        <v>295.53693538200002</v>
      </c>
      <c r="G875">
        <v>33.286094062666663</v>
      </c>
      <c r="H875">
        <v>156.742073976</v>
      </c>
      <c r="I875">
        <v>31.534015852</v>
      </c>
      <c r="J875">
        <v>125.208058124</v>
      </c>
      <c r="K875">
        <v>34.963231238666673</v>
      </c>
      <c r="L875">
        <v>12978</v>
      </c>
      <c r="M875">
        <v>12752</v>
      </c>
      <c r="N875">
        <v>6122</v>
      </c>
      <c r="O875">
        <v>6056</v>
      </c>
      <c r="P875">
        <v>0.98258591462474953</v>
      </c>
      <c r="Q875">
        <v>0.98921920940869001</v>
      </c>
    </row>
    <row r="876" spans="1:17" x14ac:dyDescent="0.3">
      <c r="A876">
        <v>0.19</v>
      </c>
      <c r="B876" t="s">
        <v>19</v>
      </c>
      <c r="C876">
        <v>3000</v>
      </c>
      <c r="D876">
        <v>150.68184413399999</v>
      </c>
      <c r="E876">
        <v>32.808449899999999</v>
      </c>
      <c r="F876">
        <v>117.873394234</v>
      </c>
      <c r="G876">
        <v>24.195554133333339</v>
      </c>
      <c r="H876">
        <v>70.106571188000004</v>
      </c>
      <c r="I876">
        <v>22.634934007999998</v>
      </c>
      <c r="J876">
        <v>47.471637179999988</v>
      </c>
      <c r="K876">
        <v>25.970243198666669</v>
      </c>
      <c r="L876">
        <v>14179</v>
      </c>
      <c r="M876">
        <v>14012</v>
      </c>
      <c r="N876">
        <v>7179</v>
      </c>
      <c r="O876">
        <v>7122</v>
      </c>
      <c r="P876">
        <v>0.98822201847803093</v>
      </c>
      <c r="Q876">
        <v>0.99206017551190973</v>
      </c>
    </row>
    <row r="877" spans="1:17" x14ac:dyDescent="0.3">
      <c r="A877">
        <v>0.19</v>
      </c>
      <c r="B877" t="s">
        <v>20</v>
      </c>
      <c r="C877">
        <v>3000</v>
      </c>
      <c r="D877">
        <v>19.172994628000001</v>
      </c>
      <c r="E877">
        <v>15.676773194000001</v>
      </c>
      <c r="F877">
        <v>3.4962214340000002</v>
      </c>
      <c r="G877">
        <v>14.72665400266667</v>
      </c>
      <c r="H877">
        <v>13.812401056000001</v>
      </c>
      <c r="I877">
        <v>11.383245382</v>
      </c>
      <c r="J877">
        <v>2.4291556719999998</v>
      </c>
      <c r="K877">
        <v>16.268213419333328</v>
      </c>
      <c r="L877">
        <v>11043</v>
      </c>
      <c r="M877">
        <v>10983</v>
      </c>
      <c r="N877">
        <v>7611</v>
      </c>
      <c r="O877">
        <v>7580</v>
      </c>
      <c r="P877">
        <v>0.99456669383319751</v>
      </c>
      <c r="Q877">
        <v>0.99592694783865454</v>
      </c>
    </row>
    <row r="878" spans="1:17" x14ac:dyDescent="0.3">
      <c r="A878">
        <v>0.2</v>
      </c>
      <c r="B878" t="s">
        <v>17</v>
      </c>
      <c r="C878">
        <v>3000</v>
      </c>
      <c r="D878">
        <v>238.91851078600001</v>
      </c>
      <c r="E878">
        <v>46.126791928000003</v>
      </c>
      <c r="F878">
        <v>192.791718858</v>
      </c>
      <c r="G878">
        <v>32.120427321333331</v>
      </c>
      <c r="H878">
        <v>107.68767467799999</v>
      </c>
      <c r="I878">
        <v>29.492314142000001</v>
      </c>
      <c r="J878">
        <v>78.195360535999995</v>
      </c>
      <c r="K878">
        <v>33.812889310000003</v>
      </c>
      <c r="L878">
        <v>14596</v>
      </c>
      <c r="M878">
        <v>14370</v>
      </c>
      <c r="N878">
        <v>7228</v>
      </c>
      <c r="O878">
        <v>7156</v>
      </c>
      <c r="P878">
        <v>0.98451630583721572</v>
      </c>
      <c r="Q878">
        <v>0.99003873824017707</v>
      </c>
    </row>
    <row r="879" spans="1:17" x14ac:dyDescent="0.3">
      <c r="A879">
        <v>0.2</v>
      </c>
      <c r="B879" t="s">
        <v>18</v>
      </c>
      <c r="C879">
        <v>3000</v>
      </c>
      <c r="D879">
        <v>349.74130832600002</v>
      </c>
      <c r="E879">
        <v>50.59072888</v>
      </c>
      <c r="F879">
        <v>299.15057944400002</v>
      </c>
      <c r="G879">
        <v>33.168750653333333</v>
      </c>
      <c r="H879">
        <v>156.04365706999999</v>
      </c>
      <c r="I879">
        <v>30.981176842</v>
      </c>
      <c r="J879">
        <v>125.062480228</v>
      </c>
      <c r="K879">
        <v>34.864508471999997</v>
      </c>
      <c r="L879">
        <v>13345</v>
      </c>
      <c r="M879">
        <v>13116</v>
      </c>
      <c r="N879">
        <v>6385</v>
      </c>
      <c r="O879">
        <v>6322</v>
      </c>
      <c r="P879">
        <v>0.98284001498688645</v>
      </c>
      <c r="Q879">
        <v>0.99013312451057167</v>
      </c>
    </row>
    <row r="880" spans="1:17" x14ac:dyDescent="0.3">
      <c r="A880">
        <v>0.2</v>
      </c>
      <c r="B880" t="s">
        <v>19</v>
      </c>
      <c r="C880">
        <v>3000</v>
      </c>
      <c r="D880">
        <v>162.24639988999999</v>
      </c>
      <c r="E880">
        <v>33.456660204000002</v>
      </c>
      <c r="F880">
        <v>128.78973968400001</v>
      </c>
      <c r="G880">
        <v>24.710735072666662</v>
      </c>
      <c r="H880">
        <v>73.801343184000004</v>
      </c>
      <c r="I880">
        <v>22.776897246000001</v>
      </c>
      <c r="J880">
        <v>51.024445935999999</v>
      </c>
      <c r="K880">
        <v>26.48661099466667</v>
      </c>
      <c r="L880">
        <v>14627</v>
      </c>
      <c r="M880">
        <v>14444</v>
      </c>
      <c r="N880">
        <v>7511</v>
      </c>
      <c r="O880">
        <v>7445</v>
      </c>
      <c r="P880">
        <v>0.98748889040814936</v>
      </c>
      <c r="Q880">
        <v>0.99121288776461192</v>
      </c>
    </row>
    <row r="881" spans="1:17" x14ac:dyDescent="0.3">
      <c r="A881">
        <v>0.2</v>
      </c>
      <c r="B881" t="s">
        <v>20</v>
      </c>
      <c r="C881">
        <v>3000</v>
      </c>
      <c r="D881">
        <v>21.259741386000002</v>
      </c>
      <c r="E881">
        <v>16.354248026</v>
      </c>
      <c r="F881">
        <v>4.9054933620000014</v>
      </c>
      <c r="G881">
        <v>15.383861081999999</v>
      </c>
      <c r="H881">
        <v>14.417886178</v>
      </c>
      <c r="I881">
        <v>11.580362726000001</v>
      </c>
      <c r="J881">
        <v>2.8375234520000001</v>
      </c>
      <c r="K881">
        <v>16.97652926</v>
      </c>
      <c r="L881">
        <v>11581</v>
      </c>
      <c r="M881">
        <v>11523</v>
      </c>
      <c r="N881">
        <v>8025</v>
      </c>
      <c r="O881">
        <v>7995</v>
      </c>
      <c r="P881">
        <v>0.99499179690872985</v>
      </c>
      <c r="Q881">
        <v>0.99626168224299061</v>
      </c>
    </row>
    <row r="882" spans="1:17" x14ac:dyDescent="0.3">
      <c r="A882">
        <v>0.21</v>
      </c>
      <c r="B882" t="s">
        <v>17</v>
      </c>
      <c r="C882">
        <v>3000</v>
      </c>
      <c r="D882">
        <v>211.95110041199999</v>
      </c>
      <c r="E882">
        <v>43.7869326</v>
      </c>
      <c r="F882">
        <v>168.16416781199999</v>
      </c>
      <c r="G882">
        <v>31.290329486666661</v>
      </c>
      <c r="H882">
        <v>95.254346948000006</v>
      </c>
      <c r="I882">
        <v>28.295727186000001</v>
      </c>
      <c r="J882">
        <v>66.958619760000005</v>
      </c>
      <c r="K882">
        <v>32.968569139333333</v>
      </c>
      <c r="L882">
        <v>14758</v>
      </c>
      <c r="M882">
        <v>14540</v>
      </c>
      <c r="N882">
        <v>7490</v>
      </c>
      <c r="O882">
        <v>7419</v>
      </c>
      <c r="P882">
        <v>0.98522835072503046</v>
      </c>
      <c r="Q882">
        <v>0.99052069425901201</v>
      </c>
    </row>
    <row r="883" spans="1:17" x14ac:dyDescent="0.3">
      <c r="A883">
        <v>0.21</v>
      </c>
      <c r="B883" t="s">
        <v>18</v>
      </c>
      <c r="C883">
        <v>3000</v>
      </c>
      <c r="D883">
        <v>347.05543567199999</v>
      </c>
      <c r="E883">
        <v>50.290869856</v>
      </c>
      <c r="F883">
        <v>296.76456581600002</v>
      </c>
      <c r="G883">
        <v>33.355517419333331</v>
      </c>
      <c r="H883">
        <v>152.00998789400001</v>
      </c>
      <c r="I883">
        <v>30.482445519999999</v>
      </c>
      <c r="J883">
        <v>121.527542372</v>
      </c>
      <c r="K883">
        <v>35.058425978666669</v>
      </c>
      <c r="L883">
        <v>13671</v>
      </c>
      <c r="M883">
        <v>13439</v>
      </c>
      <c r="N883">
        <v>6679</v>
      </c>
      <c r="O883">
        <v>6608</v>
      </c>
      <c r="P883">
        <v>0.98302977104820422</v>
      </c>
      <c r="Q883">
        <v>0.98936966611768229</v>
      </c>
    </row>
    <row r="884" spans="1:17" x14ac:dyDescent="0.3">
      <c r="A884">
        <v>0.21</v>
      </c>
      <c r="B884" t="s">
        <v>19</v>
      </c>
      <c r="C884">
        <v>3000</v>
      </c>
      <c r="D884">
        <v>171.860860186</v>
      </c>
      <c r="E884">
        <v>33.231832277999999</v>
      </c>
      <c r="F884">
        <v>138.62902790800001</v>
      </c>
      <c r="G884">
        <v>24.962302125333331</v>
      </c>
      <c r="H884">
        <v>76.219288173999999</v>
      </c>
      <c r="I884">
        <v>22.584130628</v>
      </c>
      <c r="J884">
        <v>53.635157546000002</v>
      </c>
      <c r="K884">
        <v>26.783142338000001</v>
      </c>
      <c r="L884">
        <v>15003</v>
      </c>
      <c r="M884">
        <v>14834</v>
      </c>
      <c r="N884">
        <v>7899</v>
      </c>
      <c r="O884">
        <v>7839</v>
      </c>
      <c r="P884">
        <v>0.98873558621609015</v>
      </c>
      <c r="Q884">
        <v>0.99240410178503613</v>
      </c>
    </row>
    <row r="885" spans="1:17" x14ac:dyDescent="0.3">
      <c r="A885">
        <v>0.21</v>
      </c>
      <c r="B885" t="s">
        <v>20</v>
      </c>
      <c r="C885">
        <v>3000</v>
      </c>
      <c r="D885">
        <v>23.264852306000002</v>
      </c>
      <c r="E885">
        <v>16.763524726</v>
      </c>
      <c r="F885">
        <v>6.5013275799999999</v>
      </c>
      <c r="G885">
        <v>15.820968239999999</v>
      </c>
      <c r="H885">
        <v>14.969538316</v>
      </c>
      <c r="I885">
        <v>11.686101856000001</v>
      </c>
      <c r="J885">
        <v>3.2834364580000002</v>
      </c>
      <c r="K885">
        <v>17.449853962666669</v>
      </c>
      <c r="L885">
        <v>12112</v>
      </c>
      <c r="M885">
        <v>12052</v>
      </c>
      <c r="N885">
        <v>8436</v>
      </c>
      <c r="O885">
        <v>8404</v>
      </c>
      <c r="P885">
        <v>0.99504623513870538</v>
      </c>
      <c r="Q885">
        <v>0.99620673304883833</v>
      </c>
    </row>
    <row r="886" spans="1:17" x14ac:dyDescent="0.3">
      <c r="A886">
        <v>0.22</v>
      </c>
      <c r="B886" t="s">
        <v>17</v>
      </c>
      <c r="C886">
        <v>3000</v>
      </c>
      <c r="D886">
        <v>262.59720923999998</v>
      </c>
      <c r="E886">
        <v>43.865269062000003</v>
      </c>
      <c r="F886">
        <v>218.731940178</v>
      </c>
      <c r="G886">
        <v>31.500200795333331</v>
      </c>
      <c r="H886">
        <v>114.425120146</v>
      </c>
      <c r="I886">
        <v>28.309910378000001</v>
      </c>
      <c r="J886">
        <v>86.115209768</v>
      </c>
      <c r="K886">
        <v>33.190229813999998</v>
      </c>
      <c r="L886">
        <v>15213</v>
      </c>
      <c r="M886">
        <v>14978</v>
      </c>
      <c r="N886">
        <v>7777</v>
      </c>
      <c r="O886">
        <v>7699</v>
      </c>
      <c r="P886">
        <v>0.98455268520344441</v>
      </c>
      <c r="Q886">
        <v>0.98997042561398996</v>
      </c>
    </row>
    <row r="887" spans="1:17" x14ac:dyDescent="0.3">
      <c r="A887">
        <v>0.22</v>
      </c>
      <c r="B887" t="s">
        <v>18</v>
      </c>
      <c r="C887">
        <v>3000</v>
      </c>
      <c r="D887">
        <v>337.37116365999998</v>
      </c>
      <c r="E887">
        <v>49.459354560000001</v>
      </c>
      <c r="F887">
        <v>287.91180910000003</v>
      </c>
      <c r="G887">
        <v>33.188916626666668</v>
      </c>
      <c r="H887">
        <v>147.67588415</v>
      </c>
      <c r="I887">
        <v>30.331101732</v>
      </c>
      <c r="J887">
        <v>117.34478241799999</v>
      </c>
      <c r="K887">
        <v>34.829967882000012</v>
      </c>
      <c r="L887">
        <v>14151</v>
      </c>
      <c r="M887">
        <v>13913</v>
      </c>
      <c r="N887">
        <v>6951</v>
      </c>
      <c r="O887">
        <v>6871</v>
      </c>
      <c r="P887">
        <v>0.98318140060773085</v>
      </c>
      <c r="Q887">
        <v>0.9884908646237951</v>
      </c>
    </row>
    <row r="888" spans="1:17" x14ac:dyDescent="0.3">
      <c r="A888">
        <v>0.22</v>
      </c>
      <c r="B888" t="s">
        <v>19</v>
      </c>
      <c r="C888">
        <v>3000</v>
      </c>
      <c r="D888">
        <v>180.945210828</v>
      </c>
      <c r="E888">
        <v>32.994143676</v>
      </c>
      <c r="F888">
        <v>147.95106715200001</v>
      </c>
      <c r="G888">
        <v>24.878646013333331</v>
      </c>
      <c r="H888">
        <v>79.341756623999999</v>
      </c>
      <c r="I888">
        <v>22.46749264</v>
      </c>
      <c r="J888">
        <v>56.874263984000002</v>
      </c>
      <c r="K888">
        <v>26.673497917333329</v>
      </c>
      <c r="L888">
        <v>15559</v>
      </c>
      <c r="M888">
        <v>15368</v>
      </c>
      <c r="N888">
        <v>8215</v>
      </c>
      <c r="O888">
        <v>8152</v>
      </c>
      <c r="P888">
        <v>0.98772414679606657</v>
      </c>
      <c r="Q888">
        <v>0.99233110164333538</v>
      </c>
    </row>
    <row r="889" spans="1:17" x14ac:dyDescent="0.3">
      <c r="A889">
        <v>0.22</v>
      </c>
      <c r="B889" t="s">
        <v>20</v>
      </c>
      <c r="C889">
        <v>3000</v>
      </c>
      <c r="D889">
        <v>29.695222141999999</v>
      </c>
      <c r="E889">
        <v>17.342905001999998</v>
      </c>
      <c r="F889">
        <v>12.352317142</v>
      </c>
      <c r="G889">
        <v>16.451635712666661</v>
      </c>
      <c r="H889">
        <v>16.775442980000001</v>
      </c>
      <c r="I889">
        <v>11.82871422</v>
      </c>
      <c r="J889">
        <v>4.9467287600000001</v>
      </c>
      <c r="K889">
        <v>18.115058002666661</v>
      </c>
      <c r="L889">
        <v>12605</v>
      </c>
      <c r="M889">
        <v>12537</v>
      </c>
      <c r="N889">
        <v>8837</v>
      </c>
      <c r="O889">
        <v>8804</v>
      </c>
      <c r="P889">
        <v>0.99460531535105112</v>
      </c>
      <c r="Q889">
        <v>0.9962657010297612</v>
      </c>
    </row>
    <row r="890" spans="1:17" x14ac:dyDescent="0.3">
      <c r="A890">
        <v>0.23</v>
      </c>
      <c r="B890" t="s">
        <v>17</v>
      </c>
      <c r="C890">
        <v>3000</v>
      </c>
      <c r="D890">
        <v>241.89269926399999</v>
      </c>
      <c r="E890">
        <v>42.072270596000003</v>
      </c>
      <c r="F890">
        <v>199.82042866800001</v>
      </c>
      <c r="G890">
        <v>30.850101276</v>
      </c>
      <c r="H890">
        <v>104.385683352</v>
      </c>
      <c r="I890">
        <v>27.291937332</v>
      </c>
      <c r="J890">
        <v>77.093746020000012</v>
      </c>
      <c r="K890">
        <v>32.53443029266667</v>
      </c>
      <c r="L890">
        <v>15176</v>
      </c>
      <c r="M890">
        <v>14930</v>
      </c>
      <c r="N890">
        <v>7936</v>
      </c>
      <c r="O890">
        <v>7851</v>
      </c>
      <c r="P890">
        <v>0.98379019504480758</v>
      </c>
      <c r="Q890">
        <v>0.989289314516129</v>
      </c>
    </row>
    <row r="891" spans="1:17" x14ac:dyDescent="0.3">
      <c r="A891">
        <v>0.23</v>
      </c>
      <c r="B891" t="s">
        <v>18</v>
      </c>
      <c r="C891">
        <v>3000</v>
      </c>
      <c r="D891">
        <v>329.05624477200001</v>
      </c>
      <c r="E891">
        <v>48.150822413999997</v>
      </c>
      <c r="F891">
        <v>280.90542235800001</v>
      </c>
      <c r="G891">
        <v>32.779580379999999</v>
      </c>
      <c r="H891">
        <v>142.78432191600001</v>
      </c>
      <c r="I891">
        <v>29.693817878000001</v>
      </c>
      <c r="J891">
        <v>113.09050403800001</v>
      </c>
      <c r="K891">
        <v>34.479651311333328</v>
      </c>
      <c r="L891">
        <v>14601</v>
      </c>
      <c r="M891">
        <v>14348</v>
      </c>
      <c r="N891">
        <v>7265</v>
      </c>
      <c r="O891">
        <v>7182</v>
      </c>
      <c r="P891">
        <v>0.98267241969728103</v>
      </c>
      <c r="Q891">
        <v>0.988575361321404</v>
      </c>
    </row>
    <row r="892" spans="1:17" x14ac:dyDescent="0.3">
      <c r="A892">
        <v>0.23</v>
      </c>
      <c r="B892" t="s">
        <v>19</v>
      </c>
      <c r="C892">
        <v>3000</v>
      </c>
      <c r="D892">
        <v>195.60569183000001</v>
      </c>
      <c r="E892">
        <v>32.615262723999997</v>
      </c>
      <c r="F892">
        <v>162.99042910599999</v>
      </c>
      <c r="G892">
        <v>24.724858724000001</v>
      </c>
      <c r="H892">
        <v>84.176749704000002</v>
      </c>
      <c r="I892">
        <v>22.203440094000001</v>
      </c>
      <c r="J892">
        <v>61.973309608000001</v>
      </c>
      <c r="K892">
        <v>26.48686145933333</v>
      </c>
      <c r="L892">
        <v>15945</v>
      </c>
      <c r="M892">
        <v>15777</v>
      </c>
      <c r="N892">
        <v>8489</v>
      </c>
      <c r="O892">
        <v>8430</v>
      </c>
      <c r="P892">
        <v>0.98946378174976479</v>
      </c>
      <c r="Q892">
        <v>0.99304982919071738</v>
      </c>
    </row>
    <row r="893" spans="1:17" x14ac:dyDescent="0.3">
      <c r="A893">
        <v>0.23</v>
      </c>
      <c r="B893" t="s">
        <v>20</v>
      </c>
      <c r="C893">
        <v>3000</v>
      </c>
      <c r="D893">
        <v>39.318171339999999</v>
      </c>
      <c r="E893">
        <v>17.258009988000001</v>
      </c>
      <c r="F893">
        <v>22.060161352000002</v>
      </c>
      <c r="G893">
        <v>16.491991133999999</v>
      </c>
      <c r="H893">
        <v>19.427266798000002</v>
      </c>
      <c r="I893">
        <v>11.776038270000001</v>
      </c>
      <c r="J893">
        <v>7.6512285279999999</v>
      </c>
      <c r="K893">
        <v>18.162617050666661</v>
      </c>
      <c r="L893">
        <v>13085</v>
      </c>
      <c r="M893">
        <v>13015</v>
      </c>
      <c r="N893">
        <v>9233</v>
      </c>
      <c r="O893">
        <v>9198</v>
      </c>
      <c r="P893">
        <v>0.99465036301108134</v>
      </c>
      <c r="Q893">
        <v>0.99620924943138744</v>
      </c>
    </row>
    <row r="894" spans="1:17" x14ac:dyDescent="0.3">
      <c r="A894">
        <v>0.24</v>
      </c>
      <c r="B894" t="s">
        <v>17</v>
      </c>
      <c r="C894">
        <v>3000</v>
      </c>
      <c r="D894">
        <v>223.454528254</v>
      </c>
      <c r="E894">
        <v>42.098070131999997</v>
      </c>
      <c r="F894">
        <v>181.356458124</v>
      </c>
      <c r="G894">
        <v>30.868061810666671</v>
      </c>
      <c r="H894">
        <v>97.359673352000002</v>
      </c>
      <c r="I894">
        <v>27.350786597999999</v>
      </c>
      <c r="J894">
        <v>70.008886754000002</v>
      </c>
      <c r="K894">
        <v>32.568515878666673</v>
      </c>
      <c r="L894">
        <v>16122</v>
      </c>
      <c r="M894">
        <v>15856</v>
      </c>
      <c r="N894">
        <v>8418</v>
      </c>
      <c r="O894">
        <v>8327</v>
      </c>
      <c r="P894">
        <v>0.98350080635156933</v>
      </c>
      <c r="Q894">
        <v>0.9891898313138513</v>
      </c>
    </row>
    <row r="895" spans="1:17" x14ac:dyDescent="0.3">
      <c r="A895">
        <v>0.24</v>
      </c>
      <c r="B895" t="s">
        <v>18</v>
      </c>
      <c r="C895">
        <v>3000</v>
      </c>
      <c r="D895">
        <v>339.44801202399998</v>
      </c>
      <c r="E895">
        <v>47.7693674</v>
      </c>
      <c r="F895">
        <v>291.67864462400001</v>
      </c>
      <c r="G895">
        <v>32.928551730000002</v>
      </c>
      <c r="H895">
        <v>144.71453472799999</v>
      </c>
      <c r="I895">
        <v>29.281844998</v>
      </c>
      <c r="J895">
        <v>115.43268973000001</v>
      </c>
      <c r="K895">
        <v>34.643798345333337</v>
      </c>
      <c r="L895">
        <v>14892</v>
      </c>
      <c r="M895">
        <v>14638</v>
      </c>
      <c r="N895">
        <v>7540</v>
      </c>
      <c r="O895">
        <v>7458</v>
      </c>
      <c r="P895">
        <v>0.98294386247649745</v>
      </c>
      <c r="Q895">
        <v>0.98912466843501323</v>
      </c>
    </row>
    <row r="896" spans="1:17" x14ac:dyDescent="0.3">
      <c r="A896">
        <v>0.24</v>
      </c>
      <c r="B896" t="s">
        <v>19</v>
      </c>
      <c r="C896">
        <v>3000</v>
      </c>
      <c r="D896">
        <v>205.20412615399999</v>
      </c>
      <c r="E896">
        <v>32.538020443999997</v>
      </c>
      <c r="F896">
        <v>172.66610571000001</v>
      </c>
      <c r="G896">
        <v>24.924049361333331</v>
      </c>
      <c r="H896">
        <v>86.497080042000007</v>
      </c>
      <c r="I896">
        <v>22.077865568</v>
      </c>
      <c r="J896">
        <v>64.419214474</v>
      </c>
      <c r="K896">
        <v>26.76901294333333</v>
      </c>
      <c r="L896">
        <v>16230</v>
      </c>
      <c r="M896">
        <v>16044</v>
      </c>
      <c r="N896">
        <v>8798</v>
      </c>
      <c r="O896">
        <v>8733</v>
      </c>
      <c r="P896">
        <v>0.98853974121996302</v>
      </c>
      <c r="Q896">
        <v>0.99261195726301432</v>
      </c>
    </row>
    <row r="897" spans="1:17" x14ac:dyDescent="0.3">
      <c r="A897">
        <v>0.24</v>
      </c>
      <c r="B897" t="s">
        <v>20</v>
      </c>
      <c r="C897">
        <v>3000</v>
      </c>
      <c r="D897">
        <v>49.193354593999999</v>
      </c>
      <c r="E897">
        <v>17.224875770000001</v>
      </c>
      <c r="F897">
        <v>31.968478825999998</v>
      </c>
      <c r="G897">
        <v>16.576397811333329</v>
      </c>
      <c r="H897">
        <v>22.167014395999999</v>
      </c>
      <c r="I897">
        <v>11.766430209999999</v>
      </c>
      <c r="J897">
        <v>10.400584186</v>
      </c>
      <c r="K897">
        <v>18.305445148</v>
      </c>
      <c r="L897">
        <v>13565</v>
      </c>
      <c r="M897">
        <v>13483</v>
      </c>
      <c r="N897">
        <v>9629</v>
      </c>
      <c r="O897">
        <v>9586</v>
      </c>
      <c r="P897">
        <v>0.99395503133063035</v>
      </c>
      <c r="Q897">
        <v>0.99553432339806835</v>
      </c>
    </row>
    <row r="898" spans="1:17" x14ac:dyDescent="0.3">
      <c r="A898">
        <v>0.25</v>
      </c>
      <c r="B898" t="s">
        <v>17</v>
      </c>
      <c r="C898">
        <v>3000</v>
      </c>
      <c r="D898">
        <v>249.69321018400001</v>
      </c>
      <c r="E898">
        <v>41.621879679999999</v>
      </c>
      <c r="F898">
        <v>208.071330504</v>
      </c>
      <c r="G898">
        <v>31.04790134066667</v>
      </c>
      <c r="H898">
        <v>105.52157271999999</v>
      </c>
      <c r="I898">
        <v>27.006495011999998</v>
      </c>
      <c r="J898">
        <v>78.515077707999993</v>
      </c>
      <c r="K898">
        <v>32.784137485999999</v>
      </c>
      <c r="L898">
        <v>16252</v>
      </c>
      <c r="M898">
        <v>16024</v>
      </c>
      <c r="N898">
        <v>8700</v>
      </c>
      <c r="O898">
        <v>8622</v>
      </c>
      <c r="P898">
        <v>0.98597095742062513</v>
      </c>
      <c r="Q898">
        <v>0.99103448275862072</v>
      </c>
    </row>
    <row r="899" spans="1:17" x14ac:dyDescent="0.3">
      <c r="A899">
        <v>0.25</v>
      </c>
      <c r="B899" t="s">
        <v>18</v>
      </c>
      <c r="C899">
        <v>3000</v>
      </c>
      <c r="D899">
        <v>350.82770428999999</v>
      </c>
      <c r="E899">
        <v>46.974484658000002</v>
      </c>
      <c r="F899">
        <v>303.85321963400003</v>
      </c>
      <c r="G899">
        <v>32.888179940666667</v>
      </c>
      <c r="H899">
        <v>148.45697871799999</v>
      </c>
      <c r="I899">
        <v>29.187361274000001</v>
      </c>
      <c r="J899">
        <v>119.269617444</v>
      </c>
      <c r="K899">
        <v>34.583714462666663</v>
      </c>
      <c r="L899">
        <v>15150</v>
      </c>
      <c r="M899">
        <v>14893</v>
      </c>
      <c r="N899">
        <v>7742</v>
      </c>
      <c r="O899">
        <v>7659</v>
      </c>
      <c r="P899">
        <v>0.98303630363036298</v>
      </c>
      <c r="Q899">
        <v>0.98927925600619993</v>
      </c>
    </row>
    <row r="900" spans="1:17" x14ac:dyDescent="0.3">
      <c r="A900">
        <v>0.25</v>
      </c>
      <c r="B900" t="s">
        <v>19</v>
      </c>
      <c r="C900">
        <v>3000</v>
      </c>
      <c r="D900">
        <v>206.541443448</v>
      </c>
      <c r="E900">
        <v>31.677300907999999</v>
      </c>
      <c r="F900">
        <v>174.86414253800001</v>
      </c>
      <c r="G900">
        <v>24.421960640000002</v>
      </c>
      <c r="H900">
        <v>86.751327434000004</v>
      </c>
      <c r="I900">
        <v>21.73561947</v>
      </c>
      <c r="J900">
        <v>65.015707964000001</v>
      </c>
      <c r="K900">
        <v>26.24463256466667</v>
      </c>
      <c r="L900">
        <v>16792</v>
      </c>
      <c r="M900">
        <v>16613</v>
      </c>
      <c r="N900">
        <v>9112</v>
      </c>
      <c r="O900">
        <v>9040</v>
      </c>
      <c r="P900">
        <v>0.98934016198189612</v>
      </c>
      <c r="Q900">
        <v>0.99209833187006147</v>
      </c>
    </row>
    <row r="901" spans="1:17" x14ac:dyDescent="0.3">
      <c r="A901">
        <v>0.25</v>
      </c>
      <c r="B901" t="s">
        <v>20</v>
      </c>
      <c r="C901">
        <v>3000</v>
      </c>
      <c r="D901">
        <v>60.291810841999997</v>
      </c>
      <c r="E901">
        <v>17.17084775</v>
      </c>
      <c r="F901">
        <v>43.120963091999997</v>
      </c>
      <c r="G901">
        <v>16.65918443066667</v>
      </c>
      <c r="H901">
        <v>25.212121212</v>
      </c>
      <c r="I901">
        <v>11.726568006000001</v>
      </c>
      <c r="J901">
        <v>13.485553206000001</v>
      </c>
      <c r="K901">
        <v>18.419527039999998</v>
      </c>
      <c r="L901">
        <v>13956</v>
      </c>
      <c r="M901">
        <v>13872</v>
      </c>
      <c r="N901">
        <v>9976</v>
      </c>
      <c r="O901">
        <v>9933</v>
      </c>
      <c r="P901">
        <v>0.99398108340498714</v>
      </c>
      <c r="Q901">
        <v>0.99568965517241381</v>
      </c>
    </row>
    <row r="902" spans="1:17" x14ac:dyDescent="0.3">
      <c r="A902">
        <v>0.26</v>
      </c>
      <c r="B902" t="s">
        <v>17</v>
      </c>
      <c r="C902">
        <v>3000</v>
      </c>
      <c r="D902">
        <v>239.80490029200001</v>
      </c>
      <c r="E902">
        <v>41.960967898</v>
      </c>
      <c r="F902">
        <v>197.843932392</v>
      </c>
      <c r="G902">
        <v>31.317881311333331</v>
      </c>
      <c r="H902">
        <v>102.048363348</v>
      </c>
      <c r="I902">
        <v>27.326764072</v>
      </c>
      <c r="J902">
        <v>74.721599275999992</v>
      </c>
      <c r="K902">
        <v>33.079209541999987</v>
      </c>
      <c r="L902">
        <v>16669</v>
      </c>
      <c r="M902">
        <v>16448</v>
      </c>
      <c r="N902">
        <v>8905</v>
      </c>
      <c r="O902">
        <v>8829</v>
      </c>
      <c r="P902">
        <v>0.98674185614014043</v>
      </c>
      <c r="Q902">
        <v>0.99146546883773157</v>
      </c>
    </row>
    <row r="903" spans="1:17" x14ac:dyDescent="0.3">
      <c r="A903">
        <v>0.26</v>
      </c>
      <c r="B903" t="s">
        <v>18</v>
      </c>
      <c r="C903">
        <v>3000</v>
      </c>
      <c r="D903">
        <v>361.82005549000002</v>
      </c>
      <c r="E903">
        <v>46.919936584000013</v>
      </c>
      <c r="F903">
        <v>314.90011890599999</v>
      </c>
      <c r="G903">
        <v>33.439403968666667</v>
      </c>
      <c r="H903">
        <v>151.63578680200001</v>
      </c>
      <c r="I903">
        <v>29.510025379999998</v>
      </c>
      <c r="J903">
        <v>122.125761422</v>
      </c>
      <c r="K903">
        <v>35.144628033333333</v>
      </c>
      <c r="L903">
        <v>15391</v>
      </c>
      <c r="M903">
        <v>15138</v>
      </c>
      <c r="N903">
        <v>7967</v>
      </c>
      <c r="O903">
        <v>7880</v>
      </c>
      <c r="P903">
        <v>0.98356182184393481</v>
      </c>
      <c r="Q903">
        <v>0.98907995481360611</v>
      </c>
    </row>
    <row r="904" spans="1:17" x14ac:dyDescent="0.3">
      <c r="A904">
        <v>0.26</v>
      </c>
      <c r="B904" t="s">
        <v>19</v>
      </c>
      <c r="C904">
        <v>3000</v>
      </c>
      <c r="D904">
        <v>215.71969831999999</v>
      </c>
      <c r="E904">
        <v>31.776649444</v>
      </c>
      <c r="F904">
        <v>183.943048874</v>
      </c>
      <c r="G904">
        <v>24.78501828266667</v>
      </c>
      <c r="H904">
        <v>89.328223817999998</v>
      </c>
      <c r="I904">
        <v>21.777575301999999</v>
      </c>
      <c r="J904">
        <v>67.550648515999995</v>
      </c>
      <c r="K904">
        <v>26.63176781866666</v>
      </c>
      <c r="L904">
        <v>17019</v>
      </c>
      <c r="M904">
        <v>16839</v>
      </c>
      <c r="N904">
        <v>9395</v>
      </c>
      <c r="O904">
        <v>9329</v>
      </c>
      <c r="P904">
        <v>0.98942358540454789</v>
      </c>
      <c r="Q904">
        <v>0.99297498669505058</v>
      </c>
    </row>
    <row r="905" spans="1:17" x14ac:dyDescent="0.3">
      <c r="A905">
        <v>0.26</v>
      </c>
      <c r="B905" t="s">
        <v>20</v>
      </c>
      <c r="C905">
        <v>3000</v>
      </c>
      <c r="D905">
        <v>71.523670490000001</v>
      </c>
      <c r="E905">
        <v>17.282794578000001</v>
      </c>
      <c r="F905">
        <v>54.240875912</v>
      </c>
      <c r="G905">
        <v>16.854078850000001</v>
      </c>
      <c r="H905">
        <v>28.3011792</v>
      </c>
      <c r="I905">
        <v>11.7741156</v>
      </c>
      <c r="J905">
        <v>16.527063600000002</v>
      </c>
      <c r="K905">
        <v>18.715483890666661</v>
      </c>
      <c r="L905">
        <v>14470</v>
      </c>
      <c r="M905">
        <v>14385</v>
      </c>
      <c r="N905">
        <v>10390</v>
      </c>
      <c r="O905">
        <v>10346</v>
      </c>
      <c r="P905">
        <v>0.99412577747062891</v>
      </c>
      <c r="Q905">
        <v>0.9957651588065447</v>
      </c>
    </row>
    <row r="906" spans="1:17" x14ac:dyDescent="0.3">
      <c r="A906">
        <v>0.27</v>
      </c>
      <c r="B906" t="s">
        <v>17</v>
      </c>
      <c r="C906">
        <v>3000</v>
      </c>
      <c r="D906">
        <v>248.88398126199999</v>
      </c>
      <c r="E906">
        <v>39.116079575999997</v>
      </c>
      <c r="F906">
        <v>209.76790168599999</v>
      </c>
      <c r="G906">
        <v>30.031097336666669</v>
      </c>
      <c r="H906">
        <v>103.65403843999999</v>
      </c>
      <c r="I906">
        <v>26.101877569999999</v>
      </c>
      <c r="J906">
        <v>77.552160871999988</v>
      </c>
      <c r="K906">
        <v>31.749007622000001</v>
      </c>
      <c r="L906">
        <v>16696</v>
      </c>
      <c r="M906">
        <v>16437</v>
      </c>
      <c r="N906">
        <v>9100</v>
      </c>
      <c r="O906">
        <v>9001</v>
      </c>
      <c r="P906">
        <v>0.98448730234786774</v>
      </c>
      <c r="Q906">
        <v>0.98912087912087909</v>
      </c>
    </row>
    <row r="907" spans="1:17" x14ac:dyDescent="0.3">
      <c r="A907">
        <v>0.27</v>
      </c>
      <c r="B907" t="s">
        <v>18</v>
      </c>
      <c r="C907">
        <v>3000</v>
      </c>
      <c r="D907">
        <v>362.86428249800002</v>
      </c>
      <c r="E907">
        <v>46.359619219999999</v>
      </c>
      <c r="F907">
        <v>316.50466327999999</v>
      </c>
      <c r="G907">
        <v>33.415117360000004</v>
      </c>
      <c r="H907">
        <v>151.62965695400001</v>
      </c>
      <c r="I907">
        <v>29.503135373999999</v>
      </c>
      <c r="J907">
        <v>122.12652157799999</v>
      </c>
      <c r="K907">
        <v>35.134886461333338</v>
      </c>
      <c r="L907">
        <v>15811</v>
      </c>
      <c r="M907">
        <v>15547</v>
      </c>
      <c r="N907">
        <v>8219</v>
      </c>
      <c r="O907">
        <v>8133</v>
      </c>
      <c r="P907">
        <v>0.98330276389855165</v>
      </c>
      <c r="Q907">
        <v>0.989536439956199</v>
      </c>
    </row>
    <row r="908" spans="1:17" x14ac:dyDescent="0.3">
      <c r="A908">
        <v>0.27</v>
      </c>
      <c r="B908" t="s">
        <v>19</v>
      </c>
      <c r="C908">
        <v>3000</v>
      </c>
      <c r="D908">
        <v>233.420615704</v>
      </c>
      <c r="E908">
        <v>31.186498327999999</v>
      </c>
      <c r="F908">
        <v>202.234117376</v>
      </c>
      <c r="G908">
        <v>24.585476767999999</v>
      </c>
      <c r="H908">
        <v>94.707947292</v>
      </c>
      <c r="I908">
        <v>21.496294008</v>
      </c>
      <c r="J908">
        <v>73.211653283999993</v>
      </c>
      <c r="K908">
        <v>26.446406680666669</v>
      </c>
      <c r="L908">
        <v>17539</v>
      </c>
      <c r="M908">
        <v>17346</v>
      </c>
      <c r="N908">
        <v>9791</v>
      </c>
      <c r="O908">
        <v>9714</v>
      </c>
      <c r="P908">
        <v>0.9889959518786704</v>
      </c>
      <c r="Q908">
        <v>0.99213563476662237</v>
      </c>
    </row>
    <row r="909" spans="1:17" x14ac:dyDescent="0.3">
      <c r="A909">
        <v>0.27</v>
      </c>
      <c r="B909" t="s">
        <v>20</v>
      </c>
      <c r="C909">
        <v>3000</v>
      </c>
      <c r="D909">
        <v>78.603674186000006</v>
      </c>
      <c r="E909">
        <v>17.328583005999999</v>
      </c>
      <c r="F909">
        <v>61.275091179999997</v>
      </c>
      <c r="G909">
        <v>17.04683931733333</v>
      </c>
      <c r="H909">
        <v>30.10080194</v>
      </c>
      <c r="I909">
        <v>11.777881388000001</v>
      </c>
      <c r="J909">
        <v>18.322920551999999</v>
      </c>
      <c r="K909">
        <v>18.958717449333331</v>
      </c>
      <c r="L909">
        <v>14900</v>
      </c>
      <c r="M909">
        <v>14806</v>
      </c>
      <c r="N909">
        <v>10772</v>
      </c>
      <c r="O909">
        <v>10724</v>
      </c>
      <c r="P909">
        <v>0.99369127516778522</v>
      </c>
      <c r="Q909">
        <v>0.9955440029706647</v>
      </c>
    </row>
    <row r="910" spans="1:17" x14ac:dyDescent="0.3">
      <c r="A910">
        <v>0.28000000000000003</v>
      </c>
      <c r="B910" t="s">
        <v>17</v>
      </c>
      <c r="C910">
        <v>3000</v>
      </c>
      <c r="D910">
        <v>333.911455612</v>
      </c>
      <c r="E910">
        <v>42.754920746000003</v>
      </c>
      <c r="F910">
        <v>291.15653486600002</v>
      </c>
      <c r="G910">
        <v>32.113895020000001</v>
      </c>
      <c r="H910">
        <v>135.00053129400001</v>
      </c>
      <c r="I910">
        <v>27.463500159999999</v>
      </c>
      <c r="J910">
        <v>107.537031134</v>
      </c>
      <c r="K910">
        <v>33.87939862066667</v>
      </c>
      <c r="L910">
        <v>17475</v>
      </c>
      <c r="M910">
        <v>17223</v>
      </c>
      <c r="N910">
        <v>9499</v>
      </c>
      <c r="O910">
        <v>9411</v>
      </c>
      <c r="P910">
        <v>0.98557939914163095</v>
      </c>
      <c r="Q910">
        <v>0.99073586693336135</v>
      </c>
    </row>
    <row r="911" spans="1:17" x14ac:dyDescent="0.3">
      <c r="A911">
        <v>0.28000000000000003</v>
      </c>
      <c r="B911" t="s">
        <v>18</v>
      </c>
      <c r="C911">
        <v>3000</v>
      </c>
      <c r="D911">
        <v>353.92942971600002</v>
      </c>
      <c r="E911">
        <v>46.230338863999997</v>
      </c>
      <c r="F911">
        <v>307.69909085199998</v>
      </c>
      <c r="G911">
        <v>33.675389883999998</v>
      </c>
      <c r="H911">
        <v>147.27388535</v>
      </c>
      <c r="I911">
        <v>29.553779594000002</v>
      </c>
      <c r="J911">
        <v>117.720105756</v>
      </c>
      <c r="K911">
        <v>35.408763654666672</v>
      </c>
      <c r="L911">
        <v>15992</v>
      </c>
      <c r="M911">
        <v>15729</v>
      </c>
      <c r="N911">
        <v>8408</v>
      </c>
      <c r="O911">
        <v>8321</v>
      </c>
      <c r="P911">
        <v>0.98355427713856924</v>
      </c>
      <c r="Q911">
        <v>0.98965271170313984</v>
      </c>
    </row>
    <row r="912" spans="1:17" x14ac:dyDescent="0.3">
      <c r="A912">
        <v>0.28000000000000003</v>
      </c>
      <c r="B912" t="s">
        <v>19</v>
      </c>
      <c r="C912">
        <v>3000</v>
      </c>
      <c r="D912">
        <v>242.25335523000001</v>
      </c>
      <c r="E912">
        <v>30.518262642</v>
      </c>
      <c r="F912">
        <v>211.73509258799999</v>
      </c>
      <c r="G912">
        <v>24.309027233999998</v>
      </c>
      <c r="H912">
        <v>96.914738001999993</v>
      </c>
      <c r="I912">
        <v>21.197074442000002</v>
      </c>
      <c r="J912">
        <v>75.717663560000005</v>
      </c>
      <c r="K912">
        <v>26.192655512666661</v>
      </c>
      <c r="L912">
        <v>17852</v>
      </c>
      <c r="M912">
        <v>17659</v>
      </c>
      <c r="N912">
        <v>10056</v>
      </c>
      <c r="O912">
        <v>9981</v>
      </c>
      <c r="P912">
        <v>0.98918888639928304</v>
      </c>
      <c r="Q912">
        <v>0.99254176610978517</v>
      </c>
    </row>
    <row r="913" spans="1:17" x14ac:dyDescent="0.3">
      <c r="A913">
        <v>0.28000000000000003</v>
      </c>
      <c r="B913" t="s">
        <v>20</v>
      </c>
      <c r="C913">
        <v>3000</v>
      </c>
      <c r="D913">
        <v>91.470836353999999</v>
      </c>
      <c r="E913">
        <v>17.347854741999999</v>
      </c>
      <c r="F913">
        <v>74.122981612000004</v>
      </c>
      <c r="G913">
        <v>17.231932734000001</v>
      </c>
      <c r="H913">
        <v>33.462789018000002</v>
      </c>
      <c r="I913">
        <v>11.751806358</v>
      </c>
      <c r="J913">
        <v>21.710982657999999</v>
      </c>
      <c r="K913">
        <v>19.178302462666672</v>
      </c>
      <c r="L913">
        <v>15276</v>
      </c>
      <c r="M913">
        <v>15173</v>
      </c>
      <c r="N913">
        <v>11124</v>
      </c>
      <c r="O913">
        <v>11072</v>
      </c>
      <c r="P913">
        <v>0.99325739722440431</v>
      </c>
      <c r="Q913">
        <v>0.99532542250988854</v>
      </c>
    </row>
    <row r="914" spans="1:17" x14ac:dyDescent="0.3">
      <c r="A914">
        <v>0.28999999999999998</v>
      </c>
      <c r="B914" t="s">
        <v>17</v>
      </c>
      <c r="C914">
        <v>3000</v>
      </c>
      <c r="D914">
        <v>301.184806804</v>
      </c>
      <c r="E914">
        <v>42.668055475999999</v>
      </c>
      <c r="F914">
        <v>258.51675132600002</v>
      </c>
      <c r="G914">
        <v>32.505760010000003</v>
      </c>
      <c r="H914">
        <v>121.83945284399999</v>
      </c>
      <c r="I914">
        <v>27.516712947999999</v>
      </c>
      <c r="J914">
        <v>94.322739896000002</v>
      </c>
      <c r="K914">
        <v>34.304050240666669</v>
      </c>
      <c r="L914">
        <v>17801</v>
      </c>
      <c r="M914">
        <v>17521</v>
      </c>
      <c r="N914">
        <v>9809</v>
      </c>
      <c r="O914">
        <v>9723</v>
      </c>
      <c r="P914">
        <v>0.98427054659850566</v>
      </c>
      <c r="Q914">
        <v>0.99123254154348051</v>
      </c>
    </row>
    <row r="915" spans="1:17" x14ac:dyDescent="0.3">
      <c r="A915">
        <v>0.28999999999999998</v>
      </c>
      <c r="B915" t="s">
        <v>18</v>
      </c>
      <c r="C915">
        <v>3000</v>
      </c>
      <c r="D915">
        <v>376.94297583000002</v>
      </c>
      <c r="E915">
        <v>46.700843403999997</v>
      </c>
      <c r="F915">
        <v>330.24213242600001</v>
      </c>
      <c r="G915">
        <v>34.176762522666657</v>
      </c>
      <c r="H915">
        <v>154.42278719399999</v>
      </c>
      <c r="I915">
        <v>29.583804143999998</v>
      </c>
      <c r="J915">
        <v>124.83898305</v>
      </c>
      <c r="K915">
        <v>35.930341213333342</v>
      </c>
      <c r="L915">
        <v>16152</v>
      </c>
      <c r="M915">
        <v>15888</v>
      </c>
      <c r="N915">
        <v>8588</v>
      </c>
      <c r="O915">
        <v>8496</v>
      </c>
      <c r="P915">
        <v>0.98365527488855864</v>
      </c>
      <c r="Q915">
        <v>0.98928737773637632</v>
      </c>
    </row>
    <row r="916" spans="1:17" x14ac:dyDescent="0.3">
      <c r="A916">
        <v>0.28999999999999998</v>
      </c>
      <c r="B916" t="s">
        <v>19</v>
      </c>
      <c r="C916">
        <v>3000</v>
      </c>
      <c r="D916">
        <v>242.70936870400001</v>
      </c>
      <c r="E916">
        <v>30.337083054000001</v>
      </c>
      <c r="F916">
        <v>212.37228565000001</v>
      </c>
      <c r="G916">
        <v>24.51116343466667</v>
      </c>
      <c r="H916">
        <v>96.084463084000006</v>
      </c>
      <c r="I916">
        <v>21.208914463999999</v>
      </c>
      <c r="J916">
        <v>74.875548620000004</v>
      </c>
      <c r="K916">
        <v>26.37067910133333</v>
      </c>
      <c r="L916">
        <v>18057</v>
      </c>
      <c r="M916">
        <v>17868</v>
      </c>
      <c r="N916">
        <v>10325</v>
      </c>
      <c r="O916">
        <v>10253</v>
      </c>
      <c r="P916">
        <v>0.98953314504070444</v>
      </c>
      <c r="Q916">
        <v>0.99302663438256655</v>
      </c>
    </row>
    <row r="917" spans="1:17" x14ac:dyDescent="0.3">
      <c r="A917">
        <v>0.28999999999999998</v>
      </c>
      <c r="B917" t="s">
        <v>20</v>
      </c>
      <c r="C917">
        <v>3000</v>
      </c>
      <c r="D917">
        <v>108.446620708</v>
      </c>
      <c r="E917">
        <v>16.736808195999998</v>
      </c>
      <c r="F917">
        <v>91.709812511999999</v>
      </c>
      <c r="G917">
        <v>16.825859612666669</v>
      </c>
      <c r="H917">
        <v>37.862304259999988</v>
      </c>
      <c r="I917">
        <v>11.553844807999999</v>
      </c>
      <c r="J917">
        <v>26.308459452000001</v>
      </c>
      <c r="K917">
        <v>18.822406176000001</v>
      </c>
      <c r="L917">
        <v>15618</v>
      </c>
      <c r="M917">
        <v>15521</v>
      </c>
      <c r="N917">
        <v>11482</v>
      </c>
      <c r="O917">
        <v>11431</v>
      </c>
      <c r="P917">
        <v>0.99378921756947114</v>
      </c>
      <c r="Q917">
        <v>0.99555826511060785</v>
      </c>
    </row>
    <row r="918" spans="1:17" x14ac:dyDescent="0.3">
      <c r="A918">
        <v>0.3</v>
      </c>
      <c r="B918" t="s">
        <v>17</v>
      </c>
      <c r="C918">
        <v>3000</v>
      </c>
      <c r="D918">
        <v>243.21545059600001</v>
      </c>
      <c r="E918">
        <v>40.962078889999987</v>
      </c>
      <c r="F918">
        <v>202.253371706</v>
      </c>
      <c r="G918">
        <v>31.890141220666671</v>
      </c>
      <c r="H918">
        <v>99.157075895999995</v>
      </c>
      <c r="I918">
        <v>26.676274060000001</v>
      </c>
      <c r="J918">
        <v>72.480801835999998</v>
      </c>
      <c r="K918">
        <v>33.526009438666669</v>
      </c>
      <c r="L918">
        <v>17982</v>
      </c>
      <c r="M918">
        <v>17721</v>
      </c>
      <c r="N918">
        <v>10122</v>
      </c>
      <c r="O918">
        <v>10027</v>
      </c>
      <c r="P918">
        <v>0.98548548548548554</v>
      </c>
      <c r="Q918">
        <v>0.99061450306263588</v>
      </c>
    </row>
    <row r="919" spans="1:17" x14ac:dyDescent="0.3">
      <c r="A919">
        <v>0.3</v>
      </c>
      <c r="B919" t="s">
        <v>18</v>
      </c>
      <c r="C919">
        <v>3000</v>
      </c>
      <c r="D919">
        <v>370.76104736399998</v>
      </c>
      <c r="E919">
        <v>46.264160156000003</v>
      </c>
      <c r="F919">
        <v>324.49688720799998</v>
      </c>
      <c r="G919">
        <v>34.826188568000013</v>
      </c>
      <c r="H919">
        <v>170.53513513600001</v>
      </c>
      <c r="I919">
        <v>31.135825186000002</v>
      </c>
      <c r="J919">
        <v>139.399309948</v>
      </c>
      <c r="K919">
        <v>36.519090630666668</v>
      </c>
      <c r="L919">
        <v>16654</v>
      </c>
      <c r="M919">
        <v>16384</v>
      </c>
      <c r="N919">
        <v>8794</v>
      </c>
      <c r="O919">
        <v>8695</v>
      </c>
      <c r="P919">
        <v>0.98378767863576322</v>
      </c>
      <c r="Q919">
        <v>0.98874232431203091</v>
      </c>
    </row>
    <row r="920" spans="1:17" x14ac:dyDescent="0.3">
      <c r="A920">
        <v>0.3</v>
      </c>
      <c r="B920" t="s">
        <v>19</v>
      </c>
      <c r="C920">
        <v>3000</v>
      </c>
      <c r="D920">
        <v>248.093692124</v>
      </c>
      <c r="E920">
        <v>30.440843229999999</v>
      </c>
      <c r="F920">
        <v>217.65284889399999</v>
      </c>
      <c r="G920">
        <v>24.70204300133334</v>
      </c>
      <c r="H920">
        <v>97.736871929999992</v>
      </c>
      <c r="I920">
        <v>21.341235359999999</v>
      </c>
      <c r="J920">
        <v>76.395636570000008</v>
      </c>
      <c r="K920">
        <v>26.569099496</v>
      </c>
      <c r="L920">
        <v>18545</v>
      </c>
      <c r="M920">
        <v>18358</v>
      </c>
      <c r="N920">
        <v>10653</v>
      </c>
      <c r="O920">
        <v>10588</v>
      </c>
      <c r="P920">
        <v>0.98991641952008624</v>
      </c>
      <c r="Q920">
        <v>0.99389843236646958</v>
      </c>
    </row>
    <row r="921" spans="1:17" x14ac:dyDescent="0.3">
      <c r="A921">
        <v>0.3</v>
      </c>
      <c r="B921" t="s">
        <v>20</v>
      </c>
      <c r="C921">
        <v>3000</v>
      </c>
      <c r="D921">
        <v>119.406905678</v>
      </c>
      <c r="E921">
        <v>16.807321529999999</v>
      </c>
      <c r="F921">
        <v>102.59958414800001</v>
      </c>
      <c r="G921">
        <v>17.098787976666671</v>
      </c>
      <c r="H921">
        <v>40.517852599999998</v>
      </c>
      <c r="I921">
        <v>11.542193198</v>
      </c>
      <c r="J921">
        <v>28.975659402000002</v>
      </c>
      <c r="K921">
        <v>19.089423338</v>
      </c>
      <c r="L921">
        <v>15971</v>
      </c>
      <c r="M921">
        <v>15871</v>
      </c>
      <c r="N921">
        <v>11843</v>
      </c>
      <c r="O921">
        <v>11791</v>
      </c>
      <c r="P921">
        <v>0.99373865130549122</v>
      </c>
      <c r="Q921">
        <v>0.99560922063666302</v>
      </c>
    </row>
    <row r="922" spans="1:17" x14ac:dyDescent="0.3">
      <c r="A922">
        <v>0.31</v>
      </c>
      <c r="B922" t="s">
        <v>17</v>
      </c>
      <c r="C922">
        <v>3000</v>
      </c>
      <c r="D922">
        <v>299.47927928000001</v>
      </c>
      <c r="E922">
        <v>40.983128583999999</v>
      </c>
      <c r="F922">
        <v>258.49615069599997</v>
      </c>
      <c r="G922">
        <v>32.030176711999999</v>
      </c>
      <c r="H922">
        <v>119.474482892</v>
      </c>
      <c r="I922">
        <v>27.05026097</v>
      </c>
      <c r="J922">
        <v>92.424221922000001</v>
      </c>
      <c r="K922">
        <v>33.815385806666669</v>
      </c>
      <c r="L922">
        <v>18569</v>
      </c>
      <c r="M922">
        <v>18315</v>
      </c>
      <c r="N922">
        <v>10445</v>
      </c>
      <c r="O922">
        <v>10346</v>
      </c>
      <c r="P922">
        <v>0.98632128816845277</v>
      </c>
      <c r="Q922">
        <v>0.99052178075634278</v>
      </c>
    </row>
    <row r="923" spans="1:17" x14ac:dyDescent="0.3">
      <c r="A923">
        <v>0.31</v>
      </c>
      <c r="B923" t="s">
        <v>18</v>
      </c>
      <c r="C923">
        <v>3000</v>
      </c>
      <c r="D923">
        <v>394.13634974000001</v>
      </c>
      <c r="E923">
        <v>45.958972791999997</v>
      </c>
      <c r="F923">
        <v>348.17737694800002</v>
      </c>
      <c r="G923">
        <v>35.229760904666669</v>
      </c>
      <c r="H923">
        <v>186.519881846</v>
      </c>
      <c r="I923">
        <v>31.334696659999999</v>
      </c>
      <c r="J923">
        <v>155.18518518600001</v>
      </c>
      <c r="K923">
        <v>36.986263718666663</v>
      </c>
      <c r="L923">
        <v>16619</v>
      </c>
      <c r="M923">
        <v>16355</v>
      </c>
      <c r="N923">
        <v>8895</v>
      </c>
      <c r="O923">
        <v>8802</v>
      </c>
      <c r="P923">
        <v>0.98411456766351768</v>
      </c>
      <c r="Q923">
        <v>0.98954468802698148</v>
      </c>
    </row>
    <row r="924" spans="1:17" x14ac:dyDescent="0.3">
      <c r="A924">
        <v>0.31</v>
      </c>
      <c r="B924" t="s">
        <v>19</v>
      </c>
      <c r="C924">
        <v>3000</v>
      </c>
      <c r="D924">
        <v>248.59152226</v>
      </c>
      <c r="E924">
        <v>30.379418822000002</v>
      </c>
      <c r="F924">
        <v>218.21210343999999</v>
      </c>
      <c r="G924">
        <v>24.873926482666661</v>
      </c>
      <c r="H924">
        <v>97.274545619999998</v>
      </c>
      <c r="I924">
        <v>21.312448625999998</v>
      </c>
      <c r="J924">
        <v>75.962096996</v>
      </c>
      <c r="K924">
        <v>26.76043473733333</v>
      </c>
      <c r="L924">
        <v>18947</v>
      </c>
      <c r="M924">
        <v>18755</v>
      </c>
      <c r="N924">
        <v>11027</v>
      </c>
      <c r="O924">
        <v>10949</v>
      </c>
      <c r="P924">
        <v>0.98986646962579827</v>
      </c>
      <c r="Q924">
        <v>0.99292645325111095</v>
      </c>
    </row>
    <row r="925" spans="1:17" x14ac:dyDescent="0.3">
      <c r="A925">
        <v>0.31</v>
      </c>
      <c r="B925" t="s">
        <v>20</v>
      </c>
      <c r="C925">
        <v>3000</v>
      </c>
      <c r="D925">
        <v>129.29296851000001</v>
      </c>
      <c r="E925">
        <v>16.702840943999998</v>
      </c>
      <c r="F925">
        <v>112.59012756600001</v>
      </c>
      <c r="G925">
        <v>17.15806800733333</v>
      </c>
      <c r="H925">
        <v>42.946215303999999</v>
      </c>
      <c r="I925">
        <v>11.490733876</v>
      </c>
      <c r="J925">
        <v>31.455481425999999</v>
      </c>
      <c r="K925">
        <v>19.151971628666669</v>
      </c>
      <c r="L925">
        <v>16331</v>
      </c>
      <c r="M925">
        <v>16227</v>
      </c>
      <c r="N925">
        <v>12195</v>
      </c>
      <c r="O925">
        <v>12141</v>
      </c>
      <c r="P925">
        <v>0.99363174331026882</v>
      </c>
      <c r="Q925">
        <v>0.99557195571955714</v>
      </c>
    </row>
    <row r="926" spans="1:17" x14ac:dyDescent="0.3">
      <c r="A926">
        <v>0.32</v>
      </c>
      <c r="B926" t="s">
        <v>17</v>
      </c>
      <c r="C926">
        <v>3000</v>
      </c>
      <c r="D926">
        <v>300.17475574399998</v>
      </c>
      <c r="E926">
        <v>41.490361763999999</v>
      </c>
      <c r="F926">
        <v>258.68439397999998</v>
      </c>
      <c r="G926">
        <v>32.233641838666657</v>
      </c>
      <c r="H926">
        <v>120.64968932399999</v>
      </c>
      <c r="I926">
        <v>27.364903032000001</v>
      </c>
      <c r="J926">
        <v>93.284786292000007</v>
      </c>
      <c r="K926">
        <v>34.044545390000003</v>
      </c>
      <c r="L926">
        <v>19226</v>
      </c>
      <c r="M926">
        <v>18935</v>
      </c>
      <c r="N926">
        <v>10734</v>
      </c>
      <c r="O926">
        <v>10622</v>
      </c>
      <c r="P926">
        <v>0.98486424633309055</v>
      </c>
      <c r="Q926">
        <v>0.98956586547419412</v>
      </c>
    </row>
    <row r="927" spans="1:17" x14ac:dyDescent="0.3">
      <c r="A927">
        <v>0.32</v>
      </c>
      <c r="B927" t="s">
        <v>18</v>
      </c>
      <c r="C927">
        <v>3000</v>
      </c>
      <c r="D927">
        <v>386.99767594399998</v>
      </c>
      <c r="E927">
        <v>45.958762886000002</v>
      </c>
      <c r="F927">
        <v>341.03891305600001</v>
      </c>
      <c r="G927">
        <v>35.669475291999987</v>
      </c>
      <c r="H927">
        <v>186.739559356</v>
      </c>
      <c r="I927">
        <v>31.489422340000001</v>
      </c>
      <c r="J927">
        <v>155.250137016</v>
      </c>
      <c r="K927">
        <v>37.443158925333329</v>
      </c>
      <c r="L927">
        <v>17050</v>
      </c>
      <c r="M927">
        <v>16781</v>
      </c>
      <c r="N927">
        <v>9210</v>
      </c>
      <c r="O927">
        <v>9123</v>
      </c>
      <c r="P927">
        <v>0.98422287390029328</v>
      </c>
      <c r="Q927">
        <v>0.99055374592833878</v>
      </c>
    </row>
    <row r="928" spans="1:17" x14ac:dyDescent="0.3">
      <c r="A928">
        <v>0.32</v>
      </c>
      <c r="B928" t="s">
        <v>19</v>
      </c>
      <c r="C928">
        <v>3000</v>
      </c>
      <c r="D928">
        <v>250.44197595399999</v>
      </c>
      <c r="E928">
        <v>29.900731833999998</v>
      </c>
      <c r="F928">
        <v>220.54124411999999</v>
      </c>
      <c r="G928">
        <v>24.694276368000001</v>
      </c>
      <c r="H928">
        <v>97.336750155999994</v>
      </c>
      <c r="I928">
        <v>21.232641055999999</v>
      </c>
      <c r="J928">
        <v>76.104109100000002</v>
      </c>
      <c r="K928">
        <v>26.592014334666668</v>
      </c>
      <c r="L928">
        <v>19321</v>
      </c>
      <c r="M928">
        <v>19130</v>
      </c>
      <c r="N928">
        <v>11297</v>
      </c>
      <c r="O928">
        <v>11219</v>
      </c>
      <c r="P928">
        <v>0.99011438331349311</v>
      </c>
      <c r="Q928">
        <v>0.99309551208285385</v>
      </c>
    </row>
    <row r="929" spans="1:17" x14ac:dyDescent="0.3">
      <c r="A929">
        <v>0.32</v>
      </c>
      <c r="B929" t="s">
        <v>20</v>
      </c>
      <c r="C929">
        <v>3000</v>
      </c>
      <c r="D929">
        <v>139.58592282999999</v>
      </c>
      <c r="E929">
        <v>16.472287842</v>
      </c>
      <c r="F929">
        <v>123.11363498599999</v>
      </c>
      <c r="G929">
        <v>17.15000894933333</v>
      </c>
      <c r="H929">
        <v>45.346163097999998</v>
      </c>
      <c r="I929">
        <v>11.400529228</v>
      </c>
      <c r="J929">
        <v>33.945633869999988</v>
      </c>
      <c r="K929">
        <v>19.18533412133333</v>
      </c>
      <c r="L929">
        <v>16614</v>
      </c>
      <c r="M929">
        <v>16509</v>
      </c>
      <c r="N929">
        <v>12526</v>
      </c>
      <c r="O929">
        <v>12471</v>
      </c>
      <c r="P929">
        <v>0.99368002889129647</v>
      </c>
      <c r="Q929">
        <v>0.99560913300335308</v>
      </c>
    </row>
    <row r="930" spans="1:17" x14ac:dyDescent="0.3">
      <c r="A930">
        <v>0.33</v>
      </c>
      <c r="B930" t="s">
        <v>17</v>
      </c>
      <c r="C930">
        <v>3000</v>
      </c>
      <c r="D930">
        <v>279.53819925400001</v>
      </c>
      <c r="E930">
        <v>40.353383057999999</v>
      </c>
      <c r="F930">
        <v>239.18481619600001</v>
      </c>
      <c r="G930">
        <v>32.358991935333343</v>
      </c>
      <c r="H930">
        <v>111.35844348000001</v>
      </c>
      <c r="I930">
        <v>27.262593586000001</v>
      </c>
      <c r="J930">
        <v>84.095849893999997</v>
      </c>
      <c r="K930">
        <v>34.200536831333331</v>
      </c>
      <c r="L930">
        <v>19041</v>
      </c>
      <c r="M930">
        <v>18770</v>
      </c>
      <c r="N930">
        <v>10933</v>
      </c>
      <c r="O930">
        <v>10819</v>
      </c>
      <c r="P930">
        <v>0.98576755422509321</v>
      </c>
      <c r="Q930">
        <v>0.98957285283087904</v>
      </c>
    </row>
    <row r="931" spans="1:17" x14ac:dyDescent="0.3">
      <c r="A931">
        <v>0.33</v>
      </c>
      <c r="B931" t="s">
        <v>18</v>
      </c>
      <c r="C931">
        <v>3000</v>
      </c>
      <c r="D931">
        <v>393.86835044399999</v>
      </c>
      <c r="E931">
        <v>45.157781148000012</v>
      </c>
      <c r="F931">
        <v>348.71056929600002</v>
      </c>
      <c r="G931">
        <v>35.244814308666662</v>
      </c>
      <c r="H931">
        <v>199.75408417200001</v>
      </c>
      <c r="I931">
        <v>31.493887266000002</v>
      </c>
      <c r="J931">
        <v>168.260196906</v>
      </c>
      <c r="K931">
        <v>36.999960260000002</v>
      </c>
      <c r="L931">
        <v>17411</v>
      </c>
      <c r="M931">
        <v>17144</v>
      </c>
      <c r="N931">
        <v>9331</v>
      </c>
      <c r="O931">
        <v>9243</v>
      </c>
      <c r="P931">
        <v>0.98466486703807943</v>
      </c>
      <c r="Q931">
        <v>0.99056907083913837</v>
      </c>
    </row>
    <row r="932" spans="1:17" x14ac:dyDescent="0.3">
      <c r="A932">
        <v>0.33</v>
      </c>
      <c r="B932" t="s">
        <v>19</v>
      </c>
      <c r="C932">
        <v>3000</v>
      </c>
      <c r="D932">
        <v>255.02338461599999</v>
      </c>
      <c r="E932">
        <v>30.223179488</v>
      </c>
      <c r="F932">
        <v>224.80020512799999</v>
      </c>
      <c r="G932">
        <v>25.073162532666672</v>
      </c>
      <c r="H932">
        <v>99.031988146000003</v>
      </c>
      <c r="I932">
        <v>21.595746536</v>
      </c>
      <c r="J932">
        <v>77.436241609999996</v>
      </c>
      <c r="K932">
        <v>26.96324538733333</v>
      </c>
      <c r="L932">
        <v>19709</v>
      </c>
      <c r="M932">
        <v>19500</v>
      </c>
      <c r="N932">
        <v>11561</v>
      </c>
      <c r="O932">
        <v>11473</v>
      </c>
      <c r="P932">
        <v>0.98939570754477646</v>
      </c>
      <c r="Q932">
        <v>0.99238820171265463</v>
      </c>
    </row>
    <row r="933" spans="1:17" x14ac:dyDescent="0.3">
      <c r="A933">
        <v>0.33</v>
      </c>
      <c r="B933" t="s">
        <v>20</v>
      </c>
      <c r="C933">
        <v>3000</v>
      </c>
      <c r="D933">
        <v>148.097895048</v>
      </c>
      <c r="E933">
        <v>16.243107026000001</v>
      </c>
      <c r="F933">
        <v>131.85478802200001</v>
      </c>
      <c r="G933">
        <v>17.06116458066667</v>
      </c>
      <c r="H933">
        <v>47.371002963999999</v>
      </c>
      <c r="I933">
        <v>11.31258774</v>
      </c>
      <c r="J933">
        <v>36.058415223999987</v>
      </c>
      <c r="K933">
        <v>19.089561620000001</v>
      </c>
      <c r="L933">
        <v>16968</v>
      </c>
      <c r="M933">
        <v>16865</v>
      </c>
      <c r="N933">
        <v>12876</v>
      </c>
      <c r="O933">
        <v>12822</v>
      </c>
      <c r="P933">
        <v>0.99392975011786888</v>
      </c>
      <c r="Q933">
        <v>0.99580615097856473</v>
      </c>
    </row>
    <row r="934" spans="1:17" x14ac:dyDescent="0.3">
      <c r="A934">
        <v>0.34</v>
      </c>
      <c r="B934" t="s">
        <v>17</v>
      </c>
      <c r="C934">
        <v>3000</v>
      </c>
      <c r="D934">
        <v>272.00157604399999</v>
      </c>
      <c r="E934">
        <v>39.665195691999998</v>
      </c>
      <c r="F934">
        <v>232.33638035199999</v>
      </c>
      <c r="G934">
        <v>32.522578844666668</v>
      </c>
      <c r="H934">
        <v>108.782231068</v>
      </c>
      <c r="I934">
        <v>27.762869810000002</v>
      </c>
      <c r="J934">
        <v>81.019361260000011</v>
      </c>
      <c r="K934">
        <v>34.338989666000003</v>
      </c>
      <c r="L934">
        <v>19313</v>
      </c>
      <c r="M934">
        <v>19035</v>
      </c>
      <c r="N934">
        <v>11161</v>
      </c>
      <c r="O934">
        <v>11053</v>
      </c>
      <c r="P934">
        <v>0.98560555066535493</v>
      </c>
      <c r="Q934">
        <v>0.99032344771973835</v>
      </c>
    </row>
    <row r="935" spans="1:17" x14ac:dyDescent="0.3">
      <c r="A935">
        <v>0.34</v>
      </c>
      <c r="B935" t="s">
        <v>18</v>
      </c>
      <c r="C935">
        <v>3000</v>
      </c>
      <c r="D935">
        <v>404.94728573999998</v>
      </c>
      <c r="E935">
        <v>44.633792984000003</v>
      </c>
      <c r="F935">
        <v>360.31349275600002</v>
      </c>
      <c r="G935">
        <v>35.59079344933334</v>
      </c>
      <c r="H935">
        <v>200.04997347400001</v>
      </c>
      <c r="I935">
        <v>31.673527851999999</v>
      </c>
      <c r="J935">
        <v>168.37644562400001</v>
      </c>
      <c r="K935">
        <v>37.373821464000002</v>
      </c>
      <c r="L935">
        <v>17478</v>
      </c>
      <c r="M935">
        <v>17187</v>
      </c>
      <c r="N935">
        <v>9538</v>
      </c>
      <c r="O935">
        <v>9425</v>
      </c>
      <c r="P935">
        <v>0.98335049776862338</v>
      </c>
      <c r="Q935">
        <v>0.9881526525477039</v>
      </c>
    </row>
    <row r="936" spans="1:17" x14ac:dyDescent="0.3">
      <c r="A936">
        <v>0.34</v>
      </c>
      <c r="B936" t="s">
        <v>19</v>
      </c>
      <c r="C936">
        <v>3000</v>
      </c>
      <c r="D936">
        <v>243.66858440600001</v>
      </c>
      <c r="E936">
        <v>29.751703255999999</v>
      </c>
      <c r="F936">
        <v>213.91688114999999</v>
      </c>
      <c r="G936">
        <v>25.026872096666668</v>
      </c>
      <c r="H936">
        <v>94.614993646000002</v>
      </c>
      <c r="I936">
        <v>21.566200762000001</v>
      </c>
      <c r="J936">
        <v>73.048792883999994</v>
      </c>
      <c r="K936">
        <v>26.924944929999999</v>
      </c>
      <c r="L936">
        <v>20029</v>
      </c>
      <c r="M936">
        <v>19815</v>
      </c>
      <c r="N936">
        <v>11897</v>
      </c>
      <c r="O936">
        <v>11805</v>
      </c>
      <c r="P936">
        <v>0.98931549253582307</v>
      </c>
      <c r="Q936">
        <v>0.99226695805665299</v>
      </c>
    </row>
    <row r="937" spans="1:17" x14ac:dyDescent="0.3">
      <c r="A937">
        <v>0.34</v>
      </c>
      <c r="B937" t="s">
        <v>20</v>
      </c>
      <c r="C937">
        <v>3000</v>
      </c>
      <c r="D937">
        <v>156.41943555399999</v>
      </c>
      <c r="E937">
        <v>16.304626127999999</v>
      </c>
      <c r="F937">
        <v>140.11480942599999</v>
      </c>
      <c r="G937">
        <v>17.333015969333331</v>
      </c>
      <c r="H937">
        <v>49.251804025999988</v>
      </c>
      <c r="I937">
        <v>11.309153058</v>
      </c>
      <c r="J937">
        <v>37.942650968000002</v>
      </c>
      <c r="K937">
        <v>19.368742355999998</v>
      </c>
      <c r="L937">
        <v>17294</v>
      </c>
      <c r="M937">
        <v>17185</v>
      </c>
      <c r="N937">
        <v>13222</v>
      </c>
      <c r="O937">
        <v>13165</v>
      </c>
      <c r="P937">
        <v>0.99369723603561932</v>
      </c>
      <c r="Q937">
        <v>0.99568900317652398</v>
      </c>
    </row>
    <row r="938" spans="1:17" x14ac:dyDescent="0.3">
      <c r="A938">
        <v>0.35</v>
      </c>
      <c r="B938" t="s">
        <v>17</v>
      </c>
      <c r="C938">
        <v>3000</v>
      </c>
      <c r="D938">
        <v>242.297103706</v>
      </c>
      <c r="E938">
        <v>39.189764351999997</v>
      </c>
      <c r="F938">
        <v>203.107339354</v>
      </c>
      <c r="G938">
        <v>32.533498743333332</v>
      </c>
      <c r="H938">
        <v>98.412566372000001</v>
      </c>
      <c r="I938">
        <v>27.795044248</v>
      </c>
      <c r="J938">
        <v>70.61752212399999</v>
      </c>
      <c r="K938">
        <v>34.384976734000013</v>
      </c>
      <c r="L938">
        <v>19549</v>
      </c>
      <c r="M938">
        <v>19266</v>
      </c>
      <c r="N938">
        <v>11413</v>
      </c>
      <c r="O938">
        <v>11300</v>
      </c>
      <c r="P938">
        <v>0.98552355619213261</v>
      </c>
      <c r="Q938">
        <v>0.99009900990099009</v>
      </c>
    </row>
    <row r="939" spans="1:17" x14ac:dyDescent="0.3">
      <c r="A939">
        <v>0.35</v>
      </c>
      <c r="B939" t="s">
        <v>18</v>
      </c>
      <c r="C939">
        <v>3000</v>
      </c>
      <c r="D939">
        <v>402.92738933800001</v>
      </c>
      <c r="E939">
        <v>44.101987057999999</v>
      </c>
      <c r="F939">
        <v>358.82540227999999</v>
      </c>
      <c r="G939">
        <v>35.183200532666667</v>
      </c>
      <c r="H939">
        <v>207.02241633400001</v>
      </c>
      <c r="I939">
        <v>31.611765943999998</v>
      </c>
      <c r="J939">
        <v>175.41065039</v>
      </c>
      <c r="K939">
        <v>36.960836825333331</v>
      </c>
      <c r="L939">
        <v>17751</v>
      </c>
      <c r="M939">
        <v>17463</v>
      </c>
      <c r="N939">
        <v>9607</v>
      </c>
      <c r="O939">
        <v>9502</v>
      </c>
      <c r="P939">
        <v>0.98377556194017235</v>
      </c>
      <c r="Q939">
        <v>0.98907046944935983</v>
      </c>
    </row>
    <row r="940" spans="1:17" x14ac:dyDescent="0.3">
      <c r="A940">
        <v>0.35</v>
      </c>
      <c r="B940" t="s">
        <v>19</v>
      </c>
      <c r="C940">
        <v>3000</v>
      </c>
      <c r="D940">
        <v>248.77181009</v>
      </c>
      <c r="E940">
        <v>30.535608308</v>
      </c>
      <c r="F940">
        <v>218.23620177999999</v>
      </c>
      <c r="G940">
        <v>26.07504655466667</v>
      </c>
      <c r="H940">
        <v>98.559465920000008</v>
      </c>
      <c r="I940">
        <v>22.657215858000001</v>
      </c>
      <c r="J940">
        <v>75.902250062000007</v>
      </c>
      <c r="K940">
        <v>27.979310267333329</v>
      </c>
      <c r="L940">
        <v>20452</v>
      </c>
      <c r="M940">
        <v>20220</v>
      </c>
      <c r="N940">
        <v>12240</v>
      </c>
      <c r="O940">
        <v>12133</v>
      </c>
      <c r="P940">
        <v>0.98865636612556229</v>
      </c>
      <c r="Q940">
        <v>0.99125816993464055</v>
      </c>
    </row>
    <row r="941" spans="1:17" x14ac:dyDescent="0.3">
      <c r="A941">
        <v>0.35</v>
      </c>
      <c r="B941" t="s">
        <v>20</v>
      </c>
      <c r="C941">
        <v>3000</v>
      </c>
      <c r="D941">
        <v>163.22501571399999</v>
      </c>
      <c r="E941">
        <v>16.104279756</v>
      </c>
      <c r="F941">
        <v>147.12073595800001</v>
      </c>
      <c r="G941">
        <v>17.320827162</v>
      </c>
      <c r="H941">
        <v>50.708428920000003</v>
      </c>
      <c r="I941">
        <v>11.240953156</v>
      </c>
      <c r="J941">
        <v>39.467475764</v>
      </c>
      <c r="K941">
        <v>19.391652356666668</v>
      </c>
      <c r="L941">
        <v>17610</v>
      </c>
      <c r="M941">
        <v>17501</v>
      </c>
      <c r="N941">
        <v>13570</v>
      </c>
      <c r="O941">
        <v>13513</v>
      </c>
      <c r="P941">
        <v>0.99381033503691085</v>
      </c>
      <c r="Q941">
        <v>0.99579955784819452</v>
      </c>
    </row>
    <row r="942" spans="1:17" x14ac:dyDescent="0.3">
      <c r="A942">
        <v>0.36</v>
      </c>
      <c r="B942" t="s">
        <v>17</v>
      </c>
      <c r="C942">
        <v>3000</v>
      </c>
      <c r="D942">
        <v>254.895830152</v>
      </c>
      <c r="E942">
        <v>40.283030396000001</v>
      </c>
      <c r="F942">
        <v>214.61279975599999</v>
      </c>
      <c r="G942">
        <v>34.058222409999992</v>
      </c>
      <c r="H942">
        <v>104.494282744</v>
      </c>
      <c r="I942">
        <v>29.634442134</v>
      </c>
      <c r="J942">
        <v>74.859840610000006</v>
      </c>
      <c r="K942">
        <v>35.961724766000003</v>
      </c>
      <c r="L942">
        <v>19973</v>
      </c>
      <c r="M942">
        <v>19641</v>
      </c>
      <c r="N942">
        <v>11689</v>
      </c>
      <c r="O942">
        <v>11544</v>
      </c>
      <c r="P942">
        <v>0.98337755970560259</v>
      </c>
      <c r="Q942">
        <v>0.98759517495080851</v>
      </c>
    </row>
    <row r="943" spans="1:17" x14ac:dyDescent="0.3">
      <c r="A943">
        <v>0.36</v>
      </c>
      <c r="B943" t="s">
        <v>18</v>
      </c>
      <c r="C943">
        <v>3000</v>
      </c>
      <c r="D943">
        <v>419.714318402</v>
      </c>
      <c r="E943">
        <v>46.027916024</v>
      </c>
      <c r="F943">
        <v>373.68640238</v>
      </c>
      <c r="G943">
        <v>36.863731897333338</v>
      </c>
      <c r="H943">
        <v>218.18258514799999</v>
      </c>
      <c r="I943">
        <v>32.826997188</v>
      </c>
      <c r="J943">
        <v>185.35558796000001</v>
      </c>
      <c r="K943">
        <v>38.69542084133333</v>
      </c>
      <c r="L943">
        <v>17772</v>
      </c>
      <c r="M943">
        <v>17481</v>
      </c>
      <c r="N943">
        <v>9712</v>
      </c>
      <c r="O943">
        <v>9601</v>
      </c>
      <c r="P943">
        <v>0.98362592842673868</v>
      </c>
      <c r="Q943">
        <v>0.98857084019769359</v>
      </c>
    </row>
    <row r="944" spans="1:17" x14ac:dyDescent="0.3">
      <c r="A944">
        <v>0.36</v>
      </c>
      <c r="B944" t="s">
        <v>19</v>
      </c>
      <c r="C944">
        <v>3000</v>
      </c>
      <c r="D944">
        <v>254.84965853599999</v>
      </c>
      <c r="E944">
        <v>30.113170732</v>
      </c>
      <c r="F944">
        <v>224.73648780400001</v>
      </c>
      <c r="G944">
        <v>25.941477297999999</v>
      </c>
      <c r="H944">
        <v>102.03534286599999</v>
      </c>
      <c r="I944">
        <v>22.930532985999999</v>
      </c>
      <c r="J944">
        <v>79.104809880000005</v>
      </c>
      <c r="K944">
        <v>27.85460449466667</v>
      </c>
      <c r="L944">
        <v>20727</v>
      </c>
      <c r="M944">
        <v>20500</v>
      </c>
      <c r="N944">
        <v>12423</v>
      </c>
      <c r="O944">
        <v>12308</v>
      </c>
      <c r="P944">
        <v>0.98904810151010758</v>
      </c>
      <c r="Q944">
        <v>0.99074297673669809</v>
      </c>
    </row>
    <row r="945" spans="1:17" x14ac:dyDescent="0.3">
      <c r="A945">
        <v>0.36</v>
      </c>
      <c r="B945" t="s">
        <v>20</v>
      </c>
      <c r="C945">
        <v>3000</v>
      </c>
      <c r="D945">
        <v>166.39291727400001</v>
      </c>
      <c r="E945">
        <v>15.915366484</v>
      </c>
      <c r="F945">
        <v>150.47755079199999</v>
      </c>
      <c r="G945">
        <v>17.262800884000001</v>
      </c>
      <c r="H945">
        <v>51.270723422000003</v>
      </c>
      <c r="I945">
        <v>11.170340392</v>
      </c>
      <c r="J945">
        <v>40.100383032000003</v>
      </c>
      <c r="K945">
        <v>19.336626874</v>
      </c>
      <c r="L945">
        <v>17928</v>
      </c>
      <c r="M945">
        <v>17818</v>
      </c>
      <c r="N945">
        <v>13896</v>
      </c>
      <c r="O945">
        <v>13837</v>
      </c>
      <c r="P945">
        <v>0.99386434627398479</v>
      </c>
      <c r="Q945">
        <v>0.99575417386298215</v>
      </c>
    </row>
    <row r="946" spans="1:17" x14ac:dyDescent="0.3">
      <c r="A946">
        <v>0.37</v>
      </c>
      <c r="B946" t="s">
        <v>17</v>
      </c>
      <c r="C946">
        <v>3000</v>
      </c>
      <c r="D946">
        <v>294.70380207599999</v>
      </c>
      <c r="E946">
        <v>42.702965914000004</v>
      </c>
      <c r="F946">
        <v>252.00083616200001</v>
      </c>
      <c r="G946">
        <v>36.490198984000003</v>
      </c>
      <c r="H946">
        <v>121.813590604</v>
      </c>
      <c r="I946">
        <v>32.219127516</v>
      </c>
      <c r="J946">
        <v>89.594463087999998</v>
      </c>
      <c r="K946">
        <v>38.394035569333333</v>
      </c>
      <c r="L946">
        <v>20623</v>
      </c>
      <c r="M946">
        <v>20331</v>
      </c>
      <c r="N946">
        <v>12051</v>
      </c>
      <c r="O946">
        <v>11920</v>
      </c>
      <c r="P946">
        <v>0.98584105125345489</v>
      </c>
      <c r="Q946">
        <v>0.98912953281885319</v>
      </c>
    </row>
    <row r="947" spans="1:17" x14ac:dyDescent="0.3">
      <c r="A947">
        <v>0.37</v>
      </c>
      <c r="B947" t="s">
        <v>18</v>
      </c>
      <c r="C947">
        <v>3000</v>
      </c>
      <c r="D947">
        <v>427.72221597999999</v>
      </c>
      <c r="E947">
        <v>44.859984267999998</v>
      </c>
      <c r="F947">
        <v>382.86223171199998</v>
      </c>
      <c r="G947">
        <v>36.309245930666663</v>
      </c>
      <c r="H947">
        <v>230.758734412</v>
      </c>
      <c r="I947">
        <v>32.750077296000001</v>
      </c>
      <c r="J947">
        <v>198.00865711599999</v>
      </c>
      <c r="K947">
        <v>38.113366164666672</v>
      </c>
      <c r="L947">
        <v>18089</v>
      </c>
      <c r="M947">
        <v>17798</v>
      </c>
      <c r="N947">
        <v>9817</v>
      </c>
      <c r="O947">
        <v>9703</v>
      </c>
      <c r="P947">
        <v>0.98391287522803916</v>
      </c>
      <c r="Q947">
        <v>0.98838749108689006</v>
      </c>
    </row>
    <row r="948" spans="1:17" x14ac:dyDescent="0.3">
      <c r="A948">
        <v>0.37</v>
      </c>
      <c r="B948" t="s">
        <v>19</v>
      </c>
      <c r="C948">
        <v>3000</v>
      </c>
      <c r="D948">
        <v>259.38559058599998</v>
      </c>
      <c r="E948">
        <v>30.483232072</v>
      </c>
      <c r="F948">
        <v>228.90235851400001</v>
      </c>
      <c r="G948">
        <v>26.686286534666671</v>
      </c>
      <c r="H948">
        <v>111.72225307399999</v>
      </c>
      <c r="I948">
        <v>23.821658072000002</v>
      </c>
      <c r="J948">
        <v>87.900595002000003</v>
      </c>
      <c r="K948">
        <v>28.579132999999999</v>
      </c>
      <c r="L948">
        <v>21130</v>
      </c>
      <c r="M948">
        <v>20903</v>
      </c>
      <c r="N948">
        <v>12710</v>
      </c>
      <c r="O948">
        <v>12605</v>
      </c>
      <c r="P948">
        <v>0.98925698059630851</v>
      </c>
      <c r="Q948">
        <v>0.99173878835562546</v>
      </c>
    </row>
    <row r="949" spans="1:17" x14ac:dyDescent="0.3">
      <c r="A949">
        <v>0.37</v>
      </c>
      <c r="B949" t="s">
        <v>20</v>
      </c>
      <c r="C949">
        <v>3000</v>
      </c>
      <c r="D949">
        <v>173.65306684199999</v>
      </c>
      <c r="E949">
        <v>16.124821054000002</v>
      </c>
      <c r="F949">
        <v>157.52824578799999</v>
      </c>
      <c r="G949">
        <v>17.721957465999999</v>
      </c>
      <c r="H949">
        <v>52.791423139999999</v>
      </c>
      <c r="I949">
        <v>11.207238926</v>
      </c>
      <c r="J949">
        <v>41.584184211999997</v>
      </c>
      <c r="K949">
        <v>19.793281266666661</v>
      </c>
      <c r="L949">
        <v>18268</v>
      </c>
      <c r="M949">
        <v>18162</v>
      </c>
      <c r="N949">
        <v>14260</v>
      </c>
      <c r="O949">
        <v>14201</v>
      </c>
      <c r="P949">
        <v>0.99419750383183714</v>
      </c>
      <c r="Q949">
        <v>0.99586255259467038</v>
      </c>
    </row>
    <row r="950" spans="1:17" x14ac:dyDescent="0.3">
      <c r="A950">
        <v>0.38</v>
      </c>
      <c r="B950" t="s">
        <v>17</v>
      </c>
      <c r="C950">
        <v>3000</v>
      </c>
      <c r="D950">
        <v>305.25509195199999</v>
      </c>
      <c r="E950">
        <v>45.177921692000012</v>
      </c>
      <c r="F950">
        <v>260.07717026</v>
      </c>
      <c r="G950">
        <v>39.866565996666672</v>
      </c>
      <c r="H950">
        <v>135.997921862</v>
      </c>
      <c r="I950">
        <v>35.863092270000003</v>
      </c>
      <c r="J950">
        <v>100.134829592</v>
      </c>
      <c r="K950">
        <v>41.763967820666657</v>
      </c>
      <c r="L950">
        <v>20595</v>
      </c>
      <c r="M950">
        <v>20228</v>
      </c>
      <c r="N950">
        <v>12207</v>
      </c>
      <c r="O950">
        <v>12030</v>
      </c>
      <c r="P950">
        <v>0.98218014081087646</v>
      </c>
      <c r="Q950">
        <v>0.98550012288031452</v>
      </c>
    </row>
    <row r="951" spans="1:17" x14ac:dyDescent="0.3">
      <c r="A951">
        <v>0.38</v>
      </c>
      <c r="B951" t="s">
        <v>18</v>
      </c>
      <c r="C951">
        <v>3000</v>
      </c>
      <c r="D951">
        <v>415.14401465200001</v>
      </c>
      <c r="E951">
        <v>44.655918751999998</v>
      </c>
      <c r="F951">
        <v>370.48809589799998</v>
      </c>
      <c r="G951">
        <v>36.155076593333327</v>
      </c>
      <c r="H951">
        <v>228.06290650400001</v>
      </c>
      <c r="I951">
        <v>32.539126015999997</v>
      </c>
      <c r="J951">
        <v>195.523780488</v>
      </c>
      <c r="K951">
        <v>37.930131181999997</v>
      </c>
      <c r="L951">
        <v>18293</v>
      </c>
      <c r="M951">
        <v>18019</v>
      </c>
      <c r="N951">
        <v>9949</v>
      </c>
      <c r="O951">
        <v>9840</v>
      </c>
      <c r="P951">
        <v>0.98502159295905534</v>
      </c>
      <c r="Q951">
        <v>0.98904412503769223</v>
      </c>
    </row>
    <row r="952" spans="1:17" x14ac:dyDescent="0.3">
      <c r="A952">
        <v>0.38</v>
      </c>
      <c r="B952" t="s">
        <v>19</v>
      </c>
      <c r="C952">
        <v>3000</v>
      </c>
      <c r="D952">
        <v>266.13249988199999</v>
      </c>
      <c r="E952">
        <v>29.979116351999998</v>
      </c>
      <c r="F952">
        <v>236.15338353000001</v>
      </c>
      <c r="G952">
        <v>26.068652751999998</v>
      </c>
      <c r="H952">
        <v>116.06026071399999</v>
      </c>
      <c r="I952">
        <v>23.009913355999998</v>
      </c>
      <c r="J952">
        <v>93.050347357999996</v>
      </c>
      <c r="K952">
        <v>27.98819598333333</v>
      </c>
      <c r="L952">
        <v>21335</v>
      </c>
      <c r="M952">
        <v>21117</v>
      </c>
      <c r="N952">
        <v>12915</v>
      </c>
      <c r="O952">
        <v>12811</v>
      </c>
      <c r="P952">
        <v>0.98978204827747829</v>
      </c>
      <c r="Q952">
        <v>0.99194734804490903</v>
      </c>
    </row>
    <row r="953" spans="1:17" x14ac:dyDescent="0.3">
      <c r="A953">
        <v>0.38</v>
      </c>
      <c r="B953" t="s">
        <v>20</v>
      </c>
      <c r="C953">
        <v>3000</v>
      </c>
      <c r="D953">
        <v>176.91938017999999</v>
      </c>
      <c r="E953">
        <v>16.020534214000001</v>
      </c>
      <c r="F953">
        <v>160.89884596600001</v>
      </c>
      <c r="G953">
        <v>17.76077274133333</v>
      </c>
      <c r="H953">
        <v>53.476498966000001</v>
      </c>
      <c r="I953">
        <v>11.172501722</v>
      </c>
      <c r="J953">
        <v>42.303997244000001</v>
      </c>
      <c r="K953">
        <v>19.832228327999999</v>
      </c>
      <c r="L953">
        <v>18571</v>
      </c>
      <c r="M953">
        <v>18457</v>
      </c>
      <c r="N953">
        <v>14571</v>
      </c>
      <c r="O953">
        <v>14510</v>
      </c>
      <c r="P953">
        <v>0.99386139680146468</v>
      </c>
      <c r="Q953">
        <v>0.9958136023608537</v>
      </c>
    </row>
    <row r="954" spans="1:17" x14ac:dyDescent="0.3">
      <c r="A954">
        <v>0.39</v>
      </c>
      <c r="B954" t="s">
        <v>17</v>
      </c>
      <c r="C954">
        <v>3000</v>
      </c>
      <c r="D954">
        <v>272.12435458200002</v>
      </c>
      <c r="E954">
        <v>43.391786904</v>
      </c>
      <c r="F954">
        <v>228.73256767800001</v>
      </c>
      <c r="G954">
        <v>38.385283300666657</v>
      </c>
      <c r="H954">
        <v>121.924767194</v>
      </c>
      <c r="I954">
        <v>34.889233785999998</v>
      </c>
      <c r="J954">
        <v>87.035533409999999</v>
      </c>
      <c r="K954">
        <v>40.348460805333332</v>
      </c>
      <c r="L954">
        <v>21039</v>
      </c>
      <c r="M954">
        <v>20723</v>
      </c>
      <c r="N954">
        <v>12407</v>
      </c>
      <c r="O954">
        <v>12242</v>
      </c>
      <c r="P954">
        <v>0.9849802747278863</v>
      </c>
      <c r="Q954">
        <v>0.98670105585556545</v>
      </c>
    </row>
    <row r="955" spans="1:17" x14ac:dyDescent="0.3">
      <c r="A955">
        <v>0.39</v>
      </c>
      <c r="B955" t="s">
        <v>18</v>
      </c>
      <c r="C955">
        <v>3000</v>
      </c>
      <c r="D955">
        <v>415.85501042599998</v>
      </c>
      <c r="E955">
        <v>43.999176820000002</v>
      </c>
      <c r="F955">
        <v>371.85583360800001</v>
      </c>
      <c r="G955">
        <v>35.991957794666668</v>
      </c>
      <c r="H955">
        <v>234.97446169200001</v>
      </c>
      <c r="I955">
        <v>32.581171758000004</v>
      </c>
      <c r="J955">
        <v>202.39328993399999</v>
      </c>
      <c r="K955">
        <v>37.810233515999997</v>
      </c>
      <c r="L955">
        <v>18510</v>
      </c>
      <c r="M955">
        <v>18222</v>
      </c>
      <c r="N955">
        <v>10098</v>
      </c>
      <c r="O955">
        <v>9985</v>
      </c>
      <c r="P955">
        <v>0.98444084278768229</v>
      </c>
      <c r="Q955">
        <v>0.98880966528025349</v>
      </c>
    </row>
    <row r="956" spans="1:17" x14ac:dyDescent="0.3">
      <c r="A956">
        <v>0.39</v>
      </c>
      <c r="B956" t="s">
        <v>19</v>
      </c>
      <c r="C956">
        <v>3000</v>
      </c>
      <c r="D956">
        <v>261.59908436799998</v>
      </c>
      <c r="E956">
        <v>30.176913016</v>
      </c>
      <c r="F956">
        <v>231.422171354</v>
      </c>
      <c r="G956">
        <v>26.614245451333328</v>
      </c>
      <c r="H956">
        <v>114.57231452400001</v>
      </c>
      <c r="I956">
        <v>23.709593446</v>
      </c>
      <c r="J956">
        <v>90.862721078000007</v>
      </c>
      <c r="K956">
        <v>28.523607586666671</v>
      </c>
      <c r="L956">
        <v>21648</v>
      </c>
      <c r="M956">
        <v>21406</v>
      </c>
      <c r="N956">
        <v>13180</v>
      </c>
      <c r="O956">
        <v>13061</v>
      </c>
      <c r="P956">
        <v>0.98882113821138207</v>
      </c>
      <c r="Q956">
        <v>0.99097116843702582</v>
      </c>
    </row>
    <row r="957" spans="1:17" x14ac:dyDescent="0.3">
      <c r="A957">
        <v>0.39</v>
      </c>
      <c r="B957" t="s">
        <v>20</v>
      </c>
      <c r="C957">
        <v>3000</v>
      </c>
      <c r="D957">
        <v>182.24474370600001</v>
      </c>
      <c r="E957">
        <v>15.946026507999999</v>
      </c>
      <c r="F957">
        <v>166.29871719799999</v>
      </c>
      <c r="G957">
        <v>17.853960054000002</v>
      </c>
      <c r="H957">
        <v>54.512994882000001</v>
      </c>
      <c r="I957">
        <v>11.128332884000001</v>
      </c>
      <c r="J957">
        <v>43.384661998000013</v>
      </c>
      <c r="K957">
        <v>19.936770847333332</v>
      </c>
      <c r="L957">
        <v>18897</v>
      </c>
      <c r="M957">
        <v>18787</v>
      </c>
      <c r="N957">
        <v>14913</v>
      </c>
      <c r="O957">
        <v>14852</v>
      </c>
      <c r="P957">
        <v>0.99417897020691115</v>
      </c>
      <c r="Q957">
        <v>0.99590960906591564</v>
      </c>
    </row>
    <row r="958" spans="1:17" x14ac:dyDescent="0.3">
      <c r="A958">
        <v>0.4</v>
      </c>
      <c r="B958" t="s">
        <v>17</v>
      </c>
      <c r="C958">
        <v>3000</v>
      </c>
      <c r="D958">
        <v>303.610624578</v>
      </c>
      <c r="E958">
        <v>46.726830911999997</v>
      </c>
      <c r="F958">
        <v>256.88379366800001</v>
      </c>
      <c r="G958">
        <v>42.277377701333343</v>
      </c>
      <c r="H958">
        <v>163.26175535799999</v>
      </c>
      <c r="I958">
        <v>39.303968705999999</v>
      </c>
      <c r="J958">
        <v>123.957786652</v>
      </c>
      <c r="K958">
        <v>44.255162526666673</v>
      </c>
      <c r="L958">
        <v>21156</v>
      </c>
      <c r="M958">
        <v>20782</v>
      </c>
      <c r="N958">
        <v>12448</v>
      </c>
      <c r="O958">
        <v>12271</v>
      </c>
      <c r="P958">
        <v>0.98232179996218572</v>
      </c>
      <c r="Q958">
        <v>0.98578084832904889</v>
      </c>
    </row>
    <row r="959" spans="1:17" x14ac:dyDescent="0.3">
      <c r="A959">
        <v>0.4</v>
      </c>
      <c r="B959" t="s">
        <v>18</v>
      </c>
      <c r="C959">
        <v>3000</v>
      </c>
      <c r="D959">
        <v>423.91040572000003</v>
      </c>
      <c r="E959">
        <v>43.164454796000001</v>
      </c>
      <c r="F959">
        <v>380.745950924</v>
      </c>
      <c r="G959">
        <v>35.335997013333333</v>
      </c>
      <c r="H959">
        <v>238.17543341199999</v>
      </c>
      <c r="I959">
        <v>31.822104018000001</v>
      </c>
      <c r="J959">
        <v>206.35332939400001</v>
      </c>
      <c r="K959">
        <v>37.048646812666668</v>
      </c>
      <c r="L959">
        <v>18757</v>
      </c>
      <c r="M959">
        <v>18461</v>
      </c>
      <c r="N959">
        <v>10269</v>
      </c>
      <c r="O959">
        <v>10152</v>
      </c>
      <c r="P959">
        <v>0.98421922482273283</v>
      </c>
      <c r="Q959">
        <v>0.98860648553900088</v>
      </c>
    </row>
    <row r="960" spans="1:17" x14ac:dyDescent="0.3">
      <c r="A960">
        <v>0.4</v>
      </c>
      <c r="B960" t="s">
        <v>19</v>
      </c>
      <c r="C960">
        <v>3000</v>
      </c>
      <c r="D960">
        <v>274.49093354399997</v>
      </c>
      <c r="E960">
        <v>30.936418866</v>
      </c>
      <c r="F960">
        <v>243.554514678</v>
      </c>
      <c r="G960">
        <v>27.610818894000001</v>
      </c>
      <c r="H960">
        <v>130.004474104</v>
      </c>
      <c r="I960">
        <v>24.772654888000002</v>
      </c>
      <c r="J960">
        <v>105.23181921600001</v>
      </c>
      <c r="K960">
        <v>29.524189385333329</v>
      </c>
      <c r="L960">
        <v>21789</v>
      </c>
      <c r="M960">
        <v>21563</v>
      </c>
      <c r="N960">
        <v>13301</v>
      </c>
      <c r="O960">
        <v>13187</v>
      </c>
      <c r="P960">
        <v>0.98962779384092892</v>
      </c>
      <c r="Q960">
        <v>0.99142921584843247</v>
      </c>
    </row>
    <row r="961" spans="1:17" x14ac:dyDescent="0.3">
      <c r="A961">
        <v>0.4</v>
      </c>
      <c r="B961" t="s">
        <v>20</v>
      </c>
      <c r="C961">
        <v>3000</v>
      </c>
      <c r="D961">
        <v>185.35973217599999</v>
      </c>
      <c r="E961">
        <v>15.84228697</v>
      </c>
      <c r="F961">
        <v>169.51744520599999</v>
      </c>
      <c r="G961">
        <v>17.947582841333329</v>
      </c>
      <c r="H961">
        <v>55.055869594000001</v>
      </c>
      <c r="I961">
        <v>11.081372419999999</v>
      </c>
      <c r="J961">
        <v>43.974497174</v>
      </c>
      <c r="K961">
        <v>20.046063367999999</v>
      </c>
      <c r="L961">
        <v>19231</v>
      </c>
      <c r="M961">
        <v>19117</v>
      </c>
      <c r="N961">
        <v>15275</v>
      </c>
      <c r="O961">
        <v>15214</v>
      </c>
      <c r="P961">
        <v>0.9940720711351464</v>
      </c>
      <c r="Q961">
        <v>0.99600654664484456</v>
      </c>
    </row>
    <row r="962" spans="1:17" x14ac:dyDescent="0.3">
      <c r="A962">
        <v>0.41</v>
      </c>
      <c r="B962" t="s">
        <v>17</v>
      </c>
      <c r="C962">
        <v>3000</v>
      </c>
      <c r="D962">
        <v>330.36923372000001</v>
      </c>
      <c r="E962">
        <v>47.964946771999998</v>
      </c>
      <c r="F962">
        <v>282.40428694799999</v>
      </c>
      <c r="G962">
        <v>43.237343700666671</v>
      </c>
      <c r="H962">
        <v>188.96888526000001</v>
      </c>
      <c r="I962">
        <v>40.159738668000003</v>
      </c>
      <c r="J962">
        <v>148.80914659000001</v>
      </c>
      <c r="K962">
        <v>45.189717340666661</v>
      </c>
      <c r="L962">
        <v>21224</v>
      </c>
      <c r="M962">
        <v>20854</v>
      </c>
      <c r="N962">
        <v>12440</v>
      </c>
      <c r="O962">
        <v>12245</v>
      </c>
      <c r="P962">
        <v>0.98256690539012437</v>
      </c>
      <c r="Q962">
        <v>0.98432475884244375</v>
      </c>
    </row>
    <row r="963" spans="1:17" x14ac:dyDescent="0.3">
      <c r="A963">
        <v>0.41</v>
      </c>
      <c r="B963" t="s">
        <v>18</v>
      </c>
      <c r="C963">
        <v>3000</v>
      </c>
      <c r="D963">
        <v>429.71638023600002</v>
      </c>
      <c r="E963">
        <v>43.244307196000001</v>
      </c>
      <c r="F963">
        <v>386.47207304</v>
      </c>
      <c r="G963">
        <v>35.496509408666668</v>
      </c>
      <c r="H963">
        <v>243.095256724</v>
      </c>
      <c r="I963">
        <v>32.093887530000003</v>
      </c>
      <c r="J963">
        <v>211.00136919400001</v>
      </c>
      <c r="K963">
        <v>37.276407817333343</v>
      </c>
      <c r="L963">
        <v>18926</v>
      </c>
      <c r="M963">
        <v>18620</v>
      </c>
      <c r="N963">
        <v>10346</v>
      </c>
      <c r="O963">
        <v>10225</v>
      </c>
      <c r="P963">
        <v>0.98383176582479126</v>
      </c>
      <c r="Q963">
        <v>0.98830465880533536</v>
      </c>
    </row>
    <row r="964" spans="1:17" x14ac:dyDescent="0.3">
      <c r="A964">
        <v>0.41</v>
      </c>
      <c r="B964" t="s">
        <v>19</v>
      </c>
      <c r="C964">
        <v>3000</v>
      </c>
      <c r="D964">
        <v>280.15312615200003</v>
      </c>
      <c r="E964">
        <v>30.614210623999998</v>
      </c>
      <c r="F964">
        <v>249.53891553</v>
      </c>
      <c r="G964">
        <v>27.471703407333329</v>
      </c>
      <c r="H964">
        <v>135.57700650800001</v>
      </c>
      <c r="I964">
        <v>24.535417758000001</v>
      </c>
      <c r="J964">
        <v>111.04158875</v>
      </c>
      <c r="K964">
        <v>29.404289924</v>
      </c>
      <c r="L964">
        <v>21925</v>
      </c>
      <c r="M964">
        <v>21688</v>
      </c>
      <c r="N964">
        <v>13489</v>
      </c>
      <c r="O964">
        <v>13369</v>
      </c>
      <c r="P964">
        <v>0.98919042189281647</v>
      </c>
      <c r="Q964">
        <v>0.99110386240640524</v>
      </c>
    </row>
    <row r="965" spans="1:17" x14ac:dyDescent="0.3">
      <c r="A965">
        <v>0.41</v>
      </c>
      <c r="B965" t="s">
        <v>20</v>
      </c>
      <c r="C965">
        <v>3000</v>
      </c>
      <c r="D965">
        <v>187.403442076</v>
      </c>
      <c r="E965">
        <v>15.762239918000001</v>
      </c>
      <c r="F965">
        <v>171.641202158</v>
      </c>
      <c r="G965">
        <v>18.02969611266667</v>
      </c>
      <c r="H965">
        <v>55.331514061999997</v>
      </c>
      <c r="I965">
        <v>11.052459226</v>
      </c>
      <c r="J965">
        <v>44.279054834</v>
      </c>
      <c r="K965">
        <v>20.142732003333339</v>
      </c>
      <c r="L965">
        <v>19574</v>
      </c>
      <c r="M965">
        <v>19465</v>
      </c>
      <c r="N965">
        <v>15634</v>
      </c>
      <c r="O965">
        <v>15574</v>
      </c>
      <c r="P965">
        <v>0.99443138857668334</v>
      </c>
      <c r="Q965">
        <v>0.99616221056671361</v>
      </c>
    </row>
    <row r="966" spans="1:17" x14ac:dyDescent="0.3">
      <c r="A966">
        <v>0.42</v>
      </c>
      <c r="B966" t="s">
        <v>17</v>
      </c>
      <c r="C966">
        <v>3000</v>
      </c>
      <c r="D966">
        <v>312.66898837600002</v>
      </c>
      <c r="E966">
        <v>46.261840714000002</v>
      </c>
      <c r="F966">
        <v>266.40714766000002</v>
      </c>
      <c r="G966">
        <v>42.362564510666672</v>
      </c>
      <c r="H966">
        <v>182.285957792</v>
      </c>
      <c r="I966">
        <v>39.810714286</v>
      </c>
      <c r="J966">
        <v>142.475243506</v>
      </c>
      <c r="K966">
        <v>44.321572353999997</v>
      </c>
      <c r="L966">
        <v>21169</v>
      </c>
      <c r="M966">
        <v>20818</v>
      </c>
      <c r="N966">
        <v>12509</v>
      </c>
      <c r="O966">
        <v>12320</v>
      </c>
      <c r="P966">
        <v>0.98341915064481078</v>
      </c>
      <c r="Q966">
        <v>0.9848908785674314</v>
      </c>
    </row>
    <row r="967" spans="1:17" x14ac:dyDescent="0.3">
      <c r="A967">
        <v>0.42</v>
      </c>
      <c r="B967" t="s">
        <v>18</v>
      </c>
      <c r="C967">
        <v>3000</v>
      </c>
      <c r="D967">
        <v>430.50103729</v>
      </c>
      <c r="E967">
        <v>43.597319005999999</v>
      </c>
      <c r="F967">
        <v>386.903718282</v>
      </c>
      <c r="G967">
        <v>35.58002952533333</v>
      </c>
      <c r="H967">
        <v>250.33972310999999</v>
      </c>
      <c r="I967">
        <v>32.101849162000001</v>
      </c>
      <c r="J967">
        <v>218.23787394799999</v>
      </c>
      <c r="K967">
        <v>37.44720997066667</v>
      </c>
      <c r="L967">
        <v>19101</v>
      </c>
      <c r="M967">
        <v>18799</v>
      </c>
      <c r="N967">
        <v>10453</v>
      </c>
      <c r="O967">
        <v>10329</v>
      </c>
      <c r="P967">
        <v>0.98418930946023764</v>
      </c>
      <c r="Q967">
        <v>0.98813737682961833</v>
      </c>
    </row>
    <row r="968" spans="1:17" x14ac:dyDescent="0.3">
      <c r="A968">
        <v>0.42</v>
      </c>
      <c r="B968" t="s">
        <v>19</v>
      </c>
      <c r="C968">
        <v>3000</v>
      </c>
      <c r="D968">
        <v>288.50487152800002</v>
      </c>
      <c r="E968">
        <v>29.921194543999999</v>
      </c>
      <c r="F968">
        <v>258.58367698400002</v>
      </c>
      <c r="G968">
        <v>27.044344554666669</v>
      </c>
      <c r="H968">
        <v>152.371653192</v>
      </c>
      <c r="I968">
        <v>24.746273083999998</v>
      </c>
      <c r="J968">
        <v>127.625380108</v>
      </c>
      <c r="K968">
        <v>28.958485467999999</v>
      </c>
      <c r="L968">
        <v>22303</v>
      </c>
      <c r="M968">
        <v>22067</v>
      </c>
      <c r="N968">
        <v>13603</v>
      </c>
      <c r="O968">
        <v>13483</v>
      </c>
      <c r="P968">
        <v>0.98941846388378241</v>
      </c>
      <c r="Q968">
        <v>0.99117841652576633</v>
      </c>
    </row>
    <row r="969" spans="1:17" x14ac:dyDescent="0.3">
      <c r="A969">
        <v>0.42</v>
      </c>
      <c r="B969" t="s">
        <v>20</v>
      </c>
      <c r="C969">
        <v>3000</v>
      </c>
      <c r="D969">
        <v>190.05663046199999</v>
      </c>
      <c r="E969">
        <v>15.609295275999999</v>
      </c>
      <c r="F969">
        <v>174.447335186</v>
      </c>
      <c r="G969">
        <v>17.99427844866667</v>
      </c>
      <c r="H969">
        <v>55.618730358000001</v>
      </c>
      <c r="I969">
        <v>10.997485857999999</v>
      </c>
      <c r="J969">
        <v>44.621244500000003</v>
      </c>
      <c r="K969">
        <v>20.120539669333329</v>
      </c>
      <c r="L969">
        <v>19902</v>
      </c>
      <c r="M969">
        <v>19795</v>
      </c>
      <c r="N969">
        <v>15974</v>
      </c>
      <c r="O969">
        <v>15910</v>
      </c>
      <c r="P969">
        <v>0.9946236559139785</v>
      </c>
      <c r="Q969">
        <v>0.99599348942030796</v>
      </c>
    </row>
    <row r="970" spans="1:17" x14ac:dyDescent="0.3">
      <c r="A970">
        <v>0.43</v>
      </c>
      <c r="B970" t="s">
        <v>17</v>
      </c>
      <c r="C970">
        <v>3000</v>
      </c>
      <c r="D970">
        <v>349.43762339</v>
      </c>
      <c r="E970">
        <v>47.687928927999998</v>
      </c>
      <c r="F970">
        <v>301.74969446199998</v>
      </c>
      <c r="G970">
        <v>43.468041044000003</v>
      </c>
      <c r="H970">
        <v>201.90781212799999</v>
      </c>
      <c r="I970">
        <v>40.614877215999996</v>
      </c>
      <c r="J970">
        <v>161.29293491199999</v>
      </c>
      <c r="K970">
        <v>45.402470495999999</v>
      </c>
      <c r="L970">
        <v>21654</v>
      </c>
      <c r="M970">
        <v>21274</v>
      </c>
      <c r="N970">
        <v>12782</v>
      </c>
      <c r="O970">
        <v>12583</v>
      </c>
      <c r="P970">
        <v>0.98245127920938391</v>
      </c>
      <c r="Q970">
        <v>0.98443123141918321</v>
      </c>
    </row>
    <row r="971" spans="1:17" x14ac:dyDescent="0.3">
      <c r="A971">
        <v>0.43</v>
      </c>
      <c r="B971" t="s">
        <v>18</v>
      </c>
      <c r="C971">
        <v>3000</v>
      </c>
      <c r="D971">
        <v>428.56986330000001</v>
      </c>
      <c r="E971">
        <v>43.153970571999999</v>
      </c>
      <c r="F971">
        <v>385.41589272599998</v>
      </c>
      <c r="G971">
        <v>35.646650459999996</v>
      </c>
      <c r="H971">
        <v>249.77274020600001</v>
      </c>
      <c r="I971">
        <v>32.348762211999997</v>
      </c>
      <c r="J971">
        <v>217.42397799400001</v>
      </c>
      <c r="K971">
        <v>37.526814141999992</v>
      </c>
      <c r="L971">
        <v>19480</v>
      </c>
      <c r="M971">
        <v>19166</v>
      </c>
      <c r="N971">
        <v>10672</v>
      </c>
      <c r="O971">
        <v>10543</v>
      </c>
      <c r="P971">
        <v>0.98388090349075974</v>
      </c>
      <c r="Q971">
        <v>0.98791229385307344</v>
      </c>
    </row>
    <row r="972" spans="1:17" x14ac:dyDescent="0.3">
      <c r="A972">
        <v>0.43</v>
      </c>
      <c r="B972" t="s">
        <v>19</v>
      </c>
      <c r="C972">
        <v>3000</v>
      </c>
      <c r="D972">
        <v>293.87863796400001</v>
      </c>
      <c r="E972">
        <v>30.105673664000001</v>
      </c>
      <c r="F972">
        <v>263.77296430000001</v>
      </c>
      <c r="G972">
        <v>27.152514836666668</v>
      </c>
      <c r="H972">
        <v>161.63318168399999</v>
      </c>
      <c r="I972">
        <v>24.920898149999999</v>
      </c>
      <c r="J972">
        <v>136.71228353399999</v>
      </c>
      <c r="K972">
        <v>29.052949760000001</v>
      </c>
      <c r="L972">
        <v>22683</v>
      </c>
      <c r="M972">
        <v>22437</v>
      </c>
      <c r="N972">
        <v>13751</v>
      </c>
      <c r="O972">
        <v>13628</v>
      </c>
      <c r="P972">
        <v>0.98915487369395583</v>
      </c>
      <c r="Q972">
        <v>0.99105519598574654</v>
      </c>
    </row>
    <row r="973" spans="1:17" x14ac:dyDescent="0.3">
      <c r="A973">
        <v>0.43</v>
      </c>
      <c r="B973" t="s">
        <v>20</v>
      </c>
      <c r="C973">
        <v>3000</v>
      </c>
      <c r="D973">
        <v>192.94348711399999</v>
      </c>
      <c r="E973">
        <v>15.536077865999999</v>
      </c>
      <c r="F973">
        <v>177.40740924599999</v>
      </c>
      <c r="G973">
        <v>18.108584426</v>
      </c>
      <c r="H973">
        <v>56.182320782000012</v>
      </c>
      <c r="I973">
        <v>10.966275570000001</v>
      </c>
      <c r="J973">
        <v>45.216045211999997</v>
      </c>
      <c r="K973">
        <v>20.253714874</v>
      </c>
      <c r="L973">
        <v>20251</v>
      </c>
      <c r="M973">
        <v>20137</v>
      </c>
      <c r="N973">
        <v>16343</v>
      </c>
      <c r="O973">
        <v>16279</v>
      </c>
      <c r="P973">
        <v>0.99437064836304379</v>
      </c>
      <c r="Q973">
        <v>0.99608395031511965</v>
      </c>
    </row>
    <row r="974" spans="1:17" x14ac:dyDescent="0.3">
      <c r="A974">
        <v>0.44</v>
      </c>
      <c r="B974" t="s">
        <v>17</v>
      </c>
      <c r="C974">
        <v>3000</v>
      </c>
      <c r="D974">
        <v>329.81610125200001</v>
      </c>
      <c r="E974">
        <v>46.816339153999998</v>
      </c>
      <c r="F974">
        <v>282.99976209800002</v>
      </c>
      <c r="G974">
        <v>43.357341193333333</v>
      </c>
      <c r="H974">
        <v>222.06840885400001</v>
      </c>
      <c r="I974">
        <v>41.101814114</v>
      </c>
      <c r="J974">
        <v>180.96659474200001</v>
      </c>
      <c r="K974">
        <v>45.404758200666663</v>
      </c>
      <c r="L974">
        <v>21407</v>
      </c>
      <c r="M974">
        <v>21017</v>
      </c>
      <c r="N974">
        <v>12723</v>
      </c>
      <c r="O974">
        <v>12513</v>
      </c>
      <c r="P974">
        <v>0.981781660204606</v>
      </c>
      <c r="Q974">
        <v>0.98349445885404385</v>
      </c>
    </row>
    <row r="975" spans="1:17" x14ac:dyDescent="0.3">
      <c r="A975">
        <v>0.44</v>
      </c>
      <c r="B975" t="s">
        <v>18</v>
      </c>
      <c r="C975">
        <v>3000</v>
      </c>
      <c r="D975">
        <v>425.159586682</v>
      </c>
      <c r="E975">
        <v>42.382580105999999</v>
      </c>
      <c r="F975">
        <v>382.77700657600002</v>
      </c>
      <c r="G975">
        <v>35.175357493999996</v>
      </c>
      <c r="H975">
        <v>250.85735877600001</v>
      </c>
      <c r="I975">
        <v>31.889571132</v>
      </c>
      <c r="J975">
        <v>218.967787644</v>
      </c>
      <c r="K975">
        <v>37.013543757333331</v>
      </c>
      <c r="L975">
        <v>19454</v>
      </c>
      <c r="M975">
        <v>19162</v>
      </c>
      <c r="N975">
        <v>10710</v>
      </c>
      <c r="O975">
        <v>10586</v>
      </c>
      <c r="P975">
        <v>0.98499023337102909</v>
      </c>
      <c r="Q975">
        <v>0.98842203548085905</v>
      </c>
    </row>
    <row r="976" spans="1:17" x14ac:dyDescent="0.3">
      <c r="A976">
        <v>0.44</v>
      </c>
      <c r="B976" t="s">
        <v>19</v>
      </c>
      <c r="C976">
        <v>3000</v>
      </c>
      <c r="D976">
        <v>301.48035674400001</v>
      </c>
      <c r="E976">
        <v>30.450078038000001</v>
      </c>
      <c r="F976">
        <v>271.03027870599999</v>
      </c>
      <c r="G976">
        <v>27.524396163333339</v>
      </c>
      <c r="H976">
        <v>173.192464954</v>
      </c>
      <c r="I976">
        <v>25.192318925999999</v>
      </c>
      <c r="J976">
        <v>148.00014602799999</v>
      </c>
      <c r="K976">
        <v>29.432604790666669</v>
      </c>
      <c r="L976">
        <v>22680</v>
      </c>
      <c r="M976">
        <v>22425</v>
      </c>
      <c r="N976">
        <v>13820</v>
      </c>
      <c r="O976">
        <v>13696</v>
      </c>
      <c r="P976">
        <v>0.98875661375661372</v>
      </c>
      <c r="Q976">
        <v>0.99102749638205501</v>
      </c>
    </row>
    <row r="977" spans="1:17" x14ac:dyDescent="0.3">
      <c r="A977">
        <v>0.44</v>
      </c>
      <c r="B977" t="s">
        <v>20</v>
      </c>
      <c r="C977">
        <v>3000</v>
      </c>
      <c r="D977">
        <v>193.17407660800001</v>
      </c>
      <c r="E977">
        <v>15.36837991</v>
      </c>
      <c r="F977">
        <v>177.80569669799999</v>
      </c>
      <c r="G977">
        <v>18.057636803333331</v>
      </c>
      <c r="H977">
        <v>55.985502887999999</v>
      </c>
      <c r="I977">
        <v>10.907362848</v>
      </c>
      <c r="J977">
        <v>45.078140038000001</v>
      </c>
      <c r="K977">
        <v>20.224607652</v>
      </c>
      <c r="L977">
        <v>20580</v>
      </c>
      <c r="M977">
        <v>20468</v>
      </c>
      <c r="N977">
        <v>16688</v>
      </c>
      <c r="O977">
        <v>16624</v>
      </c>
      <c r="P977">
        <v>0.99455782312925167</v>
      </c>
      <c r="Q977">
        <v>0.99616490891658682</v>
      </c>
    </row>
    <row r="978" spans="1:17" x14ac:dyDescent="0.3">
      <c r="A978">
        <v>0.45</v>
      </c>
      <c r="B978" t="s">
        <v>17</v>
      </c>
      <c r="C978">
        <v>3000</v>
      </c>
      <c r="D978">
        <v>322.65484510800002</v>
      </c>
      <c r="E978">
        <v>46.358707971999998</v>
      </c>
      <c r="F978">
        <v>276.29613713600003</v>
      </c>
      <c r="G978">
        <v>43.023555734666672</v>
      </c>
      <c r="H978">
        <v>229.48244846</v>
      </c>
      <c r="I978">
        <v>40.940937673999997</v>
      </c>
      <c r="J978">
        <v>188.541510786</v>
      </c>
      <c r="K978">
        <v>44.980949814666673</v>
      </c>
      <c r="L978">
        <v>21539</v>
      </c>
      <c r="M978">
        <v>21176</v>
      </c>
      <c r="N978">
        <v>12751</v>
      </c>
      <c r="O978">
        <v>12563</v>
      </c>
      <c r="P978">
        <v>0.98314684990018109</v>
      </c>
      <c r="Q978">
        <v>0.98525605834836483</v>
      </c>
    </row>
    <row r="979" spans="1:17" x14ac:dyDescent="0.3">
      <c r="A979">
        <v>0.45</v>
      </c>
      <c r="B979" t="s">
        <v>18</v>
      </c>
      <c r="C979">
        <v>3000</v>
      </c>
      <c r="D979">
        <v>424.67420097199999</v>
      </c>
      <c r="E979">
        <v>41.50841217</v>
      </c>
      <c r="F979">
        <v>383.16578879999997</v>
      </c>
      <c r="G979">
        <v>34.692548705999997</v>
      </c>
      <c r="H979">
        <v>249.32351015</v>
      </c>
      <c r="I979">
        <v>31.901206848000001</v>
      </c>
      <c r="J979">
        <v>217.42230330199999</v>
      </c>
      <c r="K979">
        <v>36.565000359333332</v>
      </c>
      <c r="L979">
        <v>19851</v>
      </c>
      <c r="M979">
        <v>19555</v>
      </c>
      <c r="N979">
        <v>10811</v>
      </c>
      <c r="O979">
        <v>10689</v>
      </c>
      <c r="P979">
        <v>0.98508891239736029</v>
      </c>
      <c r="Q979">
        <v>0.98871519748404402</v>
      </c>
    </row>
    <row r="980" spans="1:17" x14ac:dyDescent="0.3">
      <c r="A980">
        <v>0.45</v>
      </c>
      <c r="B980" t="s">
        <v>19</v>
      </c>
      <c r="C980">
        <v>3000</v>
      </c>
      <c r="D980">
        <v>306.19433794000003</v>
      </c>
      <c r="E980">
        <v>30.428488632000001</v>
      </c>
      <c r="F980">
        <v>275.76584930799999</v>
      </c>
      <c r="G980">
        <v>27.68166707466666</v>
      </c>
      <c r="H980">
        <v>182.732990736</v>
      </c>
      <c r="I980">
        <v>25.332078750000001</v>
      </c>
      <c r="J980">
        <v>157.40091198600001</v>
      </c>
      <c r="K980">
        <v>29.61552467466667</v>
      </c>
      <c r="L980">
        <v>22703</v>
      </c>
      <c r="M980">
        <v>22430</v>
      </c>
      <c r="N980">
        <v>13951</v>
      </c>
      <c r="O980">
        <v>13816</v>
      </c>
      <c r="P980">
        <v>0.98797515746817599</v>
      </c>
      <c r="Q980">
        <v>0.9903232743172532</v>
      </c>
    </row>
    <row r="981" spans="1:17" x14ac:dyDescent="0.3">
      <c r="A981">
        <v>0.45</v>
      </c>
      <c r="B981" t="s">
        <v>20</v>
      </c>
      <c r="C981">
        <v>3000</v>
      </c>
      <c r="D981">
        <v>193.461312956</v>
      </c>
      <c r="E981">
        <v>15.382785468</v>
      </c>
      <c r="F981">
        <v>178.07852749</v>
      </c>
      <c r="G981">
        <v>18.24230373466666</v>
      </c>
      <c r="H981">
        <v>55.833824395999997</v>
      </c>
      <c r="I981">
        <v>10.900471420000001</v>
      </c>
      <c r="J981">
        <v>44.933352976000002</v>
      </c>
      <c r="K981">
        <v>20.405166395999998</v>
      </c>
      <c r="L981">
        <v>20918</v>
      </c>
      <c r="M981">
        <v>20808</v>
      </c>
      <c r="N981">
        <v>17034</v>
      </c>
      <c r="O981">
        <v>16970</v>
      </c>
      <c r="P981">
        <v>0.99474137106797977</v>
      </c>
      <c r="Q981">
        <v>0.99624280850064573</v>
      </c>
    </row>
    <row r="982" spans="1:17" x14ac:dyDescent="0.3">
      <c r="A982">
        <v>0.46</v>
      </c>
      <c r="B982" t="s">
        <v>17</v>
      </c>
      <c r="C982">
        <v>3000</v>
      </c>
      <c r="D982">
        <v>383.25612756599998</v>
      </c>
      <c r="E982">
        <v>49.329942273999997</v>
      </c>
      <c r="F982">
        <v>333.92618529399999</v>
      </c>
      <c r="G982">
        <v>45.210134642</v>
      </c>
      <c r="H982">
        <v>263.59557763200002</v>
      </c>
      <c r="I982">
        <v>42.496715270000003</v>
      </c>
      <c r="J982">
        <v>221.09886236200001</v>
      </c>
      <c r="K982">
        <v>47.131837449999999</v>
      </c>
      <c r="L982">
        <v>21530</v>
      </c>
      <c r="M982">
        <v>21134</v>
      </c>
      <c r="N982">
        <v>12670</v>
      </c>
      <c r="O982">
        <v>12482</v>
      </c>
      <c r="P982">
        <v>0.98160705991639574</v>
      </c>
      <c r="Q982">
        <v>0.98516179952644045</v>
      </c>
    </row>
    <row r="983" spans="1:17" x14ac:dyDescent="0.3">
      <c r="A983">
        <v>0.46</v>
      </c>
      <c r="B983" t="s">
        <v>18</v>
      </c>
      <c r="C983">
        <v>3000</v>
      </c>
      <c r="D983">
        <v>426.138765052</v>
      </c>
      <c r="E983">
        <v>42.315244684</v>
      </c>
      <c r="F983">
        <v>383.823520368</v>
      </c>
      <c r="G983">
        <v>35.379713563333333</v>
      </c>
      <c r="H983">
        <v>257.62749859799999</v>
      </c>
      <c r="I983">
        <v>32.457220249999999</v>
      </c>
      <c r="J983">
        <v>225.17027834800001</v>
      </c>
      <c r="K983">
        <v>37.263007719333338</v>
      </c>
      <c r="L983">
        <v>19802</v>
      </c>
      <c r="M983">
        <v>19515</v>
      </c>
      <c r="N983">
        <v>10830</v>
      </c>
      <c r="O983">
        <v>10706</v>
      </c>
      <c r="P983">
        <v>0.98550651449348547</v>
      </c>
      <c r="Q983">
        <v>0.98855032317636193</v>
      </c>
    </row>
    <row r="984" spans="1:17" x14ac:dyDescent="0.3">
      <c r="A984">
        <v>0.46</v>
      </c>
      <c r="B984" t="s">
        <v>19</v>
      </c>
      <c r="C984">
        <v>3000</v>
      </c>
      <c r="D984">
        <v>309.733069656</v>
      </c>
      <c r="E984">
        <v>30.297648868</v>
      </c>
      <c r="F984">
        <v>279.43542078600001</v>
      </c>
      <c r="G984">
        <v>27.531985125333328</v>
      </c>
      <c r="H984">
        <v>184.48509910199999</v>
      </c>
      <c r="I984">
        <v>25.161842291999999</v>
      </c>
      <c r="J984">
        <v>159.323256808</v>
      </c>
      <c r="K984">
        <v>29.478503019333331</v>
      </c>
      <c r="L984">
        <v>23029</v>
      </c>
      <c r="M984">
        <v>22755</v>
      </c>
      <c r="N984">
        <v>14165</v>
      </c>
      <c r="O984">
        <v>14026</v>
      </c>
      <c r="P984">
        <v>0.98810195840027792</v>
      </c>
      <c r="Q984">
        <v>0.99018708083303919</v>
      </c>
    </row>
    <row r="985" spans="1:17" x14ac:dyDescent="0.3">
      <c r="A985">
        <v>0.46</v>
      </c>
      <c r="B985" t="s">
        <v>20</v>
      </c>
      <c r="C985">
        <v>3000</v>
      </c>
      <c r="D985">
        <v>194.47113928799999</v>
      </c>
      <c r="E985">
        <v>15.247161242000001</v>
      </c>
      <c r="F985">
        <v>179.22397804600001</v>
      </c>
      <c r="G985">
        <v>18.252980648000001</v>
      </c>
      <c r="H985">
        <v>55.881493882000001</v>
      </c>
      <c r="I985">
        <v>10.853613484</v>
      </c>
      <c r="J985">
        <v>45.027880398000001</v>
      </c>
      <c r="K985">
        <v>20.44766547</v>
      </c>
      <c r="L985">
        <v>21249</v>
      </c>
      <c r="M985">
        <v>21136</v>
      </c>
      <c r="N985">
        <v>17389</v>
      </c>
      <c r="O985">
        <v>17324</v>
      </c>
      <c r="P985">
        <v>0.99468210268718527</v>
      </c>
      <c r="Q985">
        <v>0.99626200471562487</v>
      </c>
    </row>
    <row r="986" spans="1:17" x14ac:dyDescent="0.3">
      <c r="A986">
        <v>0.47</v>
      </c>
      <c r="B986" t="s">
        <v>17</v>
      </c>
      <c r="C986">
        <v>3000</v>
      </c>
      <c r="D986">
        <v>332.25192908399998</v>
      </c>
      <c r="E986">
        <v>46.571054566000001</v>
      </c>
      <c r="F986">
        <v>285.680874518</v>
      </c>
      <c r="G986">
        <v>42.927465582000004</v>
      </c>
      <c r="H986">
        <v>238.91062632000001</v>
      </c>
      <c r="I986">
        <v>40.814058955999997</v>
      </c>
      <c r="J986">
        <v>198.096567362</v>
      </c>
      <c r="K986">
        <v>44.925829222666671</v>
      </c>
      <c r="L986">
        <v>22156</v>
      </c>
      <c r="M986">
        <v>21772</v>
      </c>
      <c r="N986">
        <v>12984</v>
      </c>
      <c r="O986">
        <v>12789</v>
      </c>
      <c r="P986">
        <v>0.98266835168803035</v>
      </c>
      <c r="Q986">
        <v>0.98498151571164505</v>
      </c>
    </row>
    <row r="987" spans="1:17" x14ac:dyDescent="0.3">
      <c r="A987">
        <v>0.47</v>
      </c>
      <c r="B987" t="s">
        <v>18</v>
      </c>
      <c r="C987">
        <v>3000</v>
      </c>
      <c r="D987">
        <v>428.053547864</v>
      </c>
      <c r="E987">
        <v>41.659222414000013</v>
      </c>
      <c r="F987">
        <v>386.39432545</v>
      </c>
      <c r="G987">
        <v>35.351299665333329</v>
      </c>
      <c r="H987">
        <v>263.34051168799999</v>
      </c>
      <c r="I987">
        <v>32.620651574</v>
      </c>
      <c r="J987">
        <v>230.719860114</v>
      </c>
      <c r="K987">
        <v>37.219461965999997</v>
      </c>
      <c r="L987">
        <v>19982</v>
      </c>
      <c r="M987">
        <v>19702</v>
      </c>
      <c r="N987">
        <v>10990</v>
      </c>
      <c r="O987">
        <v>10866</v>
      </c>
      <c r="P987">
        <v>0.98598738864978486</v>
      </c>
      <c r="Q987">
        <v>0.9887170154686078</v>
      </c>
    </row>
    <row r="988" spans="1:17" x14ac:dyDescent="0.3">
      <c r="A988">
        <v>0.47</v>
      </c>
      <c r="B988" t="s">
        <v>19</v>
      </c>
      <c r="C988">
        <v>3000</v>
      </c>
      <c r="D988">
        <v>316.43510182600011</v>
      </c>
      <c r="E988">
        <v>30.350275325999998</v>
      </c>
      <c r="F988">
        <v>286.084826502</v>
      </c>
      <c r="G988">
        <v>27.665213501333341</v>
      </c>
      <c r="H988">
        <v>197.23450134800001</v>
      </c>
      <c r="I988">
        <v>25.399134629999999</v>
      </c>
      <c r="J988">
        <v>171.83536671799999</v>
      </c>
      <c r="K988">
        <v>29.591297755333329</v>
      </c>
      <c r="L988">
        <v>23098</v>
      </c>
      <c r="M988">
        <v>22882</v>
      </c>
      <c r="N988">
        <v>14214</v>
      </c>
      <c r="O988">
        <v>14098</v>
      </c>
      <c r="P988">
        <v>0.99064854099922073</v>
      </c>
      <c r="Q988">
        <v>0.99183903194034051</v>
      </c>
    </row>
    <row r="989" spans="1:17" x14ac:dyDescent="0.3">
      <c r="A989">
        <v>0.47</v>
      </c>
      <c r="B989" t="s">
        <v>20</v>
      </c>
      <c r="C989">
        <v>3000</v>
      </c>
      <c r="D989">
        <v>194.505330292</v>
      </c>
      <c r="E989">
        <v>15.079512125999999</v>
      </c>
      <c r="F989">
        <v>179.42581816399999</v>
      </c>
      <c r="G989">
        <v>18.204232632</v>
      </c>
      <c r="H989">
        <v>55.640438641999999</v>
      </c>
      <c r="I989">
        <v>10.804759482</v>
      </c>
      <c r="J989">
        <v>44.835679157999998</v>
      </c>
      <c r="K989">
        <v>20.424973951999998</v>
      </c>
      <c r="L989">
        <v>21591</v>
      </c>
      <c r="M989">
        <v>21481</v>
      </c>
      <c r="N989">
        <v>17755</v>
      </c>
      <c r="O989">
        <v>17691</v>
      </c>
      <c r="P989">
        <v>0.99490528460932792</v>
      </c>
      <c r="Q989">
        <v>0.99639538158265273</v>
      </c>
    </row>
    <row r="990" spans="1:17" x14ac:dyDescent="0.3">
      <c r="A990">
        <v>0.48</v>
      </c>
      <c r="B990" t="s">
        <v>17</v>
      </c>
      <c r="C990">
        <v>3000</v>
      </c>
      <c r="D990">
        <v>370.20227508599999</v>
      </c>
      <c r="E990">
        <v>49.212206021999997</v>
      </c>
      <c r="F990">
        <v>320.99006906599999</v>
      </c>
      <c r="G990">
        <v>45.253272093333337</v>
      </c>
      <c r="H990">
        <v>271.70798107600001</v>
      </c>
      <c r="I990">
        <v>43.072442410000001</v>
      </c>
      <c r="J990">
        <v>228.63553866399999</v>
      </c>
      <c r="K990">
        <v>47.19472480466667</v>
      </c>
      <c r="L990">
        <v>22554</v>
      </c>
      <c r="M990">
        <v>22153</v>
      </c>
      <c r="N990">
        <v>13082</v>
      </c>
      <c r="O990">
        <v>12893</v>
      </c>
      <c r="P990">
        <v>0.98222044870089564</v>
      </c>
      <c r="Q990">
        <v>0.98555266778780004</v>
      </c>
    </row>
    <row r="991" spans="1:17" x14ac:dyDescent="0.3">
      <c r="A991">
        <v>0.48</v>
      </c>
      <c r="B991" t="s">
        <v>18</v>
      </c>
      <c r="C991">
        <v>3000</v>
      </c>
      <c r="D991">
        <v>419.00532206000003</v>
      </c>
      <c r="E991">
        <v>41.437851279999997</v>
      </c>
      <c r="F991">
        <v>377.56747077799997</v>
      </c>
      <c r="G991">
        <v>35.034156703999997</v>
      </c>
      <c r="H991">
        <v>252.83769633599999</v>
      </c>
      <c r="I991">
        <v>32.238942047999998</v>
      </c>
      <c r="J991">
        <v>220.59875428800001</v>
      </c>
      <c r="K991">
        <v>36.948505066666669</v>
      </c>
      <c r="L991">
        <v>20404</v>
      </c>
      <c r="M991">
        <v>20105</v>
      </c>
      <c r="N991">
        <v>11204</v>
      </c>
      <c r="O991">
        <v>11078</v>
      </c>
      <c r="P991">
        <v>0.98534601058615956</v>
      </c>
      <c r="Q991">
        <v>0.98875401642270622</v>
      </c>
    </row>
    <row r="992" spans="1:17" x14ac:dyDescent="0.3">
      <c r="A992">
        <v>0.48</v>
      </c>
      <c r="B992" t="s">
        <v>19</v>
      </c>
      <c r="C992">
        <v>3000</v>
      </c>
      <c r="D992">
        <v>317.792388136</v>
      </c>
      <c r="E992">
        <v>30.194625408</v>
      </c>
      <c r="F992">
        <v>287.59776273</v>
      </c>
      <c r="G992">
        <v>27.523509964666669</v>
      </c>
      <c r="H992">
        <v>199.94729464599999</v>
      </c>
      <c r="I992">
        <v>25.495304178000001</v>
      </c>
      <c r="J992">
        <v>174.45199046799999</v>
      </c>
      <c r="K992">
        <v>29.47865178333333</v>
      </c>
      <c r="L992">
        <v>23586</v>
      </c>
      <c r="M992">
        <v>23332</v>
      </c>
      <c r="N992">
        <v>14394</v>
      </c>
      <c r="O992">
        <v>14268</v>
      </c>
      <c r="P992">
        <v>0.98923089968625455</v>
      </c>
      <c r="Q992">
        <v>0.99124635264693617</v>
      </c>
    </row>
    <row r="993" spans="1:17" x14ac:dyDescent="0.3">
      <c r="A993">
        <v>0.48</v>
      </c>
      <c r="B993" t="s">
        <v>20</v>
      </c>
      <c r="C993">
        <v>3000</v>
      </c>
      <c r="D993">
        <v>193.05897177400001</v>
      </c>
      <c r="E993">
        <v>15.113773825999999</v>
      </c>
      <c r="F993">
        <v>177.94519794799999</v>
      </c>
      <c r="G993">
        <v>18.395428302666669</v>
      </c>
      <c r="H993">
        <v>55.227940768000003</v>
      </c>
      <c r="I993">
        <v>10.800621152</v>
      </c>
      <c r="J993">
        <v>44.427319615999998</v>
      </c>
      <c r="K993">
        <v>20.605325307333331</v>
      </c>
      <c r="L993">
        <v>21939</v>
      </c>
      <c r="M993">
        <v>21824</v>
      </c>
      <c r="N993">
        <v>18095</v>
      </c>
      <c r="O993">
        <v>18031</v>
      </c>
      <c r="P993">
        <v>0.99475819317197689</v>
      </c>
      <c r="Q993">
        <v>0.99646311135672838</v>
      </c>
    </row>
    <row r="994" spans="1:17" x14ac:dyDescent="0.3">
      <c r="A994">
        <v>0.49</v>
      </c>
      <c r="B994" t="s">
        <v>17</v>
      </c>
      <c r="C994">
        <v>3000</v>
      </c>
      <c r="D994">
        <v>381.75100833599998</v>
      </c>
      <c r="E994">
        <v>49.870350451999997</v>
      </c>
      <c r="F994">
        <v>331.88065788199998</v>
      </c>
      <c r="G994">
        <v>45.561425632666683</v>
      </c>
      <c r="H994">
        <v>288.49353164399997</v>
      </c>
      <c r="I994">
        <v>43.271283599999997</v>
      </c>
      <c r="J994">
        <v>245.222248044</v>
      </c>
      <c r="K994">
        <v>47.557300972666667</v>
      </c>
      <c r="L994">
        <v>22716</v>
      </c>
      <c r="M994">
        <v>22314</v>
      </c>
      <c r="N994">
        <v>13120</v>
      </c>
      <c r="O994">
        <v>12909</v>
      </c>
      <c r="P994">
        <v>0.98230322239830958</v>
      </c>
      <c r="Q994">
        <v>0.98391768292682924</v>
      </c>
    </row>
    <row r="995" spans="1:17" x14ac:dyDescent="0.3">
      <c r="A995">
        <v>0.49</v>
      </c>
      <c r="B995" t="s">
        <v>18</v>
      </c>
      <c r="C995">
        <v>3000</v>
      </c>
      <c r="D995">
        <v>427.09941032</v>
      </c>
      <c r="E995">
        <v>42.97965602</v>
      </c>
      <c r="F995">
        <v>384.11975430000001</v>
      </c>
      <c r="G995">
        <v>36.310338251999987</v>
      </c>
      <c r="H995">
        <v>261.02146270999998</v>
      </c>
      <c r="I995">
        <v>33.691856796000003</v>
      </c>
      <c r="J995">
        <v>227.32960591599999</v>
      </c>
      <c r="K995">
        <v>38.296956836666673</v>
      </c>
      <c r="L995">
        <v>20672</v>
      </c>
      <c r="M995">
        <v>20350</v>
      </c>
      <c r="N995">
        <v>11228</v>
      </c>
      <c r="O995">
        <v>11089</v>
      </c>
      <c r="P995">
        <v>0.98442337461300311</v>
      </c>
      <c r="Q995">
        <v>0.98762023512646957</v>
      </c>
    </row>
    <row r="996" spans="1:17" x14ac:dyDescent="0.3">
      <c r="A996">
        <v>0.49</v>
      </c>
      <c r="B996" t="s">
        <v>19</v>
      </c>
      <c r="C996">
        <v>3000</v>
      </c>
      <c r="D996">
        <v>312.92479864400002</v>
      </c>
      <c r="E996">
        <v>30.103603222</v>
      </c>
      <c r="F996">
        <v>282.82119542200002</v>
      </c>
      <c r="G996">
        <v>27.52951018933333</v>
      </c>
      <c r="H996">
        <v>202.40126065000001</v>
      </c>
      <c r="I996">
        <v>25.580453001999999</v>
      </c>
      <c r="J996">
        <v>176.820807648</v>
      </c>
      <c r="K996">
        <v>29.480907718000001</v>
      </c>
      <c r="L996">
        <v>23849</v>
      </c>
      <c r="M996">
        <v>23590</v>
      </c>
      <c r="N996">
        <v>14565</v>
      </c>
      <c r="O996">
        <v>14437</v>
      </c>
      <c r="P996">
        <v>0.98914000587026707</v>
      </c>
      <c r="Q996">
        <v>0.99121180913147955</v>
      </c>
    </row>
    <row r="997" spans="1:17" x14ac:dyDescent="0.3">
      <c r="A997">
        <v>0.49</v>
      </c>
      <c r="B997" t="s">
        <v>20</v>
      </c>
      <c r="C997">
        <v>3000</v>
      </c>
      <c r="D997">
        <v>192.85034535599999</v>
      </c>
      <c r="E997">
        <v>15.09358494</v>
      </c>
      <c r="F997">
        <v>177.756760418</v>
      </c>
      <c r="G997">
        <v>18.545290855333331</v>
      </c>
      <c r="H997">
        <v>54.930390770000002</v>
      </c>
      <c r="I997">
        <v>10.784913464000001</v>
      </c>
      <c r="J997">
        <v>44.145477304000003</v>
      </c>
      <c r="K997">
        <v>20.765501602000001</v>
      </c>
      <c r="L997">
        <v>22262</v>
      </c>
      <c r="M997">
        <v>22151</v>
      </c>
      <c r="N997">
        <v>18438</v>
      </c>
      <c r="O997">
        <v>18374</v>
      </c>
      <c r="P997">
        <v>0.99501392507411734</v>
      </c>
      <c r="Q997">
        <v>0.99652890769063884</v>
      </c>
    </row>
    <row r="998" spans="1:17" x14ac:dyDescent="0.3">
      <c r="A998">
        <v>0.5</v>
      </c>
      <c r="B998" t="s">
        <v>17</v>
      </c>
      <c r="C998">
        <v>3000</v>
      </c>
      <c r="D998">
        <v>382.02426280200001</v>
      </c>
      <c r="E998">
        <v>49.745058839999999</v>
      </c>
      <c r="F998">
        <v>332.27920396200011</v>
      </c>
      <c r="G998">
        <v>45.409812791999997</v>
      </c>
      <c r="H998">
        <v>292.80166522600001</v>
      </c>
      <c r="I998">
        <v>43.057418898000002</v>
      </c>
      <c r="J998">
        <v>249.744246328</v>
      </c>
      <c r="K998">
        <v>47.350078661999987</v>
      </c>
      <c r="L998">
        <v>22376</v>
      </c>
      <c r="M998">
        <v>22009</v>
      </c>
      <c r="N998">
        <v>12928</v>
      </c>
      <c r="O998">
        <v>12731</v>
      </c>
      <c r="P998">
        <v>0.98359849839113334</v>
      </c>
      <c r="Q998">
        <v>0.98476175742574257</v>
      </c>
    </row>
    <row r="999" spans="1:17" x14ac:dyDescent="0.3">
      <c r="A999">
        <v>0.5</v>
      </c>
      <c r="B999" t="s">
        <v>18</v>
      </c>
      <c r="C999">
        <v>3000</v>
      </c>
      <c r="D999">
        <v>432.604712812</v>
      </c>
      <c r="E999">
        <v>44.537653411999997</v>
      </c>
      <c r="F999">
        <v>388.06705940199998</v>
      </c>
      <c r="G999">
        <v>37.731783546000003</v>
      </c>
      <c r="H999">
        <v>271.39840957799998</v>
      </c>
      <c r="I999">
        <v>34.822015725999997</v>
      </c>
      <c r="J999">
        <v>236.576393852</v>
      </c>
      <c r="K999">
        <v>39.714748929333332</v>
      </c>
      <c r="L999">
        <v>20685</v>
      </c>
      <c r="M999">
        <v>20370</v>
      </c>
      <c r="N999">
        <v>11329</v>
      </c>
      <c r="O999">
        <v>11192</v>
      </c>
      <c r="P999">
        <v>0.98477157360406087</v>
      </c>
      <c r="Q999">
        <v>0.98790714096566334</v>
      </c>
    </row>
    <row r="1000" spans="1:17" x14ac:dyDescent="0.3">
      <c r="A1000">
        <v>0.5</v>
      </c>
      <c r="B1000" t="s">
        <v>19</v>
      </c>
      <c r="C1000">
        <v>3000</v>
      </c>
      <c r="D1000">
        <v>323.63433813799998</v>
      </c>
      <c r="E1000">
        <v>30.318860185999998</v>
      </c>
      <c r="F1000">
        <v>293.31547795199998</v>
      </c>
      <c r="G1000">
        <v>27.743629014</v>
      </c>
      <c r="H1000">
        <v>216.014133058</v>
      </c>
      <c r="I1000">
        <v>25.725198207999998</v>
      </c>
      <c r="J1000">
        <v>190.28893485</v>
      </c>
      <c r="K1000">
        <v>29.668835690666668</v>
      </c>
      <c r="L1000">
        <v>23902</v>
      </c>
      <c r="M1000">
        <v>23653</v>
      </c>
      <c r="N1000">
        <v>14630</v>
      </c>
      <c r="O1000">
        <v>14505</v>
      </c>
      <c r="P1000">
        <v>0.98958246171868458</v>
      </c>
      <c r="Q1000">
        <v>0.99145591250854403</v>
      </c>
    </row>
    <row r="1001" spans="1:17" x14ac:dyDescent="0.3">
      <c r="A1001">
        <v>0.5</v>
      </c>
      <c r="B1001" t="s">
        <v>20</v>
      </c>
      <c r="C1001">
        <v>3000</v>
      </c>
      <c r="D1001">
        <v>192.98319626599999</v>
      </c>
      <c r="E1001">
        <v>14.904867747999999</v>
      </c>
      <c r="F1001">
        <v>178.07832851800001</v>
      </c>
      <c r="G1001">
        <v>18.459585642</v>
      </c>
      <c r="H1001">
        <v>54.725192061999998</v>
      </c>
      <c r="I1001">
        <v>10.728659838</v>
      </c>
      <c r="J1001">
        <v>43.996532223999999</v>
      </c>
      <c r="K1001">
        <v>20.708465272666668</v>
      </c>
      <c r="L1001">
        <v>22604</v>
      </c>
      <c r="M1001">
        <v>22495</v>
      </c>
      <c r="N1001">
        <v>18808</v>
      </c>
      <c r="O1001">
        <v>18744</v>
      </c>
      <c r="P1001">
        <v>0.99517784462926917</v>
      </c>
      <c r="Q1001">
        <v>0.99659719268396429</v>
      </c>
    </row>
    <row r="1002" spans="1:17" x14ac:dyDescent="0.3">
      <c r="A1002">
        <v>0.51</v>
      </c>
      <c r="B1002" t="s">
        <v>17</v>
      </c>
      <c r="C1002">
        <v>3000</v>
      </c>
      <c r="D1002">
        <v>341.70112056599999</v>
      </c>
      <c r="E1002">
        <v>47.893569536000001</v>
      </c>
      <c r="F1002">
        <v>293.80755103000001</v>
      </c>
      <c r="G1002">
        <v>44.43605956133333</v>
      </c>
      <c r="H1002">
        <v>282.091733084</v>
      </c>
      <c r="I1002">
        <v>42.194014690000003</v>
      </c>
      <c r="J1002">
        <v>239.89771839400001</v>
      </c>
      <c r="K1002">
        <v>46.485157605333328</v>
      </c>
      <c r="L1002">
        <v>21897</v>
      </c>
      <c r="M1002">
        <v>21507</v>
      </c>
      <c r="N1002">
        <v>13005</v>
      </c>
      <c r="O1002">
        <v>12798</v>
      </c>
      <c r="P1002">
        <v>0.98218934100561717</v>
      </c>
      <c r="Q1002">
        <v>0.98408304498269894</v>
      </c>
    </row>
    <row r="1003" spans="1:17" x14ac:dyDescent="0.3">
      <c r="A1003">
        <v>0.51</v>
      </c>
      <c r="B1003" t="s">
        <v>18</v>
      </c>
      <c r="C1003">
        <v>3000</v>
      </c>
      <c r="D1003">
        <v>433.04332823999999</v>
      </c>
      <c r="E1003">
        <v>42.963671316000003</v>
      </c>
      <c r="F1003">
        <v>390.07965692400001</v>
      </c>
      <c r="G1003">
        <v>36.867415896666657</v>
      </c>
      <c r="H1003">
        <v>276.65670710000001</v>
      </c>
      <c r="I1003">
        <v>34.163753122000003</v>
      </c>
      <c r="J1003">
        <v>242.492953978</v>
      </c>
      <c r="K1003">
        <v>38.773738404666673</v>
      </c>
      <c r="L1003">
        <v>20590</v>
      </c>
      <c r="M1003">
        <v>20287</v>
      </c>
      <c r="N1003">
        <v>11346</v>
      </c>
      <c r="O1003">
        <v>11212</v>
      </c>
      <c r="P1003">
        <v>0.98528411850412823</v>
      </c>
      <c r="Q1003">
        <v>0.98818967036841177</v>
      </c>
    </row>
    <row r="1004" spans="1:17" x14ac:dyDescent="0.3">
      <c r="A1004">
        <v>0.51</v>
      </c>
      <c r="B1004" t="s">
        <v>19</v>
      </c>
      <c r="C1004">
        <v>3000</v>
      </c>
      <c r="D1004">
        <v>324.40976368600002</v>
      </c>
      <c r="E1004">
        <v>30.256202170000002</v>
      </c>
      <c r="F1004">
        <v>294.15356151799989</v>
      </c>
      <c r="G1004">
        <v>27.891845497999999</v>
      </c>
      <c r="H1004">
        <v>224.10688070200001</v>
      </c>
      <c r="I1004">
        <v>26.085477122</v>
      </c>
      <c r="J1004">
        <v>198.02140358</v>
      </c>
      <c r="K1004">
        <v>29.834970302666669</v>
      </c>
      <c r="L1004">
        <v>24044</v>
      </c>
      <c r="M1004">
        <v>23782</v>
      </c>
      <c r="N1004">
        <v>14716</v>
      </c>
      <c r="O1004">
        <v>14577</v>
      </c>
      <c r="P1004">
        <v>0.98910331059723844</v>
      </c>
      <c r="Q1004">
        <v>0.99055449850502852</v>
      </c>
    </row>
    <row r="1005" spans="1:17" x14ac:dyDescent="0.3">
      <c r="A1005">
        <v>0.51</v>
      </c>
      <c r="B1005" t="s">
        <v>20</v>
      </c>
      <c r="C1005">
        <v>3000</v>
      </c>
      <c r="D1005">
        <v>194.03174672599999</v>
      </c>
      <c r="E1005">
        <v>14.94881114</v>
      </c>
      <c r="F1005">
        <v>179.08293558599999</v>
      </c>
      <c r="G1005">
        <v>18.725683736666671</v>
      </c>
      <c r="H1005">
        <v>54.898053171999997</v>
      </c>
      <c r="I1005">
        <v>10.734142768</v>
      </c>
      <c r="J1005">
        <v>44.163910403999999</v>
      </c>
      <c r="K1005">
        <v>20.986481775333331</v>
      </c>
      <c r="L1005">
        <v>22953</v>
      </c>
      <c r="M1005">
        <v>22837</v>
      </c>
      <c r="N1005">
        <v>19173</v>
      </c>
      <c r="O1005">
        <v>19108</v>
      </c>
      <c r="P1005">
        <v>0.99494619439724652</v>
      </c>
      <c r="Q1005">
        <v>0.99660981588692432</v>
      </c>
    </row>
    <row r="1006" spans="1:17" x14ac:dyDescent="0.3">
      <c r="A1006">
        <v>0.52</v>
      </c>
      <c r="B1006" t="s">
        <v>17</v>
      </c>
      <c r="C1006">
        <v>3000</v>
      </c>
      <c r="D1006">
        <v>382.58135910200002</v>
      </c>
      <c r="E1006">
        <v>47.753384396000001</v>
      </c>
      <c r="F1006">
        <v>334.82797470600002</v>
      </c>
      <c r="G1006">
        <v>44.160013085999992</v>
      </c>
      <c r="H1006">
        <v>304.03697985000002</v>
      </c>
      <c r="I1006">
        <v>42.487995060000003</v>
      </c>
      <c r="J1006">
        <v>261.548984792</v>
      </c>
      <c r="K1006">
        <v>46.142453285999999</v>
      </c>
      <c r="L1006">
        <v>22838</v>
      </c>
      <c r="M1006">
        <v>22456</v>
      </c>
      <c r="N1006">
        <v>13146</v>
      </c>
      <c r="O1006">
        <v>12953</v>
      </c>
      <c r="P1006">
        <v>0.98327349154917243</v>
      </c>
      <c r="Q1006">
        <v>0.98531872813022969</v>
      </c>
    </row>
    <row r="1007" spans="1:17" x14ac:dyDescent="0.3">
      <c r="A1007">
        <v>0.52</v>
      </c>
      <c r="B1007" t="s">
        <v>18</v>
      </c>
      <c r="C1007">
        <v>3000</v>
      </c>
      <c r="D1007">
        <v>435.56663428799999</v>
      </c>
      <c r="E1007">
        <v>42.952986885999998</v>
      </c>
      <c r="F1007">
        <v>392.61364740200003</v>
      </c>
      <c r="G1007">
        <v>36.664316470000003</v>
      </c>
      <c r="H1007">
        <v>276.78764954200011</v>
      </c>
      <c r="I1007">
        <v>33.915024629999998</v>
      </c>
      <c r="J1007">
        <v>242.87262491199999</v>
      </c>
      <c r="K1007">
        <v>38.659437299333327</v>
      </c>
      <c r="L1007">
        <v>20915</v>
      </c>
      <c r="M1007">
        <v>20590</v>
      </c>
      <c r="N1007">
        <v>11511</v>
      </c>
      <c r="O1007">
        <v>11368</v>
      </c>
      <c r="P1007">
        <v>0.98446091322017693</v>
      </c>
      <c r="Q1007">
        <v>0.98757710016505951</v>
      </c>
    </row>
    <row r="1008" spans="1:17" x14ac:dyDescent="0.3">
      <c r="A1008">
        <v>0.52</v>
      </c>
      <c r="B1008" t="s">
        <v>19</v>
      </c>
      <c r="C1008">
        <v>3000</v>
      </c>
      <c r="D1008">
        <v>317.71590247199998</v>
      </c>
      <c r="E1008">
        <v>30.362860946000001</v>
      </c>
      <c r="F1008">
        <v>287.35304152399999</v>
      </c>
      <c r="G1008">
        <v>27.96984063466666</v>
      </c>
      <c r="H1008">
        <v>222.67100535599999</v>
      </c>
      <c r="I1008">
        <v>26.110162022000001</v>
      </c>
      <c r="J1008">
        <v>196.56084333199999</v>
      </c>
      <c r="K1008">
        <v>29.980965547333341</v>
      </c>
      <c r="L1008">
        <v>24305</v>
      </c>
      <c r="M1008">
        <v>24034</v>
      </c>
      <c r="N1008">
        <v>14889</v>
      </c>
      <c r="O1008">
        <v>14751</v>
      </c>
      <c r="P1008">
        <v>0.98885003085784817</v>
      </c>
      <c r="Q1008">
        <v>0.99073141245214591</v>
      </c>
    </row>
    <row r="1009" spans="1:17" x14ac:dyDescent="0.3">
      <c r="A1009">
        <v>0.52</v>
      </c>
      <c r="B1009" t="s">
        <v>20</v>
      </c>
      <c r="C1009">
        <v>3000</v>
      </c>
      <c r="D1009">
        <v>192.68979626999999</v>
      </c>
      <c r="E1009">
        <v>14.767842529999999</v>
      </c>
      <c r="F1009">
        <v>177.92195373999999</v>
      </c>
      <c r="G1009">
        <v>18.616211228000001</v>
      </c>
      <c r="H1009">
        <v>54.375371833999999</v>
      </c>
      <c r="I1009">
        <v>10.676787362000001</v>
      </c>
      <c r="J1009">
        <v>43.69858447</v>
      </c>
      <c r="K1009">
        <v>20.890507413333331</v>
      </c>
      <c r="L1009">
        <v>23332</v>
      </c>
      <c r="M1009">
        <v>23217</v>
      </c>
      <c r="N1009">
        <v>19564</v>
      </c>
      <c r="O1009">
        <v>19498</v>
      </c>
      <c r="P1009">
        <v>0.99507114692268128</v>
      </c>
      <c r="Q1009">
        <v>0.99662645675730932</v>
      </c>
    </row>
    <row r="1010" spans="1:17" x14ac:dyDescent="0.3">
      <c r="A1010">
        <v>0.53</v>
      </c>
      <c r="B1010" t="s">
        <v>17</v>
      </c>
      <c r="C1010">
        <v>3000</v>
      </c>
      <c r="D1010">
        <v>384.160692896</v>
      </c>
      <c r="E1010">
        <v>50.149820325999997</v>
      </c>
      <c r="F1010">
        <v>334.01087257</v>
      </c>
      <c r="G1010">
        <v>46.230309338666672</v>
      </c>
      <c r="H1010">
        <v>327.36180400000001</v>
      </c>
      <c r="I1010">
        <v>43.47826087</v>
      </c>
      <c r="J1010">
        <v>283.88354313000002</v>
      </c>
      <c r="K1010">
        <v>48.278254863999997</v>
      </c>
      <c r="L1010">
        <v>22105</v>
      </c>
      <c r="M1010">
        <v>21706</v>
      </c>
      <c r="N1010">
        <v>13157</v>
      </c>
      <c r="O1010">
        <v>12949</v>
      </c>
      <c r="P1010">
        <v>0.98194978511648945</v>
      </c>
      <c r="Q1010">
        <v>0.98419092498289884</v>
      </c>
    </row>
    <row r="1011" spans="1:17" x14ac:dyDescent="0.3">
      <c r="A1011">
        <v>0.53</v>
      </c>
      <c r="B1011" t="s">
        <v>18</v>
      </c>
      <c r="C1011">
        <v>3000</v>
      </c>
      <c r="D1011">
        <v>434.65984358399999</v>
      </c>
      <c r="E1011">
        <v>41.962054649999999</v>
      </c>
      <c r="F1011">
        <v>392.69778893600011</v>
      </c>
      <c r="G1011">
        <v>36.198106380666673</v>
      </c>
      <c r="H1011">
        <v>273.54772073599997</v>
      </c>
      <c r="I1011">
        <v>33.627473197999997</v>
      </c>
      <c r="J1011">
        <v>239.92024753800001</v>
      </c>
      <c r="K1011">
        <v>38.190994701333338</v>
      </c>
      <c r="L1011">
        <v>21032</v>
      </c>
      <c r="M1011">
        <v>20714</v>
      </c>
      <c r="N1011">
        <v>11616</v>
      </c>
      <c r="O1011">
        <v>11473</v>
      </c>
      <c r="P1011">
        <v>0.9848801825789274</v>
      </c>
      <c r="Q1011">
        <v>0.98768939393939392</v>
      </c>
    </row>
    <row r="1012" spans="1:17" x14ac:dyDescent="0.3">
      <c r="A1012">
        <v>0.53</v>
      </c>
      <c r="B1012" t="s">
        <v>19</v>
      </c>
      <c r="C1012">
        <v>3000</v>
      </c>
      <c r="D1012">
        <v>315.34605971600001</v>
      </c>
      <c r="E1012">
        <v>29.838595204000001</v>
      </c>
      <c r="F1012">
        <v>285.50746451200001</v>
      </c>
      <c r="G1012">
        <v>27.62711993733334</v>
      </c>
      <c r="H1012">
        <v>224.037365126</v>
      </c>
      <c r="I1012">
        <v>26.041960836000001</v>
      </c>
      <c r="J1012">
        <v>197.99540429000001</v>
      </c>
      <c r="K1012">
        <v>29.61427123533333</v>
      </c>
      <c r="L1012">
        <v>24783</v>
      </c>
      <c r="M1012">
        <v>24516</v>
      </c>
      <c r="N1012">
        <v>15155</v>
      </c>
      <c r="O1012">
        <v>15014</v>
      </c>
      <c r="P1012">
        <v>0.9892264858975911</v>
      </c>
      <c r="Q1012">
        <v>0.99069613988782579</v>
      </c>
    </row>
    <row r="1013" spans="1:17" x14ac:dyDescent="0.3">
      <c r="A1013">
        <v>0.53</v>
      </c>
      <c r="B1013" t="s">
        <v>20</v>
      </c>
      <c r="C1013">
        <v>3000</v>
      </c>
      <c r="D1013">
        <v>192.53176390600001</v>
      </c>
      <c r="E1013">
        <v>14.727191604</v>
      </c>
      <c r="F1013">
        <v>177.804572302</v>
      </c>
      <c r="G1013">
        <v>18.737357764666669</v>
      </c>
      <c r="H1013">
        <v>54.173001309999997</v>
      </c>
      <c r="I1013">
        <v>10.661961892000001</v>
      </c>
      <c r="J1013">
        <v>43.511039420000003</v>
      </c>
      <c r="K1013">
        <v>21.026312499333329</v>
      </c>
      <c r="L1013">
        <v>23648</v>
      </c>
      <c r="M1013">
        <v>23533</v>
      </c>
      <c r="N1013">
        <v>19904</v>
      </c>
      <c r="O1013">
        <v>19838</v>
      </c>
      <c r="P1013">
        <v>0.9951370094722598</v>
      </c>
      <c r="Q1013">
        <v>0.99668408360128613</v>
      </c>
    </row>
    <row r="1014" spans="1:17" x14ac:dyDescent="0.3">
      <c r="A1014">
        <v>0.54</v>
      </c>
      <c r="B1014" t="s">
        <v>17</v>
      </c>
      <c r="C1014">
        <v>3000</v>
      </c>
      <c r="D1014">
        <v>407.75818718599999</v>
      </c>
      <c r="E1014">
        <v>50.831558698000002</v>
      </c>
      <c r="F1014">
        <v>356.92662848999998</v>
      </c>
      <c r="G1014">
        <v>46.633468938</v>
      </c>
      <c r="H1014">
        <v>344.23105770799998</v>
      </c>
      <c r="I1014">
        <v>44.227613654000002</v>
      </c>
      <c r="J1014">
        <v>300.003444054</v>
      </c>
      <c r="K1014">
        <v>48.757304834000003</v>
      </c>
      <c r="L1014">
        <v>22752</v>
      </c>
      <c r="M1014">
        <v>22352</v>
      </c>
      <c r="N1014">
        <v>13272</v>
      </c>
      <c r="O1014">
        <v>13066</v>
      </c>
      <c r="P1014">
        <v>0.9824191279887482</v>
      </c>
      <c r="Q1014">
        <v>0.98447860156720912</v>
      </c>
    </row>
    <row r="1015" spans="1:17" x14ac:dyDescent="0.3">
      <c r="A1015">
        <v>0.54</v>
      </c>
      <c r="B1015" t="s">
        <v>18</v>
      </c>
      <c r="C1015">
        <v>3000</v>
      </c>
      <c r="D1015">
        <v>448.34268228000002</v>
      </c>
      <c r="E1015">
        <v>43.610476604000013</v>
      </c>
      <c r="F1015">
        <v>404.73220567599998</v>
      </c>
      <c r="G1015">
        <v>37.276881680000002</v>
      </c>
      <c r="H1015">
        <v>295.90750345800001</v>
      </c>
      <c r="I1015">
        <v>34.301694329999997</v>
      </c>
      <c r="J1015">
        <v>261.60580912799998</v>
      </c>
      <c r="K1015">
        <v>39.290446608666663</v>
      </c>
      <c r="L1015">
        <v>21068</v>
      </c>
      <c r="M1015">
        <v>20751</v>
      </c>
      <c r="N1015">
        <v>11708</v>
      </c>
      <c r="O1015">
        <v>11568</v>
      </c>
      <c r="P1015">
        <v>0.98495348395671156</v>
      </c>
      <c r="Q1015">
        <v>0.98804236419542191</v>
      </c>
    </row>
    <row r="1016" spans="1:17" x14ac:dyDescent="0.3">
      <c r="A1016">
        <v>0.54</v>
      </c>
      <c r="B1016" t="s">
        <v>19</v>
      </c>
      <c r="C1016">
        <v>3000</v>
      </c>
      <c r="D1016">
        <v>321.72781906</v>
      </c>
      <c r="E1016">
        <v>30.076501400000001</v>
      </c>
      <c r="F1016">
        <v>291.65131766000002</v>
      </c>
      <c r="G1016">
        <v>27.833321295333331</v>
      </c>
      <c r="H1016">
        <v>229.73190419400001</v>
      </c>
      <c r="I1016">
        <v>26.130408891999998</v>
      </c>
      <c r="J1016">
        <v>203.60149530199999</v>
      </c>
      <c r="K1016">
        <v>29.820327649333329</v>
      </c>
      <c r="L1016">
        <v>24908</v>
      </c>
      <c r="M1016">
        <v>24627</v>
      </c>
      <c r="N1016">
        <v>15256</v>
      </c>
      <c r="O1016">
        <v>15114</v>
      </c>
      <c r="P1016">
        <v>0.988718484021198</v>
      </c>
      <c r="Q1016">
        <v>0.99069218668065029</v>
      </c>
    </row>
    <row r="1017" spans="1:17" x14ac:dyDescent="0.3">
      <c r="A1017">
        <v>0.54</v>
      </c>
      <c r="B1017" t="s">
        <v>20</v>
      </c>
      <c r="C1017">
        <v>3000</v>
      </c>
      <c r="D1017">
        <v>191.95981077600001</v>
      </c>
      <c r="E1017">
        <v>14.685644912000001</v>
      </c>
      <c r="F1017">
        <v>177.274165864</v>
      </c>
      <c r="G1017">
        <v>18.817094504</v>
      </c>
      <c r="H1017">
        <v>53.965139886000003</v>
      </c>
      <c r="I1017">
        <v>10.646546173999999</v>
      </c>
      <c r="J1017">
        <v>43.318593712000002</v>
      </c>
      <c r="K1017">
        <v>21.10988936333333</v>
      </c>
      <c r="L1017">
        <v>24007</v>
      </c>
      <c r="M1017">
        <v>23887</v>
      </c>
      <c r="N1017">
        <v>20263</v>
      </c>
      <c r="O1017">
        <v>20195</v>
      </c>
      <c r="P1017">
        <v>0.99500145790811012</v>
      </c>
      <c r="Q1017">
        <v>0.9966441296945171</v>
      </c>
    </row>
    <row r="1018" spans="1:17" x14ac:dyDescent="0.3">
      <c r="A1018">
        <v>0.55000000000000004</v>
      </c>
      <c r="B1018" t="s">
        <v>17</v>
      </c>
      <c r="C1018">
        <v>3000</v>
      </c>
      <c r="D1018">
        <v>366.25874901799989</v>
      </c>
      <c r="E1018">
        <v>48.394017843999997</v>
      </c>
      <c r="F1018">
        <v>317.86473117200001</v>
      </c>
      <c r="G1018">
        <v>44.398036306666683</v>
      </c>
      <c r="H1018">
        <v>314.04249668</v>
      </c>
      <c r="I1018">
        <v>41.801656119999997</v>
      </c>
      <c r="J1018">
        <v>272.24084055999998</v>
      </c>
      <c r="K1018">
        <v>46.420804382666667</v>
      </c>
      <c r="L1018">
        <v>22015</v>
      </c>
      <c r="M1018">
        <v>21631</v>
      </c>
      <c r="N1018">
        <v>12991</v>
      </c>
      <c r="O1018">
        <v>12801</v>
      </c>
      <c r="P1018">
        <v>0.98255734726322963</v>
      </c>
      <c r="Q1018">
        <v>0.9853744900315603</v>
      </c>
    </row>
    <row r="1019" spans="1:17" x14ac:dyDescent="0.3">
      <c r="A1019">
        <v>0.55000000000000004</v>
      </c>
      <c r="B1019" t="s">
        <v>18</v>
      </c>
      <c r="C1019">
        <v>3000</v>
      </c>
      <c r="D1019">
        <v>443.13109974600002</v>
      </c>
      <c r="E1019">
        <v>43.279692204</v>
      </c>
      <c r="F1019">
        <v>399.851407542</v>
      </c>
      <c r="G1019">
        <v>37.176124273333343</v>
      </c>
      <c r="H1019">
        <v>303.59303328200002</v>
      </c>
      <c r="I1019">
        <v>34.555095706000003</v>
      </c>
      <c r="J1019">
        <v>269.03793757599999</v>
      </c>
      <c r="K1019">
        <v>39.205694068666674</v>
      </c>
      <c r="L1019">
        <v>21242</v>
      </c>
      <c r="M1019">
        <v>20923</v>
      </c>
      <c r="N1019">
        <v>11738</v>
      </c>
      <c r="O1019">
        <v>11598</v>
      </c>
      <c r="P1019">
        <v>0.98498258167780817</v>
      </c>
      <c r="Q1019">
        <v>0.98807292554097803</v>
      </c>
    </row>
    <row r="1020" spans="1:17" x14ac:dyDescent="0.3">
      <c r="A1020">
        <v>0.55000000000000004</v>
      </c>
      <c r="B1020" t="s">
        <v>19</v>
      </c>
      <c r="C1020">
        <v>3000</v>
      </c>
      <c r="D1020">
        <v>336.25248710800003</v>
      </c>
      <c r="E1020">
        <v>30.733706907999998</v>
      </c>
      <c r="F1020">
        <v>305.51878019999998</v>
      </c>
      <c r="G1020">
        <v>28.440897580000001</v>
      </c>
      <c r="H1020">
        <v>245.138914626</v>
      </c>
      <c r="I1020">
        <v>26.707412309999999</v>
      </c>
      <c r="J1020">
        <v>218.43150231600001</v>
      </c>
      <c r="K1020">
        <v>30.431038710666659</v>
      </c>
      <c r="L1020">
        <v>24878</v>
      </c>
      <c r="M1020">
        <v>24627</v>
      </c>
      <c r="N1020">
        <v>15250</v>
      </c>
      <c r="O1020">
        <v>15110</v>
      </c>
      <c r="P1020">
        <v>0.98991076453091087</v>
      </c>
      <c r="Q1020">
        <v>0.99081967213114752</v>
      </c>
    </row>
    <row r="1021" spans="1:17" x14ac:dyDescent="0.3">
      <c r="A1021">
        <v>0.55000000000000004</v>
      </c>
      <c r="B1021" t="s">
        <v>20</v>
      </c>
      <c r="C1021">
        <v>3000</v>
      </c>
      <c r="D1021">
        <v>189.605912958</v>
      </c>
      <c r="E1021">
        <v>14.497274753999999</v>
      </c>
      <c r="F1021">
        <v>175.10863820200001</v>
      </c>
      <c r="G1021">
        <v>18.691926515333328</v>
      </c>
      <c r="H1021">
        <v>53.244184913999987</v>
      </c>
      <c r="I1021">
        <v>10.587396593999999</v>
      </c>
      <c r="J1021">
        <v>42.656788321999997</v>
      </c>
      <c r="K1021">
        <v>21.00515553533333</v>
      </c>
      <c r="L1021">
        <v>24328</v>
      </c>
      <c r="M1021">
        <v>24218</v>
      </c>
      <c r="N1021">
        <v>20616</v>
      </c>
      <c r="O1021">
        <v>20550</v>
      </c>
      <c r="P1021">
        <v>0.99547846103255511</v>
      </c>
      <c r="Q1021">
        <v>0.99679860302677536</v>
      </c>
    </row>
    <row r="1022" spans="1:17" x14ac:dyDescent="0.3">
      <c r="A1022">
        <v>0.56000000000000005</v>
      </c>
      <c r="B1022" t="s">
        <v>17</v>
      </c>
      <c r="C1022">
        <v>3000</v>
      </c>
      <c r="D1022">
        <v>379.768201686</v>
      </c>
      <c r="E1022">
        <v>48.281690140000002</v>
      </c>
      <c r="F1022">
        <v>331.48651154599997</v>
      </c>
      <c r="G1022">
        <v>44.511450147999987</v>
      </c>
      <c r="H1022">
        <v>336.91877517</v>
      </c>
      <c r="I1022">
        <v>42.621913227999997</v>
      </c>
      <c r="J1022">
        <v>294.29686193999999</v>
      </c>
      <c r="K1022">
        <v>46.642396655333322</v>
      </c>
      <c r="L1022">
        <v>23066</v>
      </c>
      <c r="M1022">
        <v>22649</v>
      </c>
      <c r="N1022">
        <v>13374</v>
      </c>
      <c r="O1022">
        <v>13161</v>
      </c>
      <c r="P1022">
        <v>0.98192144281626637</v>
      </c>
      <c r="Q1022">
        <v>0.98407357559443698</v>
      </c>
    </row>
    <row r="1023" spans="1:17" x14ac:dyDescent="0.3">
      <c r="A1023">
        <v>0.56000000000000005</v>
      </c>
      <c r="B1023" t="s">
        <v>18</v>
      </c>
      <c r="C1023">
        <v>3000</v>
      </c>
      <c r="D1023">
        <v>447.05590941200001</v>
      </c>
      <c r="E1023">
        <v>41.583439490000004</v>
      </c>
      <c r="F1023">
        <v>405.47246992200002</v>
      </c>
      <c r="G1023">
        <v>36.04435457933333</v>
      </c>
      <c r="H1023">
        <v>304.023337024</v>
      </c>
      <c r="I1023">
        <v>33.650200153999997</v>
      </c>
      <c r="J1023">
        <v>270.37313687</v>
      </c>
      <c r="K1023">
        <v>38.012971884000002</v>
      </c>
      <c r="L1023">
        <v>21506</v>
      </c>
      <c r="M1023">
        <v>21195</v>
      </c>
      <c r="N1023">
        <v>11878</v>
      </c>
      <c r="O1023">
        <v>11741</v>
      </c>
      <c r="P1023">
        <v>0.9855389193713382</v>
      </c>
      <c r="Q1023">
        <v>0.98846607172924739</v>
      </c>
    </row>
    <row r="1024" spans="1:17" x14ac:dyDescent="0.3">
      <c r="A1024">
        <v>0.56000000000000005</v>
      </c>
      <c r="B1024" t="s">
        <v>19</v>
      </c>
      <c r="C1024">
        <v>3000</v>
      </c>
      <c r="D1024">
        <v>325.006972432</v>
      </c>
      <c r="E1024">
        <v>30.493954538000001</v>
      </c>
      <c r="F1024">
        <v>294.51301789399997</v>
      </c>
      <c r="G1024">
        <v>28.398341473999999</v>
      </c>
      <c r="H1024">
        <v>241.20470896</v>
      </c>
      <c r="I1024">
        <v>26.784172662</v>
      </c>
      <c r="J1024">
        <v>214.420536298</v>
      </c>
      <c r="K1024">
        <v>30.388805751333329</v>
      </c>
      <c r="L1024">
        <v>25078</v>
      </c>
      <c r="M1024">
        <v>24812</v>
      </c>
      <c r="N1024">
        <v>15426</v>
      </c>
      <c r="O1024">
        <v>15290</v>
      </c>
      <c r="P1024">
        <v>0.98939309354812988</v>
      </c>
      <c r="Q1024">
        <v>0.99118371580448594</v>
      </c>
    </row>
    <row r="1025" spans="1:17" x14ac:dyDescent="0.3">
      <c r="A1025">
        <v>0.56000000000000005</v>
      </c>
      <c r="B1025" t="s">
        <v>20</v>
      </c>
      <c r="C1025">
        <v>3000</v>
      </c>
      <c r="D1025">
        <v>189.79559517999999</v>
      </c>
      <c r="E1025">
        <v>14.505088748</v>
      </c>
      <c r="F1025">
        <v>175.290506432</v>
      </c>
      <c r="G1025">
        <v>18.864498229999999</v>
      </c>
      <c r="H1025">
        <v>53.041242046000001</v>
      </c>
      <c r="I1025">
        <v>10.576240371999999</v>
      </c>
      <c r="J1025">
        <v>42.465001674</v>
      </c>
      <c r="K1025">
        <v>21.188100473333339</v>
      </c>
      <c r="L1025">
        <v>24677</v>
      </c>
      <c r="M1025">
        <v>24564</v>
      </c>
      <c r="N1025">
        <v>20969</v>
      </c>
      <c r="O1025">
        <v>20901</v>
      </c>
      <c r="P1025">
        <v>0.9954208372168416</v>
      </c>
      <c r="Q1025">
        <v>0.99675711764986408</v>
      </c>
    </row>
    <row r="1026" spans="1:17" x14ac:dyDescent="0.3">
      <c r="A1026">
        <v>0.56999999999999995</v>
      </c>
      <c r="B1026" t="s">
        <v>17</v>
      </c>
      <c r="C1026">
        <v>3000</v>
      </c>
      <c r="D1026">
        <v>404.03721056000001</v>
      </c>
      <c r="E1026">
        <v>51.926344716000003</v>
      </c>
      <c r="F1026">
        <v>352.11086584399999</v>
      </c>
      <c r="G1026">
        <v>47.078671997999997</v>
      </c>
      <c r="H1026">
        <v>341.72000928199998</v>
      </c>
      <c r="I1026">
        <v>44.255162812000002</v>
      </c>
      <c r="J1026">
        <v>297.46484647</v>
      </c>
      <c r="K1026">
        <v>49.191528080666671</v>
      </c>
      <c r="L1026">
        <v>22657</v>
      </c>
      <c r="M1026">
        <v>22198</v>
      </c>
      <c r="N1026">
        <v>13149</v>
      </c>
      <c r="O1026">
        <v>12929</v>
      </c>
      <c r="P1026">
        <v>0.97974136028600434</v>
      </c>
      <c r="Q1026">
        <v>0.98326868963419267</v>
      </c>
    </row>
    <row r="1027" spans="1:17" x14ac:dyDescent="0.3">
      <c r="A1027">
        <v>0.56999999999999995</v>
      </c>
      <c r="B1027" t="s">
        <v>18</v>
      </c>
      <c r="C1027">
        <v>3000</v>
      </c>
      <c r="D1027">
        <v>449.66205618200001</v>
      </c>
      <c r="E1027">
        <v>42.698797472000003</v>
      </c>
      <c r="F1027">
        <v>406.96325870999999</v>
      </c>
      <c r="G1027">
        <v>36.870367117999997</v>
      </c>
      <c r="H1027">
        <v>310.07054118399998</v>
      </c>
      <c r="I1027">
        <v>34.239448604000003</v>
      </c>
      <c r="J1027">
        <v>275.83109258000002</v>
      </c>
      <c r="K1027">
        <v>38.941662018000002</v>
      </c>
      <c r="L1027">
        <v>21366</v>
      </c>
      <c r="M1027">
        <v>21039</v>
      </c>
      <c r="N1027">
        <v>11902</v>
      </c>
      <c r="O1027">
        <v>11752</v>
      </c>
      <c r="P1027">
        <v>0.98469531030609381</v>
      </c>
      <c r="Q1027">
        <v>0.98739707612166028</v>
      </c>
    </row>
    <row r="1028" spans="1:17" x14ac:dyDescent="0.3">
      <c r="A1028">
        <v>0.56999999999999995</v>
      </c>
      <c r="B1028" t="s">
        <v>19</v>
      </c>
      <c r="C1028">
        <v>3000</v>
      </c>
      <c r="D1028">
        <v>333.09835473599998</v>
      </c>
      <c r="E1028">
        <v>30.242817014</v>
      </c>
      <c r="F1028">
        <v>302.85553771999997</v>
      </c>
      <c r="G1028">
        <v>28.299974119333331</v>
      </c>
      <c r="H1028">
        <v>249.062572948</v>
      </c>
      <c r="I1028">
        <v>26.789326935999998</v>
      </c>
      <c r="J1028">
        <v>222.27324601199999</v>
      </c>
      <c r="K1028">
        <v>30.300886296666668</v>
      </c>
      <c r="L1028">
        <v>25187</v>
      </c>
      <c r="M1028">
        <v>24920</v>
      </c>
      <c r="N1028">
        <v>15555</v>
      </c>
      <c r="O1028">
        <v>15422</v>
      </c>
      <c r="P1028">
        <v>0.98939929328621912</v>
      </c>
      <c r="Q1028">
        <v>0.9914496946319511</v>
      </c>
    </row>
    <row r="1029" spans="1:17" x14ac:dyDescent="0.3">
      <c r="A1029">
        <v>0.56999999999999995</v>
      </c>
      <c r="B1029" t="s">
        <v>20</v>
      </c>
      <c r="C1029">
        <v>3000</v>
      </c>
      <c r="D1029">
        <v>187.42820956200001</v>
      </c>
      <c r="E1029">
        <v>14.402878854000001</v>
      </c>
      <c r="F1029">
        <v>173.02533070600001</v>
      </c>
      <c r="G1029">
        <v>18.877520984666671</v>
      </c>
      <c r="H1029">
        <v>52.411817325999998</v>
      </c>
      <c r="I1029">
        <v>10.554943502</v>
      </c>
      <c r="J1029">
        <v>41.856873821999997</v>
      </c>
      <c r="K1029">
        <v>21.23173048466667</v>
      </c>
      <c r="L1029">
        <v>24984</v>
      </c>
      <c r="M1029">
        <v>24871</v>
      </c>
      <c r="N1029">
        <v>21308</v>
      </c>
      <c r="O1029">
        <v>21240</v>
      </c>
      <c r="P1029">
        <v>0.9954771053474224</v>
      </c>
      <c r="Q1029">
        <v>0.99680871034353291</v>
      </c>
    </row>
    <row r="1030" spans="1:17" x14ac:dyDescent="0.3">
      <c r="A1030">
        <v>0.57999999999999996</v>
      </c>
      <c r="B1030" t="s">
        <v>17</v>
      </c>
      <c r="C1030">
        <v>3000</v>
      </c>
      <c r="D1030">
        <v>389.21619297400002</v>
      </c>
      <c r="E1030">
        <v>50.791030657999997</v>
      </c>
      <c r="F1030">
        <v>338.42516231600001</v>
      </c>
      <c r="G1030">
        <v>46.26747438200001</v>
      </c>
      <c r="H1030">
        <v>338.93563425799999</v>
      </c>
      <c r="I1030">
        <v>44.120760959999998</v>
      </c>
      <c r="J1030">
        <v>294.81487329800001</v>
      </c>
      <c r="K1030">
        <v>48.314003668666658</v>
      </c>
      <c r="L1030">
        <v>23654</v>
      </c>
      <c r="M1030">
        <v>23257</v>
      </c>
      <c r="N1030">
        <v>13494</v>
      </c>
      <c r="O1030">
        <v>13299</v>
      </c>
      <c r="P1030">
        <v>0.98321636932442713</v>
      </c>
      <c r="Q1030">
        <v>0.98554913294797686</v>
      </c>
    </row>
    <row r="1031" spans="1:17" x14ac:dyDescent="0.3">
      <c r="A1031">
        <v>0.57999999999999996</v>
      </c>
      <c r="B1031" t="s">
        <v>18</v>
      </c>
      <c r="C1031">
        <v>3000</v>
      </c>
      <c r="D1031">
        <v>447.80080585399998</v>
      </c>
      <c r="E1031">
        <v>41.995322342000001</v>
      </c>
      <c r="F1031">
        <v>405.80548351200002</v>
      </c>
      <c r="G1031">
        <v>36.272523814000003</v>
      </c>
      <c r="H1031">
        <v>312.550191762</v>
      </c>
      <c r="I1031">
        <v>33.840003336000002</v>
      </c>
      <c r="J1031">
        <v>278.71018842799998</v>
      </c>
      <c r="K1031">
        <v>38.353309155333328</v>
      </c>
      <c r="L1031">
        <v>21943</v>
      </c>
      <c r="M1031">
        <v>21592</v>
      </c>
      <c r="N1031">
        <v>12147</v>
      </c>
      <c r="O1031">
        <v>11994</v>
      </c>
      <c r="P1031">
        <v>0.9840040103905574</v>
      </c>
      <c r="Q1031">
        <v>0.98740429735737223</v>
      </c>
    </row>
    <row r="1032" spans="1:17" x14ac:dyDescent="0.3">
      <c r="A1032">
        <v>0.57999999999999996</v>
      </c>
      <c r="B1032" t="s">
        <v>19</v>
      </c>
      <c r="C1032">
        <v>3000</v>
      </c>
      <c r="D1032">
        <v>330.63612411000003</v>
      </c>
      <c r="E1032">
        <v>29.907625152000001</v>
      </c>
      <c r="F1032">
        <v>300.72849895799999</v>
      </c>
      <c r="G1032">
        <v>28.056213215333329</v>
      </c>
      <c r="H1032">
        <v>251.905577206</v>
      </c>
      <c r="I1032">
        <v>26.761707022</v>
      </c>
      <c r="J1032">
        <v>225.14387018400001</v>
      </c>
      <c r="K1032">
        <v>30.063619112000001</v>
      </c>
      <c r="L1032">
        <v>25691</v>
      </c>
      <c r="M1032">
        <v>25429</v>
      </c>
      <c r="N1032">
        <v>15787</v>
      </c>
      <c r="O1032">
        <v>15653</v>
      </c>
      <c r="P1032">
        <v>0.98980187614339654</v>
      </c>
      <c r="Q1032">
        <v>0.99151200354722235</v>
      </c>
    </row>
    <row r="1033" spans="1:17" x14ac:dyDescent="0.3">
      <c r="A1033">
        <v>0.57999999999999996</v>
      </c>
      <c r="B1033" t="s">
        <v>20</v>
      </c>
      <c r="C1033">
        <v>3000</v>
      </c>
      <c r="D1033">
        <v>186.703536136</v>
      </c>
      <c r="E1033">
        <v>14.327459618000001</v>
      </c>
      <c r="F1033">
        <v>172.37607651799999</v>
      </c>
      <c r="G1033">
        <v>18.917874792666669</v>
      </c>
      <c r="H1033">
        <v>52.059166935999997</v>
      </c>
      <c r="I1033">
        <v>10.525876847999999</v>
      </c>
      <c r="J1033">
        <v>41.533290090000001</v>
      </c>
      <c r="K1033">
        <v>21.285741183999999</v>
      </c>
      <c r="L1033">
        <v>25313</v>
      </c>
      <c r="M1033">
        <v>25197</v>
      </c>
      <c r="N1033">
        <v>21653</v>
      </c>
      <c r="O1033">
        <v>21583</v>
      </c>
      <c r="P1033">
        <v>0.99541737447161538</v>
      </c>
      <c r="Q1033">
        <v>0.9967671916131714</v>
      </c>
    </row>
    <row r="1034" spans="1:17" x14ac:dyDescent="0.3">
      <c r="A1034">
        <v>0.59</v>
      </c>
      <c r="B1034" t="s">
        <v>17</v>
      </c>
      <c r="C1034">
        <v>3000</v>
      </c>
      <c r="D1034">
        <v>411.88308040800001</v>
      </c>
      <c r="E1034">
        <v>47.311121178</v>
      </c>
      <c r="F1034">
        <v>364.57195923</v>
      </c>
      <c r="G1034">
        <v>43.726764308666667</v>
      </c>
      <c r="H1034">
        <v>380.39571494400002</v>
      </c>
      <c r="I1034">
        <v>41.590539088</v>
      </c>
      <c r="J1034">
        <v>338.80517585600001</v>
      </c>
      <c r="K1034">
        <v>45.78137366666666</v>
      </c>
      <c r="L1034">
        <v>22483</v>
      </c>
      <c r="M1034">
        <v>22075</v>
      </c>
      <c r="N1034">
        <v>13223</v>
      </c>
      <c r="O1034">
        <v>13022</v>
      </c>
      <c r="P1034">
        <v>0.98185295556642793</v>
      </c>
      <c r="Q1034">
        <v>0.98479921349164334</v>
      </c>
    </row>
    <row r="1035" spans="1:17" x14ac:dyDescent="0.3">
      <c r="A1035">
        <v>0.59</v>
      </c>
      <c r="B1035" t="s">
        <v>18</v>
      </c>
      <c r="C1035">
        <v>3000</v>
      </c>
      <c r="D1035">
        <v>447.777314236</v>
      </c>
      <c r="E1035">
        <v>41.964492651999997</v>
      </c>
      <c r="F1035">
        <v>405.81282158200003</v>
      </c>
      <c r="G1035">
        <v>36.28325396733333</v>
      </c>
      <c r="H1035">
        <v>316.01590357399999</v>
      </c>
      <c r="I1035">
        <v>33.997405206000003</v>
      </c>
      <c r="J1035">
        <v>282.018498368</v>
      </c>
      <c r="K1035">
        <v>38.423614428</v>
      </c>
      <c r="L1035">
        <v>21900</v>
      </c>
      <c r="M1035">
        <v>21573</v>
      </c>
      <c r="N1035">
        <v>12092</v>
      </c>
      <c r="O1035">
        <v>11947</v>
      </c>
      <c r="P1035">
        <v>0.9850684931506849</v>
      </c>
      <c r="Q1035">
        <v>0.98800860072775387</v>
      </c>
    </row>
    <row r="1036" spans="1:17" x14ac:dyDescent="0.3">
      <c r="A1036">
        <v>0.59</v>
      </c>
      <c r="B1036" t="s">
        <v>19</v>
      </c>
      <c r="C1036">
        <v>3000</v>
      </c>
      <c r="D1036">
        <v>333.79502379000002</v>
      </c>
      <c r="E1036">
        <v>30.037594572</v>
      </c>
      <c r="F1036">
        <v>303.75742921800003</v>
      </c>
      <c r="G1036">
        <v>28.245332851333341</v>
      </c>
      <c r="H1036">
        <v>255.91805045000001</v>
      </c>
      <c r="I1036">
        <v>27.05697807</v>
      </c>
      <c r="J1036">
        <v>228.86107238</v>
      </c>
      <c r="K1036">
        <v>30.282965414</v>
      </c>
      <c r="L1036">
        <v>25919</v>
      </c>
      <c r="M1036">
        <v>25642</v>
      </c>
      <c r="N1036">
        <v>15931</v>
      </c>
      <c r="O1036">
        <v>15778</v>
      </c>
      <c r="P1036">
        <v>0.98931285929241097</v>
      </c>
      <c r="Q1036">
        <v>0.99039608310840499</v>
      </c>
    </row>
    <row r="1037" spans="1:17" x14ac:dyDescent="0.3">
      <c r="A1037">
        <v>0.59</v>
      </c>
      <c r="B1037" t="s">
        <v>20</v>
      </c>
      <c r="C1037">
        <v>3000</v>
      </c>
      <c r="D1037">
        <v>186.01925636000001</v>
      </c>
      <c r="E1037">
        <v>14.28223092</v>
      </c>
      <c r="F1037">
        <v>171.73702544</v>
      </c>
      <c r="G1037">
        <v>19.003931724666661</v>
      </c>
      <c r="H1037">
        <v>51.706434559999998</v>
      </c>
      <c r="I1037">
        <v>10.499726576</v>
      </c>
      <c r="J1037">
        <v>41.206707983999998</v>
      </c>
      <c r="K1037">
        <v>21.379428947333331</v>
      </c>
      <c r="L1037">
        <v>25661</v>
      </c>
      <c r="M1037">
        <v>25550</v>
      </c>
      <c r="N1037">
        <v>22017</v>
      </c>
      <c r="O1037">
        <v>21944</v>
      </c>
      <c r="P1037">
        <v>0.99567436966603018</v>
      </c>
      <c r="Q1037">
        <v>0.99668438025162376</v>
      </c>
    </row>
    <row r="1038" spans="1:17" x14ac:dyDescent="0.3">
      <c r="A1038">
        <v>0.6</v>
      </c>
      <c r="B1038" t="s">
        <v>17</v>
      </c>
      <c r="C1038">
        <v>3000</v>
      </c>
      <c r="D1038">
        <v>396.28737382600002</v>
      </c>
      <c r="E1038">
        <v>49.78785242</v>
      </c>
      <c r="F1038">
        <v>346.49952140599999</v>
      </c>
      <c r="G1038">
        <v>45.250378931999997</v>
      </c>
      <c r="H1038">
        <v>354.952622926</v>
      </c>
      <c r="I1038">
        <v>42.672545210000003</v>
      </c>
      <c r="J1038">
        <v>312.28007771600011</v>
      </c>
      <c r="K1038">
        <v>47.368209400666657</v>
      </c>
      <c r="L1038">
        <v>23417</v>
      </c>
      <c r="M1038">
        <v>22984</v>
      </c>
      <c r="N1038">
        <v>13593</v>
      </c>
      <c r="O1038">
        <v>13382</v>
      </c>
      <c r="P1038">
        <v>0.98150916001195709</v>
      </c>
      <c r="Q1038">
        <v>0.98447730449496063</v>
      </c>
    </row>
    <row r="1039" spans="1:17" x14ac:dyDescent="0.3">
      <c r="A1039">
        <v>0.6</v>
      </c>
      <c r="B1039" t="s">
        <v>18</v>
      </c>
      <c r="C1039">
        <v>3000</v>
      </c>
      <c r="D1039">
        <v>445.49981537800011</v>
      </c>
      <c r="E1039">
        <v>41.966722051999987</v>
      </c>
      <c r="F1039">
        <v>403.53309332600003</v>
      </c>
      <c r="G1039">
        <v>36.387260299333327</v>
      </c>
      <c r="H1039">
        <v>317.10632447199998</v>
      </c>
      <c r="I1039">
        <v>34.145737855999997</v>
      </c>
      <c r="J1039">
        <v>282.96058661799998</v>
      </c>
      <c r="K1039">
        <v>38.509764473333327</v>
      </c>
      <c r="L1039">
        <v>22010</v>
      </c>
      <c r="M1039">
        <v>21666</v>
      </c>
      <c r="N1039">
        <v>12154</v>
      </c>
      <c r="O1039">
        <v>12001</v>
      </c>
      <c r="P1039">
        <v>0.9843707405724671</v>
      </c>
      <c r="Q1039">
        <v>0.9874115517525095</v>
      </c>
    </row>
    <row r="1040" spans="1:17" x14ac:dyDescent="0.3">
      <c r="A1040">
        <v>0.6</v>
      </c>
      <c r="B1040" t="s">
        <v>19</v>
      </c>
      <c r="C1040">
        <v>3000</v>
      </c>
      <c r="D1040">
        <v>344.45941950000002</v>
      </c>
      <c r="E1040">
        <v>30.240098046</v>
      </c>
      <c r="F1040">
        <v>314.21932145400001</v>
      </c>
      <c r="G1040">
        <v>28.464580248000001</v>
      </c>
      <c r="H1040">
        <v>263.62628671800002</v>
      </c>
      <c r="I1040">
        <v>27.162942506</v>
      </c>
      <c r="J1040">
        <v>236.46334421200001</v>
      </c>
      <c r="K1040">
        <v>30.483508275999998</v>
      </c>
      <c r="L1040">
        <v>25998</v>
      </c>
      <c r="M1040">
        <v>25702</v>
      </c>
      <c r="N1040">
        <v>16086</v>
      </c>
      <c r="O1040">
        <v>15932</v>
      </c>
      <c r="P1040">
        <v>0.98861450880836987</v>
      </c>
      <c r="Q1040">
        <v>0.9904264577893821</v>
      </c>
    </row>
    <row r="1041" spans="1:17" x14ac:dyDescent="0.3">
      <c r="A1041">
        <v>0.6</v>
      </c>
      <c r="B1041" t="s">
        <v>20</v>
      </c>
      <c r="C1041">
        <v>3000</v>
      </c>
      <c r="D1041">
        <v>185.17388114400001</v>
      </c>
      <c r="E1041">
        <v>14.259566746000001</v>
      </c>
      <c r="F1041">
        <v>170.91431439999999</v>
      </c>
      <c r="G1041">
        <v>19.138658582666672</v>
      </c>
      <c r="H1041">
        <v>51.516225908000003</v>
      </c>
      <c r="I1041">
        <v>10.495696996</v>
      </c>
      <c r="J1041">
        <v>41.020528910000003</v>
      </c>
      <c r="K1041">
        <v>21.533070167999998</v>
      </c>
      <c r="L1041">
        <v>26016</v>
      </c>
      <c r="M1041">
        <v>25897</v>
      </c>
      <c r="N1041">
        <v>22384</v>
      </c>
      <c r="O1041">
        <v>22310</v>
      </c>
      <c r="P1041">
        <v>0.9954258917589176</v>
      </c>
      <c r="Q1041">
        <v>0.99669406719085063</v>
      </c>
    </row>
    <row r="1042" spans="1:17" x14ac:dyDescent="0.3">
      <c r="A1042">
        <v>0.61</v>
      </c>
      <c r="B1042" t="s">
        <v>17</v>
      </c>
      <c r="C1042">
        <v>3000</v>
      </c>
      <c r="D1042">
        <v>390.90717299599999</v>
      </c>
      <c r="E1042">
        <v>48.550891241999999</v>
      </c>
      <c r="F1042">
        <v>342.35628175400001</v>
      </c>
      <c r="G1042">
        <v>44.752984440666658</v>
      </c>
      <c r="H1042">
        <v>365.54007306400001</v>
      </c>
      <c r="I1042">
        <v>42.891299486000001</v>
      </c>
      <c r="J1042">
        <v>322.64877357799998</v>
      </c>
      <c r="K1042">
        <v>46.744194496666672</v>
      </c>
      <c r="L1042">
        <v>23674</v>
      </c>
      <c r="M1042">
        <v>23226</v>
      </c>
      <c r="N1042">
        <v>13630</v>
      </c>
      <c r="O1042">
        <v>13413</v>
      </c>
      <c r="P1042">
        <v>0.98107628622117093</v>
      </c>
      <c r="Q1042">
        <v>0.98407923697725608</v>
      </c>
    </row>
    <row r="1043" spans="1:17" x14ac:dyDescent="0.3">
      <c r="A1043">
        <v>0.61</v>
      </c>
      <c r="B1043" t="s">
        <v>18</v>
      </c>
      <c r="C1043">
        <v>3000</v>
      </c>
      <c r="D1043">
        <v>473.12147806000002</v>
      </c>
      <c r="E1043">
        <v>42.372517322</v>
      </c>
      <c r="F1043">
        <v>430.74896073999997</v>
      </c>
      <c r="G1043">
        <v>36.581096926000001</v>
      </c>
      <c r="H1043">
        <v>337.646568102</v>
      </c>
      <c r="I1043">
        <v>33.997852481999999</v>
      </c>
      <c r="J1043">
        <v>303.64871562000002</v>
      </c>
      <c r="K1043">
        <v>38.701111926666663</v>
      </c>
      <c r="L1043">
        <v>21991</v>
      </c>
      <c r="M1043">
        <v>21650</v>
      </c>
      <c r="N1043">
        <v>12255</v>
      </c>
      <c r="O1043">
        <v>12107</v>
      </c>
      <c r="P1043">
        <v>0.9844936564958392</v>
      </c>
      <c r="Q1043">
        <v>0.9879232966136271</v>
      </c>
    </row>
    <row r="1044" spans="1:17" x14ac:dyDescent="0.3">
      <c r="A1044">
        <v>0.61</v>
      </c>
      <c r="B1044" t="s">
        <v>19</v>
      </c>
      <c r="C1044">
        <v>3000</v>
      </c>
      <c r="D1044">
        <v>345.15191915999998</v>
      </c>
      <c r="E1044">
        <v>30.561878050000001</v>
      </c>
      <c r="F1044">
        <v>314.59004111199999</v>
      </c>
      <c r="G1044">
        <v>28.790666604666669</v>
      </c>
      <c r="H1044">
        <v>266.33526515800003</v>
      </c>
      <c r="I1044">
        <v>27.573440518000002</v>
      </c>
      <c r="J1044">
        <v>238.76182463999999</v>
      </c>
      <c r="K1044">
        <v>30.831400169999998</v>
      </c>
      <c r="L1044">
        <v>26319</v>
      </c>
      <c r="M1044">
        <v>26027</v>
      </c>
      <c r="N1044">
        <v>16207</v>
      </c>
      <c r="O1044">
        <v>16047</v>
      </c>
      <c r="P1044">
        <v>0.98890535354686726</v>
      </c>
      <c r="Q1044">
        <v>0.99012772258900472</v>
      </c>
    </row>
    <row r="1045" spans="1:17" x14ac:dyDescent="0.3">
      <c r="A1045">
        <v>0.61</v>
      </c>
      <c r="B1045" t="s">
        <v>20</v>
      </c>
      <c r="C1045">
        <v>3000</v>
      </c>
      <c r="D1045">
        <v>183.875238096</v>
      </c>
      <c r="E1045">
        <v>14.069866665999999</v>
      </c>
      <c r="F1045">
        <v>169.805371428</v>
      </c>
      <c r="G1045">
        <v>18.94450882666667</v>
      </c>
      <c r="H1045">
        <v>51.046745457999997</v>
      </c>
      <c r="I1045">
        <v>10.443199858</v>
      </c>
      <c r="J1045">
        <v>40.603545597999997</v>
      </c>
      <c r="K1045">
        <v>21.351722087999999</v>
      </c>
      <c r="L1045">
        <v>26368</v>
      </c>
      <c r="M1045">
        <v>26250</v>
      </c>
      <c r="N1045">
        <v>22752</v>
      </c>
      <c r="O1045">
        <v>22676</v>
      </c>
      <c r="P1045">
        <v>0.99552487864077666</v>
      </c>
      <c r="Q1045">
        <v>0.9966596343178622</v>
      </c>
    </row>
    <row r="1046" spans="1:17" x14ac:dyDescent="0.3">
      <c r="A1046">
        <v>0.62</v>
      </c>
      <c r="B1046" t="s">
        <v>17</v>
      </c>
      <c r="C1046">
        <v>3000</v>
      </c>
      <c r="D1046">
        <v>375.06751761999999</v>
      </c>
      <c r="E1046">
        <v>48.243768265999996</v>
      </c>
      <c r="F1046">
        <v>326.82374935600001</v>
      </c>
      <c r="G1046">
        <v>44.630110841333327</v>
      </c>
      <c r="H1046">
        <v>366.08670777999998</v>
      </c>
      <c r="I1046">
        <v>42.907348241999998</v>
      </c>
      <c r="J1046">
        <v>323.17935953599999</v>
      </c>
      <c r="K1046">
        <v>46.663535224</v>
      </c>
      <c r="L1046">
        <v>23694</v>
      </c>
      <c r="M1046">
        <v>23268</v>
      </c>
      <c r="N1046">
        <v>13662</v>
      </c>
      <c r="O1046">
        <v>13459</v>
      </c>
      <c r="P1046">
        <v>0.98202076475056976</v>
      </c>
      <c r="Q1046">
        <v>0.98514126774996336</v>
      </c>
    </row>
    <row r="1047" spans="1:17" x14ac:dyDescent="0.3">
      <c r="A1047">
        <v>0.62</v>
      </c>
      <c r="B1047" t="s">
        <v>18</v>
      </c>
      <c r="C1047">
        <v>3000</v>
      </c>
      <c r="D1047">
        <v>472.89460471000001</v>
      </c>
      <c r="E1047">
        <v>42.044823807999997</v>
      </c>
      <c r="F1047">
        <v>430.84978090200002</v>
      </c>
      <c r="G1047">
        <v>36.294514353333327</v>
      </c>
      <c r="H1047">
        <v>340.12749754399999</v>
      </c>
      <c r="I1047">
        <v>33.814035376</v>
      </c>
      <c r="J1047">
        <v>306.313462168</v>
      </c>
      <c r="K1047">
        <v>38.420649763999997</v>
      </c>
      <c r="L1047">
        <v>22250</v>
      </c>
      <c r="M1047">
        <v>21908</v>
      </c>
      <c r="N1047">
        <v>12362</v>
      </c>
      <c r="O1047">
        <v>12212</v>
      </c>
      <c r="P1047">
        <v>0.98462921348314603</v>
      </c>
      <c r="Q1047">
        <v>0.98786604109367415</v>
      </c>
    </row>
    <row r="1048" spans="1:17" x14ac:dyDescent="0.3">
      <c r="A1048">
        <v>0.62</v>
      </c>
      <c r="B1048" t="s">
        <v>19</v>
      </c>
      <c r="C1048">
        <v>3000</v>
      </c>
      <c r="D1048">
        <v>341.37967321000002</v>
      </c>
      <c r="E1048">
        <v>30.377262466000001</v>
      </c>
      <c r="F1048">
        <v>311.00241074600001</v>
      </c>
      <c r="G1048">
        <v>28.714402757999999</v>
      </c>
      <c r="H1048">
        <v>272.23664739200001</v>
      </c>
      <c r="I1048">
        <v>27.649443512000001</v>
      </c>
      <c r="J1048">
        <v>244.58720388</v>
      </c>
      <c r="K1048">
        <v>30.766969620000001</v>
      </c>
      <c r="L1048">
        <v>26444</v>
      </c>
      <c r="M1048">
        <v>26133</v>
      </c>
      <c r="N1048">
        <v>16248</v>
      </c>
      <c r="O1048">
        <v>16083</v>
      </c>
      <c r="P1048">
        <v>0.98823929813946454</v>
      </c>
      <c r="Q1048">
        <v>0.98984490398818314</v>
      </c>
    </row>
    <row r="1049" spans="1:17" x14ac:dyDescent="0.3">
      <c r="A1049">
        <v>0.62</v>
      </c>
      <c r="B1049" t="s">
        <v>20</v>
      </c>
      <c r="C1049">
        <v>3000</v>
      </c>
      <c r="D1049">
        <v>182.391585518</v>
      </c>
      <c r="E1049">
        <v>14.102943942</v>
      </c>
      <c r="F1049">
        <v>168.288641576</v>
      </c>
      <c r="G1049">
        <v>19.208024566666658</v>
      </c>
      <c r="H1049">
        <v>50.668127386000002</v>
      </c>
      <c r="I1049">
        <v>10.446155848</v>
      </c>
      <c r="J1049">
        <v>40.221971537999998</v>
      </c>
      <c r="K1049">
        <v>21.630621143333329</v>
      </c>
      <c r="L1049">
        <v>26717</v>
      </c>
      <c r="M1049">
        <v>26597</v>
      </c>
      <c r="N1049">
        <v>23125</v>
      </c>
      <c r="O1049">
        <v>23048</v>
      </c>
      <c r="P1049">
        <v>0.99550847774825013</v>
      </c>
      <c r="Q1049">
        <v>0.99667027027027022</v>
      </c>
    </row>
    <row r="1050" spans="1:17" x14ac:dyDescent="0.3">
      <c r="A1050">
        <v>0.63</v>
      </c>
      <c r="B1050" t="s">
        <v>17</v>
      </c>
      <c r="C1050">
        <v>3000</v>
      </c>
      <c r="D1050">
        <v>417.39310757599998</v>
      </c>
      <c r="E1050">
        <v>48.979562167999987</v>
      </c>
      <c r="F1050">
        <v>368.413545408</v>
      </c>
      <c r="G1050">
        <v>45.187749693333323</v>
      </c>
      <c r="H1050">
        <v>413.88099296000001</v>
      </c>
      <c r="I1050">
        <v>43.379103372000003</v>
      </c>
      <c r="J1050">
        <v>370.50188958799998</v>
      </c>
      <c r="K1050">
        <v>47.225544321333331</v>
      </c>
      <c r="L1050">
        <v>23776</v>
      </c>
      <c r="M1050">
        <v>23388</v>
      </c>
      <c r="N1050">
        <v>13700</v>
      </c>
      <c r="O1050">
        <v>13495</v>
      </c>
      <c r="P1050">
        <v>0.98368102288021531</v>
      </c>
      <c r="Q1050">
        <v>0.98503649635036494</v>
      </c>
    </row>
    <row r="1051" spans="1:17" x14ac:dyDescent="0.3">
      <c r="A1051">
        <v>0.63</v>
      </c>
      <c r="B1051" t="s">
        <v>18</v>
      </c>
      <c r="C1051">
        <v>3000</v>
      </c>
      <c r="D1051">
        <v>451.553776556</v>
      </c>
      <c r="E1051">
        <v>39.948285802000001</v>
      </c>
      <c r="F1051">
        <v>411.60549075199998</v>
      </c>
      <c r="G1051">
        <v>34.752715883999997</v>
      </c>
      <c r="H1051">
        <v>333.25491143400001</v>
      </c>
      <c r="I1051">
        <v>32.911272142000001</v>
      </c>
      <c r="J1051">
        <v>300.34363929199998</v>
      </c>
      <c r="K1051">
        <v>36.887177433999987</v>
      </c>
      <c r="L1051">
        <v>22884</v>
      </c>
      <c r="M1051">
        <v>22547</v>
      </c>
      <c r="N1051">
        <v>12572</v>
      </c>
      <c r="O1051">
        <v>12420</v>
      </c>
      <c r="P1051">
        <v>0.98527355357454993</v>
      </c>
      <c r="Q1051">
        <v>0.9879096404708877</v>
      </c>
    </row>
    <row r="1052" spans="1:17" x14ac:dyDescent="0.3">
      <c r="A1052">
        <v>0.63</v>
      </c>
      <c r="B1052" t="s">
        <v>19</v>
      </c>
      <c r="C1052">
        <v>3000</v>
      </c>
      <c r="D1052">
        <v>347.318693354</v>
      </c>
      <c r="E1052">
        <v>30.226737159999999</v>
      </c>
      <c r="F1052">
        <v>317.09195619399998</v>
      </c>
      <c r="G1052">
        <v>28.63625982933333</v>
      </c>
      <c r="H1052">
        <v>280.00030780600002</v>
      </c>
      <c r="I1052">
        <v>27.755602068000002</v>
      </c>
      <c r="J1052">
        <v>252.24470573799999</v>
      </c>
      <c r="K1052">
        <v>30.688129779333341</v>
      </c>
      <c r="L1052">
        <v>26764</v>
      </c>
      <c r="M1052">
        <v>26480</v>
      </c>
      <c r="N1052">
        <v>16404</v>
      </c>
      <c r="O1052">
        <v>16244</v>
      </c>
      <c r="P1052">
        <v>0.98938873113137049</v>
      </c>
      <c r="Q1052">
        <v>0.99024628139478177</v>
      </c>
    </row>
    <row r="1053" spans="1:17" x14ac:dyDescent="0.3">
      <c r="A1053">
        <v>0.63</v>
      </c>
      <c r="B1053" t="s">
        <v>20</v>
      </c>
      <c r="C1053">
        <v>3000</v>
      </c>
      <c r="D1053">
        <v>181.041549086</v>
      </c>
      <c r="E1053">
        <v>14.040657954</v>
      </c>
      <c r="F1053">
        <v>167.000891134</v>
      </c>
      <c r="G1053">
        <v>19.243596996000001</v>
      </c>
      <c r="H1053">
        <v>50.298841732</v>
      </c>
      <c r="I1053">
        <v>10.433987264000001</v>
      </c>
      <c r="J1053">
        <v>39.864854467999997</v>
      </c>
      <c r="K1053">
        <v>21.704010884666669</v>
      </c>
      <c r="L1053">
        <v>27056</v>
      </c>
      <c r="M1053">
        <v>26932</v>
      </c>
      <c r="N1053">
        <v>23476</v>
      </c>
      <c r="O1053">
        <v>23397</v>
      </c>
      <c r="P1053">
        <v>0.99541691306918978</v>
      </c>
      <c r="Q1053">
        <v>0.99663486113477595</v>
      </c>
    </row>
    <row r="1054" spans="1:17" x14ac:dyDescent="0.3">
      <c r="A1054">
        <v>0.64</v>
      </c>
      <c r="B1054" t="s">
        <v>17</v>
      </c>
      <c r="C1054">
        <v>3000</v>
      </c>
      <c r="D1054">
        <v>396.79184520400003</v>
      </c>
      <c r="E1054">
        <v>48.365657841999997</v>
      </c>
      <c r="F1054">
        <v>348.42618736200001</v>
      </c>
      <c r="G1054">
        <v>44.795557764666668</v>
      </c>
      <c r="H1054">
        <v>378.50037414000002</v>
      </c>
      <c r="I1054">
        <v>42.131173302000001</v>
      </c>
      <c r="J1054">
        <v>336.36920083799998</v>
      </c>
      <c r="K1054">
        <v>46.883273049333333</v>
      </c>
      <c r="L1054">
        <v>22544</v>
      </c>
      <c r="M1054">
        <v>22171</v>
      </c>
      <c r="N1054">
        <v>13556</v>
      </c>
      <c r="O1054">
        <v>13364</v>
      </c>
      <c r="P1054">
        <v>0.98345457771469125</v>
      </c>
      <c r="Q1054">
        <v>0.98583652994983773</v>
      </c>
    </row>
    <row r="1055" spans="1:17" x14ac:dyDescent="0.3">
      <c r="A1055">
        <v>0.64</v>
      </c>
      <c r="B1055" t="s">
        <v>18</v>
      </c>
      <c r="C1055">
        <v>3000</v>
      </c>
      <c r="D1055">
        <v>459.98713854800002</v>
      </c>
      <c r="E1055">
        <v>40.257938619999997</v>
      </c>
      <c r="F1055">
        <v>419.72919992999999</v>
      </c>
      <c r="G1055">
        <v>34.914208486666674</v>
      </c>
      <c r="H1055">
        <v>343.189837856</v>
      </c>
      <c r="I1055">
        <v>32.871006582</v>
      </c>
      <c r="J1055">
        <v>310.31883127399999</v>
      </c>
      <c r="K1055">
        <v>37.053698373333333</v>
      </c>
      <c r="L1055">
        <v>22905</v>
      </c>
      <c r="M1055">
        <v>22548</v>
      </c>
      <c r="N1055">
        <v>12617</v>
      </c>
      <c r="O1055">
        <v>12458</v>
      </c>
      <c r="P1055">
        <v>0.98441388343156511</v>
      </c>
      <c r="Q1055">
        <v>0.98739795513989059</v>
      </c>
    </row>
    <row r="1056" spans="1:17" x14ac:dyDescent="0.3">
      <c r="A1056">
        <v>0.64</v>
      </c>
      <c r="B1056" t="s">
        <v>19</v>
      </c>
      <c r="C1056">
        <v>3000</v>
      </c>
      <c r="D1056">
        <v>347.83044852400002</v>
      </c>
      <c r="E1056">
        <v>30.178130643999999</v>
      </c>
      <c r="F1056">
        <v>317.65231788</v>
      </c>
      <c r="G1056">
        <v>28.578410817333339</v>
      </c>
      <c r="H1056">
        <v>286.48119102999999</v>
      </c>
      <c r="I1056">
        <v>27.666830046000001</v>
      </c>
      <c r="J1056">
        <v>258.814360986</v>
      </c>
      <c r="K1056">
        <v>30.62140865466667</v>
      </c>
      <c r="L1056">
        <v>26869</v>
      </c>
      <c r="M1056">
        <v>26576</v>
      </c>
      <c r="N1056">
        <v>16485</v>
      </c>
      <c r="O1056">
        <v>16322</v>
      </c>
      <c r="P1056">
        <v>0.98909523986750525</v>
      </c>
      <c r="Q1056">
        <v>0.99011222323324233</v>
      </c>
    </row>
    <row r="1057" spans="1:17" x14ac:dyDescent="0.3">
      <c r="A1057">
        <v>0.64</v>
      </c>
      <c r="B1057" t="s">
        <v>20</v>
      </c>
      <c r="C1057">
        <v>3000</v>
      </c>
      <c r="D1057">
        <v>179.217899832</v>
      </c>
      <c r="E1057">
        <v>13.996883478000001</v>
      </c>
      <c r="F1057">
        <v>165.22101635199999</v>
      </c>
      <c r="G1057">
        <v>19.333096877333329</v>
      </c>
      <c r="H1057">
        <v>49.759912450000002</v>
      </c>
      <c r="I1057">
        <v>10.422594494</v>
      </c>
      <c r="J1057">
        <v>39.337317956</v>
      </c>
      <c r="K1057">
        <v>21.817708335999999</v>
      </c>
      <c r="L1057">
        <v>27397</v>
      </c>
      <c r="M1057">
        <v>27274</v>
      </c>
      <c r="N1057">
        <v>23837</v>
      </c>
      <c r="O1057">
        <v>23758</v>
      </c>
      <c r="P1057">
        <v>0.99551045734934485</v>
      </c>
      <c r="Q1057">
        <v>0.99668582455845955</v>
      </c>
    </row>
    <row r="1058" spans="1:17" x14ac:dyDescent="0.3">
      <c r="A1058">
        <v>0.65</v>
      </c>
      <c r="B1058" t="s">
        <v>17</v>
      </c>
      <c r="C1058">
        <v>3000</v>
      </c>
      <c r="D1058">
        <v>384.607551194</v>
      </c>
      <c r="E1058">
        <v>49.378455631999998</v>
      </c>
      <c r="F1058">
        <v>335.22909556399998</v>
      </c>
      <c r="G1058">
        <v>44.988579285333337</v>
      </c>
      <c r="H1058">
        <v>374.38522719000002</v>
      </c>
      <c r="I1058">
        <v>42.587156638000003</v>
      </c>
      <c r="J1058">
        <v>331.79807054999998</v>
      </c>
      <c r="K1058">
        <v>46.960295431333343</v>
      </c>
      <c r="L1058">
        <v>23894</v>
      </c>
      <c r="M1058">
        <v>23440</v>
      </c>
      <c r="N1058">
        <v>13786</v>
      </c>
      <c r="O1058">
        <v>13579</v>
      </c>
      <c r="P1058">
        <v>0.98099941407884828</v>
      </c>
      <c r="Q1058">
        <v>0.98498476715508487</v>
      </c>
    </row>
    <row r="1059" spans="1:17" x14ac:dyDescent="0.3">
      <c r="A1059">
        <v>0.65</v>
      </c>
      <c r="B1059" t="s">
        <v>18</v>
      </c>
      <c r="C1059">
        <v>3000</v>
      </c>
      <c r="D1059">
        <v>458.65207301200002</v>
      </c>
      <c r="E1059">
        <v>40.329941536</v>
      </c>
      <c r="F1059">
        <v>418.32213147599998</v>
      </c>
      <c r="G1059">
        <v>35.152535025333343</v>
      </c>
      <c r="H1059">
        <v>347.43863453799997</v>
      </c>
      <c r="I1059">
        <v>33.114698795999999</v>
      </c>
      <c r="J1059">
        <v>314.323935742</v>
      </c>
      <c r="K1059">
        <v>37.288944674</v>
      </c>
      <c r="L1059">
        <v>22747</v>
      </c>
      <c r="M1059">
        <v>22407</v>
      </c>
      <c r="N1059">
        <v>12603</v>
      </c>
      <c r="O1059">
        <v>12450</v>
      </c>
      <c r="P1059">
        <v>0.98505297401855185</v>
      </c>
      <c r="Q1059">
        <v>0.98786003332539873</v>
      </c>
    </row>
    <row r="1060" spans="1:17" x14ac:dyDescent="0.3">
      <c r="A1060">
        <v>0.65</v>
      </c>
      <c r="B1060" t="s">
        <v>19</v>
      </c>
      <c r="C1060">
        <v>3000</v>
      </c>
      <c r="D1060">
        <v>362.32072442200001</v>
      </c>
      <c r="E1060">
        <v>30.014861838000002</v>
      </c>
      <c r="F1060">
        <v>332.30586258400001</v>
      </c>
      <c r="G1060">
        <v>28.444309255333341</v>
      </c>
      <c r="H1060">
        <v>305.50027444</v>
      </c>
      <c r="I1060">
        <v>27.621638103999999</v>
      </c>
      <c r="J1060">
        <v>277.878636336</v>
      </c>
      <c r="K1060">
        <v>30.503695149333328</v>
      </c>
      <c r="L1060">
        <v>27084</v>
      </c>
      <c r="M1060">
        <v>26780</v>
      </c>
      <c r="N1060">
        <v>16564</v>
      </c>
      <c r="O1060">
        <v>16397</v>
      </c>
      <c r="P1060">
        <v>0.98877566090680846</v>
      </c>
      <c r="Q1060">
        <v>0.98991789422844723</v>
      </c>
    </row>
    <row r="1061" spans="1:17" x14ac:dyDescent="0.3">
      <c r="A1061">
        <v>0.65</v>
      </c>
      <c r="B1061" t="s">
        <v>20</v>
      </c>
      <c r="C1061">
        <v>3000</v>
      </c>
      <c r="D1061">
        <v>177.97077146000001</v>
      </c>
      <c r="E1061">
        <v>13.943897138000001</v>
      </c>
      <c r="F1061">
        <v>164.02687431999999</v>
      </c>
      <c r="G1061">
        <v>19.37175586</v>
      </c>
      <c r="H1061">
        <v>49.391793212000003</v>
      </c>
      <c r="I1061">
        <v>10.40390839</v>
      </c>
      <c r="J1061">
        <v>38.987884821999998</v>
      </c>
      <c r="K1061">
        <v>21.850457857999999</v>
      </c>
      <c r="L1061">
        <v>27743</v>
      </c>
      <c r="M1061">
        <v>27610</v>
      </c>
      <c r="N1061">
        <v>24187</v>
      </c>
      <c r="O1061">
        <v>24102</v>
      </c>
      <c r="P1061">
        <v>0.99520599790938258</v>
      </c>
      <c r="Q1061">
        <v>0.99648571546698639</v>
      </c>
    </row>
    <row r="1062" spans="1:17" x14ac:dyDescent="0.3">
      <c r="A1062">
        <v>0.66</v>
      </c>
      <c r="B1062" t="s">
        <v>17</v>
      </c>
      <c r="C1062">
        <v>3000</v>
      </c>
      <c r="D1062">
        <v>377.39605131399998</v>
      </c>
      <c r="E1062">
        <v>46.535711036000002</v>
      </c>
      <c r="F1062">
        <v>330.86034027800002</v>
      </c>
      <c r="G1062">
        <v>43.507726850666657</v>
      </c>
      <c r="H1062">
        <v>373.19296016800001</v>
      </c>
      <c r="I1062">
        <v>41.117405276</v>
      </c>
      <c r="J1062">
        <v>332.07555489200001</v>
      </c>
      <c r="K1062">
        <v>45.551431812666671</v>
      </c>
      <c r="L1062">
        <v>22375</v>
      </c>
      <c r="M1062">
        <v>21982</v>
      </c>
      <c r="N1062">
        <v>13595</v>
      </c>
      <c r="O1062">
        <v>13381</v>
      </c>
      <c r="P1062">
        <v>0.98243575418994411</v>
      </c>
      <c r="Q1062">
        <v>0.98425891872011773</v>
      </c>
    </row>
    <row r="1063" spans="1:17" x14ac:dyDescent="0.3">
      <c r="A1063">
        <v>0.66</v>
      </c>
      <c r="B1063" t="s">
        <v>18</v>
      </c>
      <c r="C1063">
        <v>3000</v>
      </c>
      <c r="D1063">
        <v>465.39832126800002</v>
      </c>
      <c r="E1063">
        <v>40.617577830000002</v>
      </c>
      <c r="F1063">
        <v>424.780743438</v>
      </c>
      <c r="G1063">
        <v>35.178267173999998</v>
      </c>
      <c r="H1063">
        <v>357.51405750800001</v>
      </c>
      <c r="I1063">
        <v>33.005191693999997</v>
      </c>
      <c r="J1063">
        <v>324.50886581399999</v>
      </c>
      <c r="K1063">
        <v>37.323690148666671</v>
      </c>
      <c r="L1063">
        <v>22875</v>
      </c>
      <c r="M1063">
        <v>22517</v>
      </c>
      <c r="N1063">
        <v>12679</v>
      </c>
      <c r="O1063">
        <v>12520</v>
      </c>
      <c r="P1063">
        <v>0.98434972677595634</v>
      </c>
      <c r="Q1063">
        <v>0.98745957883113811</v>
      </c>
    </row>
    <row r="1064" spans="1:17" x14ac:dyDescent="0.3">
      <c r="A1064">
        <v>0.66</v>
      </c>
      <c r="B1064" t="s">
        <v>19</v>
      </c>
      <c r="C1064">
        <v>3000</v>
      </c>
      <c r="D1064">
        <v>363.19696574400001</v>
      </c>
      <c r="E1064">
        <v>29.624855556</v>
      </c>
      <c r="F1064">
        <v>333.57211018800001</v>
      </c>
      <c r="G1064">
        <v>28.184718662000002</v>
      </c>
      <c r="H1064">
        <v>308.81067931600001</v>
      </c>
      <c r="I1064">
        <v>27.522897281999999</v>
      </c>
      <c r="J1064">
        <v>281.28778203399997</v>
      </c>
      <c r="K1064">
        <v>30.268112601999999</v>
      </c>
      <c r="L1064">
        <v>27130</v>
      </c>
      <c r="M1064">
        <v>26827</v>
      </c>
      <c r="N1064">
        <v>16606</v>
      </c>
      <c r="O1064">
        <v>16443</v>
      </c>
      <c r="P1064">
        <v>0.98883155178768889</v>
      </c>
      <c r="Q1064">
        <v>0.99018427074551363</v>
      </c>
    </row>
    <row r="1065" spans="1:17" x14ac:dyDescent="0.3">
      <c r="A1065">
        <v>0.66</v>
      </c>
      <c r="B1065" t="s">
        <v>20</v>
      </c>
      <c r="C1065">
        <v>3000</v>
      </c>
      <c r="D1065">
        <v>176.87568882799999</v>
      </c>
      <c r="E1065">
        <v>13.846561226</v>
      </c>
      <c r="F1065">
        <v>163.029127604</v>
      </c>
      <c r="G1065">
        <v>19.313141565999999</v>
      </c>
      <c r="H1065">
        <v>49.077555527999998</v>
      </c>
      <c r="I1065">
        <v>10.378737678</v>
      </c>
      <c r="J1065">
        <v>38.698817849999998</v>
      </c>
      <c r="K1065">
        <v>21.798407063999999</v>
      </c>
      <c r="L1065">
        <v>28076</v>
      </c>
      <c r="M1065">
        <v>27946</v>
      </c>
      <c r="N1065">
        <v>24532</v>
      </c>
      <c r="O1065">
        <v>24447</v>
      </c>
      <c r="P1065">
        <v>0.99536971078501213</v>
      </c>
      <c r="Q1065">
        <v>0.99653513777922709</v>
      </c>
    </row>
    <row r="1066" spans="1:17" x14ac:dyDescent="0.3">
      <c r="A1066">
        <v>0.67</v>
      </c>
      <c r="B1066" t="s">
        <v>17</v>
      </c>
      <c r="C1066">
        <v>3000</v>
      </c>
      <c r="D1066">
        <v>417.66904196399997</v>
      </c>
      <c r="E1066">
        <v>48.538400633999998</v>
      </c>
      <c r="F1066">
        <v>369.13064133</v>
      </c>
      <c r="G1066">
        <v>44.524897943333343</v>
      </c>
      <c r="H1066">
        <v>405.81475541200001</v>
      </c>
      <c r="I1066">
        <v>42.763796747999997</v>
      </c>
      <c r="J1066">
        <v>363.05095866399989</v>
      </c>
      <c r="K1066">
        <v>46.579907974000001</v>
      </c>
      <c r="L1066">
        <v>24413</v>
      </c>
      <c r="M1066">
        <v>23997</v>
      </c>
      <c r="N1066">
        <v>13925</v>
      </c>
      <c r="O1066">
        <v>13717</v>
      </c>
      <c r="P1066">
        <v>0.98295989841477904</v>
      </c>
      <c r="Q1066">
        <v>0.98506283662477556</v>
      </c>
    </row>
    <row r="1067" spans="1:17" x14ac:dyDescent="0.3">
      <c r="A1067">
        <v>0.67</v>
      </c>
      <c r="B1067" t="s">
        <v>18</v>
      </c>
      <c r="C1067">
        <v>3000</v>
      </c>
      <c r="D1067">
        <v>472.39220527200001</v>
      </c>
      <c r="E1067">
        <v>40.123401815999998</v>
      </c>
      <c r="F1067">
        <v>432.268803456</v>
      </c>
      <c r="G1067">
        <v>34.970926602666673</v>
      </c>
      <c r="H1067">
        <v>364.78296049599999</v>
      </c>
      <c r="I1067">
        <v>33.028557829999997</v>
      </c>
      <c r="J1067">
        <v>331.75440266599998</v>
      </c>
      <c r="K1067">
        <v>37.179019431333337</v>
      </c>
      <c r="L1067">
        <v>23015</v>
      </c>
      <c r="M1067">
        <v>22682</v>
      </c>
      <c r="N1067">
        <v>12755</v>
      </c>
      <c r="O1067">
        <v>12606</v>
      </c>
      <c r="P1067">
        <v>0.98553117532044321</v>
      </c>
      <c r="Q1067">
        <v>0.98831830654645236</v>
      </c>
    </row>
    <row r="1068" spans="1:17" x14ac:dyDescent="0.3">
      <c r="A1068">
        <v>0.67</v>
      </c>
      <c r="B1068" t="s">
        <v>19</v>
      </c>
      <c r="C1068">
        <v>3000</v>
      </c>
      <c r="D1068">
        <v>368.11948562800001</v>
      </c>
      <c r="E1068">
        <v>29.772467305999999</v>
      </c>
      <c r="F1068">
        <v>338.34701832399998</v>
      </c>
      <c r="G1068">
        <v>28.268754384000001</v>
      </c>
      <c r="H1068">
        <v>318.97341992999998</v>
      </c>
      <c r="I1068">
        <v>27.674724877999999</v>
      </c>
      <c r="J1068">
        <v>291.29869504999999</v>
      </c>
      <c r="K1068">
        <v>30.32069482133333</v>
      </c>
      <c r="L1068">
        <v>27740</v>
      </c>
      <c r="M1068">
        <v>27451</v>
      </c>
      <c r="N1068">
        <v>16792</v>
      </c>
      <c r="O1068">
        <v>16629</v>
      </c>
      <c r="P1068">
        <v>0.9895818312905551</v>
      </c>
      <c r="Q1068">
        <v>0.99029299666507864</v>
      </c>
    </row>
    <row r="1069" spans="1:17" x14ac:dyDescent="0.3">
      <c r="A1069">
        <v>0.67</v>
      </c>
      <c r="B1069" t="s">
        <v>20</v>
      </c>
      <c r="C1069">
        <v>3000</v>
      </c>
      <c r="D1069">
        <v>175.568957606</v>
      </c>
      <c r="E1069">
        <v>13.858343039999999</v>
      </c>
      <c r="F1069">
        <v>161.710614564</v>
      </c>
      <c r="G1069">
        <v>19.508477420666669</v>
      </c>
      <c r="H1069">
        <v>48.656400966</v>
      </c>
      <c r="I1069">
        <v>10.377818036000001</v>
      </c>
      <c r="J1069">
        <v>38.278582929999999</v>
      </c>
      <c r="K1069">
        <v>22.019791572666669</v>
      </c>
      <c r="L1069">
        <v>28463</v>
      </c>
      <c r="M1069">
        <v>28329</v>
      </c>
      <c r="N1069">
        <v>24927</v>
      </c>
      <c r="O1069">
        <v>24840</v>
      </c>
      <c r="P1069">
        <v>0.99529213364719105</v>
      </c>
      <c r="Q1069">
        <v>0.9965098086412324</v>
      </c>
    </row>
    <row r="1070" spans="1:17" x14ac:dyDescent="0.3">
      <c r="A1070">
        <v>0.68</v>
      </c>
      <c r="B1070" t="s">
        <v>17</v>
      </c>
      <c r="C1070">
        <v>3000</v>
      </c>
      <c r="D1070">
        <v>416.93746277600002</v>
      </c>
      <c r="E1070">
        <v>52.637539351999997</v>
      </c>
      <c r="F1070">
        <v>364.29992342399999</v>
      </c>
      <c r="G1070">
        <v>47.128978021333339</v>
      </c>
      <c r="H1070">
        <v>384.12901338400002</v>
      </c>
      <c r="I1070">
        <v>43.766912894000001</v>
      </c>
      <c r="J1070">
        <v>340.36210048999999</v>
      </c>
      <c r="K1070">
        <v>49.191047783333332</v>
      </c>
      <c r="L1070">
        <v>23954</v>
      </c>
      <c r="M1070">
        <v>23506</v>
      </c>
      <c r="N1070">
        <v>13890</v>
      </c>
      <c r="O1070">
        <v>13673</v>
      </c>
      <c r="P1070">
        <v>0.98129748684979545</v>
      </c>
      <c r="Q1070">
        <v>0.9843772498200144</v>
      </c>
    </row>
    <row r="1071" spans="1:17" x14ac:dyDescent="0.3">
      <c r="A1071">
        <v>0.68</v>
      </c>
      <c r="B1071" t="s">
        <v>18</v>
      </c>
      <c r="C1071">
        <v>3000</v>
      </c>
      <c r="D1071">
        <v>468.255039748</v>
      </c>
      <c r="E1071">
        <v>39.805568976000004</v>
      </c>
      <c r="F1071">
        <v>428.44947077199998</v>
      </c>
      <c r="G1071">
        <v>34.786117958666672</v>
      </c>
      <c r="H1071">
        <v>360.13092426399999</v>
      </c>
      <c r="I1071">
        <v>32.756967406000001</v>
      </c>
      <c r="J1071">
        <v>327.37395685799999</v>
      </c>
      <c r="K1071">
        <v>36.966540568666673</v>
      </c>
      <c r="L1071">
        <v>23106</v>
      </c>
      <c r="M1071">
        <v>22769</v>
      </c>
      <c r="N1071">
        <v>12850</v>
      </c>
      <c r="O1071">
        <v>12702</v>
      </c>
      <c r="P1071">
        <v>0.98541504371159006</v>
      </c>
      <c r="Q1071">
        <v>0.98848249027237356</v>
      </c>
    </row>
    <row r="1072" spans="1:17" x14ac:dyDescent="0.3">
      <c r="A1072">
        <v>0.68</v>
      </c>
      <c r="B1072" t="s">
        <v>19</v>
      </c>
      <c r="C1072">
        <v>3000</v>
      </c>
      <c r="D1072">
        <v>372.29351154599999</v>
      </c>
      <c r="E1072">
        <v>29.517346975999999</v>
      </c>
      <c r="F1072">
        <v>342.77616457200003</v>
      </c>
      <c r="G1072">
        <v>28.049609988</v>
      </c>
      <c r="H1072">
        <v>329.24637248400001</v>
      </c>
      <c r="I1072">
        <v>27.549650684</v>
      </c>
      <c r="J1072">
        <v>301.69672179999998</v>
      </c>
      <c r="K1072">
        <v>30.118291730666659</v>
      </c>
      <c r="L1072">
        <v>28064</v>
      </c>
      <c r="M1072">
        <v>27757</v>
      </c>
      <c r="N1072">
        <v>16916</v>
      </c>
      <c r="O1072">
        <v>16747</v>
      </c>
      <c r="P1072">
        <v>0.98906071835803877</v>
      </c>
      <c r="Q1072">
        <v>0.99000945850082767</v>
      </c>
    </row>
    <row r="1073" spans="1:17" x14ac:dyDescent="0.3">
      <c r="A1073">
        <v>0.68</v>
      </c>
      <c r="B1073" t="s">
        <v>20</v>
      </c>
      <c r="C1073">
        <v>3000</v>
      </c>
      <c r="D1073">
        <v>174.198508398</v>
      </c>
      <c r="E1073">
        <v>13.828849236</v>
      </c>
      <c r="F1073">
        <v>160.369659162</v>
      </c>
      <c r="G1073">
        <v>19.597624980666669</v>
      </c>
      <c r="H1073">
        <v>48.267203426000002</v>
      </c>
      <c r="I1073">
        <v>10.367945108000001</v>
      </c>
      <c r="J1073">
        <v>37.899258320000001</v>
      </c>
      <c r="K1073">
        <v>22.10676165733333</v>
      </c>
      <c r="L1073">
        <v>28828</v>
      </c>
      <c r="M1073">
        <v>28694</v>
      </c>
      <c r="N1073">
        <v>25300</v>
      </c>
      <c r="O1073">
        <v>25213</v>
      </c>
      <c r="P1073">
        <v>0.99535174136256421</v>
      </c>
      <c r="Q1073">
        <v>0.99656126482213436</v>
      </c>
    </row>
    <row r="1074" spans="1:17" x14ac:dyDescent="0.3">
      <c r="A1074">
        <v>0.69</v>
      </c>
      <c r="B1074" t="s">
        <v>17</v>
      </c>
      <c r="C1074">
        <v>3000</v>
      </c>
      <c r="D1074">
        <v>373.60181924800003</v>
      </c>
      <c r="E1074">
        <v>48.162894029999997</v>
      </c>
      <c r="F1074">
        <v>325.43892521800001</v>
      </c>
      <c r="G1074">
        <v>44.091745037999999</v>
      </c>
      <c r="H1074">
        <v>374.739083128</v>
      </c>
      <c r="I1074">
        <v>42.011533440000001</v>
      </c>
      <c r="J1074">
        <v>332.72754968800001</v>
      </c>
      <c r="K1074">
        <v>46.068560293333327</v>
      </c>
      <c r="L1074">
        <v>24266</v>
      </c>
      <c r="M1074">
        <v>23856</v>
      </c>
      <c r="N1074">
        <v>13990</v>
      </c>
      <c r="O1074">
        <v>13786</v>
      </c>
      <c r="P1074">
        <v>0.98310393142668751</v>
      </c>
      <c r="Q1074">
        <v>0.98541815582558967</v>
      </c>
    </row>
    <row r="1075" spans="1:17" x14ac:dyDescent="0.3">
      <c r="A1075">
        <v>0.69</v>
      </c>
      <c r="B1075" t="s">
        <v>18</v>
      </c>
      <c r="C1075">
        <v>3000</v>
      </c>
      <c r="D1075">
        <v>474.55724723200001</v>
      </c>
      <c r="E1075">
        <v>40.072144199999997</v>
      </c>
      <c r="F1075">
        <v>434.48510303199998</v>
      </c>
      <c r="G1075">
        <v>34.901832813333343</v>
      </c>
      <c r="H1075">
        <v>369.240904468</v>
      </c>
      <c r="I1075">
        <v>32.797824896000002</v>
      </c>
      <c r="J1075">
        <v>336.44307957199999</v>
      </c>
      <c r="K1075">
        <v>37.10251464666667</v>
      </c>
      <c r="L1075">
        <v>23200</v>
      </c>
      <c r="M1075">
        <v>22857</v>
      </c>
      <c r="N1075">
        <v>12928</v>
      </c>
      <c r="O1075">
        <v>12781</v>
      </c>
      <c r="P1075">
        <v>0.98521551724137935</v>
      </c>
      <c r="Q1075">
        <v>0.98862933168316836</v>
      </c>
    </row>
    <row r="1076" spans="1:17" x14ac:dyDescent="0.3">
      <c r="A1076">
        <v>0.69</v>
      </c>
      <c r="B1076" t="s">
        <v>19</v>
      </c>
      <c r="C1076">
        <v>3000</v>
      </c>
      <c r="D1076">
        <v>375.18960542399998</v>
      </c>
      <c r="E1076">
        <v>29.743165260000001</v>
      </c>
      <c r="F1076">
        <v>345.44644016400002</v>
      </c>
      <c r="G1076">
        <v>28.145819622666661</v>
      </c>
      <c r="H1076">
        <v>331.238596492</v>
      </c>
      <c r="I1076">
        <v>27.467975022000001</v>
      </c>
      <c r="J1076">
        <v>303.770621468</v>
      </c>
      <c r="K1076">
        <v>30.265378074666671</v>
      </c>
      <c r="L1076">
        <v>28014</v>
      </c>
      <c r="M1076">
        <v>27726</v>
      </c>
      <c r="N1076">
        <v>16978</v>
      </c>
      <c r="O1076">
        <v>16815</v>
      </c>
      <c r="P1076">
        <v>0.98971942600128504</v>
      </c>
      <c r="Q1076">
        <v>0.99039934032277066</v>
      </c>
    </row>
    <row r="1077" spans="1:17" x14ac:dyDescent="0.3">
      <c r="A1077">
        <v>0.69</v>
      </c>
      <c r="B1077" t="s">
        <v>20</v>
      </c>
      <c r="C1077">
        <v>3000</v>
      </c>
      <c r="D1077">
        <v>173.316344464</v>
      </c>
      <c r="E1077">
        <v>13.748337296000001</v>
      </c>
      <c r="F1077">
        <v>159.56800716800001</v>
      </c>
      <c r="G1077">
        <v>19.58153270333333</v>
      </c>
      <c r="H1077">
        <v>47.935540684000003</v>
      </c>
      <c r="I1077">
        <v>10.342491488</v>
      </c>
      <c r="J1077">
        <v>37.593049196000003</v>
      </c>
      <c r="K1077">
        <v>22.10705337666667</v>
      </c>
      <c r="L1077">
        <v>29152</v>
      </c>
      <c r="M1077">
        <v>29019</v>
      </c>
      <c r="N1077">
        <v>25640</v>
      </c>
      <c r="O1077">
        <v>25551</v>
      </c>
      <c r="P1077">
        <v>0.99543770581778268</v>
      </c>
      <c r="Q1077">
        <v>0.99652886115444617</v>
      </c>
    </row>
    <row r="1078" spans="1:17" x14ac:dyDescent="0.3">
      <c r="A1078">
        <v>0.7</v>
      </c>
      <c r="B1078" t="s">
        <v>17</v>
      </c>
      <c r="C1078">
        <v>3000</v>
      </c>
      <c r="D1078">
        <v>434.43809854</v>
      </c>
      <c r="E1078">
        <v>48.964293452</v>
      </c>
      <c r="F1078">
        <v>385.47380508800001</v>
      </c>
      <c r="G1078">
        <v>44.978313961999987</v>
      </c>
      <c r="H1078">
        <v>429.18826087000002</v>
      </c>
      <c r="I1078">
        <v>42.139202898000001</v>
      </c>
      <c r="J1078">
        <v>387.04905797200001</v>
      </c>
      <c r="K1078">
        <v>47.104279559333342</v>
      </c>
      <c r="L1078">
        <v>23481</v>
      </c>
      <c r="M1078">
        <v>23077</v>
      </c>
      <c r="N1078">
        <v>13993</v>
      </c>
      <c r="O1078">
        <v>13800</v>
      </c>
      <c r="P1078">
        <v>0.9827945998892722</v>
      </c>
      <c r="Q1078">
        <v>0.98620738940899022</v>
      </c>
    </row>
    <row r="1079" spans="1:17" x14ac:dyDescent="0.3">
      <c r="A1079">
        <v>0.7</v>
      </c>
      <c r="B1079" t="s">
        <v>18</v>
      </c>
      <c r="C1079">
        <v>3000</v>
      </c>
      <c r="D1079">
        <v>480.20961171800002</v>
      </c>
      <c r="E1079">
        <v>39.073712948000001</v>
      </c>
      <c r="F1079">
        <v>441.13589876999998</v>
      </c>
      <c r="G1079">
        <v>34.094088414666672</v>
      </c>
      <c r="H1079">
        <v>372.17513379399998</v>
      </c>
      <c r="I1079">
        <v>32.140541380000002</v>
      </c>
      <c r="J1079">
        <v>340.03459241399997</v>
      </c>
      <c r="K1079">
        <v>36.33748631466667</v>
      </c>
      <c r="L1079">
        <v>23435</v>
      </c>
      <c r="M1079">
        <v>23076</v>
      </c>
      <c r="N1079">
        <v>13051</v>
      </c>
      <c r="O1079">
        <v>12893</v>
      </c>
      <c r="P1079">
        <v>0.98468103264348195</v>
      </c>
      <c r="Q1079">
        <v>0.98789364799632207</v>
      </c>
    </row>
    <row r="1080" spans="1:17" x14ac:dyDescent="0.3">
      <c r="A1080">
        <v>0.7</v>
      </c>
      <c r="B1080" t="s">
        <v>19</v>
      </c>
      <c r="C1080">
        <v>3000</v>
      </c>
      <c r="D1080">
        <v>380.38098120199999</v>
      </c>
      <c r="E1080">
        <v>29.561200511999999</v>
      </c>
      <c r="F1080">
        <v>350.81978069000002</v>
      </c>
      <c r="G1080">
        <v>27.981311787333329</v>
      </c>
      <c r="H1080">
        <v>344.52144843600001</v>
      </c>
      <c r="I1080">
        <v>27.427016152</v>
      </c>
      <c r="J1080">
        <v>317.09443228200001</v>
      </c>
      <c r="K1080">
        <v>30.117029716000001</v>
      </c>
      <c r="L1080">
        <v>28380</v>
      </c>
      <c r="M1080">
        <v>28088</v>
      </c>
      <c r="N1080">
        <v>17064</v>
      </c>
      <c r="O1080">
        <v>16901</v>
      </c>
      <c r="P1080">
        <v>0.9897110641296688</v>
      </c>
      <c r="Q1080">
        <v>0.99044772620721988</v>
      </c>
    </row>
    <row r="1081" spans="1:17" x14ac:dyDescent="0.3">
      <c r="A1081">
        <v>0.7</v>
      </c>
      <c r="B1081" t="s">
        <v>20</v>
      </c>
      <c r="C1081">
        <v>3000</v>
      </c>
      <c r="D1081">
        <v>172.35980799399999</v>
      </c>
      <c r="E1081">
        <v>13.725641724000001</v>
      </c>
      <c r="F1081">
        <v>158.63416627000001</v>
      </c>
      <c r="G1081">
        <v>19.676652382</v>
      </c>
      <c r="H1081">
        <v>47.718221810000003</v>
      </c>
      <c r="I1081">
        <v>10.33626611</v>
      </c>
      <c r="J1081">
        <v>37.381955699999999</v>
      </c>
      <c r="K1081">
        <v>22.208366612666669</v>
      </c>
      <c r="L1081">
        <v>29508</v>
      </c>
      <c r="M1081">
        <v>29374</v>
      </c>
      <c r="N1081">
        <v>26004</v>
      </c>
      <c r="O1081">
        <v>25914</v>
      </c>
      <c r="P1081">
        <v>0.99545885861461303</v>
      </c>
      <c r="Q1081">
        <v>0.99653899400092294</v>
      </c>
    </row>
    <row r="1082" spans="1:17" x14ac:dyDescent="0.3">
      <c r="A1082">
        <v>0.71</v>
      </c>
      <c r="B1082" t="s">
        <v>17</v>
      </c>
      <c r="C1082">
        <v>3000</v>
      </c>
      <c r="D1082">
        <v>439.41322889399999</v>
      </c>
      <c r="E1082">
        <v>49.503524804000001</v>
      </c>
      <c r="F1082">
        <v>389.90970408999999</v>
      </c>
      <c r="G1082">
        <v>45.343231813333333</v>
      </c>
      <c r="H1082">
        <v>430.46084946600001</v>
      </c>
      <c r="I1082">
        <v>42.140999712000003</v>
      </c>
      <c r="J1082">
        <v>388.31984975400002</v>
      </c>
      <c r="K1082">
        <v>47.55763421333333</v>
      </c>
      <c r="L1082">
        <v>23437</v>
      </c>
      <c r="M1082">
        <v>22980</v>
      </c>
      <c r="N1082">
        <v>14073</v>
      </c>
      <c r="O1082">
        <v>13844</v>
      </c>
      <c r="P1082">
        <v>0.98050091735290357</v>
      </c>
      <c r="Q1082">
        <v>0.98372770553542244</v>
      </c>
    </row>
    <row r="1083" spans="1:17" x14ac:dyDescent="0.3">
      <c r="A1083">
        <v>0.71</v>
      </c>
      <c r="B1083" t="s">
        <v>18</v>
      </c>
      <c r="C1083">
        <v>3000</v>
      </c>
      <c r="D1083">
        <v>485.92627126000002</v>
      </c>
      <c r="E1083">
        <v>39.569153069999999</v>
      </c>
      <c r="F1083">
        <v>446.35711818999999</v>
      </c>
      <c r="G1083">
        <v>34.391161528666672</v>
      </c>
      <c r="H1083">
        <v>379.98122247200001</v>
      </c>
      <c r="I1083">
        <v>32.313577004000003</v>
      </c>
      <c r="J1083">
        <v>347.66764546799999</v>
      </c>
      <c r="K1083">
        <v>36.622214792000001</v>
      </c>
      <c r="L1083">
        <v>23506</v>
      </c>
      <c r="M1083">
        <v>23166</v>
      </c>
      <c r="N1083">
        <v>13090</v>
      </c>
      <c r="O1083">
        <v>12941</v>
      </c>
      <c r="P1083">
        <v>0.98553560792989026</v>
      </c>
      <c r="Q1083">
        <v>0.9886172650878533</v>
      </c>
    </row>
    <row r="1084" spans="1:17" x14ac:dyDescent="0.3">
      <c r="A1084">
        <v>0.71</v>
      </c>
      <c r="B1084" t="s">
        <v>19</v>
      </c>
      <c r="C1084">
        <v>3000</v>
      </c>
      <c r="D1084">
        <v>383.917612518</v>
      </c>
      <c r="E1084">
        <v>29.506606036000001</v>
      </c>
      <c r="F1084">
        <v>354.41100648000003</v>
      </c>
      <c r="G1084">
        <v>27.93271029266667</v>
      </c>
      <c r="H1084">
        <v>347.777574722</v>
      </c>
      <c r="I1084">
        <v>27.265636974</v>
      </c>
      <c r="J1084">
        <v>320.511937746</v>
      </c>
      <c r="K1084">
        <v>30.077113344000001</v>
      </c>
      <c r="L1084">
        <v>28220</v>
      </c>
      <c r="M1084">
        <v>27929</v>
      </c>
      <c r="N1084">
        <v>17120</v>
      </c>
      <c r="O1084">
        <v>16963</v>
      </c>
      <c r="P1084">
        <v>0.98968816442239549</v>
      </c>
      <c r="Q1084">
        <v>0.99082943925233646</v>
      </c>
    </row>
    <row r="1085" spans="1:17" x14ac:dyDescent="0.3">
      <c r="A1085">
        <v>0.71</v>
      </c>
      <c r="B1085" t="s">
        <v>20</v>
      </c>
      <c r="C1085">
        <v>3000</v>
      </c>
      <c r="D1085">
        <v>170.19329315600001</v>
      </c>
      <c r="E1085">
        <v>13.716002828000001</v>
      </c>
      <c r="F1085">
        <v>156.477290326</v>
      </c>
      <c r="G1085">
        <v>19.827942854</v>
      </c>
      <c r="H1085">
        <v>47.152431362000002</v>
      </c>
      <c r="I1085">
        <v>10.333802978</v>
      </c>
      <c r="J1085">
        <v>36.818628384</v>
      </c>
      <c r="K1085">
        <v>22.378102249333331</v>
      </c>
      <c r="L1085">
        <v>29842</v>
      </c>
      <c r="M1085">
        <v>29701</v>
      </c>
      <c r="N1085">
        <v>26354</v>
      </c>
      <c r="O1085">
        <v>26261</v>
      </c>
      <c r="P1085">
        <v>0.99527511560887338</v>
      </c>
      <c r="Q1085">
        <v>0.99647112392805648</v>
      </c>
    </row>
    <row r="1086" spans="1:17" x14ac:dyDescent="0.3">
      <c r="A1086">
        <v>0.72</v>
      </c>
      <c r="B1086" t="s">
        <v>17</v>
      </c>
      <c r="C1086">
        <v>3000</v>
      </c>
      <c r="D1086">
        <v>408.85184720400002</v>
      </c>
      <c r="E1086">
        <v>49.974770929999998</v>
      </c>
      <c r="F1086">
        <v>358.87707627200001</v>
      </c>
      <c r="G1086">
        <v>44.960360066</v>
      </c>
      <c r="H1086">
        <v>384.81909149799998</v>
      </c>
      <c r="I1086">
        <v>42.024188324000001</v>
      </c>
      <c r="J1086">
        <v>342.79490317400001</v>
      </c>
      <c r="K1086">
        <v>47.052655919999999</v>
      </c>
      <c r="L1086">
        <v>24335</v>
      </c>
      <c r="M1086">
        <v>23901</v>
      </c>
      <c r="N1086">
        <v>14099</v>
      </c>
      <c r="O1086">
        <v>13891</v>
      </c>
      <c r="P1086">
        <v>0.98216560509554141</v>
      </c>
      <c r="Q1086">
        <v>0.98524718065111005</v>
      </c>
    </row>
    <row r="1087" spans="1:17" x14ac:dyDescent="0.3">
      <c r="A1087">
        <v>0.72</v>
      </c>
      <c r="B1087" t="s">
        <v>18</v>
      </c>
      <c r="C1087">
        <v>3000</v>
      </c>
      <c r="D1087">
        <v>508.93056994800003</v>
      </c>
      <c r="E1087">
        <v>40.412737477999997</v>
      </c>
      <c r="F1087">
        <v>468.51783246999997</v>
      </c>
      <c r="G1087">
        <v>35.215631476666672</v>
      </c>
      <c r="H1087">
        <v>386.74585422199999</v>
      </c>
      <c r="I1087">
        <v>33.061010412000002</v>
      </c>
      <c r="J1087">
        <v>353.68484381000002</v>
      </c>
      <c r="K1087">
        <v>37.521509861333342</v>
      </c>
      <c r="L1087">
        <v>23505</v>
      </c>
      <c r="M1087">
        <v>23160</v>
      </c>
      <c r="N1087">
        <v>13121</v>
      </c>
      <c r="O1087">
        <v>12965</v>
      </c>
      <c r="P1087">
        <v>0.98532227185705168</v>
      </c>
      <c r="Q1087">
        <v>0.988110662297081</v>
      </c>
    </row>
    <row r="1088" spans="1:17" x14ac:dyDescent="0.3">
      <c r="A1088">
        <v>0.72</v>
      </c>
      <c r="B1088" t="s">
        <v>19</v>
      </c>
      <c r="C1088">
        <v>3000</v>
      </c>
      <c r="D1088">
        <v>385.091529036</v>
      </c>
      <c r="E1088">
        <v>29.550204226000002</v>
      </c>
      <c r="F1088">
        <v>355.54132480999999</v>
      </c>
      <c r="G1088">
        <v>27.97610803666667</v>
      </c>
      <c r="H1088">
        <v>356.52131532599998</v>
      </c>
      <c r="I1088">
        <v>27.369700527999999</v>
      </c>
      <c r="J1088">
        <v>329.15161479800003</v>
      </c>
      <c r="K1088">
        <v>30.114491856666671</v>
      </c>
      <c r="L1088">
        <v>28464</v>
      </c>
      <c r="M1088">
        <v>28155</v>
      </c>
      <c r="N1088">
        <v>17200</v>
      </c>
      <c r="O1088">
        <v>17030</v>
      </c>
      <c r="P1088">
        <v>0.98914418212478916</v>
      </c>
      <c r="Q1088">
        <v>0.9901162790697674</v>
      </c>
    </row>
    <row r="1089" spans="1:17" x14ac:dyDescent="0.3">
      <c r="A1089">
        <v>0.72</v>
      </c>
      <c r="B1089" t="s">
        <v>20</v>
      </c>
      <c r="C1089">
        <v>3000</v>
      </c>
      <c r="D1089">
        <v>169.077642438</v>
      </c>
      <c r="E1089">
        <v>13.62925985</v>
      </c>
      <c r="F1089">
        <v>155.44838258799999</v>
      </c>
      <c r="G1089">
        <v>19.76469981133334</v>
      </c>
      <c r="H1089">
        <v>46.790816518</v>
      </c>
      <c r="I1089">
        <v>10.310787960000001</v>
      </c>
      <c r="J1089">
        <v>36.480028558000001</v>
      </c>
      <c r="K1089">
        <v>22.313819500000001</v>
      </c>
      <c r="L1089">
        <v>30187</v>
      </c>
      <c r="M1089">
        <v>30048</v>
      </c>
      <c r="N1089">
        <v>26707</v>
      </c>
      <c r="O1089">
        <v>26613</v>
      </c>
      <c r="P1089">
        <v>0.99539536886739322</v>
      </c>
      <c r="Q1089">
        <v>0.99648032351069005</v>
      </c>
    </row>
    <row r="1090" spans="1:17" x14ac:dyDescent="0.3">
      <c r="A1090">
        <v>0.73</v>
      </c>
      <c r="B1090" t="s">
        <v>17</v>
      </c>
      <c r="C1090">
        <v>3000</v>
      </c>
      <c r="D1090">
        <v>477.823804596</v>
      </c>
      <c r="E1090">
        <v>53.083792176000003</v>
      </c>
      <c r="F1090">
        <v>424.74001242000003</v>
      </c>
      <c r="G1090">
        <v>47.431329002000012</v>
      </c>
      <c r="H1090">
        <v>454.31298738200002</v>
      </c>
      <c r="I1090">
        <v>43.823975614000013</v>
      </c>
      <c r="J1090">
        <v>410.48901176800001</v>
      </c>
      <c r="K1090">
        <v>49.525588393333329</v>
      </c>
      <c r="L1090">
        <v>24574</v>
      </c>
      <c r="M1090">
        <v>24155</v>
      </c>
      <c r="N1090">
        <v>14326</v>
      </c>
      <c r="O1090">
        <v>14106</v>
      </c>
      <c r="P1090">
        <v>0.98294945877756978</v>
      </c>
      <c r="Q1090">
        <v>0.98464330587742566</v>
      </c>
    </row>
    <row r="1091" spans="1:17" x14ac:dyDescent="0.3">
      <c r="A1091">
        <v>0.73</v>
      </c>
      <c r="B1091" t="s">
        <v>18</v>
      </c>
      <c r="C1091">
        <v>3000</v>
      </c>
      <c r="D1091">
        <v>512.96953918199995</v>
      </c>
      <c r="E1091">
        <v>40.446151176000001</v>
      </c>
      <c r="F1091">
        <v>472.523388006</v>
      </c>
      <c r="G1091">
        <v>35.257727989999999</v>
      </c>
      <c r="H1091">
        <v>394.65734910200001</v>
      </c>
      <c r="I1091">
        <v>32.822915066</v>
      </c>
      <c r="J1091">
        <v>361.83443403400003</v>
      </c>
      <c r="K1091">
        <v>37.48374901133333</v>
      </c>
      <c r="L1091">
        <v>23391</v>
      </c>
      <c r="M1091">
        <v>23046</v>
      </c>
      <c r="N1091">
        <v>13179</v>
      </c>
      <c r="O1091">
        <v>13022</v>
      </c>
      <c r="P1091">
        <v>0.98525073746312686</v>
      </c>
      <c r="Q1091">
        <v>0.98808710827832158</v>
      </c>
    </row>
    <row r="1092" spans="1:17" x14ac:dyDescent="0.3">
      <c r="A1092">
        <v>0.73</v>
      </c>
      <c r="B1092" t="s">
        <v>19</v>
      </c>
      <c r="C1092">
        <v>3000</v>
      </c>
      <c r="D1092">
        <v>394.76581280400001</v>
      </c>
      <c r="E1092">
        <v>29.139117636000002</v>
      </c>
      <c r="F1092">
        <v>365.62669516800003</v>
      </c>
      <c r="G1092">
        <v>27.655157253333329</v>
      </c>
      <c r="H1092">
        <v>365.94895699800003</v>
      </c>
      <c r="I1092">
        <v>27.221011537999999</v>
      </c>
      <c r="J1092">
        <v>338.72794546</v>
      </c>
      <c r="K1092">
        <v>29.820088008666659</v>
      </c>
      <c r="L1092">
        <v>28837</v>
      </c>
      <c r="M1092">
        <v>28537</v>
      </c>
      <c r="N1092">
        <v>17329</v>
      </c>
      <c r="O1092">
        <v>17162</v>
      </c>
      <c r="P1092">
        <v>0.98959669868571631</v>
      </c>
      <c r="Q1092">
        <v>0.99036297535922446</v>
      </c>
    </row>
    <row r="1093" spans="1:17" x14ac:dyDescent="0.3">
      <c r="A1093">
        <v>0.73</v>
      </c>
      <c r="B1093" t="s">
        <v>20</v>
      </c>
      <c r="C1093">
        <v>3000</v>
      </c>
      <c r="D1093">
        <v>168.2299467</v>
      </c>
      <c r="E1093">
        <v>13.564585116</v>
      </c>
      <c r="F1093">
        <v>154.66536158400001</v>
      </c>
      <c r="G1093">
        <v>19.777039083333332</v>
      </c>
      <c r="H1093">
        <v>46.518051745999998</v>
      </c>
      <c r="I1093">
        <v>10.301430796</v>
      </c>
      <c r="J1093">
        <v>36.216620949999999</v>
      </c>
      <c r="K1093">
        <v>22.341004644666668</v>
      </c>
      <c r="L1093">
        <v>30532</v>
      </c>
      <c r="M1093">
        <v>30394</v>
      </c>
      <c r="N1093">
        <v>27072</v>
      </c>
      <c r="O1093">
        <v>26978</v>
      </c>
      <c r="P1093">
        <v>0.99548015197170181</v>
      </c>
      <c r="Q1093">
        <v>0.99652777777777779</v>
      </c>
    </row>
    <row r="1094" spans="1:17" x14ac:dyDescent="0.3">
      <c r="A1094">
        <v>0.74</v>
      </c>
      <c r="B1094" t="s">
        <v>17</v>
      </c>
      <c r="C1094">
        <v>3000</v>
      </c>
      <c r="D1094">
        <v>409.02720862799998</v>
      </c>
      <c r="E1094">
        <v>47.582828702</v>
      </c>
      <c r="F1094">
        <v>361.44437992600001</v>
      </c>
      <c r="G1094">
        <v>43.483511413333332</v>
      </c>
      <c r="H1094">
        <v>397.48028139000002</v>
      </c>
      <c r="I1094">
        <v>41.153627514</v>
      </c>
      <c r="J1094">
        <v>356.32665387600002</v>
      </c>
      <c r="K1094">
        <v>45.513126348666667</v>
      </c>
      <c r="L1094">
        <v>24570</v>
      </c>
      <c r="M1094">
        <v>24110</v>
      </c>
      <c r="N1094">
        <v>14290</v>
      </c>
      <c r="O1094">
        <v>14073</v>
      </c>
      <c r="P1094">
        <v>0.98127798127798127</v>
      </c>
      <c r="Q1094">
        <v>0.98481455563331</v>
      </c>
    </row>
    <row r="1095" spans="1:17" x14ac:dyDescent="0.3">
      <c r="A1095">
        <v>0.74</v>
      </c>
      <c r="B1095" t="s">
        <v>18</v>
      </c>
      <c r="C1095">
        <v>3000</v>
      </c>
      <c r="D1095">
        <v>516.14683305400001</v>
      </c>
      <c r="E1095">
        <v>40.149448948</v>
      </c>
      <c r="F1095">
        <v>475.99738410800001</v>
      </c>
      <c r="G1095">
        <v>34.942633473999997</v>
      </c>
      <c r="H1095">
        <v>397.65376425800002</v>
      </c>
      <c r="I1095">
        <v>32.650418250000001</v>
      </c>
      <c r="J1095">
        <v>365.00334600799999</v>
      </c>
      <c r="K1095">
        <v>37.274436406</v>
      </c>
      <c r="L1095">
        <v>23657</v>
      </c>
      <c r="M1095">
        <v>23319</v>
      </c>
      <c r="N1095">
        <v>13301</v>
      </c>
      <c r="O1095">
        <v>13150</v>
      </c>
      <c r="P1095">
        <v>0.9857124741091432</v>
      </c>
      <c r="Q1095">
        <v>0.98864747011502896</v>
      </c>
    </row>
    <row r="1096" spans="1:17" x14ac:dyDescent="0.3">
      <c r="A1096">
        <v>0.74</v>
      </c>
      <c r="B1096" t="s">
        <v>19</v>
      </c>
      <c r="C1096">
        <v>3000</v>
      </c>
      <c r="D1096">
        <v>396.50559472399999</v>
      </c>
      <c r="E1096">
        <v>29.074958784</v>
      </c>
      <c r="F1096">
        <v>367.43063594</v>
      </c>
      <c r="G1096">
        <v>27.523259860666659</v>
      </c>
      <c r="H1096">
        <v>365.98729233400002</v>
      </c>
      <c r="I1096">
        <v>26.956397551999999</v>
      </c>
      <c r="J1096">
        <v>339.03089478200002</v>
      </c>
      <c r="K1096">
        <v>29.640890027333331</v>
      </c>
      <c r="L1096">
        <v>28798</v>
      </c>
      <c r="M1096">
        <v>28509</v>
      </c>
      <c r="N1096">
        <v>17322</v>
      </c>
      <c r="O1096">
        <v>17155</v>
      </c>
      <c r="P1096">
        <v>0.98996458087367178</v>
      </c>
      <c r="Q1096">
        <v>0.99035908093753611</v>
      </c>
    </row>
    <row r="1097" spans="1:17" x14ac:dyDescent="0.3">
      <c r="A1097">
        <v>0.74</v>
      </c>
      <c r="B1097" t="s">
        <v>20</v>
      </c>
      <c r="C1097">
        <v>3000</v>
      </c>
      <c r="D1097">
        <v>166.150242222</v>
      </c>
      <c r="E1097">
        <v>13.56887863</v>
      </c>
      <c r="F1097">
        <v>152.581363592</v>
      </c>
      <c r="G1097">
        <v>19.947658909333331</v>
      </c>
      <c r="H1097">
        <v>46.032758115999997</v>
      </c>
      <c r="I1097">
        <v>10.299612460000001</v>
      </c>
      <c r="J1097">
        <v>35.733145655999998</v>
      </c>
      <c r="K1097">
        <v>22.528644421333329</v>
      </c>
      <c r="L1097">
        <v>30900</v>
      </c>
      <c r="M1097">
        <v>30757</v>
      </c>
      <c r="N1097">
        <v>27448</v>
      </c>
      <c r="O1097">
        <v>27352</v>
      </c>
      <c r="P1097">
        <v>0.99537216828478969</v>
      </c>
      <c r="Q1097">
        <v>0.99650247741183329</v>
      </c>
    </row>
    <row r="1098" spans="1:17" x14ac:dyDescent="0.3">
      <c r="A1098">
        <v>0.75</v>
      </c>
      <c r="B1098" t="s">
        <v>17</v>
      </c>
      <c r="C1098">
        <v>3000</v>
      </c>
      <c r="D1098">
        <v>457.71684077800001</v>
      </c>
      <c r="E1098">
        <v>51.453396203999993</v>
      </c>
      <c r="F1098">
        <v>406.26344457599998</v>
      </c>
      <c r="G1098">
        <v>46.066659504666667</v>
      </c>
      <c r="H1098">
        <v>457.03793200400003</v>
      </c>
      <c r="I1098">
        <v>42.951390840000002</v>
      </c>
      <c r="J1098">
        <v>414.08654116399998</v>
      </c>
      <c r="K1098">
        <v>48.10168049333334</v>
      </c>
      <c r="L1098">
        <v>25085</v>
      </c>
      <c r="M1098">
        <v>24601</v>
      </c>
      <c r="N1098">
        <v>14469</v>
      </c>
      <c r="O1098">
        <v>14236</v>
      </c>
      <c r="P1098">
        <v>0.98070560095674708</v>
      </c>
      <c r="Q1098">
        <v>0.98389660653811595</v>
      </c>
    </row>
    <row r="1099" spans="1:17" x14ac:dyDescent="0.3">
      <c r="A1099">
        <v>0.75</v>
      </c>
      <c r="B1099" t="s">
        <v>18</v>
      </c>
      <c r="C1099">
        <v>3000</v>
      </c>
      <c r="D1099">
        <v>508.08420511000003</v>
      </c>
      <c r="E1099">
        <v>40.332575888000001</v>
      </c>
      <c r="F1099">
        <v>467.751629224</v>
      </c>
      <c r="G1099">
        <v>35.072216458666666</v>
      </c>
      <c r="H1099">
        <v>395.21495185399999</v>
      </c>
      <c r="I1099">
        <v>32.674653120000002</v>
      </c>
      <c r="J1099">
        <v>362.54029873399998</v>
      </c>
      <c r="K1099">
        <v>37.373226102666671</v>
      </c>
      <c r="L1099">
        <v>23671</v>
      </c>
      <c r="M1099">
        <v>23324</v>
      </c>
      <c r="N1099">
        <v>13351</v>
      </c>
      <c r="O1099">
        <v>13189</v>
      </c>
      <c r="P1099">
        <v>0.9853407122639517</v>
      </c>
      <c r="Q1099">
        <v>0.9878660774473822</v>
      </c>
    </row>
    <row r="1100" spans="1:17" x14ac:dyDescent="0.3">
      <c r="A1100">
        <v>0.75</v>
      </c>
      <c r="B1100" t="s">
        <v>19</v>
      </c>
      <c r="C1100">
        <v>3000</v>
      </c>
      <c r="D1100">
        <v>392.99458415200002</v>
      </c>
      <c r="E1100">
        <v>28.896719445999999</v>
      </c>
      <c r="F1100">
        <v>364.09786470799997</v>
      </c>
      <c r="G1100">
        <v>27.441115269333331</v>
      </c>
      <c r="H1100">
        <v>374.27103019200001</v>
      </c>
      <c r="I1100">
        <v>27.111776908</v>
      </c>
      <c r="J1100">
        <v>347.15925328399999</v>
      </c>
      <c r="K1100">
        <v>29.61488014066666</v>
      </c>
      <c r="L1100">
        <v>29288</v>
      </c>
      <c r="M1100">
        <v>28989</v>
      </c>
      <c r="N1100">
        <v>17520</v>
      </c>
      <c r="O1100">
        <v>17356</v>
      </c>
      <c r="P1100">
        <v>0.98979104069926249</v>
      </c>
      <c r="Q1100">
        <v>0.99063926940639269</v>
      </c>
    </row>
    <row r="1101" spans="1:17" x14ac:dyDescent="0.3">
      <c r="A1101">
        <v>0.75</v>
      </c>
      <c r="B1101" t="s">
        <v>20</v>
      </c>
      <c r="C1101">
        <v>3000</v>
      </c>
      <c r="D1101">
        <v>164.79032050800001</v>
      </c>
      <c r="E1101">
        <v>13.496306764</v>
      </c>
      <c r="F1101">
        <v>151.29401374599999</v>
      </c>
      <c r="G1101">
        <v>19.923568017333331</v>
      </c>
      <c r="H1101">
        <v>45.687727518000003</v>
      </c>
      <c r="I1101">
        <v>10.290106326</v>
      </c>
      <c r="J1101">
        <v>35.397621194000003</v>
      </c>
      <c r="K1101">
        <v>22.522616200666668</v>
      </c>
      <c r="L1101">
        <v>31284</v>
      </c>
      <c r="M1101">
        <v>31138</v>
      </c>
      <c r="N1101">
        <v>27844</v>
      </c>
      <c r="O1101">
        <v>27745</v>
      </c>
      <c r="P1101">
        <v>0.99533307761155865</v>
      </c>
      <c r="Q1101">
        <v>0.99644447636833788</v>
      </c>
    </row>
    <row r="1102" spans="1:17" x14ac:dyDescent="0.3">
      <c r="A1102">
        <v>0.76</v>
      </c>
      <c r="B1102" t="s">
        <v>17</v>
      </c>
      <c r="C1102">
        <v>3000</v>
      </c>
      <c r="D1102">
        <v>425.58640168199997</v>
      </c>
      <c r="E1102">
        <v>46.545252134000002</v>
      </c>
      <c r="F1102">
        <v>379.04114954800002</v>
      </c>
      <c r="G1102">
        <v>43.194631492000013</v>
      </c>
      <c r="H1102">
        <v>445.54457882200001</v>
      </c>
      <c r="I1102">
        <v>41.365419772000003</v>
      </c>
      <c r="J1102">
        <v>404.17915905000001</v>
      </c>
      <c r="K1102">
        <v>45.185255454000007</v>
      </c>
      <c r="L1102">
        <v>24684</v>
      </c>
      <c r="M1102">
        <v>24253</v>
      </c>
      <c r="N1102">
        <v>14440</v>
      </c>
      <c r="O1102">
        <v>14222</v>
      </c>
      <c r="P1102">
        <v>0.98253929671041973</v>
      </c>
      <c r="Q1102">
        <v>0.98490304709141274</v>
      </c>
    </row>
    <row r="1103" spans="1:17" x14ac:dyDescent="0.3">
      <c r="A1103">
        <v>0.76</v>
      </c>
      <c r="B1103" t="s">
        <v>18</v>
      </c>
      <c r="C1103">
        <v>3000</v>
      </c>
      <c r="D1103">
        <v>525.96016996399999</v>
      </c>
      <c r="E1103">
        <v>39.320872139999999</v>
      </c>
      <c r="F1103">
        <v>486.63929782399998</v>
      </c>
      <c r="G1103">
        <v>34.475808141333331</v>
      </c>
      <c r="H1103">
        <v>410.95453513799998</v>
      </c>
      <c r="I1103">
        <v>32.305393752000001</v>
      </c>
      <c r="J1103">
        <v>378.64914138799998</v>
      </c>
      <c r="K1103">
        <v>36.810433669333342</v>
      </c>
      <c r="L1103">
        <v>23642</v>
      </c>
      <c r="M1103">
        <v>23299</v>
      </c>
      <c r="N1103">
        <v>13374</v>
      </c>
      <c r="O1103">
        <v>13219</v>
      </c>
      <c r="P1103">
        <v>0.98549192115726247</v>
      </c>
      <c r="Q1103">
        <v>0.98841034843726638</v>
      </c>
    </row>
    <row r="1104" spans="1:17" x14ac:dyDescent="0.3">
      <c r="A1104">
        <v>0.76</v>
      </c>
      <c r="B1104" t="s">
        <v>19</v>
      </c>
      <c r="C1104">
        <v>3000</v>
      </c>
      <c r="D1104">
        <v>397.53855725599999</v>
      </c>
      <c r="E1104">
        <v>29.004528014000002</v>
      </c>
      <c r="F1104">
        <v>368.53402924199997</v>
      </c>
      <c r="G1104">
        <v>27.509436919333339</v>
      </c>
      <c r="H1104">
        <v>380.15926862999999</v>
      </c>
      <c r="I1104">
        <v>27.081991720000001</v>
      </c>
      <c r="J1104">
        <v>353.07727690799999</v>
      </c>
      <c r="K1104">
        <v>29.696497994666672</v>
      </c>
      <c r="L1104">
        <v>29236</v>
      </c>
      <c r="M1104">
        <v>28931</v>
      </c>
      <c r="N1104">
        <v>17560</v>
      </c>
      <c r="O1104">
        <v>17392</v>
      </c>
      <c r="P1104">
        <v>0.98956765631413324</v>
      </c>
      <c r="Q1104">
        <v>0.99043280182232352</v>
      </c>
    </row>
    <row r="1105" spans="1:17" x14ac:dyDescent="0.3">
      <c r="A1105">
        <v>0.76</v>
      </c>
      <c r="B1105" t="s">
        <v>20</v>
      </c>
      <c r="C1105">
        <v>3000</v>
      </c>
      <c r="D1105">
        <v>163.10401117999999</v>
      </c>
      <c r="E1105">
        <v>13.494521548</v>
      </c>
      <c r="F1105">
        <v>149.60948963000001</v>
      </c>
      <c r="G1105">
        <v>20.041074125333331</v>
      </c>
      <c r="H1105">
        <v>45.281118782</v>
      </c>
      <c r="I1105">
        <v>10.298697602000001</v>
      </c>
      <c r="J1105">
        <v>34.982421180000003</v>
      </c>
      <c r="K1105">
        <v>22.640263055333332</v>
      </c>
      <c r="L1105">
        <v>31632</v>
      </c>
      <c r="M1105">
        <v>31487</v>
      </c>
      <c r="N1105">
        <v>28200</v>
      </c>
      <c r="O1105">
        <v>28102</v>
      </c>
      <c r="P1105">
        <v>0.99541603439554882</v>
      </c>
      <c r="Q1105">
        <v>0.99652482269503551</v>
      </c>
    </row>
    <row r="1106" spans="1:17" x14ac:dyDescent="0.3">
      <c r="A1106">
        <v>0.77</v>
      </c>
      <c r="B1106" t="s">
        <v>17</v>
      </c>
      <c r="C1106">
        <v>3000</v>
      </c>
      <c r="D1106">
        <v>479.98410658400002</v>
      </c>
      <c r="E1106">
        <v>50.208970569999998</v>
      </c>
      <c r="F1106">
        <v>429.77513601599998</v>
      </c>
      <c r="G1106">
        <v>45.781470638000002</v>
      </c>
      <c r="H1106">
        <v>462.52438852</v>
      </c>
      <c r="I1106">
        <v>42.06800509</v>
      </c>
      <c r="J1106">
        <v>420.45638343000002</v>
      </c>
      <c r="K1106">
        <v>47.953265296666672</v>
      </c>
      <c r="L1106">
        <v>23802</v>
      </c>
      <c r="M1106">
        <v>23343</v>
      </c>
      <c r="N1106">
        <v>14366</v>
      </c>
      <c r="O1106">
        <v>14146</v>
      </c>
      <c r="P1106">
        <v>0.98071590622636751</v>
      </c>
      <c r="Q1106">
        <v>0.9846860643185299</v>
      </c>
    </row>
    <row r="1107" spans="1:17" x14ac:dyDescent="0.3">
      <c r="A1107">
        <v>0.77</v>
      </c>
      <c r="B1107" t="s">
        <v>18</v>
      </c>
      <c r="C1107">
        <v>3000</v>
      </c>
      <c r="D1107">
        <v>519.07741441000007</v>
      </c>
      <c r="E1107">
        <v>39.615951285999998</v>
      </c>
      <c r="F1107">
        <v>479.46146312399998</v>
      </c>
      <c r="G1107">
        <v>34.660797012000003</v>
      </c>
      <c r="H1107">
        <v>407.49977399400001</v>
      </c>
      <c r="I1107">
        <v>32.492767815999997</v>
      </c>
      <c r="J1107">
        <v>375.00700617799998</v>
      </c>
      <c r="K1107">
        <v>37.011886212666667</v>
      </c>
      <c r="L1107">
        <v>23840</v>
      </c>
      <c r="M1107">
        <v>23484</v>
      </c>
      <c r="N1107">
        <v>13432</v>
      </c>
      <c r="O1107">
        <v>13274</v>
      </c>
      <c r="P1107">
        <v>0.98506711409395975</v>
      </c>
      <c r="Q1107">
        <v>0.98823704586063132</v>
      </c>
    </row>
    <row r="1108" spans="1:17" x14ac:dyDescent="0.3">
      <c r="A1108">
        <v>0.77</v>
      </c>
      <c r="B1108" t="s">
        <v>19</v>
      </c>
      <c r="C1108">
        <v>3000</v>
      </c>
      <c r="D1108">
        <v>397.13691603199999</v>
      </c>
      <c r="E1108">
        <v>28.991565393999998</v>
      </c>
      <c r="F1108">
        <v>368.14535063800002</v>
      </c>
      <c r="G1108">
        <v>27.461138070000001</v>
      </c>
      <c r="H1108">
        <v>379.02107661600002</v>
      </c>
      <c r="I1108">
        <v>26.954884648</v>
      </c>
      <c r="J1108">
        <v>352.06619196800011</v>
      </c>
      <c r="K1108">
        <v>29.709649683999999</v>
      </c>
      <c r="L1108">
        <v>29352</v>
      </c>
      <c r="M1108">
        <v>29047</v>
      </c>
      <c r="N1108">
        <v>17728</v>
      </c>
      <c r="O1108">
        <v>17555</v>
      </c>
      <c r="P1108">
        <v>0.98960888525483781</v>
      </c>
      <c r="Q1108">
        <v>0.99024142599277976</v>
      </c>
    </row>
    <row r="1109" spans="1:17" x14ac:dyDescent="0.3">
      <c r="A1109">
        <v>0.77</v>
      </c>
      <c r="B1109" t="s">
        <v>20</v>
      </c>
      <c r="C1109">
        <v>3000</v>
      </c>
      <c r="D1109">
        <v>161.57518537199999</v>
      </c>
      <c r="E1109">
        <v>13.510368229999999</v>
      </c>
      <c r="F1109">
        <v>148.06481714200001</v>
      </c>
      <c r="G1109">
        <v>20.260346127333339</v>
      </c>
      <c r="H1109">
        <v>44.882286798000003</v>
      </c>
      <c r="I1109">
        <v>10.294318142</v>
      </c>
      <c r="J1109">
        <v>34.587968655999987</v>
      </c>
      <c r="K1109">
        <v>22.882707224000001</v>
      </c>
      <c r="L1109">
        <v>31974</v>
      </c>
      <c r="M1109">
        <v>31828</v>
      </c>
      <c r="N1109">
        <v>28558</v>
      </c>
      <c r="O1109">
        <v>28459</v>
      </c>
      <c r="P1109">
        <v>0.99543378995433784</v>
      </c>
      <c r="Q1109">
        <v>0.99653337068422154</v>
      </c>
    </row>
    <row r="1110" spans="1:17" x14ac:dyDescent="0.3">
      <c r="A1110">
        <v>0.78</v>
      </c>
      <c r="B1110" t="s">
        <v>17</v>
      </c>
      <c r="C1110">
        <v>3000</v>
      </c>
      <c r="D1110">
        <v>489.72570850199997</v>
      </c>
      <c r="E1110">
        <v>53.035593792</v>
      </c>
      <c r="F1110">
        <v>436.69011470999999</v>
      </c>
      <c r="G1110">
        <v>47.060479600000001</v>
      </c>
      <c r="H1110">
        <v>465.12303775999999</v>
      </c>
      <c r="I1110">
        <v>42.367911186000001</v>
      </c>
      <c r="J1110">
        <v>422.75512657399997</v>
      </c>
      <c r="K1110">
        <v>49.170956957999998</v>
      </c>
      <c r="L1110">
        <v>24193</v>
      </c>
      <c r="M1110">
        <v>23712</v>
      </c>
      <c r="N1110">
        <v>14369</v>
      </c>
      <c r="O1110">
        <v>14142</v>
      </c>
      <c r="P1110">
        <v>0.98011821601289628</v>
      </c>
      <c r="Q1110">
        <v>0.9842021017468161</v>
      </c>
    </row>
    <row r="1111" spans="1:17" x14ac:dyDescent="0.3">
      <c r="A1111">
        <v>0.78</v>
      </c>
      <c r="B1111" t="s">
        <v>18</v>
      </c>
      <c r="C1111">
        <v>3000</v>
      </c>
      <c r="D1111">
        <v>522.24730726799999</v>
      </c>
      <c r="E1111">
        <v>40.122678313999998</v>
      </c>
      <c r="F1111">
        <v>482.124628954</v>
      </c>
      <c r="G1111">
        <v>34.984187969333341</v>
      </c>
      <c r="H1111">
        <v>409.01917194999999</v>
      </c>
      <c r="I1111">
        <v>32.595747856000003</v>
      </c>
      <c r="J1111">
        <v>376.42342409600002</v>
      </c>
      <c r="K1111">
        <v>37.454264657333333</v>
      </c>
      <c r="L1111">
        <v>23936</v>
      </c>
      <c r="M1111">
        <v>23582</v>
      </c>
      <c r="N1111">
        <v>13564</v>
      </c>
      <c r="O1111">
        <v>13405</v>
      </c>
      <c r="P1111">
        <v>0.98521056149732622</v>
      </c>
      <c r="Q1111">
        <v>0.98827779416101447</v>
      </c>
    </row>
    <row r="1112" spans="1:17" x14ac:dyDescent="0.3">
      <c r="A1112">
        <v>0.78</v>
      </c>
      <c r="B1112" t="s">
        <v>19</v>
      </c>
      <c r="C1112">
        <v>3000</v>
      </c>
      <c r="D1112">
        <v>399.99599876799999</v>
      </c>
      <c r="E1112">
        <v>28.973256727999999</v>
      </c>
      <c r="F1112">
        <v>371.02274204000003</v>
      </c>
      <c r="G1112">
        <v>27.441129008000001</v>
      </c>
      <c r="H1112">
        <v>384.40887651399999</v>
      </c>
      <c r="I1112">
        <v>26.997272261999999</v>
      </c>
      <c r="J1112">
        <v>357.41160424999998</v>
      </c>
      <c r="K1112">
        <v>29.689493889333331</v>
      </c>
      <c r="L1112">
        <v>29556</v>
      </c>
      <c r="M1112">
        <v>29241</v>
      </c>
      <c r="N1112">
        <v>17772</v>
      </c>
      <c r="O1112">
        <v>17597</v>
      </c>
      <c r="P1112">
        <v>0.98934226552984161</v>
      </c>
      <c r="Q1112">
        <v>0.99015304974116591</v>
      </c>
    </row>
    <row r="1113" spans="1:17" x14ac:dyDescent="0.3">
      <c r="A1113">
        <v>0.78</v>
      </c>
      <c r="B1113" t="s">
        <v>20</v>
      </c>
      <c r="C1113">
        <v>3000</v>
      </c>
      <c r="D1113">
        <v>160.103980858</v>
      </c>
      <c r="E1113">
        <v>13.380651978</v>
      </c>
      <c r="F1113">
        <v>146.72332888</v>
      </c>
      <c r="G1113">
        <v>20.04300927666667</v>
      </c>
      <c r="H1113">
        <v>44.567284336</v>
      </c>
      <c r="I1113">
        <v>10.280588522</v>
      </c>
      <c r="J1113">
        <v>34.286695815999998</v>
      </c>
      <c r="K1113">
        <v>22.67939749133334</v>
      </c>
      <c r="L1113">
        <v>32326</v>
      </c>
      <c r="M1113">
        <v>32179</v>
      </c>
      <c r="N1113">
        <v>28918</v>
      </c>
      <c r="O1113">
        <v>28818</v>
      </c>
      <c r="P1113">
        <v>0.99545257687310529</v>
      </c>
      <c r="Q1113">
        <v>0.99654194619268277</v>
      </c>
    </row>
    <row r="1114" spans="1:17" x14ac:dyDescent="0.3">
      <c r="A1114">
        <v>0.79</v>
      </c>
      <c r="B1114" t="s">
        <v>17</v>
      </c>
      <c r="C1114">
        <v>3000</v>
      </c>
      <c r="D1114">
        <v>430.77258209799999</v>
      </c>
      <c r="E1114">
        <v>48.229383341999998</v>
      </c>
      <c r="F1114">
        <v>382.54319875599998</v>
      </c>
      <c r="G1114">
        <v>44.233805788666672</v>
      </c>
      <c r="H1114">
        <v>440.727196182</v>
      </c>
      <c r="I1114">
        <v>42.000982318000013</v>
      </c>
      <c r="J1114">
        <v>398.72621386399999</v>
      </c>
      <c r="K1114">
        <v>46.250207474666666</v>
      </c>
      <c r="L1114">
        <v>24881</v>
      </c>
      <c r="M1114">
        <v>24422</v>
      </c>
      <c r="N1114">
        <v>14481</v>
      </c>
      <c r="O1114">
        <v>14252</v>
      </c>
      <c r="P1114">
        <v>0.98155218841686431</v>
      </c>
      <c r="Q1114">
        <v>0.98418617498791516</v>
      </c>
    </row>
    <row r="1115" spans="1:17" x14ac:dyDescent="0.3">
      <c r="A1115">
        <v>0.79</v>
      </c>
      <c r="B1115" t="s">
        <v>18</v>
      </c>
      <c r="C1115">
        <v>3000</v>
      </c>
      <c r="D1115">
        <v>505.28953229400003</v>
      </c>
      <c r="E1115">
        <v>39.073202504000001</v>
      </c>
      <c r="F1115">
        <v>466.21632978999997</v>
      </c>
      <c r="G1115">
        <v>34.106372857333326</v>
      </c>
      <c r="H1115">
        <v>408.39301083200002</v>
      </c>
      <c r="I1115">
        <v>31.967428401999999</v>
      </c>
      <c r="J1115">
        <v>376.42558243000002</v>
      </c>
      <c r="K1115">
        <v>36.564267356000002</v>
      </c>
      <c r="L1115">
        <v>24163</v>
      </c>
      <c r="M1115">
        <v>23797</v>
      </c>
      <c r="N1115">
        <v>13639</v>
      </c>
      <c r="O1115">
        <v>13478</v>
      </c>
      <c r="P1115">
        <v>0.98485287422919343</v>
      </c>
      <c r="Q1115">
        <v>0.98819561551433388</v>
      </c>
    </row>
    <row r="1116" spans="1:17" x14ac:dyDescent="0.3">
      <c r="A1116">
        <v>0.79</v>
      </c>
      <c r="B1116" t="s">
        <v>19</v>
      </c>
      <c r="C1116">
        <v>3000</v>
      </c>
      <c r="D1116">
        <v>405.84701543000011</v>
      </c>
      <c r="E1116">
        <v>28.796291283999999</v>
      </c>
      <c r="F1116">
        <v>377.05072414799997</v>
      </c>
      <c r="G1116">
        <v>27.33195202933333</v>
      </c>
      <c r="H1116">
        <v>395.01156528199999</v>
      </c>
      <c r="I1116">
        <v>27.080276659999999</v>
      </c>
      <c r="J1116">
        <v>367.93128862200001</v>
      </c>
      <c r="K1116">
        <v>29.595409736000001</v>
      </c>
      <c r="L1116">
        <v>29849</v>
      </c>
      <c r="M1116">
        <v>29552</v>
      </c>
      <c r="N1116">
        <v>17805</v>
      </c>
      <c r="O1116">
        <v>17639</v>
      </c>
      <c r="P1116">
        <v>0.99004991792019836</v>
      </c>
      <c r="Q1116">
        <v>0.99067677618646444</v>
      </c>
    </row>
    <row r="1117" spans="1:17" x14ac:dyDescent="0.3">
      <c r="A1117">
        <v>0.79</v>
      </c>
      <c r="B1117" t="s">
        <v>20</v>
      </c>
      <c r="C1117">
        <v>3000</v>
      </c>
      <c r="D1117">
        <v>158.64851165799999</v>
      </c>
      <c r="E1117">
        <v>13.414554726</v>
      </c>
      <c r="F1117">
        <v>145.23395693200001</v>
      </c>
      <c r="G1117">
        <v>20.281183433333339</v>
      </c>
      <c r="H1117">
        <v>44.143982463999997</v>
      </c>
      <c r="I1117">
        <v>10.283615316000001</v>
      </c>
      <c r="J1117">
        <v>33.860367147999987</v>
      </c>
      <c r="K1117">
        <v>22.940685624666671</v>
      </c>
      <c r="L1117">
        <v>32710</v>
      </c>
      <c r="M1117">
        <v>32553</v>
      </c>
      <c r="N1117">
        <v>29302</v>
      </c>
      <c r="O1117">
        <v>29198</v>
      </c>
      <c r="P1117">
        <v>0.99520024457352496</v>
      </c>
      <c r="Q1117">
        <v>0.9964507542147294</v>
      </c>
    </row>
    <row r="1118" spans="1:17" x14ac:dyDescent="0.3">
      <c r="A1118">
        <v>0.8</v>
      </c>
      <c r="B1118" t="s">
        <v>17</v>
      </c>
      <c r="C1118">
        <v>3000</v>
      </c>
      <c r="D1118">
        <v>444.11702554999999</v>
      </c>
      <c r="E1118">
        <v>47.335047403999987</v>
      </c>
      <c r="F1118">
        <v>396.78197814599997</v>
      </c>
      <c r="G1118">
        <v>43.191325170666673</v>
      </c>
      <c r="H1118">
        <v>437.49384668200003</v>
      </c>
      <c r="I1118">
        <v>40.807012720000003</v>
      </c>
      <c r="J1118">
        <v>396.68683396400002</v>
      </c>
      <c r="K1118">
        <v>45.233482892666672</v>
      </c>
      <c r="L1118">
        <v>25302</v>
      </c>
      <c r="M1118">
        <v>24892</v>
      </c>
      <c r="N1118">
        <v>14746</v>
      </c>
      <c r="O1118">
        <v>14545</v>
      </c>
      <c r="P1118">
        <v>0.98379574737174924</v>
      </c>
      <c r="Q1118">
        <v>0.98636918486369185</v>
      </c>
    </row>
    <row r="1119" spans="1:17" x14ac:dyDescent="0.3">
      <c r="A1119">
        <v>0.8</v>
      </c>
      <c r="B1119" t="s">
        <v>18</v>
      </c>
      <c r="C1119">
        <v>3000</v>
      </c>
      <c r="D1119">
        <v>524.22527262599999</v>
      </c>
      <c r="E1119">
        <v>39.826155217999997</v>
      </c>
      <c r="F1119">
        <v>484.39911740999997</v>
      </c>
      <c r="G1119">
        <v>34.841036857333343</v>
      </c>
      <c r="H1119">
        <v>416.468745372</v>
      </c>
      <c r="I1119">
        <v>32.385424381999997</v>
      </c>
      <c r="J1119">
        <v>384.08332099</v>
      </c>
      <c r="K1119">
        <v>37.273857463333343</v>
      </c>
      <c r="L1119">
        <v>23923</v>
      </c>
      <c r="M1119">
        <v>23567</v>
      </c>
      <c r="N1119">
        <v>13659</v>
      </c>
      <c r="O1119">
        <v>13502</v>
      </c>
      <c r="P1119">
        <v>0.9851189232119717</v>
      </c>
      <c r="Q1119">
        <v>0.9885057471264368</v>
      </c>
    </row>
    <row r="1120" spans="1:17" x14ac:dyDescent="0.3">
      <c r="A1120">
        <v>0.8</v>
      </c>
      <c r="B1120" t="s">
        <v>19</v>
      </c>
      <c r="C1120">
        <v>3000</v>
      </c>
      <c r="D1120">
        <v>406.69593076000001</v>
      </c>
      <c r="E1120">
        <v>28.819282766000001</v>
      </c>
      <c r="F1120">
        <v>377.87664799200002</v>
      </c>
      <c r="G1120">
        <v>27.333381014</v>
      </c>
      <c r="H1120">
        <v>398.79456142399999</v>
      </c>
      <c r="I1120">
        <v>27.115471230000001</v>
      </c>
      <c r="J1120">
        <v>371.67909019199999</v>
      </c>
      <c r="K1120">
        <v>29.6438855</v>
      </c>
      <c r="L1120">
        <v>30115</v>
      </c>
      <c r="M1120">
        <v>29809</v>
      </c>
      <c r="N1120">
        <v>17935</v>
      </c>
      <c r="O1120">
        <v>17762</v>
      </c>
      <c r="P1120">
        <v>0.98983895068902539</v>
      </c>
      <c r="Q1120">
        <v>0.99035405631446893</v>
      </c>
    </row>
    <row r="1121" spans="1:17" x14ac:dyDescent="0.3">
      <c r="A1121">
        <v>0.8</v>
      </c>
      <c r="B1121" t="s">
        <v>20</v>
      </c>
      <c r="C1121">
        <v>3000</v>
      </c>
      <c r="D1121">
        <v>157.712321266</v>
      </c>
      <c r="E1121">
        <v>13.279555825999999</v>
      </c>
      <c r="F1121">
        <v>144.43276544</v>
      </c>
      <c r="G1121">
        <v>20.040271745999998</v>
      </c>
      <c r="H1121">
        <v>44.047728736000003</v>
      </c>
      <c r="I1121">
        <v>10.258460080000001</v>
      </c>
      <c r="J1121">
        <v>33.789268655999997</v>
      </c>
      <c r="K1121">
        <v>22.709026778666669</v>
      </c>
      <c r="L1121">
        <v>33030</v>
      </c>
      <c r="M1121">
        <v>32870</v>
      </c>
      <c r="N1121">
        <v>29626</v>
      </c>
      <c r="O1121">
        <v>29521</v>
      </c>
      <c r="P1121">
        <v>0.9951559188616409</v>
      </c>
      <c r="Q1121">
        <v>0.99645581583744014</v>
      </c>
    </row>
    <row r="1122" spans="1:17" x14ac:dyDescent="0.3">
      <c r="A1122">
        <v>0.81</v>
      </c>
      <c r="B1122" t="s">
        <v>17</v>
      </c>
      <c r="C1122">
        <v>3000</v>
      </c>
      <c r="D1122">
        <v>483.54254873999997</v>
      </c>
      <c r="E1122">
        <v>49.409589156000003</v>
      </c>
      <c r="F1122">
        <v>434.13295958399999</v>
      </c>
      <c r="G1122">
        <v>44.79145909733333</v>
      </c>
      <c r="H1122">
        <v>464.25152777800002</v>
      </c>
      <c r="I1122">
        <v>41.122152778</v>
      </c>
      <c r="J1122">
        <v>423.12937499999998</v>
      </c>
      <c r="K1122">
        <v>47.005328682666658</v>
      </c>
      <c r="L1122">
        <v>24342</v>
      </c>
      <c r="M1122">
        <v>23902</v>
      </c>
      <c r="N1122">
        <v>14614</v>
      </c>
      <c r="O1122">
        <v>14400</v>
      </c>
      <c r="P1122">
        <v>0.98192424615890228</v>
      </c>
      <c r="Q1122">
        <v>0.98535650745860137</v>
      </c>
    </row>
    <row r="1123" spans="1:17" x14ac:dyDescent="0.3">
      <c r="A1123">
        <v>0.81</v>
      </c>
      <c r="B1123" t="s">
        <v>18</v>
      </c>
      <c r="C1123">
        <v>3000</v>
      </c>
      <c r="D1123">
        <v>538.44731291599999</v>
      </c>
      <c r="E1123">
        <v>39.525942800000003</v>
      </c>
      <c r="F1123">
        <v>498.92137011800003</v>
      </c>
      <c r="G1123">
        <v>34.629485606666663</v>
      </c>
      <c r="H1123">
        <v>425.62033948599998</v>
      </c>
      <c r="I1123">
        <v>32.410421761999999</v>
      </c>
      <c r="J1123">
        <v>393.209917722</v>
      </c>
      <c r="K1123">
        <v>37.049693144666662</v>
      </c>
      <c r="L1123">
        <v>24061</v>
      </c>
      <c r="M1123">
        <v>23706</v>
      </c>
      <c r="N1123">
        <v>13649</v>
      </c>
      <c r="O1123">
        <v>13491</v>
      </c>
      <c r="P1123">
        <v>0.9852458335065043</v>
      </c>
      <c r="Q1123">
        <v>0.98842406037072317</v>
      </c>
    </row>
    <row r="1124" spans="1:17" x14ac:dyDescent="0.3">
      <c r="A1124">
        <v>0.81</v>
      </c>
      <c r="B1124" t="s">
        <v>19</v>
      </c>
      <c r="C1124">
        <v>3000</v>
      </c>
      <c r="D1124">
        <v>413.46779012399998</v>
      </c>
      <c r="E1124">
        <v>28.908288293999998</v>
      </c>
      <c r="F1124">
        <v>384.55950182999999</v>
      </c>
      <c r="G1124">
        <v>27.374506283333339</v>
      </c>
      <c r="H1124">
        <v>404.36836215</v>
      </c>
      <c r="I1124">
        <v>27.042582956</v>
      </c>
      <c r="J1124">
        <v>377.32577919599998</v>
      </c>
      <c r="K1124">
        <v>29.743760461333331</v>
      </c>
      <c r="L1124">
        <v>30091</v>
      </c>
      <c r="M1124">
        <v>29789</v>
      </c>
      <c r="N1124">
        <v>18039</v>
      </c>
      <c r="O1124">
        <v>17871</v>
      </c>
      <c r="P1124">
        <v>0.98996377654448175</v>
      </c>
      <c r="Q1124">
        <v>0.9906868451688009</v>
      </c>
    </row>
    <row r="1125" spans="1:17" x14ac:dyDescent="0.3">
      <c r="A1125">
        <v>0.81</v>
      </c>
      <c r="B1125" t="s">
        <v>20</v>
      </c>
      <c r="C1125">
        <v>3000</v>
      </c>
      <c r="D1125">
        <v>156.873886078</v>
      </c>
      <c r="E1125">
        <v>13.316413775999999</v>
      </c>
      <c r="F1125">
        <v>143.55747230200001</v>
      </c>
      <c r="G1125">
        <v>20.24079423866667</v>
      </c>
      <c r="H1125">
        <v>44.267873878000003</v>
      </c>
      <c r="I1125">
        <v>10.283505154</v>
      </c>
      <c r="J1125">
        <v>33.984368723999999</v>
      </c>
      <c r="K1125">
        <v>22.919750175333331</v>
      </c>
      <c r="L1125">
        <v>33373</v>
      </c>
      <c r="M1125">
        <v>33216</v>
      </c>
      <c r="N1125">
        <v>29981</v>
      </c>
      <c r="O1125">
        <v>29876</v>
      </c>
      <c r="P1125">
        <v>0.99529559823809666</v>
      </c>
      <c r="Q1125">
        <v>0.99649778192855476</v>
      </c>
    </row>
    <row r="1126" spans="1:17" x14ac:dyDescent="0.3">
      <c r="A1126">
        <v>0.82</v>
      </c>
      <c r="B1126" t="s">
        <v>17</v>
      </c>
      <c r="C1126">
        <v>3000</v>
      </c>
      <c r="D1126">
        <v>447.27581162799999</v>
      </c>
      <c r="E1126">
        <v>48.632278250000013</v>
      </c>
      <c r="F1126">
        <v>398.64353338000001</v>
      </c>
      <c r="G1126">
        <v>44.158746774666668</v>
      </c>
      <c r="H1126">
        <v>444.70927749800001</v>
      </c>
      <c r="I1126">
        <v>41.250774845999999</v>
      </c>
      <c r="J1126">
        <v>403.45850265199999</v>
      </c>
      <c r="K1126">
        <v>46.254540110000001</v>
      </c>
      <c r="L1126">
        <v>25048</v>
      </c>
      <c r="M1126">
        <v>24611</v>
      </c>
      <c r="N1126">
        <v>14736</v>
      </c>
      <c r="O1126">
        <v>14519</v>
      </c>
      <c r="P1126">
        <v>0.98255349728521235</v>
      </c>
      <c r="Q1126">
        <v>0.98527415852334421</v>
      </c>
    </row>
    <row r="1127" spans="1:17" x14ac:dyDescent="0.3">
      <c r="A1127">
        <v>0.82</v>
      </c>
      <c r="B1127" t="s">
        <v>18</v>
      </c>
      <c r="C1127">
        <v>3000</v>
      </c>
      <c r="D1127">
        <v>534.67277182400005</v>
      </c>
      <c r="E1127">
        <v>39.460503363999997</v>
      </c>
      <c r="F1127">
        <v>495.21226846000002</v>
      </c>
      <c r="G1127">
        <v>34.475660424666657</v>
      </c>
      <c r="H1127">
        <v>426.99838318600001</v>
      </c>
      <c r="I1127">
        <v>32.401411037999999</v>
      </c>
      <c r="J1127">
        <v>394.59697214599998</v>
      </c>
      <c r="K1127">
        <v>37.023162348666673</v>
      </c>
      <c r="L1127">
        <v>24440</v>
      </c>
      <c r="M1127">
        <v>24078</v>
      </c>
      <c r="N1127">
        <v>13768</v>
      </c>
      <c r="O1127">
        <v>13607</v>
      </c>
      <c r="P1127">
        <v>0.98518821603927986</v>
      </c>
      <c r="Q1127">
        <v>0.98830621731551427</v>
      </c>
    </row>
    <row r="1128" spans="1:17" x14ac:dyDescent="0.3">
      <c r="A1128">
        <v>0.82</v>
      </c>
      <c r="B1128" t="s">
        <v>19</v>
      </c>
      <c r="C1128">
        <v>3000</v>
      </c>
      <c r="D1128">
        <v>421.60623664600001</v>
      </c>
      <c r="E1128">
        <v>28.860009347999998</v>
      </c>
      <c r="F1128">
        <v>392.74622729800001</v>
      </c>
      <c r="G1128">
        <v>27.29015209066667</v>
      </c>
      <c r="H1128">
        <v>414.13550044599998</v>
      </c>
      <c r="I1128">
        <v>26.970341823999998</v>
      </c>
      <c r="J1128">
        <v>387.16515862400001</v>
      </c>
      <c r="K1128">
        <v>29.699229885333331</v>
      </c>
      <c r="L1128">
        <v>30267</v>
      </c>
      <c r="M1128">
        <v>29952</v>
      </c>
      <c r="N1128">
        <v>18071</v>
      </c>
      <c r="O1128">
        <v>17904</v>
      </c>
      <c r="P1128">
        <v>0.98959262563187633</v>
      </c>
      <c r="Q1128">
        <v>0.99075867411875385</v>
      </c>
    </row>
    <row r="1129" spans="1:17" x14ac:dyDescent="0.3">
      <c r="A1129">
        <v>0.82</v>
      </c>
      <c r="B1129" t="s">
        <v>20</v>
      </c>
      <c r="C1129">
        <v>3000</v>
      </c>
      <c r="D1129">
        <v>156.19695479800001</v>
      </c>
      <c r="E1129">
        <v>13.263996902000001</v>
      </c>
      <c r="F1129">
        <v>142.93295789800001</v>
      </c>
      <c r="G1129">
        <v>20.22138026133333</v>
      </c>
      <c r="H1129">
        <v>44.303034313999987</v>
      </c>
      <c r="I1129">
        <v>10.265742363999999</v>
      </c>
      <c r="J1129">
        <v>34.037291949999997</v>
      </c>
      <c r="K1129">
        <v>22.903172182666669</v>
      </c>
      <c r="L1129">
        <v>33720</v>
      </c>
      <c r="M1129">
        <v>33561</v>
      </c>
      <c r="N1129">
        <v>30328</v>
      </c>
      <c r="O1129">
        <v>30221</v>
      </c>
      <c r="P1129">
        <v>0.99528469750889681</v>
      </c>
      <c r="Q1129">
        <v>0.99647190714850964</v>
      </c>
    </row>
    <row r="1130" spans="1:17" x14ac:dyDescent="0.3">
      <c r="A1130">
        <v>0.83</v>
      </c>
      <c r="B1130" t="s">
        <v>17</v>
      </c>
      <c r="C1130">
        <v>3000</v>
      </c>
      <c r="D1130">
        <v>523.59957052000004</v>
      </c>
      <c r="E1130">
        <v>52.107734694000001</v>
      </c>
      <c r="F1130">
        <v>471.491835826</v>
      </c>
      <c r="G1130">
        <v>46.709592821999998</v>
      </c>
      <c r="H1130">
        <v>516.26050420199999</v>
      </c>
      <c r="I1130">
        <v>42.81082189</v>
      </c>
      <c r="J1130">
        <v>473.44968231199999</v>
      </c>
      <c r="K1130">
        <v>48.853178628000002</v>
      </c>
      <c r="L1130">
        <v>25153</v>
      </c>
      <c r="M1130">
        <v>24681</v>
      </c>
      <c r="N1130">
        <v>14861</v>
      </c>
      <c r="O1130">
        <v>14637</v>
      </c>
      <c r="P1130">
        <v>0.98123484276229478</v>
      </c>
      <c r="Q1130">
        <v>0.98492699010833729</v>
      </c>
    </row>
    <row r="1131" spans="1:17" x14ac:dyDescent="0.3">
      <c r="A1131">
        <v>0.83</v>
      </c>
      <c r="B1131" t="s">
        <v>18</v>
      </c>
      <c r="C1131">
        <v>3000</v>
      </c>
      <c r="D1131">
        <v>537.01437984400002</v>
      </c>
      <c r="E1131">
        <v>39.197090877999997</v>
      </c>
      <c r="F1131">
        <v>497.817288964</v>
      </c>
      <c r="G1131">
        <v>34.204752031333342</v>
      </c>
      <c r="H1131">
        <v>425.93900306</v>
      </c>
      <c r="I1131">
        <v>31.981343828</v>
      </c>
      <c r="J1131">
        <v>393.957659234</v>
      </c>
      <c r="K1131">
        <v>36.723395650000001</v>
      </c>
      <c r="L1131">
        <v>24488</v>
      </c>
      <c r="M1131">
        <v>24131</v>
      </c>
      <c r="N1131">
        <v>13876</v>
      </c>
      <c r="O1131">
        <v>13722</v>
      </c>
      <c r="P1131">
        <v>0.98542143090493306</v>
      </c>
      <c r="Q1131">
        <v>0.98890170077832229</v>
      </c>
    </row>
    <row r="1132" spans="1:17" x14ac:dyDescent="0.3">
      <c r="A1132">
        <v>0.83</v>
      </c>
      <c r="B1132" t="s">
        <v>19</v>
      </c>
      <c r="C1132">
        <v>3000</v>
      </c>
      <c r="D1132">
        <v>422.24024702000003</v>
      </c>
      <c r="E1132">
        <v>28.829941234</v>
      </c>
      <c r="F1132">
        <v>393.41030578800002</v>
      </c>
      <c r="G1132">
        <v>27.291973712666671</v>
      </c>
      <c r="H1132">
        <v>417.31404036999999</v>
      </c>
      <c r="I1132">
        <v>27.099475856000002</v>
      </c>
      <c r="J1132">
        <v>390.21456451400002</v>
      </c>
      <c r="K1132">
        <v>29.748876937333328</v>
      </c>
      <c r="L1132">
        <v>30438</v>
      </c>
      <c r="M1132">
        <v>30119</v>
      </c>
      <c r="N1132">
        <v>18106</v>
      </c>
      <c r="O1132">
        <v>17934</v>
      </c>
      <c r="P1132">
        <v>0.98951967934818319</v>
      </c>
      <c r="Q1132">
        <v>0.99050038661217277</v>
      </c>
    </row>
    <row r="1133" spans="1:17" x14ac:dyDescent="0.3">
      <c r="A1133">
        <v>0.83</v>
      </c>
      <c r="B1133" t="s">
        <v>20</v>
      </c>
      <c r="C1133">
        <v>3000</v>
      </c>
      <c r="D1133">
        <v>156.03492007400001</v>
      </c>
      <c r="E1133">
        <v>13.225476316</v>
      </c>
      <c r="F1133">
        <v>142.80944375600001</v>
      </c>
      <c r="G1133">
        <v>20.237326882666661</v>
      </c>
      <c r="H1133">
        <v>45.108999314000002</v>
      </c>
      <c r="I1133">
        <v>10.255782002</v>
      </c>
      <c r="J1133">
        <v>34.853217311999998</v>
      </c>
      <c r="K1133">
        <v>22.927389101333329</v>
      </c>
      <c r="L1133">
        <v>34069</v>
      </c>
      <c r="M1133">
        <v>33906</v>
      </c>
      <c r="N1133">
        <v>30677</v>
      </c>
      <c r="O1133">
        <v>30569</v>
      </c>
      <c r="P1133">
        <v>0.99521559188705278</v>
      </c>
      <c r="Q1133">
        <v>0.99647944714281056</v>
      </c>
    </row>
    <row r="1134" spans="1:17" x14ac:dyDescent="0.3">
      <c r="A1134">
        <v>0.84</v>
      </c>
      <c r="B1134" t="s">
        <v>17</v>
      </c>
      <c r="C1134">
        <v>3000</v>
      </c>
      <c r="D1134">
        <v>443.67194336199998</v>
      </c>
      <c r="E1134">
        <v>51.094423673999998</v>
      </c>
      <c r="F1134">
        <v>392.577519688</v>
      </c>
      <c r="G1134">
        <v>45.131184214666661</v>
      </c>
      <c r="H1134">
        <v>427.893053334</v>
      </c>
      <c r="I1134">
        <v>41.865864682000002</v>
      </c>
      <c r="J1134">
        <v>386.02718865200001</v>
      </c>
      <c r="K1134">
        <v>47.091076460666663</v>
      </c>
      <c r="L1134">
        <v>25611</v>
      </c>
      <c r="M1134">
        <v>25142</v>
      </c>
      <c r="N1134">
        <v>14591</v>
      </c>
      <c r="O1134">
        <v>14381</v>
      </c>
      <c r="P1134">
        <v>0.98168755612822611</v>
      </c>
      <c r="Q1134">
        <v>0.98560756630799806</v>
      </c>
    </row>
    <row r="1135" spans="1:17" x14ac:dyDescent="0.3">
      <c r="A1135">
        <v>0.84</v>
      </c>
      <c r="B1135" t="s">
        <v>18</v>
      </c>
      <c r="C1135">
        <v>3000</v>
      </c>
      <c r="D1135">
        <v>536.15254449200006</v>
      </c>
      <c r="E1135">
        <v>39.611344975999998</v>
      </c>
      <c r="F1135">
        <v>496.54119951600001</v>
      </c>
      <c r="G1135">
        <v>34.653822383333328</v>
      </c>
      <c r="H1135">
        <v>425.78468165800001</v>
      </c>
      <c r="I1135">
        <v>32.370181074000001</v>
      </c>
      <c r="J1135">
        <v>393.414500584</v>
      </c>
      <c r="K1135">
        <v>37.199836166666671</v>
      </c>
      <c r="L1135">
        <v>24355</v>
      </c>
      <c r="M1135">
        <v>23993</v>
      </c>
      <c r="N1135">
        <v>13855</v>
      </c>
      <c r="O1135">
        <v>13696</v>
      </c>
      <c r="P1135">
        <v>0.98513652227468695</v>
      </c>
      <c r="Q1135">
        <v>0.98852399855647777</v>
      </c>
    </row>
    <row r="1136" spans="1:17" x14ac:dyDescent="0.3">
      <c r="A1136">
        <v>0.84</v>
      </c>
      <c r="B1136" t="s">
        <v>19</v>
      </c>
      <c r="C1136">
        <v>3000</v>
      </c>
      <c r="D1136">
        <v>436.98084176999998</v>
      </c>
      <c r="E1136">
        <v>28.962510754</v>
      </c>
      <c r="F1136">
        <v>408.01833101800003</v>
      </c>
      <c r="G1136">
        <v>27.351379798</v>
      </c>
      <c r="H1136">
        <v>429.71400821399999</v>
      </c>
      <c r="I1136">
        <v>27.136696636</v>
      </c>
      <c r="J1136">
        <v>402.57731157799998</v>
      </c>
      <c r="K1136">
        <v>29.92518654733334</v>
      </c>
      <c r="L1136">
        <v>30533</v>
      </c>
      <c r="M1136">
        <v>30222</v>
      </c>
      <c r="N1136">
        <v>18189</v>
      </c>
      <c r="O1136">
        <v>18018</v>
      </c>
      <c r="P1136">
        <v>0.98981429928274323</v>
      </c>
      <c r="Q1136">
        <v>0.99059871350816431</v>
      </c>
    </row>
    <row r="1137" spans="1:17" x14ac:dyDescent="0.3">
      <c r="A1137">
        <v>0.84</v>
      </c>
      <c r="B1137" t="s">
        <v>20</v>
      </c>
      <c r="C1137">
        <v>3000</v>
      </c>
      <c r="D1137">
        <v>155.39758860200001</v>
      </c>
      <c r="E1137">
        <v>13.191889998000001</v>
      </c>
      <c r="F1137">
        <v>142.20569860399999</v>
      </c>
      <c r="G1137">
        <v>20.287220304000002</v>
      </c>
      <c r="H1137">
        <v>45.398784116000002</v>
      </c>
      <c r="I1137">
        <v>10.242659423999999</v>
      </c>
      <c r="J1137">
        <v>35.156124691999999</v>
      </c>
      <c r="K1137">
        <v>22.983683077999999</v>
      </c>
      <c r="L1137">
        <v>34418</v>
      </c>
      <c r="M1137">
        <v>34254</v>
      </c>
      <c r="N1137">
        <v>31034</v>
      </c>
      <c r="O1137">
        <v>30924</v>
      </c>
      <c r="P1137">
        <v>0.99523505142657909</v>
      </c>
      <c r="Q1137">
        <v>0.99645550041889541</v>
      </c>
    </row>
    <row r="1138" spans="1:17" x14ac:dyDescent="0.3">
      <c r="A1138">
        <v>0.85</v>
      </c>
      <c r="B1138" t="s">
        <v>17</v>
      </c>
      <c r="C1138">
        <v>3000</v>
      </c>
      <c r="D1138">
        <v>471.11561549599998</v>
      </c>
      <c r="E1138">
        <v>48.757763726</v>
      </c>
      <c r="F1138">
        <v>422.35785176799999</v>
      </c>
      <c r="G1138">
        <v>43.964422831999997</v>
      </c>
      <c r="H1138">
        <v>465.48632652999999</v>
      </c>
      <c r="I1138">
        <v>40.851360544000002</v>
      </c>
      <c r="J1138">
        <v>424.634965986</v>
      </c>
      <c r="K1138">
        <v>46.052715015999993</v>
      </c>
      <c r="L1138">
        <v>25446</v>
      </c>
      <c r="M1138">
        <v>24988</v>
      </c>
      <c r="N1138">
        <v>14914</v>
      </c>
      <c r="O1138">
        <v>14700</v>
      </c>
      <c r="P1138">
        <v>0.98200110036940969</v>
      </c>
      <c r="Q1138">
        <v>0.98565106611237763</v>
      </c>
    </row>
    <row r="1139" spans="1:17" x14ac:dyDescent="0.3">
      <c r="A1139">
        <v>0.85</v>
      </c>
      <c r="B1139" t="s">
        <v>18</v>
      </c>
      <c r="C1139">
        <v>3000</v>
      </c>
      <c r="D1139">
        <v>548.48973349000005</v>
      </c>
      <c r="E1139">
        <v>40.319141803999997</v>
      </c>
      <c r="F1139">
        <v>508.17059168600002</v>
      </c>
      <c r="G1139">
        <v>35.271624737333333</v>
      </c>
      <c r="H1139">
        <v>431.52476757599999</v>
      </c>
      <c r="I1139">
        <v>32.592388145999998</v>
      </c>
      <c r="J1139">
        <v>398.93237943000003</v>
      </c>
      <c r="K1139">
        <v>37.763596532666668</v>
      </c>
      <c r="L1139">
        <v>24223</v>
      </c>
      <c r="M1139">
        <v>23864</v>
      </c>
      <c r="N1139">
        <v>13931</v>
      </c>
      <c r="O1139">
        <v>13768</v>
      </c>
      <c r="P1139">
        <v>0.98517937497419805</v>
      </c>
      <c r="Q1139">
        <v>0.98829947598880197</v>
      </c>
    </row>
    <row r="1140" spans="1:17" x14ac:dyDescent="0.3">
      <c r="A1140">
        <v>0.85</v>
      </c>
      <c r="B1140" t="s">
        <v>19</v>
      </c>
      <c r="C1140">
        <v>3000</v>
      </c>
      <c r="D1140">
        <v>443.471016652</v>
      </c>
      <c r="E1140">
        <v>28.937762769999999</v>
      </c>
      <c r="F1140">
        <v>414.533253882</v>
      </c>
      <c r="G1140">
        <v>27.316125731333329</v>
      </c>
      <c r="H1140">
        <v>436.569137168</v>
      </c>
      <c r="I1140">
        <v>27.048064159999999</v>
      </c>
      <c r="J1140">
        <v>409.52107300799997</v>
      </c>
      <c r="K1140">
        <v>29.912239529333331</v>
      </c>
      <c r="L1140">
        <v>30515</v>
      </c>
      <c r="M1140">
        <v>30207</v>
      </c>
      <c r="N1140">
        <v>18247</v>
      </c>
      <c r="O1140">
        <v>18080</v>
      </c>
      <c r="P1140">
        <v>0.98990660330984759</v>
      </c>
      <c r="Q1140">
        <v>0.99084781059900262</v>
      </c>
    </row>
    <row r="1141" spans="1:17" x14ac:dyDescent="0.3">
      <c r="A1141">
        <v>0.85</v>
      </c>
      <c r="B1141" t="s">
        <v>20</v>
      </c>
      <c r="C1141">
        <v>3000</v>
      </c>
      <c r="D1141">
        <v>155.10471537199999</v>
      </c>
      <c r="E1141">
        <v>13.159732864</v>
      </c>
      <c r="F1141">
        <v>141.94498250800001</v>
      </c>
      <c r="G1141">
        <v>20.31336348533333</v>
      </c>
      <c r="H1141">
        <v>46.045871853999998</v>
      </c>
      <c r="I1141">
        <v>10.232973994</v>
      </c>
      <c r="J1141">
        <v>35.81289786</v>
      </c>
      <c r="K1141">
        <v>23.017591165333339</v>
      </c>
      <c r="L1141">
        <v>34754</v>
      </c>
      <c r="M1141">
        <v>34589</v>
      </c>
      <c r="N1141">
        <v>31374</v>
      </c>
      <c r="O1141">
        <v>31261</v>
      </c>
      <c r="P1141">
        <v>0.99525234505380678</v>
      </c>
      <c r="Q1141">
        <v>0.99639829157901449</v>
      </c>
    </row>
    <row r="1142" spans="1:17" x14ac:dyDescent="0.3">
      <c r="A1142">
        <v>0.86</v>
      </c>
      <c r="B1142" t="s">
        <v>17</v>
      </c>
      <c r="C1142">
        <v>3000</v>
      </c>
      <c r="D1142">
        <v>488.85302521</v>
      </c>
      <c r="E1142">
        <v>48.167142857999998</v>
      </c>
      <c r="F1142">
        <v>440.68588235200002</v>
      </c>
      <c r="G1142">
        <v>43.967650558000003</v>
      </c>
      <c r="H1142">
        <v>484.18216894</v>
      </c>
      <c r="I1142">
        <v>40.289100179999998</v>
      </c>
      <c r="J1142">
        <v>443.89306876199998</v>
      </c>
      <c r="K1142">
        <v>46.205572533333331</v>
      </c>
      <c r="L1142">
        <v>24251</v>
      </c>
      <c r="M1142">
        <v>23800</v>
      </c>
      <c r="N1142">
        <v>14731</v>
      </c>
      <c r="O1142">
        <v>14514</v>
      </c>
      <c r="P1142">
        <v>0.98140282874932994</v>
      </c>
      <c r="Q1142">
        <v>0.9852691602742516</v>
      </c>
    </row>
    <row r="1143" spans="1:17" x14ac:dyDescent="0.3">
      <c r="A1143">
        <v>0.86</v>
      </c>
      <c r="B1143" t="s">
        <v>18</v>
      </c>
      <c r="C1143">
        <v>3000</v>
      </c>
      <c r="D1143">
        <v>556.91270505600005</v>
      </c>
      <c r="E1143">
        <v>40.314404084000003</v>
      </c>
      <c r="F1143">
        <v>516.59830096999997</v>
      </c>
      <c r="G1143">
        <v>35.261797541999996</v>
      </c>
      <c r="H1143">
        <v>438.43333091400001</v>
      </c>
      <c r="I1143">
        <v>32.630833998</v>
      </c>
      <c r="J1143">
        <v>405.802496916</v>
      </c>
      <c r="K1143">
        <v>37.79573294266666</v>
      </c>
      <c r="L1143">
        <v>24258</v>
      </c>
      <c r="M1143">
        <v>23896</v>
      </c>
      <c r="N1143">
        <v>13938</v>
      </c>
      <c r="O1143">
        <v>13777</v>
      </c>
      <c r="P1143">
        <v>0.98507708797097859</v>
      </c>
      <c r="Q1143">
        <v>0.98844884488448848</v>
      </c>
    </row>
    <row r="1144" spans="1:17" x14ac:dyDescent="0.3">
      <c r="A1144">
        <v>0.86</v>
      </c>
      <c r="B1144" t="s">
        <v>19</v>
      </c>
      <c r="C1144">
        <v>3000</v>
      </c>
      <c r="D1144">
        <v>463.87440381599998</v>
      </c>
      <c r="E1144">
        <v>28.984962904</v>
      </c>
      <c r="F1144">
        <v>434.889440912</v>
      </c>
      <c r="G1144">
        <v>27.3366215</v>
      </c>
      <c r="H1144">
        <v>446.23209058200001</v>
      </c>
      <c r="I1144">
        <v>27.003369236000001</v>
      </c>
      <c r="J1144">
        <v>419.22872134800002</v>
      </c>
      <c r="K1144">
        <v>29.933608895333329</v>
      </c>
      <c r="L1144">
        <v>30514</v>
      </c>
      <c r="M1144">
        <v>30192</v>
      </c>
      <c r="N1144">
        <v>18278</v>
      </c>
      <c r="O1144">
        <v>18105</v>
      </c>
      <c r="P1144">
        <v>0.98944746673657991</v>
      </c>
      <c r="Q1144">
        <v>0.99053506948243786</v>
      </c>
    </row>
    <row r="1145" spans="1:17" x14ac:dyDescent="0.3">
      <c r="A1145">
        <v>0.86</v>
      </c>
      <c r="B1145" t="s">
        <v>20</v>
      </c>
      <c r="C1145">
        <v>3000</v>
      </c>
      <c r="D1145">
        <v>154.56800160399999</v>
      </c>
      <c r="E1145">
        <v>13.118884722000001</v>
      </c>
      <c r="F1145">
        <v>141.44911687999999</v>
      </c>
      <c r="G1145">
        <v>20.31178246466667</v>
      </c>
      <c r="H1145">
        <v>46.248378422000002</v>
      </c>
      <c r="I1145">
        <v>10.219965196</v>
      </c>
      <c r="J1145">
        <v>36.028413225999998</v>
      </c>
      <c r="K1145">
        <v>23.017053724</v>
      </c>
      <c r="L1145">
        <v>35100</v>
      </c>
      <c r="M1145">
        <v>34933</v>
      </c>
      <c r="N1145">
        <v>31720</v>
      </c>
      <c r="O1145">
        <v>31605</v>
      </c>
      <c r="P1145">
        <v>0.99524216524216524</v>
      </c>
      <c r="Q1145">
        <v>0.99637452711223207</v>
      </c>
    </row>
    <row r="1146" spans="1:17" x14ac:dyDescent="0.3">
      <c r="A1146">
        <v>0.87</v>
      </c>
      <c r="B1146" t="s">
        <v>17</v>
      </c>
      <c r="C1146">
        <v>3000</v>
      </c>
      <c r="D1146">
        <v>452.58298805800001</v>
      </c>
      <c r="E1146">
        <v>46.148509220000001</v>
      </c>
      <c r="F1146">
        <v>406.43447883599998</v>
      </c>
      <c r="G1146">
        <v>42.421883287999997</v>
      </c>
      <c r="H1146">
        <v>466.172091104</v>
      </c>
      <c r="I1146">
        <v>40.155370536</v>
      </c>
      <c r="J1146">
        <v>426.01672056599989</v>
      </c>
      <c r="K1146">
        <v>44.50705923866667</v>
      </c>
      <c r="L1146">
        <v>25038</v>
      </c>
      <c r="M1146">
        <v>24618</v>
      </c>
      <c r="N1146">
        <v>14746</v>
      </c>
      <c r="O1146">
        <v>14533</v>
      </c>
      <c r="P1146">
        <v>0.98322549724418884</v>
      </c>
      <c r="Q1146">
        <v>0.98555540485555404</v>
      </c>
    </row>
    <row r="1147" spans="1:17" x14ac:dyDescent="0.3">
      <c r="A1147">
        <v>0.87</v>
      </c>
      <c r="B1147" t="s">
        <v>18</v>
      </c>
      <c r="C1147">
        <v>3000</v>
      </c>
      <c r="D1147">
        <v>560.500818536</v>
      </c>
      <c r="E1147">
        <v>40.284472987999997</v>
      </c>
      <c r="F1147">
        <v>520.21634554800005</v>
      </c>
      <c r="G1147">
        <v>35.223583503333337</v>
      </c>
      <c r="H1147">
        <v>441.09655370799999</v>
      </c>
      <c r="I1147">
        <v>32.264551406000002</v>
      </c>
      <c r="J1147">
        <v>408.83200230199998</v>
      </c>
      <c r="K1147">
        <v>37.818269653333331</v>
      </c>
      <c r="L1147">
        <v>24188</v>
      </c>
      <c r="M1147">
        <v>23823</v>
      </c>
      <c r="N1147">
        <v>14060</v>
      </c>
      <c r="O1147">
        <v>13899</v>
      </c>
      <c r="P1147">
        <v>0.98490987266413099</v>
      </c>
      <c r="Q1147">
        <v>0.98854907539118064</v>
      </c>
    </row>
    <row r="1148" spans="1:17" x14ac:dyDescent="0.3">
      <c r="A1148">
        <v>0.87</v>
      </c>
      <c r="B1148" t="s">
        <v>19</v>
      </c>
      <c r="C1148">
        <v>3000</v>
      </c>
      <c r="D1148">
        <v>457.62139945000001</v>
      </c>
      <c r="E1148">
        <v>28.877125526</v>
      </c>
      <c r="F1148">
        <v>428.74427392400003</v>
      </c>
      <c r="G1148">
        <v>27.21393183266667</v>
      </c>
      <c r="H1148">
        <v>444.68600176000001</v>
      </c>
      <c r="I1148">
        <v>26.802177260000001</v>
      </c>
      <c r="J1148">
        <v>417.8838245</v>
      </c>
      <c r="K1148">
        <v>29.846141849333328</v>
      </c>
      <c r="L1148">
        <v>30494</v>
      </c>
      <c r="M1148">
        <v>30169</v>
      </c>
      <c r="N1148">
        <v>18366</v>
      </c>
      <c r="O1148">
        <v>18188</v>
      </c>
      <c r="P1148">
        <v>0.98934216567193545</v>
      </c>
      <c r="Q1148">
        <v>0.99030817815528693</v>
      </c>
    </row>
    <row r="1149" spans="1:17" x14ac:dyDescent="0.3">
      <c r="A1149">
        <v>0.87</v>
      </c>
      <c r="B1149" t="s">
        <v>20</v>
      </c>
      <c r="C1149">
        <v>3000</v>
      </c>
      <c r="D1149">
        <v>154.14150462000001</v>
      </c>
      <c r="E1149">
        <v>13.07837746</v>
      </c>
      <c r="F1149">
        <v>141.063127162</v>
      </c>
      <c r="G1149">
        <v>20.312924465333339</v>
      </c>
      <c r="H1149">
        <v>46.564256651999997</v>
      </c>
      <c r="I1149">
        <v>10.205790298</v>
      </c>
      <c r="J1149">
        <v>36.358466353999987</v>
      </c>
      <c r="K1149">
        <v>23.022387452</v>
      </c>
      <c r="L1149">
        <v>35445</v>
      </c>
      <c r="M1149">
        <v>35278</v>
      </c>
      <c r="N1149">
        <v>32065</v>
      </c>
      <c r="O1149">
        <v>31950</v>
      </c>
      <c r="P1149">
        <v>0.99528847510227114</v>
      </c>
      <c r="Q1149">
        <v>0.99641353500701701</v>
      </c>
    </row>
    <row r="1150" spans="1:17" x14ac:dyDescent="0.3">
      <c r="A1150">
        <v>0.88</v>
      </c>
      <c r="B1150" t="s">
        <v>17</v>
      </c>
      <c r="C1150">
        <v>3000</v>
      </c>
      <c r="D1150">
        <v>509.28572595200001</v>
      </c>
      <c r="E1150">
        <v>50.201167728000001</v>
      </c>
      <c r="F1150">
        <v>459.08455822399998</v>
      </c>
      <c r="G1150">
        <v>45.303700430666673</v>
      </c>
      <c r="H1150">
        <v>512.133548034</v>
      </c>
      <c r="I1150">
        <v>41.700904481999999</v>
      </c>
      <c r="J1150">
        <v>470.432643552</v>
      </c>
      <c r="K1150">
        <v>47.435609507999999</v>
      </c>
      <c r="L1150">
        <v>24918</v>
      </c>
      <c r="M1150">
        <v>24492</v>
      </c>
      <c r="N1150">
        <v>14802</v>
      </c>
      <c r="O1150">
        <v>14594</v>
      </c>
      <c r="P1150">
        <v>0.98290392487358536</v>
      </c>
      <c r="Q1150">
        <v>0.98594784488582621</v>
      </c>
    </row>
    <row r="1151" spans="1:17" x14ac:dyDescent="0.3">
      <c r="A1151">
        <v>0.88</v>
      </c>
      <c r="B1151" t="s">
        <v>18</v>
      </c>
      <c r="C1151">
        <v>3000</v>
      </c>
      <c r="D1151">
        <v>560.53145861199994</v>
      </c>
      <c r="E1151">
        <v>40.015061748000001</v>
      </c>
      <c r="F1151">
        <v>520.51639686199997</v>
      </c>
      <c r="G1151">
        <v>35.066794464666657</v>
      </c>
      <c r="H1151">
        <v>438.77353762400003</v>
      </c>
      <c r="I1151">
        <v>32.231760577999999</v>
      </c>
      <c r="J1151">
        <v>406.54177704599999</v>
      </c>
      <c r="K1151">
        <v>37.623435468666671</v>
      </c>
      <c r="L1151">
        <v>24328</v>
      </c>
      <c r="M1151">
        <v>23968</v>
      </c>
      <c r="N1151">
        <v>14128</v>
      </c>
      <c r="O1151">
        <v>13967</v>
      </c>
      <c r="P1151">
        <v>0.98520223610654389</v>
      </c>
      <c r="Q1151">
        <v>0.98860419026047563</v>
      </c>
    </row>
    <row r="1152" spans="1:17" x14ac:dyDescent="0.3">
      <c r="A1152">
        <v>0.88</v>
      </c>
      <c r="B1152" t="s">
        <v>19</v>
      </c>
      <c r="C1152">
        <v>3000</v>
      </c>
      <c r="D1152">
        <v>471.67926395000001</v>
      </c>
      <c r="E1152">
        <v>28.74637251</v>
      </c>
      <c r="F1152">
        <v>442.93289143999999</v>
      </c>
      <c r="G1152">
        <v>27.161378166666658</v>
      </c>
      <c r="H1152">
        <v>454.66999890199997</v>
      </c>
      <c r="I1152">
        <v>26.878721299999999</v>
      </c>
      <c r="J1152">
        <v>427.79127759999989</v>
      </c>
      <c r="K1152">
        <v>29.761309559333331</v>
      </c>
      <c r="L1152">
        <v>30648</v>
      </c>
      <c r="M1152">
        <v>30324</v>
      </c>
      <c r="N1152">
        <v>18376</v>
      </c>
      <c r="O1152">
        <v>18206</v>
      </c>
      <c r="P1152">
        <v>0.98942834768989818</v>
      </c>
      <c r="Q1152">
        <v>0.99074880278624289</v>
      </c>
    </row>
    <row r="1153" spans="1:17" x14ac:dyDescent="0.3">
      <c r="A1153">
        <v>0.88</v>
      </c>
      <c r="B1153" t="s">
        <v>20</v>
      </c>
      <c r="C1153">
        <v>3000</v>
      </c>
      <c r="D1153">
        <v>153.57740150999999</v>
      </c>
      <c r="E1153">
        <v>13.048802404</v>
      </c>
      <c r="F1153">
        <v>140.52859910800001</v>
      </c>
      <c r="G1153">
        <v>20.349537306666669</v>
      </c>
      <c r="H1153">
        <v>47.091201882</v>
      </c>
      <c r="I1153">
        <v>10.199219596000001</v>
      </c>
      <c r="J1153">
        <v>36.891982286000001</v>
      </c>
      <c r="K1153">
        <v>23.077381261333329</v>
      </c>
      <c r="L1153">
        <v>35777</v>
      </c>
      <c r="M1153">
        <v>35613</v>
      </c>
      <c r="N1153">
        <v>32405</v>
      </c>
      <c r="O1153">
        <v>32291</v>
      </c>
      <c r="P1153">
        <v>0.99541604941722339</v>
      </c>
      <c r="Q1153">
        <v>0.99648202437895383</v>
      </c>
    </row>
    <row r="1154" spans="1:17" x14ac:dyDescent="0.3">
      <c r="A1154">
        <v>0.89</v>
      </c>
      <c r="B1154" t="s">
        <v>17</v>
      </c>
      <c r="C1154">
        <v>3000</v>
      </c>
      <c r="D1154">
        <v>491.794580666</v>
      </c>
      <c r="E1154">
        <v>47.767967145999997</v>
      </c>
      <c r="F1154">
        <v>444.02661352000001</v>
      </c>
      <c r="G1154">
        <v>43.594781225333342</v>
      </c>
      <c r="H1154">
        <v>486.69900413200003</v>
      </c>
      <c r="I1154">
        <v>40.738025880000002</v>
      </c>
      <c r="J1154">
        <v>445.960978254</v>
      </c>
      <c r="K1154">
        <v>45.650644496666672</v>
      </c>
      <c r="L1154">
        <v>25299</v>
      </c>
      <c r="M1154">
        <v>24837</v>
      </c>
      <c r="N1154">
        <v>14983</v>
      </c>
      <c r="O1154">
        <v>14761</v>
      </c>
      <c r="P1154">
        <v>0.9817384086327523</v>
      </c>
      <c r="Q1154">
        <v>0.98518320763532008</v>
      </c>
    </row>
    <row r="1155" spans="1:17" x14ac:dyDescent="0.3">
      <c r="A1155">
        <v>0.89</v>
      </c>
      <c r="B1155" t="s">
        <v>18</v>
      </c>
      <c r="C1155">
        <v>3000</v>
      </c>
      <c r="D1155">
        <v>563.75427695600001</v>
      </c>
      <c r="E1155">
        <v>39.513897518</v>
      </c>
      <c r="F1155">
        <v>524.24037943799999</v>
      </c>
      <c r="G1155">
        <v>34.602264918000003</v>
      </c>
      <c r="H1155">
        <v>443.59491403999999</v>
      </c>
      <c r="I1155">
        <v>32.032664756000003</v>
      </c>
      <c r="J1155">
        <v>411.56224928400002</v>
      </c>
      <c r="K1155">
        <v>37.174040558666668</v>
      </c>
      <c r="L1155">
        <v>24502</v>
      </c>
      <c r="M1155">
        <v>24141</v>
      </c>
      <c r="N1155">
        <v>14126</v>
      </c>
      <c r="O1155">
        <v>13960</v>
      </c>
      <c r="P1155">
        <v>0.98526650885641986</v>
      </c>
      <c r="Q1155">
        <v>0.98824861956675636</v>
      </c>
    </row>
    <row r="1156" spans="1:17" x14ac:dyDescent="0.3">
      <c r="A1156">
        <v>0.89</v>
      </c>
      <c r="B1156" t="s">
        <v>19</v>
      </c>
      <c r="C1156">
        <v>3000</v>
      </c>
      <c r="D1156">
        <v>468.55642845400001</v>
      </c>
      <c r="E1156">
        <v>28.744413269999999</v>
      </c>
      <c r="F1156">
        <v>439.81201518400002</v>
      </c>
      <c r="G1156">
        <v>27.14141256466667</v>
      </c>
      <c r="H1156">
        <v>456.35251995200002</v>
      </c>
      <c r="I1156">
        <v>26.764950255999999</v>
      </c>
      <c r="J1156">
        <v>429.58756969400002</v>
      </c>
      <c r="K1156">
        <v>29.767476593333331</v>
      </c>
      <c r="L1156">
        <v>30607</v>
      </c>
      <c r="M1156">
        <v>30295</v>
      </c>
      <c r="N1156">
        <v>18463</v>
      </c>
      <c r="O1156">
        <v>18294</v>
      </c>
      <c r="P1156">
        <v>0.98980625347142814</v>
      </c>
      <c r="Q1156">
        <v>0.99084655798082655</v>
      </c>
    </row>
    <row r="1157" spans="1:17" x14ac:dyDescent="0.3">
      <c r="A1157">
        <v>0.89</v>
      </c>
      <c r="B1157" t="s">
        <v>20</v>
      </c>
      <c r="C1157">
        <v>3000</v>
      </c>
      <c r="D1157">
        <v>153.189264358</v>
      </c>
      <c r="E1157">
        <v>13.012348769999999</v>
      </c>
      <c r="F1157">
        <v>140.17691558800001</v>
      </c>
      <c r="G1157">
        <v>20.357150172000001</v>
      </c>
      <c r="H1157">
        <v>47.221462936000002</v>
      </c>
      <c r="I1157">
        <v>10.185977383999999</v>
      </c>
      <c r="J1157">
        <v>37.035485551999997</v>
      </c>
      <c r="K1157">
        <v>23.08468628666667</v>
      </c>
      <c r="L1157">
        <v>36120</v>
      </c>
      <c r="M1157">
        <v>35955</v>
      </c>
      <c r="N1157">
        <v>32748</v>
      </c>
      <c r="O1157">
        <v>32633</v>
      </c>
      <c r="P1157">
        <v>0.99543189368770768</v>
      </c>
      <c r="Q1157">
        <v>0.99648833516550628</v>
      </c>
    </row>
    <row r="1158" spans="1:17" x14ac:dyDescent="0.3">
      <c r="A1158">
        <v>0.9</v>
      </c>
      <c r="B1158" t="s">
        <v>17</v>
      </c>
      <c r="C1158">
        <v>3000</v>
      </c>
      <c r="D1158">
        <v>466.11207604800001</v>
      </c>
      <c r="E1158">
        <v>47.941634393999998</v>
      </c>
      <c r="F1158">
        <v>418.170441654</v>
      </c>
      <c r="G1158">
        <v>43.591514136000008</v>
      </c>
      <c r="H1158">
        <v>472.15499495400002</v>
      </c>
      <c r="I1158">
        <v>41.150689540000002</v>
      </c>
      <c r="J1158">
        <v>431.00430541600002</v>
      </c>
      <c r="K1158">
        <v>45.644467365333341</v>
      </c>
      <c r="L1158">
        <v>26022</v>
      </c>
      <c r="M1158">
        <v>25563</v>
      </c>
      <c r="N1158">
        <v>15074</v>
      </c>
      <c r="O1158">
        <v>14865</v>
      </c>
      <c r="P1158">
        <v>0.98236107908692649</v>
      </c>
      <c r="Q1158">
        <v>0.9861350670027863</v>
      </c>
    </row>
    <row r="1159" spans="1:17" x14ac:dyDescent="0.3">
      <c r="A1159">
        <v>0.9</v>
      </c>
      <c r="B1159" t="s">
        <v>18</v>
      </c>
      <c r="C1159">
        <v>3000</v>
      </c>
      <c r="D1159">
        <v>558.07637508200003</v>
      </c>
      <c r="E1159">
        <v>39.287566270000013</v>
      </c>
      <c r="F1159">
        <v>518.78880881399994</v>
      </c>
      <c r="G1159">
        <v>34.397560777333332</v>
      </c>
      <c r="H1159">
        <v>441.71468124400002</v>
      </c>
      <c r="I1159">
        <v>31.600880306000001</v>
      </c>
      <c r="J1159">
        <v>410.113800938</v>
      </c>
      <c r="K1159">
        <v>36.916337045333329</v>
      </c>
      <c r="L1159">
        <v>24504</v>
      </c>
      <c r="M1159">
        <v>24144</v>
      </c>
      <c r="N1159">
        <v>14248</v>
      </c>
      <c r="O1159">
        <v>14086</v>
      </c>
      <c r="P1159">
        <v>0.98530852105778644</v>
      </c>
      <c r="Q1159">
        <v>0.98862998315553063</v>
      </c>
    </row>
    <row r="1160" spans="1:17" x14ac:dyDescent="0.3">
      <c r="A1160">
        <v>0.9</v>
      </c>
      <c r="B1160" t="s">
        <v>19</v>
      </c>
      <c r="C1160">
        <v>3000</v>
      </c>
      <c r="D1160">
        <v>506.81166083599999</v>
      </c>
      <c r="E1160">
        <v>29.018524072000002</v>
      </c>
      <c r="F1160">
        <v>477.793136764</v>
      </c>
      <c r="G1160">
        <v>27.384449230666672</v>
      </c>
      <c r="H1160">
        <v>477.32925956600002</v>
      </c>
      <c r="I1160">
        <v>26.991301954000001</v>
      </c>
      <c r="J1160">
        <v>450.33795760999999</v>
      </c>
      <c r="K1160">
        <v>30.138826000666668</v>
      </c>
      <c r="L1160">
        <v>30313</v>
      </c>
      <c r="M1160">
        <v>30015</v>
      </c>
      <c r="N1160">
        <v>18337</v>
      </c>
      <c r="O1160">
        <v>18165</v>
      </c>
      <c r="P1160">
        <v>0.99016923432190806</v>
      </c>
      <c r="Q1160">
        <v>0.99062005780662055</v>
      </c>
    </row>
    <row r="1161" spans="1:17" x14ac:dyDescent="0.3">
      <c r="A1161">
        <v>0.9</v>
      </c>
      <c r="B1161" t="s">
        <v>20</v>
      </c>
      <c r="C1161">
        <v>3000</v>
      </c>
      <c r="D1161">
        <v>152.62892077199999</v>
      </c>
      <c r="E1161">
        <v>12.973590725999999</v>
      </c>
      <c r="F1161">
        <v>139.655330048</v>
      </c>
      <c r="G1161">
        <v>20.360899686</v>
      </c>
      <c r="H1161">
        <v>47.600800218000003</v>
      </c>
      <c r="I1161">
        <v>10.17271377</v>
      </c>
      <c r="J1161">
        <v>37.428086448000002</v>
      </c>
      <c r="K1161">
        <v>23.093429631333329</v>
      </c>
      <c r="L1161">
        <v>36480</v>
      </c>
      <c r="M1161">
        <v>36313</v>
      </c>
      <c r="N1161">
        <v>33108</v>
      </c>
      <c r="O1161">
        <v>32991</v>
      </c>
      <c r="P1161">
        <v>0.99542214912280702</v>
      </c>
      <c r="Q1161">
        <v>0.9964661109097499</v>
      </c>
    </row>
    <row r="1162" spans="1:17" x14ac:dyDescent="0.3">
      <c r="A1162">
        <v>0.91</v>
      </c>
      <c r="B1162" t="s">
        <v>17</v>
      </c>
      <c r="C1162">
        <v>3000</v>
      </c>
      <c r="D1162">
        <v>546.583184684</v>
      </c>
      <c r="E1162">
        <v>51.166607206000002</v>
      </c>
      <c r="F1162">
        <v>495.41657747599999</v>
      </c>
      <c r="G1162">
        <v>45.874326606666671</v>
      </c>
      <c r="H1162">
        <v>526.22915972600003</v>
      </c>
      <c r="I1162">
        <v>41.938495368000012</v>
      </c>
      <c r="J1162">
        <v>484.29066435599998</v>
      </c>
      <c r="K1162">
        <v>47.982626775999996</v>
      </c>
      <c r="L1162">
        <v>25682</v>
      </c>
      <c r="M1162">
        <v>25227</v>
      </c>
      <c r="N1162">
        <v>15226</v>
      </c>
      <c r="O1162">
        <v>15007</v>
      </c>
      <c r="P1162">
        <v>0.98228331126859281</v>
      </c>
      <c r="Q1162">
        <v>0.98561670826218306</v>
      </c>
    </row>
    <row r="1163" spans="1:17" x14ac:dyDescent="0.3">
      <c r="A1163">
        <v>0.91</v>
      </c>
      <c r="B1163" t="s">
        <v>18</v>
      </c>
      <c r="C1163">
        <v>3000</v>
      </c>
      <c r="D1163">
        <v>585.52370538399998</v>
      </c>
      <c r="E1163">
        <v>39.36649474</v>
      </c>
      <c r="F1163">
        <v>546.15721064599995</v>
      </c>
      <c r="G1163">
        <v>34.641435484666673</v>
      </c>
      <c r="H1163">
        <v>451.89838516399999</v>
      </c>
      <c r="I1163">
        <v>31.924617445999999</v>
      </c>
      <c r="J1163">
        <v>419.97376771799998</v>
      </c>
      <c r="K1163">
        <v>37.364408554666667</v>
      </c>
      <c r="L1163">
        <v>24608</v>
      </c>
      <c r="M1163">
        <v>24235</v>
      </c>
      <c r="N1163">
        <v>14348</v>
      </c>
      <c r="O1163">
        <v>14181</v>
      </c>
      <c r="P1163">
        <v>0.98484232769830948</v>
      </c>
      <c r="Q1163">
        <v>0.98836074714245892</v>
      </c>
    </row>
    <row r="1164" spans="1:17" x14ac:dyDescent="0.3">
      <c r="A1164">
        <v>0.91</v>
      </c>
      <c r="B1164" t="s">
        <v>19</v>
      </c>
      <c r="C1164">
        <v>3000</v>
      </c>
      <c r="D1164">
        <v>516.06273062799994</v>
      </c>
      <c r="E1164">
        <v>28.93740116</v>
      </c>
      <c r="F1164">
        <v>487.12532946800002</v>
      </c>
      <c r="G1164">
        <v>27.276849970000001</v>
      </c>
      <c r="H1164">
        <v>484.78874473000002</v>
      </c>
      <c r="I1164">
        <v>26.914983304</v>
      </c>
      <c r="J1164">
        <v>457.87376142800002</v>
      </c>
      <c r="K1164">
        <v>29.938926154000001</v>
      </c>
      <c r="L1164">
        <v>30653</v>
      </c>
      <c r="M1164">
        <v>30352</v>
      </c>
      <c r="N1164">
        <v>18441</v>
      </c>
      <c r="O1164">
        <v>18267</v>
      </c>
      <c r="P1164">
        <v>0.99018040648549899</v>
      </c>
      <c r="Q1164">
        <v>0.9905645030095982</v>
      </c>
    </row>
    <row r="1165" spans="1:17" x14ac:dyDescent="0.3">
      <c r="A1165">
        <v>0.91</v>
      </c>
      <c r="B1165" t="s">
        <v>20</v>
      </c>
      <c r="C1165">
        <v>3000</v>
      </c>
      <c r="D1165">
        <v>152.124955626</v>
      </c>
      <c r="E1165">
        <v>12.942055104</v>
      </c>
      <c r="F1165">
        <v>139.18290052200001</v>
      </c>
      <c r="G1165">
        <v>20.376675318</v>
      </c>
      <c r="H1165">
        <v>47.830605688000013</v>
      </c>
      <c r="I1165">
        <v>10.160715894000001</v>
      </c>
      <c r="J1165">
        <v>37.669889793999999</v>
      </c>
      <c r="K1165">
        <v>23.113767257999999</v>
      </c>
      <c r="L1165">
        <v>36795</v>
      </c>
      <c r="M1165">
        <v>36621</v>
      </c>
      <c r="N1165">
        <v>33423</v>
      </c>
      <c r="O1165">
        <v>33301</v>
      </c>
      <c r="P1165">
        <v>0.99527109661638813</v>
      </c>
      <c r="Q1165">
        <v>0.99634981898692521</v>
      </c>
    </row>
    <row r="1166" spans="1:17" x14ac:dyDescent="0.3">
      <c r="A1166">
        <v>0.92</v>
      </c>
      <c r="B1166" t="s">
        <v>17</v>
      </c>
      <c r="C1166">
        <v>3000</v>
      </c>
      <c r="D1166">
        <v>512.49120000000005</v>
      </c>
      <c r="E1166">
        <v>50.232599999999998</v>
      </c>
      <c r="F1166">
        <v>462.2586</v>
      </c>
      <c r="G1166">
        <v>45.368747386666683</v>
      </c>
      <c r="H1166">
        <v>534.51992511399999</v>
      </c>
      <c r="I1166">
        <v>41.631853436</v>
      </c>
      <c r="J1166">
        <v>492.88807167599998</v>
      </c>
      <c r="K1166">
        <v>47.442672298666672</v>
      </c>
      <c r="L1166">
        <v>25494</v>
      </c>
      <c r="M1166">
        <v>25000</v>
      </c>
      <c r="N1166">
        <v>15190</v>
      </c>
      <c r="O1166">
        <v>14956</v>
      </c>
      <c r="P1166">
        <v>0.98062289166078298</v>
      </c>
      <c r="Q1166">
        <v>0.98459512837393026</v>
      </c>
    </row>
    <row r="1167" spans="1:17" x14ac:dyDescent="0.3">
      <c r="A1167">
        <v>0.92</v>
      </c>
      <c r="B1167" t="s">
        <v>18</v>
      </c>
      <c r="C1167">
        <v>3000</v>
      </c>
      <c r="D1167">
        <v>584.12356819199999</v>
      </c>
      <c r="E1167">
        <v>38.828100536000001</v>
      </c>
      <c r="F1167">
        <v>545.29546765600003</v>
      </c>
      <c r="G1167">
        <v>34.260549017999999</v>
      </c>
      <c r="H1167">
        <v>454.77293190799998</v>
      </c>
      <c r="I1167">
        <v>31.578221721999999</v>
      </c>
      <c r="J1167">
        <v>423.19471018600001</v>
      </c>
      <c r="K1167">
        <v>36.937412991333339</v>
      </c>
      <c r="L1167">
        <v>24631</v>
      </c>
      <c r="M1167">
        <v>24270</v>
      </c>
      <c r="N1167">
        <v>14383</v>
      </c>
      <c r="O1167">
        <v>14216</v>
      </c>
      <c r="P1167">
        <v>0.98534367260768951</v>
      </c>
      <c r="Q1167">
        <v>0.98838907043036917</v>
      </c>
    </row>
    <row r="1168" spans="1:17" x14ac:dyDescent="0.3">
      <c r="A1168">
        <v>0.92</v>
      </c>
      <c r="B1168" t="s">
        <v>19</v>
      </c>
      <c r="C1168">
        <v>3000</v>
      </c>
      <c r="D1168">
        <v>537.66540429199995</v>
      </c>
      <c r="E1168">
        <v>29.114942528</v>
      </c>
      <c r="F1168">
        <v>508.55046176399998</v>
      </c>
      <c r="G1168">
        <v>27.40732817866667</v>
      </c>
      <c r="H1168">
        <v>494.80179785199999</v>
      </c>
      <c r="I1168">
        <v>26.895088796</v>
      </c>
      <c r="J1168">
        <v>467.90670905600001</v>
      </c>
      <c r="K1168">
        <v>30.116046164</v>
      </c>
      <c r="L1168">
        <v>30422</v>
      </c>
      <c r="M1168">
        <v>30102</v>
      </c>
      <c r="N1168">
        <v>18418</v>
      </c>
      <c r="O1168">
        <v>18244</v>
      </c>
      <c r="P1168">
        <v>0.98948129643021498</v>
      </c>
      <c r="Q1168">
        <v>0.99055272016505591</v>
      </c>
    </row>
    <row r="1169" spans="1:17" x14ac:dyDescent="0.3">
      <c r="A1169">
        <v>0.92</v>
      </c>
      <c r="B1169" t="s">
        <v>20</v>
      </c>
      <c r="C1169">
        <v>3000</v>
      </c>
      <c r="D1169">
        <v>151.83066764</v>
      </c>
      <c r="E1169">
        <v>12.917810072</v>
      </c>
      <c r="F1169">
        <v>138.91285756799999</v>
      </c>
      <c r="G1169">
        <v>20.436699989333331</v>
      </c>
      <c r="H1169">
        <v>48.424588311999997</v>
      </c>
      <c r="I1169">
        <v>10.155638784000001</v>
      </c>
      <c r="J1169">
        <v>38.268949528</v>
      </c>
      <c r="K1169">
        <v>23.19257734466667</v>
      </c>
      <c r="L1169">
        <v>37122</v>
      </c>
      <c r="M1169">
        <v>36951</v>
      </c>
      <c r="N1169">
        <v>33762</v>
      </c>
      <c r="O1169">
        <v>33642</v>
      </c>
      <c r="P1169">
        <v>0.99539356715694194</v>
      </c>
      <c r="Q1169">
        <v>0.99644570819264267</v>
      </c>
    </row>
    <row r="1170" spans="1:17" x14ac:dyDescent="0.3">
      <c r="A1170">
        <v>0.93</v>
      </c>
      <c r="B1170" t="s">
        <v>17</v>
      </c>
      <c r="C1170">
        <v>3000</v>
      </c>
      <c r="D1170">
        <v>539.55569837200005</v>
      </c>
      <c r="E1170">
        <v>51.454662304000003</v>
      </c>
      <c r="F1170">
        <v>488.10103606799998</v>
      </c>
      <c r="G1170">
        <v>45.729318387333343</v>
      </c>
      <c r="H1170">
        <v>519.37873047599999</v>
      </c>
      <c r="I1170">
        <v>41.931538718000013</v>
      </c>
      <c r="J1170">
        <v>477.44719175799997</v>
      </c>
      <c r="K1170">
        <v>47.793944265999997</v>
      </c>
      <c r="L1170">
        <v>26175</v>
      </c>
      <c r="M1170">
        <v>25674</v>
      </c>
      <c r="N1170">
        <v>15275</v>
      </c>
      <c r="O1170">
        <v>15045</v>
      </c>
      <c r="P1170">
        <v>0.9808595988538682</v>
      </c>
      <c r="Q1170">
        <v>0.98494271685761048</v>
      </c>
    </row>
    <row r="1171" spans="1:17" x14ac:dyDescent="0.3">
      <c r="A1171">
        <v>0.93</v>
      </c>
      <c r="B1171" t="s">
        <v>18</v>
      </c>
      <c r="C1171">
        <v>3000</v>
      </c>
      <c r="D1171">
        <v>594.85522204000006</v>
      </c>
      <c r="E1171">
        <v>39.541899672</v>
      </c>
      <c r="F1171">
        <v>555.31332236800006</v>
      </c>
      <c r="G1171">
        <v>34.721317544666661</v>
      </c>
      <c r="H1171">
        <v>464.61937740399998</v>
      </c>
      <c r="I1171">
        <v>31.711647429999999</v>
      </c>
      <c r="J1171">
        <v>432.90772997599998</v>
      </c>
      <c r="K1171">
        <v>37.435994504</v>
      </c>
      <c r="L1171">
        <v>24679</v>
      </c>
      <c r="M1171">
        <v>24320</v>
      </c>
      <c r="N1171">
        <v>14463</v>
      </c>
      <c r="O1171">
        <v>14295</v>
      </c>
      <c r="P1171">
        <v>0.98545321933627783</v>
      </c>
      <c r="Q1171">
        <v>0.98838415266542212</v>
      </c>
    </row>
    <row r="1172" spans="1:17" x14ac:dyDescent="0.3">
      <c r="A1172">
        <v>0.93</v>
      </c>
      <c r="B1172" t="s">
        <v>19</v>
      </c>
      <c r="C1172">
        <v>3000</v>
      </c>
      <c r="D1172">
        <v>520.64193409799998</v>
      </c>
      <c r="E1172">
        <v>29.000826256</v>
      </c>
      <c r="F1172">
        <v>491.64110784200011</v>
      </c>
      <c r="G1172">
        <v>27.292155128666661</v>
      </c>
      <c r="H1172">
        <v>488.97539198599998</v>
      </c>
      <c r="I1172">
        <v>26.734157230000001</v>
      </c>
      <c r="J1172">
        <v>462.24123475599998</v>
      </c>
      <c r="K1172">
        <v>29.971546065333332</v>
      </c>
      <c r="L1172">
        <v>30584</v>
      </c>
      <c r="M1172">
        <v>30257</v>
      </c>
      <c r="N1172">
        <v>18540</v>
      </c>
      <c r="O1172">
        <v>18368</v>
      </c>
      <c r="P1172">
        <v>0.98930813497253467</v>
      </c>
      <c r="Q1172">
        <v>0.99072276159654804</v>
      </c>
    </row>
    <row r="1173" spans="1:17" x14ac:dyDescent="0.3">
      <c r="A1173">
        <v>0.93</v>
      </c>
      <c r="B1173" t="s">
        <v>20</v>
      </c>
      <c r="C1173">
        <v>3000</v>
      </c>
      <c r="D1173">
        <v>151.20607165800001</v>
      </c>
      <c r="E1173">
        <v>12.888462776000001</v>
      </c>
      <c r="F1173">
        <v>138.317608882</v>
      </c>
      <c r="G1173">
        <v>20.46604426333333</v>
      </c>
      <c r="H1173">
        <v>48.480694526000001</v>
      </c>
      <c r="I1173">
        <v>10.141818716</v>
      </c>
      <c r="J1173">
        <v>38.338875809999998</v>
      </c>
      <c r="K1173">
        <v>23.219111726000001</v>
      </c>
      <c r="L1173">
        <v>37465</v>
      </c>
      <c r="M1173">
        <v>37288</v>
      </c>
      <c r="N1173">
        <v>34105</v>
      </c>
      <c r="O1173">
        <v>33980</v>
      </c>
      <c r="P1173">
        <v>0.99527559055118109</v>
      </c>
      <c r="Q1173">
        <v>0.99633484826271812</v>
      </c>
    </row>
    <row r="1174" spans="1:17" x14ac:dyDescent="0.3">
      <c r="A1174">
        <v>0.94</v>
      </c>
      <c r="B1174" t="s">
        <v>17</v>
      </c>
      <c r="C1174">
        <v>3000</v>
      </c>
      <c r="D1174">
        <v>564.77997117000007</v>
      </c>
      <c r="E1174">
        <v>50.620445263999997</v>
      </c>
      <c r="F1174">
        <v>514.159525906</v>
      </c>
      <c r="G1174">
        <v>45.981089724666667</v>
      </c>
      <c r="H1174">
        <v>545.68429989599997</v>
      </c>
      <c r="I1174">
        <v>41.558842738000003</v>
      </c>
      <c r="J1174">
        <v>504.12545715800002</v>
      </c>
      <c r="K1174">
        <v>48.110990741333332</v>
      </c>
      <c r="L1174">
        <v>25416</v>
      </c>
      <c r="M1174">
        <v>24974</v>
      </c>
      <c r="N1174">
        <v>15516</v>
      </c>
      <c r="O1174">
        <v>15312</v>
      </c>
      <c r="P1174">
        <v>0.98260937991816177</v>
      </c>
      <c r="Q1174">
        <v>0.98685228151585458</v>
      </c>
    </row>
    <row r="1175" spans="1:17" x14ac:dyDescent="0.3">
      <c r="A1175">
        <v>0.94</v>
      </c>
      <c r="B1175" t="s">
        <v>18</v>
      </c>
      <c r="C1175">
        <v>3000</v>
      </c>
      <c r="D1175">
        <v>614.30173920200002</v>
      </c>
      <c r="E1175">
        <v>40.127652492000003</v>
      </c>
      <c r="F1175">
        <v>574.17408670999998</v>
      </c>
      <c r="G1175">
        <v>35.255810123333333</v>
      </c>
      <c r="H1175">
        <v>471.72667838400002</v>
      </c>
      <c r="I1175">
        <v>32.029947276000001</v>
      </c>
      <c r="J1175">
        <v>439.69673110799999</v>
      </c>
      <c r="K1175">
        <v>37.961660788000003</v>
      </c>
      <c r="L1175">
        <v>24409</v>
      </c>
      <c r="M1175">
        <v>24034</v>
      </c>
      <c r="N1175">
        <v>14393</v>
      </c>
      <c r="O1175">
        <v>14225</v>
      </c>
      <c r="P1175">
        <v>0.98463681428981109</v>
      </c>
      <c r="Q1175">
        <v>0.98832765927881605</v>
      </c>
    </row>
    <row r="1176" spans="1:17" x14ac:dyDescent="0.3">
      <c r="A1176">
        <v>0.94</v>
      </c>
      <c r="B1176" t="s">
        <v>19</v>
      </c>
      <c r="C1176">
        <v>3000</v>
      </c>
      <c r="D1176">
        <v>526.26776908400007</v>
      </c>
      <c r="E1176">
        <v>28.879545006000001</v>
      </c>
      <c r="F1176">
        <v>497.38822407800001</v>
      </c>
      <c r="G1176">
        <v>27.173700434000001</v>
      </c>
      <c r="H1176">
        <v>493.04008016</v>
      </c>
      <c r="I1176">
        <v>26.612197368</v>
      </c>
      <c r="J1176">
        <v>466.42788279199999</v>
      </c>
      <c r="K1176">
        <v>29.829964071999999</v>
      </c>
      <c r="L1176">
        <v>30731</v>
      </c>
      <c r="M1176">
        <v>30418</v>
      </c>
      <c r="N1176">
        <v>18635</v>
      </c>
      <c r="O1176">
        <v>18463</v>
      </c>
      <c r="P1176">
        <v>0.98981484494484395</v>
      </c>
      <c r="Q1176">
        <v>0.99077005634558624</v>
      </c>
    </row>
    <row r="1177" spans="1:17" x14ac:dyDescent="0.3">
      <c r="A1177">
        <v>0.94</v>
      </c>
      <c r="B1177" t="s">
        <v>20</v>
      </c>
      <c r="C1177">
        <v>3000</v>
      </c>
      <c r="D1177">
        <v>150.861263992</v>
      </c>
      <c r="E1177">
        <v>12.859535773999999</v>
      </c>
      <c r="F1177">
        <v>138.00172821800001</v>
      </c>
      <c r="G1177">
        <v>20.490488074000002</v>
      </c>
      <c r="H1177">
        <v>48.778836904000002</v>
      </c>
      <c r="I1177">
        <v>10.130389156</v>
      </c>
      <c r="J1177">
        <v>38.648447748000002</v>
      </c>
      <c r="K1177">
        <v>23.249203875999999</v>
      </c>
      <c r="L1177">
        <v>37788</v>
      </c>
      <c r="M1177">
        <v>37611</v>
      </c>
      <c r="N1177">
        <v>34432</v>
      </c>
      <c r="O1177">
        <v>34305</v>
      </c>
      <c r="P1177">
        <v>0.99531597332486499</v>
      </c>
      <c r="Q1177">
        <v>0.99631157063197029</v>
      </c>
    </row>
    <row r="1178" spans="1:17" x14ac:dyDescent="0.3">
      <c r="A1178">
        <v>0.95</v>
      </c>
      <c r="B1178" t="s">
        <v>17</v>
      </c>
      <c r="C1178">
        <v>3000</v>
      </c>
      <c r="D1178">
        <v>531.43352556800005</v>
      </c>
      <c r="E1178">
        <v>48.473433294000003</v>
      </c>
      <c r="F1178">
        <v>482.960092272</v>
      </c>
      <c r="G1178">
        <v>43.927865392666668</v>
      </c>
      <c r="H1178">
        <v>522.85862113600001</v>
      </c>
      <c r="I1178">
        <v>40.719441209999999</v>
      </c>
      <c r="J1178">
        <v>482.13917992400002</v>
      </c>
      <c r="K1178">
        <v>46.016266158000008</v>
      </c>
      <c r="L1178">
        <v>26491</v>
      </c>
      <c r="M1178">
        <v>26010</v>
      </c>
      <c r="N1178">
        <v>15691</v>
      </c>
      <c r="O1178">
        <v>15462</v>
      </c>
      <c r="P1178">
        <v>0.98184289003812619</v>
      </c>
      <c r="Q1178">
        <v>0.98540564654897711</v>
      </c>
    </row>
    <row r="1179" spans="1:17" x14ac:dyDescent="0.3">
      <c r="A1179">
        <v>0.95</v>
      </c>
      <c r="B1179" t="s">
        <v>18</v>
      </c>
      <c r="C1179">
        <v>3000</v>
      </c>
      <c r="D1179">
        <v>606.53623248999997</v>
      </c>
      <c r="E1179">
        <v>39.708007526000003</v>
      </c>
      <c r="F1179">
        <v>566.82822496400001</v>
      </c>
      <c r="G1179">
        <v>34.940541390666667</v>
      </c>
      <c r="H1179">
        <v>466.59970592399998</v>
      </c>
      <c r="I1179">
        <v>31.585912338</v>
      </c>
      <c r="J1179">
        <v>435.01379358600002</v>
      </c>
      <c r="K1179">
        <v>37.703585077333329</v>
      </c>
      <c r="L1179">
        <v>24278</v>
      </c>
      <c r="M1179">
        <v>23915</v>
      </c>
      <c r="N1179">
        <v>14450</v>
      </c>
      <c r="O1179">
        <v>14282</v>
      </c>
      <c r="P1179">
        <v>0.98504819177856495</v>
      </c>
      <c r="Q1179">
        <v>0.98837370242214528</v>
      </c>
    </row>
    <row r="1180" spans="1:17" x14ac:dyDescent="0.3">
      <c r="A1180">
        <v>0.95</v>
      </c>
      <c r="B1180" t="s">
        <v>19</v>
      </c>
      <c r="C1180">
        <v>3000</v>
      </c>
      <c r="D1180">
        <v>539.09195099399994</v>
      </c>
      <c r="E1180">
        <v>28.927348175999999</v>
      </c>
      <c r="F1180">
        <v>510.16460282000003</v>
      </c>
      <c r="G1180">
        <v>27.204181415333341</v>
      </c>
      <c r="H1180">
        <v>499.05789416800002</v>
      </c>
      <c r="I1180">
        <v>26.597175629999999</v>
      </c>
      <c r="J1180">
        <v>472.460718536</v>
      </c>
      <c r="K1180">
        <v>29.877883575999999</v>
      </c>
      <c r="L1180">
        <v>30682</v>
      </c>
      <c r="M1180">
        <v>30364</v>
      </c>
      <c r="N1180">
        <v>18654</v>
      </c>
      <c r="O1180">
        <v>18482</v>
      </c>
      <c r="P1180">
        <v>0.98963561697412161</v>
      </c>
      <c r="Q1180">
        <v>0.99077945748901042</v>
      </c>
    </row>
    <row r="1181" spans="1:17" x14ac:dyDescent="0.3">
      <c r="A1181">
        <v>0.95</v>
      </c>
      <c r="B1181" t="s">
        <v>20</v>
      </c>
      <c r="C1181">
        <v>3000</v>
      </c>
      <c r="D1181">
        <v>150.35892569999999</v>
      </c>
      <c r="E1181">
        <v>12.824279802</v>
      </c>
      <c r="F1181">
        <v>137.53464589800001</v>
      </c>
      <c r="G1181">
        <v>20.489553570666668</v>
      </c>
      <c r="H1181">
        <v>48.913180308000001</v>
      </c>
      <c r="I1181">
        <v>10.117799914000001</v>
      </c>
      <c r="J1181">
        <v>38.795380395999999</v>
      </c>
      <c r="K1181">
        <v>23.254835952000001</v>
      </c>
      <c r="L1181">
        <v>38118</v>
      </c>
      <c r="M1181">
        <v>37941</v>
      </c>
      <c r="N1181">
        <v>34762</v>
      </c>
      <c r="O1181">
        <v>34635</v>
      </c>
      <c r="P1181">
        <v>0.99535652447662526</v>
      </c>
      <c r="Q1181">
        <v>0.99634658535182097</v>
      </c>
    </row>
    <row r="1182" spans="1:17" x14ac:dyDescent="0.3">
      <c r="A1182">
        <v>0.96</v>
      </c>
      <c r="B1182" t="s">
        <v>17</v>
      </c>
      <c r="C1182">
        <v>3000</v>
      </c>
      <c r="D1182">
        <v>542.31203052399997</v>
      </c>
      <c r="E1182">
        <v>49.996303804</v>
      </c>
      <c r="F1182">
        <v>492.31572671999999</v>
      </c>
      <c r="G1182">
        <v>44.913972601999987</v>
      </c>
      <c r="H1182">
        <v>531.52286203799997</v>
      </c>
      <c r="I1182">
        <v>40.694294373999988</v>
      </c>
      <c r="J1182">
        <v>490.82856766399999</v>
      </c>
      <c r="K1182">
        <v>47.075172473999999</v>
      </c>
      <c r="L1182">
        <v>25629</v>
      </c>
      <c r="M1182">
        <v>25161</v>
      </c>
      <c r="N1182">
        <v>15405</v>
      </c>
      <c r="O1182">
        <v>15178</v>
      </c>
      <c r="P1182">
        <v>0.98173943579538803</v>
      </c>
      <c r="Q1182">
        <v>0.98526452450503088</v>
      </c>
    </row>
    <row r="1183" spans="1:17" x14ac:dyDescent="0.3">
      <c r="A1183">
        <v>0.96</v>
      </c>
      <c r="B1183" t="s">
        <v>18</v>
      </c>
      <c r="C1183">
        <v>3000</v>
      </c>
      <c r="D1183">
        <v>617.779318988</v>
      </c>
      <c r="E1183">
        <v>40.332066012000013</v>
      </c>
      <c r="F1183">
        <v>577.44725297599996</v>
      </c>
      <c r="G1183">
        <v>35.369684101333327</v>
      </c>
      <c r="H1183">
        <v>478.54757906600003</v>
      </c>
      <c r="I1183">
        <v>31.791071928000001</v>
      </c>
      <c r="J1183">
        <v>446.75650713599998</v>
      </c>
      <c r="K1183">
        <v>38.100329343333343</v>
      </c>
      <c r="L1183">
        <v>24297</v>
      </c>
      <c r="M1183">
        <v>23935</v>
      </c>
      <c r="N1183">
        <v>14457</v>
      </c>
      <c r="O1183">
        <v>14292</v>
      </c>
      <c r="P1183">
        <v>0.98510104128081655</v>
      </c>
      <c r="Q1183">
        <v>0.98858684374351524</v>
      </c>
    </row>
    <row r="1184" spans="1:17" x14ac:dyDescent="0.3">
      <c r="A1184">
        <v>0.96</v>
      </c>
      <c r="B1184" t="s">
        <v>19</v>
      </c>
      <c r="C1184">
        <v>3000</v>
      </c>
      <c r="D1184">
        <v>546.29134066200004</v>
      </c>
      <c r="E1184">
        <v>29.003301310000001</v>
      </c>
      <c r="F1184">
        <v>517.28803935199994</v>
      </c>
      <c r="G1184">
        <v>27.26506791466667</v>
      </c>
      <c r="H1184">
        <v>504.10481999199999</v>
      </c>
      <c r="I1184">
        <v>26.594483726</v>
      </c>
      <c r="J1184">
        <v>477.51033626600002</v>
      </c>
      <c r="K1184">
        <v>30.00905602733334</v>
      </c>
      <c r="L1184">
        <v>30598</v>
      </c>
      <c r="M1184">
        <v>30291</v>
      </c>
      <c r="N1184">
        <v>18698</v>
      </c>
      <c r="O1184">
        <v>18527</v>
      </c>
      <c r="P1184">
        <v>0.98996666448787507</v>
      </c>
      <c r="Q1184">
        <v>0.99085463685955721</v>
      </c>
    </row>
    <row r="1185" spans="1:17" x14ac:dyDescent="0.3">
      <c r="A1185">
        <v>0.96</v>
      </c>
      <c r="B1185" t="s">
        <v>20</v>
      </c>
      <c r="C1185">
        <v>3000</v>
      </c>
      <c r="D1185">
        <v>149.526482276</v>
      </c>
      <c r="E1185">
        <v>12.798781763999999</v>
      </c>
      <c r="F1185">
        <v>136.72770051200001</v>
      </c>
      <c r="G1185">
        <v>20.526087880666669</v>
      </c>
      <c r="H1185">
        <v>48.978629056000003</v>
      </c>
      <c r="I1185">
        <v>10.112748184000001</v>
      </c>
      <c r="J1185">
        <v>38.865880871999998</v>
      </c>
      <c r="K1185">
        <v>23.312097613333329</v>
      </c>
      <c r="L1185">
        <v>38428</v>
      </c>
      <c r="M1185">
        <v>38252</v>
      </c>
      <c r="N1185">
        <v>35080</v>
      </c>
      <c r="O1185">
        <v>34954</v>
      </c>
      <c r="P1185">
        <v>0.99542000624544602</v>
      </c>
      <c r="Q1185">
        <v>0.99640820980615741</v>
      </c>
    </row>
    <row r="1186" spans="1:17" x14ac:dyDescent="0.3">
      <c r="A1186">
        <v>0.97</v>
      </c>
      <c r="B1186" t="s">
        <v>17</v>
      </c>
      <c r="C1186">
        <v>3000</v>
      </c>
      <c r="D1186">
        <v>545.04815517200007</v>
      </c>
      <c r="E1186">
        <v>48.775855258</v>
      </c>
      <c r="F1186">
        <v>496.27229991399997</v>
      </c>
      <c r="G1186">
        <v>44.058271943999998</v>
      </c>
      <c r="H1186">
        <v>519.99287128800006</v>
      </c>
      <c r="I1186">
        <v>40.481914191999998</v>
      </c>
      <c r="J1186">
        <v>479.51095709600003</v>
      </c>
      <c r="K1186">
        <v>46.173856280666669</v>
      </c>
      <c r="L1186">
        <v>25781</v>
      </c>
      <c r="M1186">
        <v>25314</v>
      </c>
      <c r="N1186">
        <v>15365</v>
      </c>
      <c r="O1186">
        <v>15150</v>
      </c>
      <c r="P1186">
        <v>0.98188588495403595</v>
      </c>
      <c r="Q1186">
        <v>0.98600715912788806</v>
      </c>
    </row>
    <row r="1187" spans="1:17" x14ac:dyDescent="0.3">
      <c r="A1187">
        <v>0.97</v>
      </c>
      <c r="B1187" t="s">
        <v>18</v>
      </c>
      <c r="C1187">
        <v>3000</v>
      </c>
      <c r="D1187">
        <v>628.19929909400003</v>
      </c>
      <c r="E1187">
        <v>40.065042345999998</v>
      </c>
      <c r="F1187">
        <v>588.1342567480001</v>
      </c>
      <c r="G1187">
        <v>35.245444660666671</v>
      </c>
      <c r="H1187">
        <v>485.74902207399998</v>
      </c>
      <c r="I1187">
        <v>31.773819501999998</v>
      </c>
      <c r="J1187">
        <v>453.97520257000002</v>
      </c>
      <c r="K1187">
        <v>37.889159056666657</v>
      </c>
      <c r="L1187">
        <v>24316</v>
      </c>
      <c r="M1187">
        <v>23969</v>
      </c>
      <c r="N1187">
        <v>14480</v>
      </c>
      <c r="O1187">
        <v>14316</v>
      </c>
      <c r="P1187">
        <v>0.98572956078302354</v>
      </c>
      <c r="Q1187">
        <v>0.98867403314917124</v>
      </c>
    </row>
    <row r="1188" spans="1:17" x14ac:dyDescent="0.3">
      <c r="A1188">
        <v>0.97</v>
      </c>
      <c r="B1188" t="s">
        <v>19</v>
      </c>
      <c r="C1188">
        <v>3000</v>
      </c>
      <c r="D1188">
        <v>555.47013310600005</v>
      </c>
      <c r="E1188">
        <v>28.840731756</v>
      </c>
      <c r="F1188">
        <v>526.62940134999997</v>
      </c>
      <c r="G1188">
        <v>27.129353244666671</v>
      </c>
      <c r="H1188">
        <v>512.923966232</v>
      </c>
      <c r="I1188">
        <v>26.502661719999999</v>
      </c>
      <c r="J1188">
        <v>486.42130451200001</v>
      </c>
      <c r="K1188">
        <v>29.794176581999999</v>
      </c>
      <c r="L1188">
        <v>30828</v>
      </c>
      <c r="M1188">
        <v>30502</v>
      </c>
      <c r="N1188">
        <v>18772</v>
      </c>
      <c r="O1188">
        <v>18597</v>
      </c>
      <c r="P1188">
        <v>0.9894251978720644</v>
      </c>
      <c r="Q1188">
        <v>0.99067760494353296</v>
      </c>
    </row>
    <row r="1189" spans="1:17" x14ac:dyDescent="0.3">
      <c r="A1189">
        <v>0.97</v>
      </c>
      <c r="B1189" t="s">
        <v>20</v>
      </c>
      <c r="C1189">
        <v>3000</v>
      </c>
      <c r="D1189">
        <v>148.72792783400001</v>
      </c>
      <c r="E1189">
        <v>12.774664316000001</v>
      </c>
      <c r="F1189">
        <v>135.953263518</v>
      </c>
      <c r="G1189">
        <v>20.578004419333329</v>
      </c>
      <c r="H1189">
        <v>49.010967522000001</v>
      </c>
      <c r="I1189">
        <v>10.102476904</v>
      </c>
      <c r="J1189">
        <v>38.908490619999988</v>
      </c>
      <c r="K1189">
        <v>23.382976580666661</v>
      </c>
      <c r="L1189">
        <v>38757</v>
      </c>
      <c r="M1189">
        <v>38578</v>
      </c>
      <c r="N1189">
        <v>35413</v>
      </c>
      <c r="O1189">
        <v>35286</v>
      </c>
      <c r="P1189">
        <v>0.99538147947467559</v>
      </c>
      <c r="Q1189">
        <v>0.99641374636432944</v>
      </c>
    </row>
    <row r="1190" spans="1:17" x14ac:dyDescent="0.3">
      <c r="A1190">
        <v>0.98</v>
      </c>
      <c r="B1190" t="s">
        <v>17</v>
      </c>
      <c r="C1190">
        <v>3000</v>
      </c>
      <c r="D1190">
        <v>561.05853890599997</v>
      </c>
      <c r="E1190">
        <v>48.037082574000003</v>
      </c>
      <c r="F1190">
        <v>513.02145633399994</v>
      </c>
      <c r="G1190">
        <v>43.679313045999997</v>
      </c>
      <c r="H1190">
        <v>540.22086854000008</v>
      </c>
      <c r="I1190">
        <v>40.105325211999997</v>
      </c>
      <c r="J1190">
        <v>500.115543328</v>
      </c>
      <c r="K1190">
        <v>45.886776109333333</v>
      </c>
      <c r="L1190">
        <v>25674</v>
      </c>
      <c r="M1190">
        <v>25214</v>
      </c>
      <c r="N1190">
        <v>15486</v>
      </c>
      <c r="O1190">
        <v>15267</v>
      </c>
      <c r="P1190">
        <v>0.98208304120900525</v>
      </c>
      <c r="Q1190">
        <v>0.98585819449825651</v>
      </c>
    </row>
    <row r="1191" spans="1:17" x14ac:dyDescent="0.3">
      <c r="A1191">
        <v>0.98</v>
      </c>
      <c r="B1191" t="s">
        <v>18</v>
      </c>
      <c r="C1191">
        <v>3000</v>
      </c>
      <c r="D1191">
        <v>632.779140848</v>
      </c>
      <c r="E1191">
        <v>40.561003182</v>
      </c>
      <c r="F1191">
        <v>592.21813766600008</v>
      </c>
      <c r="G1191">
        <v>35.640467464666671</v>
      </c>
      <c r="H1191">
        <v>492.16114636399999</v>
      </c>
      <c r="I1191">
        <v>31.928177951999999</v>
      </c>
      <c r="J1191">
        <v>460.23296841199999</v>
      </c>
      <c r="K1191">
        <v>38.39837252866667</v>
      </c>
      <c r="L1191">
        <v>24240</v>
      </c>
      <c r="M1191">
        <v>23884</v>
      </c>
      <c r="N1191">
        <v>14504</v>
      </c>
      <c r="O1191">
        <v>14341</v>
      </c>
      <c r="P1191">
        <v>0.98531353135313526</v>
      </c>
      <c r="Q1191">
        <v>0.98876172090457803</v>
      </c>
    </row>
    <row r="1192" spans="1:17" x14ac:dyDescent="0.3">
      <c r="A1192">
        <v>0.98</v>
      </c>
      <c r="B1192" t="s">
        <v>19</v>
      </c>
      <c r="C1192">
        <v>3000</v>
      </c>
      <c r="D1192">
        <v>563.58138844999996</v>
      </c>
      <c r="E1192">
        <v>28.929621571999999</v>
      </c>
      <c r="F1192">
        <v>534.65176687799999</v>
      </c>
      <c r="G1192">
        <v>27.212785987333341</v>
      </c>
      <c r="H1192">
        <v>517.90350688399997</v>
      </c>
      <c r="I1192">
        <v>26.499354562000001</v>
      </c>
      <c r="J1192">
        <v>491.40415232400011</v>
      </c>
      <c r="K1192">
        <v>29.913526080666671</v>
      </c>
      <c r="L1192">
        <v>30666</v>
      </c>
      <c r="M1192">
        <v>30336</v>
      </c>
      <c r="N1192">
        <v>18766</v>
      </c>
      <c r="O1192">
        <v>18592</v>
      </c>
      <c r="P1192">
        <v>0.98923889649774999</v>
      </c>
      <c r="Q1192">
        <v>0.99072791218160505</v>
      </c>
    </row>
    <row r="1193" spans="1:17" x14ac:dyDescent="0.3">
      <c r="A1193">
        <v>0.98</v>
      </c>
      <c r="B1193" t="s">
        <v>20</v>
      </c>
      <c r="C1193">
        <v>3000</v>
      </c>
      <c r="D1193">
        <v>148.49497390600001</v>
      </c>
      <c r="E1193">
        <v>12.765586034</v>
      </c>
      <c r="F1193">
        <v>135.72938787000001</v>
      </c>
      <c r="G1193">
        <v>20.645330749333329</v>
      </c>
      <c r="H1193">
        <v>49.363516359999998</v>
      </c>
      <c r="I1193">
        <v>10.101334081999999</v>
      </c>
      <c r="J1193">
        <v>39.262182277999997</v>
      </c>
      <c r="K1193">
        <v>23.503835304666669</v>
      </c>
      <c r="L1193">
        <v>39079</v>
      </c>
      <c r="M1193">
        <v>38897</v>
      </c>
      <c r="N1193">
        <v>35735</v>
      </c>
      <c r="O1193">
        <v>35605</v>
      </c>
      <c r="P1193">
        <v>0.99534276721512838</v>
      </c>
      <c r="Q1193">
        <v>0.99636210997621377</v>
      </c>
    </row>
    <row r="1194" spans="1:17" x14ac:dyDescent="0.3">
      <c r="A1194">
        <v>0.99</v>
      </c>
      <c r="B1194" t="s">
        <v>17</v>
      </c>
      <c r="C1194">
        <v>3000</v>
      </c>
      <c r="D1194">
        <v>559.20944449000001</v>
      </c>
      <c r="E1194">
        <v>48.857101829999998</v>
      </c>
      <c r="F1194">
        <v>510.35234265999998</v>
      </c>
      <c r="G1194">
        <v>44.368154478000001</v>
      </c>
      <c r="H1194">
        <v>524.77227263599991</v>
      </c>
      <c r="I1194">
        <v>39.655759422000003</v>
      </c>
      <c r="J1194">
        <v>485.11651321400001</v>
      </c>
      <c r="K1194">
        <v>46.488631933999997</v>
      </c>
      <c r="L1194">
        <v>24789</v>
      </c>
      <c r="M1194">
        <v>24374</v>
      </c>
      <c r="N1194">
        <v>15293</v>
      </c>
      <c r="O1194">
        <v>15097</v>
      </c>
      <c r="P1194">
        <v>0.98325870345717858</v>
      </c>
      <c r="Q1194">
        <v>0.9871836788072974</v>
      </c>
    </row>
    <row r="1195" spans="1:17" x14ac:dyDescent="0.3">
      <c r="A1195">
        <v>0.99</v>
      </c>
      <c r="B1195" t="s">
        <v>18</v>
      </c>
      <c r="C1195">
        <v>3000</v>
      </c>
      <c r="D1195">
        <v>640.69183876600005</v>
      </c>
      <c r="E1195">
        <v>40.227875922000003</v>
      </c>
      <c r="F1195">
        <v>600.46396284399998</v>
      </c>
      <c r="G1195">
        <v>35.310497159999997</v>
      </c>
      <c r="H1195">
        <v>496.52409135200003</v>
      </c>
      <c r="I1195">
        <v>31.885252749999999</v>
      </c>
      <c r="J1195">
        <v>464.63883860200002</v>
      </c>
      <c r="K1195">
        <v>38.027431367333328</v>
      </c>
      <c r="L1195">
        <v>24465</v>
      </c>
      <c r="M1195">
        <v>24114</v>
      </c>
      <c r="N1195">
        <v>14529</v>
      </c>
      <c r="O1195">
        <v>14362</v>
      </c>
      <c r="P1195">
        <v>0.98565297363580628</v>
      </c>
      <c r="Q1195">
        <v>0.9885057471264368</v>
      </c>
    </row>
    <row r="1196" spans="1:17" x14ac:dyDescent="0.3">
      <c r="A1196">
        <v>0.99</v>
      </c>
      <c r="B1196" t="s">
        <v>19</v>
      </c>
      <c r="C1196">
        <v>3000</v>
      </c>
      <c r="D1196">
        <v>565.39116418399999</v>
      </c>
      <c r="E1196">
        <v>28.967630514</v>
      </c>
      <c r="F1196">
        <v>536.423533668</v>
      </c>
      <c r="G1196">
        <v>27.224234342666659</v>
      </c>
      <c r="H1196">
        <v>520.04524984</v>
      </c>
      <c r="I1196">
        <v>26.472442634</v>
      </c>
      <c r="J1196">
        <v>493.57280720599999</v>
      </c>
      <c r="K1196">
        <v>29.95613397066667</v>
      </c>
      <c r="L1196">
        <v>30719</v>
      </c>
      <c r="M1196">
        <v>30399</v>
      </c>
      <c r="N1196">
        <v>18823</v>
      </c>
      <c r="O1196">
        <v>18652</v>
      </c>
      <c r="P1196">
        <v>0.9895829942380937</v>
      </c>
      <c r="Q1196">
        <v>0.990915369494767</v>
      </c>
    </row>
    <row r="1197" spans="1:17" x14ac:dyDescent="0.3">
      <c r="A1197">
        <v>0.99</v>
      </c>
      <c r="B1197" t="s">
        <v>20</v>
      </c>
      <c r="C1197">
        <v>3000</v>
      </c>
      <c r="D1197">
        <v>148.20195813399999</v>
      </c>
      <c r="E1197">
        <v>12.79969914</v>
      </c>
      <c r="F1197">
        <v>135.40225899399999</v>
      </c>
      <c r="G1197">
        <v>20.8760847</v>
      </c>
      <c r="H1197">
        <v>49.673011101999997</v>
      </c>
      <c r="I1197">
        <v>10.108050198000001</v>
      </c>
      <c r="J1197">
        <v>39.564960904000003</v>
      </c>
      <c r="K1197">
        <v>23.755960458666671</v>
      </c>
      <c r="L1197">
        <v>39405</v>
      </c>
      <c r="M1197">
        <v>39221</v>
      </c>
      <c r="N1197">
        <v>36069</v>
      </c>
      <c r="O1197">
        <v>35937</v>
      </c>
      <c r="P1197">
        <v>0.99533054180941505</v>
      </c>
      <c r="Q1197">
        <v>0.99634034766697166</v>
      </c>
    </row>
    <row r="1198" spans="1:17" x14ac:dyDescent="0.3">
      <c r="A1198">
        <v>1</v>
      </c>
      <c r="B1198" t="s">
        <v>17</v>
      </c>
      <c r="C1198">
        <v>3000</v>
      </c>
      <c r="D1198">
        <v>559.9359796120001</v>
      </c>
      <c r="E1198">
        <v>47.197775890000003</v>
      </c>
      <c r="F1198">
        <v>512.73820372199998</v>
      </c>
      <c r="G1198">
        <v>42.991232367333339</v>
      </c>
      <c r="H1198">
        <v>555.13209507800002</v>
      </c>
      <c r="I1198">
        <v>40.103130276000002</v>
      </c>
      <c r="J1198">
        <v>515.02896480000004</v>
      </c>
      <c r="K1198">
        <v>45.096374802666674</v>
      </c>
      <c r="L1198">
        <v>26373</v>
      </c>
      <c r="M1198">
        <v>25898</v>
      </c>
      <c r="N1198">
        <v>15629</v>
      </c>
      <c r="O1198">
        <v>15398</v>
      </c>
      <c r="P1198">
        <v>0.98198915557577826</v>
      </c>
      <c r="Q1198">
        <v>0.98521978373536379</v>
      </c>
    </row>
    <row r="1199" spans="1:17" x14ac:dyDescent="0.3">
      <c r="A1199">
        <v>1</v>
      </c>
      <c r="B1199" t="s">
        <v>18</v>
      </c>
      <c r="C1199">
        <v>3000</v>
      </c>
      <c r="D1199">
        <v>642.40209704000006</v>
      </c>
      <c r="E1199">
        <v>39.246340459999999</v>
      </c>
      <c r="F1199">
        <v>603.15575657800002</v>
      </c>
      <c r="G1199">
        <v>34.597871199333333</v>
      </c>
      <c r="H1199">
        <v>496.77164756200011</v>
      </c>
      <c r="I1199">
        <v>31.419762464000002</v>
      </c>
      <c r="J1199">
        <v>465.35188509800003</v>
      </c>
      <c r="K1199">
        <v>37.373408376</v>
      </c>
      <c r="L1199">
        <v>24701</v>
      </c>
      <c r="M1199">
        <v>24320</v>
      </c>
      <c r="N1199">
        <v>14653</v>
      </c>
      <c r="O1199">
        <v>14482</v>
      </c>
      <c r="P1199">
        <v>0.98457552325816766</v>
      </c>
      <c r="Q1199">
        <v>0.98833003480515935</v>
      </c>
    </row>
    <row r="1200" spans="1:17" x14ac:dyDescent="0.3">
      <c r="A1200">
        <v>1</v>
      </c>
      <c r="B1200" t="s">
        <v>19</v>
      </c>
      <c r="C1200">
        <v>3000</v>
      </c>
      <c r="D1200">
        <v>570.32473224599994</v>
      </c>
      <c r="E1200">
        <v>28.994694347999999</v>
      </c>
      <c r="F1200">
        <v>541.330037898</v>
      </c>
      <c r="G1200">
        <v>27.239712959333339</v>
      </c>
      <c r="H1200">
        <v>524.41069135199996</v>
      </c>
      <c r="I1200">
        <v>26.429580479999998</v>
      </c>
      <c r="J1200">
        <v>497.98111087400002</v>
      </c>
      <c r="K1200">
        <v>30.01601650333334</v>
      </c>
      <c r="L1200">
        <v>30649</v>
      </c>
      <c r="M1200">
        <v>30345</v>
      </c>
      <c r="N1200">
        <v>18861</v>
      </c>
      <c r="O1200">
        <v>18688</v>
      </c>
      <c r="P1200">
        <v>0.99008124245489249</v>
      </c>
      <c r="Q1200">
        <v>0.99082763374158311</v>
      </c>
    </row>
    <row r="1201" spans="1:17" x14ac:dyDescent="0.3">
      <c r="A1201">
        <v>1</v>
      </c>
      <c r="B1201" t="s">
        <v>20</v>
      </c>
      <c r="C1201">
        <v>3000</v>
      </c>
      <c r="D1201">
        <v>148.01542312399999</v>
      </c>
      <c r="E1201">
        <v>12.963414326000001</v>
      </c>
      <c r="F1201">
        <v>135.052008798</v>
      </c>
      <c r="G1201">
        <v>21.52210272866667</v>
      </c>
      <c r="H1201">
        <v>50.058144022</v>
      </c>
      <c r="I1201">
        <v>10.173384428</v>
      </c>
      <c r="J1201">
        <v>39.884759594000002</v>
      </c>
      <c r="K1201">
        <v>24.89662779533333</v>
      </c>
      <c r="L1201">
        <v>39736</v>
      </c>
      <c r="M1201">
        <v>39551</v>
      </c>
      <c r="N1201">
        <v>36404</v>
      </c>
      <c r="O1201">
        <v>36272</v>
      </c>
      <c r="P1201">
        <v>0.9953442721964969</v>
      </c>
      <c r="Q1201">
        <v>0.99637402483243598</v>
      </c>
    </row>
    <row r="1202" spans="1:17" x14ac:dyDescent="0.3">
      <c r="A1202">
        <v>0.01</v>
      </c>
      <c r="B1202" t="s">
        <v>17</v>
      </c>
      <c r="C1202">
        <v>4000</v>
      </c>
      <c r="D1202">
        <v>19.778428093999999</v>
      </c>
      <c r="E1202">
        <v>17.778428093999999</v>
      </c>
      <c r="F1202">
        <v>2</v>
      </c>
      <c r="G1202">
        <v>16.477320511333339</v>
      </c>
      <c r="H1202">
        <v>19.56952381</v>
      </c>
      <c r="I1202">
        <v>17.56952381</v>
      </c>
      <c r="J1202">
        <v>2</v>
      </c>
      <c r="K1202">
        <v>17.670733208666672</v>
      </c>
      <c r="L1202">
        <v>1205</v>
      </c>
      <c r="M1202">
        <v>1196</v>
      </c>
      <c r="N1202">
        <v>529</v>
      </c>
      <c r="O1202">
        <v>525</v>
      </c>
      <c r="P1202">
        <v>0.99253112033195023</v>
      </c>
      <c r="Q1202">
        <v>0.99243856332703217</v>
      </c>
    </row>
    <row r="1203" spans="1:17" x14ac:dyDescent="0.3">
      <c r="A1203">
        <v>0.01</v>
      </c>
      <c r="B1203" t="s">
        <v>18</v>
      </c>
      <c r="C1203">
        <v>4000</v>
      </c>
      <c r="D1203">
        <v>19.810471975999999</v>
      </c>
      <c r="E1203">
        <v>17.810471975999999</v>
      </c>
      <c r="F1203">
        <v>2</v>
      </c>
      <c r="G1203">
        <v>15.463189868666669</v>
      </c>
      <c r="H1203">
        <v>19.295801526000002</v>
      </c>
      <c r="I1203">
        <v>17.295801526000002</v>
      </c>
      <c r="J1203">
        <v>2</v>
      </c>
      <c r="K1203">
        <v>16.661907817333329</v>
      </c>
      <c r="L1203">
        <v>1364</v>
      </c>
      <c r="M1203">
        <v>1356</v>
      </c>
      <c r="N1203">
        <v>528</v>
      </c>
      <c r="O1203">
        <v>524</v>
      </c>
      <c r="P1203">
        <v>0.99413489736070382</v>
      </c>
      <c r="Q1203">
        <v>0.99242424242424243</v>
      </c>
    </row>
    <row r="1204" spans="1:17" x14ac:dyDescent="0.3">
      <c r="A1204">
        <v>0.01</v>
      </c>
      <c r="B1204" t="s">
        <v>19</v>
      </c>
      <c r="C1204">
        <v>4000</v>
      </c>
      <c r="D1204">
        <v>18.000873362</v>
      </c>
      <c r="E1204">
        <v>16.000873362</v>
      </c>
      <c r="F1204">
        <v>2</v>
      </c>
      <c r="G1204">
        <v>14.72338571866667</v>
      </c>
      <c r="H1204">
        <v>17.620952379999999</v>
      </c>
      <c r="I1204">
        <v>15.62095238</v>
      </c>
      <c r="J1204">
        <v>2</v>
      </c>
      <c r="K1204">
        <v>15.92596636333333</v>
      </c>
      <c r="L1204">
        <v>1148</v>
      </c>
      <c r="M1204">
        <v>1145</v>
      </c>
      <c r="N1204">
        <v>528</v>
      </c>
      <c r="O1204">
        <v>525</v>
      </c>
      <c r="P1204">
        <v>0.9973867595818815</v>
      </c>
      <c r="Q1204">
        <v>0.99431818181818177</v>
      </c>
    </row>
    <row r="1205" spans="1:17" x14ac:dyDescent="0.3">
      <c r="A1205">
        <v>0.01</v>
      </c>
      <c r="B1205" t="s">
        <v>20</v>
      </c>
      <c r="C1205">
        <v>4000</v>
      </c>
      <c r="D1205">
        <v>14.214191852000001</v>
      </c>
      <c r="E1205">
        <v>12.214191852000001</v>
      </c>
      <c r="F1205">
        <v>2</v>
      </c>
      <c r="G1205">
        <v>11.75252510066667</v>
      </c>
      <c r="H1205">
        <v>12.28952381</v>
      </c>
      <c r="I1205">
        <v>10.28952381</v>
      </c>
      <c r="J1205">
        <v>2</v>
      </c>
      <c r="K1205">
        <v>12.944615496000001</v>
      </c>
      <c r="L1205">
        <v>764</v>
      </c>
      <c r="M1205">
        <v>761</v>
      </c>
      <c r="N1205">
        <v>528</v>
      </c>
      <c r="O1205">
        <v>525</v>
      </c>
      <c r="P1205">
        <v>0.99607329842931935</v>
      </c>
      <c r="Q1205">
        <v>0.99431818181818177</v>
      </c>
    </row>
    <row r="1206" spans="1:17" x14ac:dyDescent="0.3">
      <c r="A1206">
        <v>0.02</v>
      </c>
      <c r="B1206" t="s">
        <v>17</v>
      </c>
      <c r="C1206">
        <v>4000</v>
      </c>
      <c r="D1206">
        <v>19.748790322000001</v>
      </c>
      <c r="E1206">
        <v>17.748790322000001</v>
      </c>
      <c r="F1206">
        <v>2</v>
      </c>
      <c r="G1206">
        <v>16.649810089999999</v>
      </c>
      <c r="H1206">
        <v>19.812962962</v>
      </c>
      <c r="I1206">
        <v>17.812962962</v>
      </c>
      <c r="J1206">
        <v>2</v>
      </c>
      <c r="K1206">
        <v>17.873619613333329</v>
      </c>
      <c r="L1206">
        <v>2486</v>
      </c>
      <c r="M1206">
        <v>2480</v>
      </c>
      <c r="N1206">
        <v>1082</v>
      </c>
      <c r="O1206">
        <v>1080</v>
      </c>
      <c r="P1206">
        <v>0.99758648431214803</v>
      </c>
      <c r="Q1206">
        <v>0.99815157116451014</v>
      </c>
    </row>
    <row r="1207" spans="1:17" x14ac:dyDescent="0.3">
      <c r="A1207">
        <v>0.02</v>
      </c>
      <c r="B1207" t="s">
        <v>18</v>
      </c>
      <c r="C1207">
        <v>4000</v>
      </c>
      <c r="D1207">
        <v>21.016591773999998</v>
      </c>
      <c r="E1207">
        <v>19.016591773999998</v>
      </c>
      <c r="F1207">
        <v>2</v>
      </c>
      <c r="G1207">
        <v>16.181328782666661</v>
      </c>
      <c r="H1207">
        <v>20.314575646000002</v>
      </c>
      <c r="I1207">
        <v>18.314575646000002</v>
      </c>
      <c r="J1207">
        <v>2</v>
      </c>
      <c r="K1207">
        <v>17.405274904666669</v>
      </c>
      <c r="L1207">
        <v>2914</v>
      </c>
      <c r="M1207">
        <v>2893</v>
      </c>
      <c r="N1207">
        <v>1090</v>
      </c>
      <c r="O1207">
        <v>1084</v>
      </c>
      <c r="P1207">
        <v>0.99279341111873709</v>
      </c>
      <c r="Q1207">
        <v>0.99449541284403675</v>
      </c>
    </row>
    <row r="1208" spans="1:17" x14ac:dyDescent="0.3">
      <c r="A1208">
        <v>0.02</v>
      </c>
      <c r="B1208" t="s">
        <v>19</v>
      </c>
      <c r="C1208">
        <v>4000</v>
      </c>
      <c r="D1208">
        <v>18.730654126000001</v>
      </c>
      <c r="E1208">
        <v>16.730654126000001</v>
      </c>
      <c r="F1208">
        <v>2</v>
      </c>
      <c r="G1208">
        <v>15.285132887333329</v>
      </c>
      <c r="H1208">
        <v>18.122355106000001</v>
      </c>
      <c r="I1208">
        <v>16.122355106000001</v>
      </c>
      <c r="J1208">
        <v>2</v>
      </c>
      <c r="K1208">
        <v>16.497239692666671</v>
      </c>
      <c r="L1208">
        <v>2344</v>
      </c>
      <c r="M1208">
        <v>2339</v>
      </c>
      <c r="N1208">
        <v>1092</v>
      </c>
      <c r="O1208">
        <v>1087</v>
      </c>
      <c r="P1208">
        <v>0.99786689419795227</v>
      </c>
      <c r="Q1208">
        <v>0.99542124542124544</v>
      </c>
    </row>
    <row r="1209" spans="1:17" x14ac:dyDescent="0.3">
      <c r="A1209">
        <v>0.02</v>
      </c>
      <c r="B1209" t="s">
        <v>20</v>
      </c>
      <c r="C1209">
        <v>4000</v>
      </c>
      <c r="D1209">
        <v>14.960880196</v>
      </c>
      <c r="E1209">
        <v>12.960880196</v>
      </c>
      <c r="F1209">
        <v>2</v>
      </c>
      <c r="G1209">
        <v>12.08810986533333</v>
      </c>
      <c r="H1209">
        <v>12.562730628000001</v>
      </c>
      <c r="I1209">
        <v>10.562730628000001</v>
      </c>
      <c r="J1209">
        <v>2</v>
      </c>
      <c r="K1209">
        <v>13.296805517333331</v>
      </c>
      <c r="L1209">
        <v>1641</v>
      </c>
      <c r="M1209">
        <v>1636</v>
      </c>
      <c r="N1209">
        <v>1089</v>
      </c>
      <c r="O1209">
        <v>1084</v>
      </c>
      <c r="P1209">
        <v>0.99695307739183425</v>
      </c>
      <c r="Q1209">
        <v>0.99540863177226813</v>
      </c>
    </row>
    <row r="1210" spans="1:17" x14ac:dyDescent="0.3">
      <c r="A1210">
        <v>0.03</v>
      </c>
      <c r="B1210" t="s">
        <v>17</v>
      </c>
      <c r="C1210">
        <v>4000</v>
      </c>
      <c r="D1210">
        <v>19.931179405999998</v>
      </c>
      <c r="E1210">
        <v>17.931179405999998</v>
      </c>
      <c r="F1210">
        <v>2</v>
      </c>
      <c r="G1210">
        <v>16.734773356000002</v>
      </c>
      <c r="H1210">
        <v>20.112667091999999</v>
      </c>
      <c r="I1210">
        <v>18.112667091999999</v>
      </c>
      <c r="J1210">
        <v>2</v>
      </c>
      <c r="K1210">
        <v>17.96208403</v>
      </c>
      <c r="L1210">
        <v>3833</v>
      </c>
      <c r="M1210">
        <v>3807</v>
      </c>
      <c r="N1210">
        <v>1577</v>
      </c>
      <c r="O1210">
        <v>1571</v>
      </c>
      <c r="P1210">
        <v>0.99321680146099656</v>
      </c>
      <c r="Q1210">
        <v>0.99619530754597341</v>
      </c>
    </row>
    <row r="1211" spans="1:17" x14ac:dyDescent="0.3">
      <c r="A1211">
        <v>0.03</v>
      </c>
      <c r="B1211" t="s">
        <v>18</v>
      </c>
      <c r="C1211">
        <v>4000</v>
      </c>
      <c r="D1211">
        <v>21.197066478</v>
      </c>
      <c r="E1211">
        <v>19.189969246</v>
      </c>
      <c r="F1211">
        <v>2.007097232</v>
      </c>
      <c r="G1211">
        <v>16.29787562066667</v>
      </c>
      <c r="H1211">
        <v>20.475285172</v>
      </c>
      <c r="I1211">
        <v>18.471482890000001</v>
      </c>
      <c r="J1211">
        <v>2.0038022820000001</v>
      </c>
      <c r="K1211">
        <v>17.555535324666671</v>
      </c>
      <c r="L1211">
        <v>4267</v>
      </c>
      <c r="M1211">
        <v>4227</v>
      </c>
      <c r="N1211">
        <v>1591</v>
      </c>
      <c r="O1211">
        <v>1578</v>
      </c>
      <c r="P1211">
        <v>0.99062573236465901</v>
      </c>
      <c r="Q1211">
        <v>0.99182903834066627</v>
      </c>
    </row>
    <row r="1212" spans="1:17" x14ac:dyDescent="0.3">
      <c r="A1212">
        <v>0.03</v>
      </c>
      <c r="B1212" t="s">
        <v>19</v>
      </c>
      <c r="C1212">
        <v>4000</v>
      </c>
      <c r="D1212">
        <v>18.562556256000001</v>
      </c>
      <c r="E1212">
        <v>16.562556256000001</v>
      </c>
      <c r="F1212">
        <v>2</v>
      </c>
      <c r="G1212">
        <v>15.08320242733333</v>
      </c>
      <c r="H1212">
        <v>17.825426944</v>
      </c>
      <c r="I1212">
        <v>15.825426944</v>
      </c>
      <c r="J1212">
        <v>2</v>
      </c>
      <c r="K1212">
        <v>16.299184162</v>
      </c>
      <c r="L1212">
        <v>3336</v>
      </c>
      <c r="M1212">
        <v>3333</v>
      </c>
      <c r="N1212">
        <v>1584</v>
      </c>
      <c r="O1212">
        <v>1581</v>
      </c>
      <c r="P1212">
        <v>0.99910071942446044</v>
      </c>
      <c r="Q1212">
        <v>0.99810606060606055</v>
      </c>
    </row>
    <row r="1213" spans="1:17" x14ac:dyDescent="0.3">
      <c r="A1213">
        <v>0.03</v>
      </c>
      <c r="B1213" t="s">
        <v>20</v>
      </c>
      <c r="C1213">
        <v>4000</v>
      </c>
      <c r="D1213">
        <v>14.74884696</v>
      </c>
      <c r="E1213">
        <v>12.74884696</v>
      </c>
      <c r="F1213">
        <v>2</v>
      </c>
      <c r="G1213">
        <v>11.92647273</v>
      </c>
      <c r="H1213">
        <v>12.486401012</v>
      </c>
      <c r="I1213">
        <v>10.486401012</v>
      </c>
      <c r="J1213">
        <v>2</v>
      </c>
      <c r="K1213">
        <v>13.128794454666661</v>
      </c>
      <c r="L1213">
        <v>2392</v>
      </c>
      <c r="M1213">
        <v>2385</v>
      </c>
      <c r="N1213">
        <v>1588</v>
      </c>
      <c r="O1213">
        <v>1581</v>
      </c>
      <c r="P1213">
        <v>0.99707357859531776</v>
      </c>
      <c r="Q1213">
        <v>0.99559193954659952</v>
      </c>
    </row>
    <row r="1214" spans="1:17" x14ac:dyDescent="0.3">
      <c r="A1214">
        <v>0.04</v>
      </c>
      <c r="B1214" t="s">
        <v>17</v>
      </c>
      <c r="C1214">
        <v>4000</v>
      </c>
      <c r="D1214">
        <v>20.087471432000001</v>
      </c>
      <c r="E1214">
        <v>18.087471432000001</v>
      </c>
      <c r="F1214">
        <v>2</v>
      </c>
      <c r="G1214">
        <v>17.013787386000001</v>
      </c>
      <c r="H1214">
        <v>20.238598176</v>
      </c>
      <c r="I1214">
        <v>18.238598176</v>
      </c>
      <c r="J1214">
        <v>2</v>
      </c>
      <c r="K1214">
        <v>18.277175121333329</v>
      </c>
      <c r="L1214">
        <v>4828</v>
      </c>
      <c r="M1214">
        <v>4813</v>
      </c>
      <c r="N1214">
        <v>2092</v>
      </c>
      <c r="O1214">
        <v>2083</v>
      </c>
      <c r="P1214">
        <v>0.99689312344656167</v>
      </c>
      <c r="Q1214">
        <v>0.99569789674952203</v>
      </c>
    </row>
    <row r="1215" spans="1:17" x14ac:dyDescent="0.3">
      <c r="A1215">
        <v>0.04</v>
      </c>
      <c r="B1215" t="s">
        <v>18</v>
      </c>
      <c r="C1215">
        <v>4000</v>
      </c>
      <c r="D1215">
        <v>21.701362207999999</v>
      </c>
      <c r="E1215">
        <v>19.698742578000001</v>
      </c>
      <c r="F1215">
        <v>2.0026196299999999</v>
      </c>
      <c r="G1215">
        <v>16.52123073466667</v>
      </c>
      <c r="H1215">
        <v>20.981339712</v>
      </c>
      <c r="I1215">
        <v>18.979904306000002</v>
      </c>
      <c r="J1215">
        <v>2.0014354060000001</v>
      </c>
      <c r="K1215">
        <v>17.859370070000001</v>
      </c>
      <c r="L1215">
        <v>5742</v>
      </c>
      <c r="M1215">
        <v>5726</v>
      </c>
      <c r="N1215">
        <v>2098</v>
      </c>
      <c r="O1215">
        <v>2090</v>
      </c>
      <c r="P1215">
        <v>0.99721351445489381</v>
      </c>
      <c r="Q1215">
        <v>0.99618684461391804</v>
      </c>
    </row>
    <row r="1216" spans="1:17" x14ac:dyDescent="0.3">
      <c r="A1216">
        <v>0.04</v>
      </c>
      <c r="B1216" t="s">
        <v>19</v>
      </c>
      <c r="C1216">
        <v>4000</v>
      </c>
      <c r="D1216">
        <v>18.622498887999999</v>
      </c>
      <c r="E1216">
        <v>16.621387284000001</v>
      </c>
      <c r="F1216">
        <v>2.0011116059999998</v>
      </c>
      <c r="G1216">
        <v>15.065264168000001</v>
      </c>
      <c r="H1216">
        <v>17.886081982</v>
      </c>
      <c r="I1216">
        <v>15.885605338</v>
      </c>
      <c r="J1216">
        <v>2.0004766439999999</v>
      </c>
      <c r="K1216">
        <v>16.284041945999999</v>
      </c>
      <c r="L1216">
        <v>4502</v>
      </c>
      <c r="M1216">
        <v>4498</v>
      </c>
      <c r="N1216">
        <v>2102</v>
      </c>
      <c r="O1216">
        <v>2098</v>
      </c>
      <c r="P1216">
        <v>0.99911150599733456</v>
      </c>
      <c r="Q1216">
        <v>0.99809705042816366</v>
      </c>
    </row>
    <row r="1217" spans="1:17" x14ac:dyDescent="0.3">
      <c r="A1217">
        <v>0.04</v>
      </c>
      <c r="B1217" t="s">
        <v>20</v>
      </c>
      <c r="C1217">
        <v>4000</v>
      </c>
      <c r="D1217">
        <v>14.905125756</v>
      </c>
      <c r="E1217">
        <v>12.882839860000001</v>
      </c>
      <c r="F1217">
        <v>2.0222858960000001</v>
      </c>
      <c r="G1217">
        <v>12.060814088666669</v>
      </c>
      <c r="H1217">
        <v>12.513139034</v>
      </c>
      <c r="I1217">
        <v>10.506450072</v>
      </c>
      <c r="J1217">
        <v>2.0066889639999999</v>
      </c>
      <c r="K1217">
        <v>13.275317905333329</v>
      </c>
      <c r="L1217">
        <v>3150</v>
      </c>
      <c r="M1217">
        <v>3141</v>
      </c>
      <c r="N1217">
        <v>2102</v>
      </c>
      <c r="O1217">
        <v>2093</v>
      </c>
      <c r="P1217">
        <v>0.99714285714285711</v>
      </c>
      <c r="Q1217">
        <v>0.99571836346336817</v>
      </c>
    </row>
    <row r="1218" spans="1:17" x14ac:dyDescent="0.3">
      <c r="A1218">
        <v>0.05</v>
      </c>
      <c r="B1218" t="s">
        <v>17</v>
      </c>
      <c r="C1218">
        <v>4000</v>
      </c>
      <c r="D1218">
        <v>20.36339912</v>
      </c>
      <c r="E1218">
        <v>18.360952535999999</v>
      </c>
      <c r="F1218">
        <v>2.0024465820000001</v>
      </c>
      <c r="G1218">
        <v>16.821768775333329</v>
      </c>
      <c r="H1218">
        <v>20.081717978</v>
      </c>
      <c r="I1218">
        <v>18.080577728000002</v>
      </c>
      <c r="J1218">
        <v>2.0011402500000002</v>
      </c>
      <c r="K1218">
        <v>18.086759252</v>
      </c>
      <c r="L1218">
        <v>6153</v>
      </c>
      <c r="M1218">
        <v>6131</v>
      </c>
      <c r="N1218">
        <v>2641</v>
      </c>
      <c r="O1218">
        <v>2631</v>
      </c>
      <c r="P1218">
        <v>0.99642450836990082</v>
      </c>
      <c r="Q1218">
        <v>0.99621355547141233</v>
      </c>
    </row>
    <row r="1219" spans="1:17" x14ac:dyDescent="0.3">
      <c r="A1219">
        <v>0.05</v>
      </c>
      <c r="B1219" t="s">
        <v>18</v>
      </c>
      <c r="C1219">
        <v>4000</v>
      </c>
      <c r="D1219">
        <v>22.496225888000001</v>
      </c>
      <c r="E1219">
        <v>20.492032429999998</v>
      </c>
      <c r="F1219">
        <v>2.004193458</v>
      </c>
      <c r="G1219">
        <v>16.79432739466667</v>
      </c>
      <c r="H1219">
        <v>21.298490566000002</v>
      </c>
      <c r="I1219">
        <v>19.296226416</v>
      </c>
      <c r="J1219">
        <v>2.0022641499999998</v>
      </c>
      <c r="K1219">
        <v>18.168039877999998</v>
      </c>
      <c r="L1219">
        <v>7181</v>
      </c>
      <c r="M1219">
        <v>7154</v>
      </c>
      <c r="N1219">
        <v>2661</v>
      </c>
      <c r="O1219">
        <v>2650</v>
      </c>
      <c r="P1219">
        <v>0.99624007798356773</v>
      </c>
      <c r="Q1219">
        <v>0.9958662157083803</v>
      </c>
    </row>
    <row r="1220" spans="1:17" x14ac:dyDescent="0.3">
      <c r="A1220">
        <v>0.05</v>
      </c>
      <c r="B1220" t="s">
        <v>19</v>
      </c>
      <c r="C1220">
        <v>4000</v>
      </c>
      <c r="D1220">
        <v>19.213781224000002</v>
      </c>
      <c r="E1220">
        <v>17.206029286</v>
      </c>
      <c r="F1220">
        <v>2.0077519380000002</v>
      </c>
      <c r="G1220">
        <v>15.310454022</v>
      </c>
      <c r="H1220">
        <v>18.218667669999999</v>
      </c>
      <c r="I1220">
        <v>16.215280392</v>
      </c>
      <c r="J1220">
        <v>2.0033872779999999</v>
      </c>
      <c r="K1220">
        <v>16.55899277666667</v>
      </c>
      <c r="L1220">
        <v>5819</v>
      </c>
      <c r="M1220">
        <v>5805</v>
      </c>
      <c r="N1220">
        <v>2663</v>
      </c>
      <c r="O1220">
        <v>2657</v>
      </c>
      <c r="P1220">
        <v>0.99759408833132845</v>
      </c>
      <c r="Q1220">
        <v>0.99774690199023652</v>
      </c>
    </row>
    <row r="1221" spans="1:17" x14ac:dyDescent="0.3">
      <c r="A1221">
        <v>0.05</v>
      </c>
      <c r="B1221" t="s">
        <v>20</v>
      </c>
      <c r="C1221">
        <v>4000</v>
      </c>
      <c r="D1221">
        <v>14.96779064</v>
      </c>
      <c r="E1221">
        <v>12.941368898</v>
      </c>
      <c r="F1221">
        <v>2.0264217420000001</v>
      </c>
      <c r="G1221">
        <v>12.13398975466667</v>
      </c>
      <c r="H1221">
        <v>12.53047404</v>
      </c>
      <c r="I1221">
        <v>10.522573363999999</v>
      </c>
      <c r="J1221">
        <v>2.0079006779999999</v>
      </c>
      <c r="K1221">
        <v>13.35222683666667</v>
      </c>
      <c r="L1221">
        <v>3983</v>
      </c>
      <c r="M1221">
        <v>3974</v>
      </c>
      <c r="N1221">
        <v>2667</v>
      </c>
      <c r="O1221">
        <v>2658</v>
      </c>
      <c r="P1221">
        <v>0.99774039668591519</v>
      </c>
      <c r="Q1221">
        <v>0.99662542182227221</v>
      </c>
    </row>
    <row r="1222" spans="1:17" x14ac:dyDescent="0.3">
      <c r="A1222">
        <v>0.06</v>
      </c>
      <c r="B1222" t="s">
        <v>17</v>
      </c>
      <c r="C1222">
        <v>4000</v>
      </c>
      <c r="D1222">
        <v>20.584744614000002</v>
      </c>
      <c r="E1222">
        <v>18.584744614000002</v>
      </c>
      <c r="F1222">
        <v>2</v>
      </c>
      <c r="G1222">
        <v>16.957997272</v>
      </c>
      <c r="H1222">
        <v>20.275412960000001</v>
      </c>
      <c r="I1222">
        <v>18.275412960000001</v>
      </c>
      <c r="J1222">
        <v>2</v>
      </c>
      <c r="K1222">
        <v>18.257015846666661</v>
      </c>
      <c r="L1222">
        <v>7444</v>
      </c>
      <c r="M1222">
        <v>7381</v>
      </c>
      <c r="N1222">
        <v>3172</v>
      </c>
      <c r="O1222">
        <v>3148</v>
      </c>
      <c r="P1222">
        <v>0.99153680816765177</v>
      </c>
      <c r="Q1222">
        <v>0.99243379571248425</v>
      </c>
    </row>
    <row r="1223" spans="1:17" x14ac:dyDescent="0.3">
      <c r="A1223">
        <v>0.06</v>
      </c>
      <c r="B1223" t="s">
        <v>18</v>
      </c>
      <c r="C1223">
        <v>4000</v>
      </c>
      <c r="D1223">
        <v>24.866428572</v>
      </c>
      <c r="E1223">
        <v>22.840238096</v>
      </c>
      <c r="F1223">
        <v>2.026190476</v>
      </c>
      <c r="G1223">
        <v>17.818991881333339</v>
      </c>
      <c r="H1223">
        <v>22.601775524000001</v>
      </c>
      <c r="I1223">
        <v>20.587824984000001</v>
      </c>
      <c r="J1223">
        <v>2.013950538</v>
      </c>
      <c r="K1223">
        <v>19.278519971333331</v>
      </c>
      <c r="L1223">
        <v>8448</v>
      </c>
      <c r="M1223">
        <v>8400</v>
      </c>
      <c r="N1223">
        <v>3168</v>
      </c>
      <c r="O1223">
        <v>3154</v>
      </c>
      <c r="P1223">
        <v>0.99431818181818177</v>
      </c>
      <c r="Q1223">
        <v>0.99558080808080807</v>
      </c>
    </row>
    <row r="1224" spans="1:17" x14ac:dyDescent="0.3">
      <c r="A1224">
        <v>0.06</v>
      </c>
      <c r="B1224" t="s">
        <v>19</v>
      </c>
      <c r="C1224">
        <v>4000</v>
      </c>
      <c r="D1224">
        <v>19.19596881</v>
      </c>
      <c r="E1224">
        <v>17.172429011999998</v>
      </c>
      <c r="F1224">
        <v>2.0235397960000001</v>
      </c>
      <c r="G1224">
        <v>15.44316585933333</v>
      </c>
      <c r="H1224">
        <v>18.290576741999999</v>
      </c>
      <c r="I1224">
        <v>16.280491648000002</v>
      </c>
      <c r="J1224">
        <v>2.0100850920000002</v>
      </c>
      <c r="K1224">
        <v>16.73146597733334</v>
      </c>
      <c r="L1224">
        <v>6828</v>
      </c>
      <c r="M1224">
        <v>6797</v>
      </c>
      <c r="N1224">
        <v>3188</v>
      </c>
      <c r="O1224">
        <v>3173</v>
      </c>
      <c r="P1224">
        <v>0.99545987111892209</v>
      </c>
      <c r="Q1224">
        <v>0.99529485570890841</v>
      </c>
    </row>
    <row r="1225" spans="1:17" x14ac:dyDescent="0.3">
      <c r="A1225">
        <v>0.06</v>
      </c>
      <c r="B1225" t="s">
        <v>20</v>
      </c>
      <c r="C1225">
        <v>4000</v>
      </c>
      <c r="D1225">
        <v>14.826198084</v>
      </c>
      <c r="E1225">
        <v>12.797444090000001</v>
      </c>
      <c r="F1225">
        <v>2.0287539940000001</v>
      </c>
      <c r="G1225">
        <v>12.09019362266667</v>
      </c>
      <c r="H1225">
        <v>12.492744480000001</v>
      </c>
      <c r="I1225">
        <v>10.484227130000001</v>
      </c>
      <c r="J1225">
        <v>2.00851735</v>
      </c>
      <c r="K1225">
        <v>13.319601459333329</v>
      </c>
      <c r="L1225">
        <v>4711</v>
      </c>
      <c r="M1225">
        <v>4695</v>
      </c>
      <c r="N1225">
        <v>3183</v>
      </c>
      <c r="O1225">
        <v>3170</v>
      </c>
      <c r="P1225">
        <v>0.99660369348333688</v>
      </c>
      <c r="Q1225">
        <v>0.99591580270185365</v>
      </c>
    </row>
    <row r="1226" spans="1:17" x14ac:dyDescent="0.3">
      <c r="A1226">
        <v>7.0000000000000007E-2</v>
      </c>
      <c r="B1226" t="s">
        <v>17</v>
      </c>
      <c r="C1226">
        <v>4000</v>
      </c>
      <c r="D1226">
        <v>21.163671520000001</v>
      </c>
      <c r="E1226">
        <v>19.160259325999998</v>
      </c>
      <c r="F1226">
        <v>2.0034121919999999</v>
      </c>
      <c r="G1226">
        <v>17.431163440666669</v>
      </c>
      <c r="H1226">
        <v>20.857756307999999</v>
      </c>
      <c r="I1226">
        <v>18.856146001999999</v>
      </c>
      <c r="J1226">
        <v>2.0016103059999999</v>
      </c>
      <c r="K1226">
        <v>18.80590656</v>
      </c>
      <c r="L1226">
        <v>8859</v>
      </c>
      <c r="M1226">
        <v>8792</v>
      </c>
      <c r="N1226">
        <v>3747</v>
      </c>
      <c r="O1226">
        <v>3726</v>
      </c>
      <c r="P1226">
        <v>0.99243706964668699</v>
      </c>
      <c r="Q1226">
        <v>0.99439551641313051</v>
      </c>
    </row>
    <row r="1227" spans="1:17" x14ac:dyDescent="0.3">
      <c r="A1227">
        <v>7.0000000000000007E-2</v>
      </c>
      <c r="B1227" t="s">
        <v>18</v>
      </c>
      <c r="C1227">
        <v>4000</v>
      </c>
      <c r="D1227">
        <v>37.510517800000002</v>
      </c>
      <c r="E1227">
        <v>30.059567152</v>
      </c>
      <c r="F1227">
        <v>7.4509506480000001</v>
      </c>
      <c r="G1227">
        <v>20.898801677333331</v>
      </c>
      <c r="H1227">
        <v>29.366280635999999</v>
      </c>
      <c r="I1227">
        <v>24.472932938</v>
      </c>
      <c r="J1227">
        <v>4.8933476979999986</v>
      </c>
      <c r="K1227">
        <v>22.413276209333329</v>
      </c>
      <c r="L1227">
        <v>10028</v>
      </c>
      <c r="M1227">
        <v>9888</v>
      </c>
      <c r="N1227">
        <v>3748</v>
      </c>
      <c r="O1227">
        <v>3713</v>
      </c>
      <c r="P1227">
        <v>0.98603909054646988</v>
      </c>
      <c r="Q1227">
        <v>0.99066168623265738</v>
      </c>
    </row>
    <row r="1228" spans="1:17" x14ac:dyDescent="0.3">
      <c r="A1228">
        <v>7.0000000000000007E-2</v>
      </c>
      <c r="B1228" t="s">
        <v>19</v>
      </c>
      <c r="C1228">
        <v>4000</v>
      </c>
      <c r="D1228">
        <v>19.214496852</v>
      </c>
      <c r="E1228">
        <v>17.211283896000001</v>
      </c>
      <c r="F1228">
        <v>2.0032129539999999</v>
      </c>
      <c r="G1228">
        <v>15.458351694666669</v>
      </c>
      <c r="H1228">
        <v>18.168765067999999</v>
      </c>
      <c r="I1228">
        <v>16.167425664</v>
      </c>
      <c r="J1228">
        <v>2.001339406</v>
      </c>
      <c r="K1228">
        <v>16.758489657999998</v>
      </c>
      <c r="L1228">
        <v>7834</v>
      </c>
      <c r="M1228">
        <v>7781</v>
      </c>
      <c r="N1228">
        <v>3754</v>
      </c>
      <c r="O1228">
        <v>3733</v>
      </c>
      <c r="P1228">
        <v>0.99323461833035487</v>
      </c>
      <c r="Q1228">
        <v>0.99440596696856687</v>
      </c>
    </row>
    <row r="1229" spans="1:17" x14ac:dyDescent="0.3">
      <c r="A1229">
        <v>7.0000000000000007E-2</v>
      </c>
      <c r="B1229" t="s">
        <v>20</v>
      </c>
      <c r="C1229">
        <v>4000</v>
      </c>
      <c r="D1229">
        <v>14.950518464</v>
      </c>
      <c r="E1229">
        <v>12.92141168</v>
      </c>
      <c r="F1229">
        <v>2.0291067859999998</v>
      </c>
      <c r="G1229">
        <v>12.25108809533333</v>
      </c>
      <c r="H1229">
        <v>12.509081196</v>
      </c>
      <c r="I1229">
        <v>10.500534188</v>
      </c>
      <c r="J1229">
        <v>2.0085470079999999</v>
      </c>
      <c r="K1229">
        <v>13.499620186</v>
      </c>
      <c r="L1229">
        <v>5513</v>
      </c>
      <c r="M1229">
        <v>5497</v>
      </c>
      <c r="N1229">
        <v>3757</v>
      </c>
      <c r="O1229">
        <v>3744</v>
      </c>
      <c r="P1229">
        <v>0.99709776890984947</v>
      </c>
      <c r="Q1229">
        <v>0.9965397923875432</v>
      </c>
    </row>
    <row r="1230" spans="1:17" x14ac:dyDescent="0.3">
      <c r="A1230">
        <v>0.08</v>
      </c>
      <c r="B1230" t="s">
        <v>17</v>
      </c>
      <c r="C1230">
        <v>4000</v>
      </c>
      <c r="D1230">
        <v>22.719857099999999</v>
      </c>
      <c r="E1230">
        <v>20.672720055999999</v>
      </c>
      <c r="F1230">
        <v>2.0471370439999999</v>
      </c>
      <c r="G1230">
        <v>18.011158567999999</v>
      </c>
      <c r="H1230">
        <v>21.575914994000001</v>
      </c>
      <c r="I1230">
        <v>19.553482880000001</v>
      </c>
      <c r="J1230">
        <v>2.0224321139999999</v>
      </c>
      <c r="K1230">
        <v>19.427712025999998</v>
      </c>
      <c r="L1230">
        <v>10149</v>
      </c>
      <c r="M1230">
        <v>10077</v>
      </c>
      <c r="N1230">
        <v>4261</v>
      </c>
      <c r="O1230">
        <v>4235</v>
      </c>
      <c r="P1230">
        <v>0.99290570499556607</v>
      </c>
      <c r="Q1230">
        <v>0.99389814597512316</v>
      </c>
    </row>
    <row r="1231" spans="1:17" x14ac:dyDescent="0.3">
      <c r="A1231">
        <v>0.08</v>
      </c>
      <c r="B1231" t="s">
        <v>18</v>
      </c>
      <c r="C1231">
        <v>4000</v>
      </c>
      <c r="D1231">
        <v>70.885944375999998</v>
      </c>
      <c r="E1231">
        <v>39.449948497999998</v>
      </c>
      <c r="F1231">
        <v>31.43599588</v>
      </c>
      <c r="G1231">
        <v>25.178715478000001</v>
      </c>
      <c r="H1231">
        <v>46.090428090000003</v>
      </c>
      <c r="I1231">
        <v>29.054112554</v>
      </c>
      <c r="J1231">
        <v>17.036315536</v>
      </c>
      <c r="K1231">
        <v>26.795472242666669</v>
      </c>
      <c r="L1231">
        <v>10775</v>
      </c>
      <c r="M1231">
        <v>10679</v>
      </c>
      <c r="N1231">
        <v>4187</v>
      </c>
      <c r="O1231">
        <v>4158</v>
      </c>
      <c r="P1231">
        <v>0.99109048723897908</v>
      </c>
      <c r="Q1231">
        <v>0.9930737998566993</v>
      </c>
    </row>
    <row r="1232" spans="1:17" x14ac:dyDescent="0.3">
      <c r="A1232">
        <v>0.08</v>
      </c>
      <c r="B1232" t="s">
        <v>19</v>
      </c>
      <c r="C1232">
        <v>4000</v>
      </c>
      <c r="D1232">
        <v>20.131233303999998</v>
      </c>
      <c r="E1232">
        <v>18.098953695999999</v>
      </c>
      <c r="F1232">
        <v>2.0322796080000001</v>
      </c>
      <c r="G1232">
        <v>15.893583292000001</v>
      </c>
      <c r="H1232">
        <v>18.701654846</v>
      </c>
      <c r="I1232">
        <v>16.687943262000001</v>
      </c>
      <c r="J1232">
        <v>2.0137115840000002</v>
      </c>
      <c r="K1232">
        <v>17.270562724000001</v>
      </c>
      <c r="L1232">
        <v>9017</v>
      </c>
      <c r="M1232">
        <v>8984</v>
      </c>
      <c r="N1232">
        <v>4249</v>
      </c>
      <c r="O1232">
        <v>4230</v>
      </c>
      <c r="P1232">
        <v>0.99634024620161921</v>
      </c>
      <c r="Q1232">
        <v>0.99552835961402686</v>
      </c>
    </row>
    <row r="1233" spans="1:17" x14ac:dyDescent="0.3">
      <c r="A1233">
        <v>0.08</v>
      </c>
      <c r="B1233" t="s">
        <v>20</v>
      </c>
      <c r="C1233">
        <v>4000</v>
      </c>
      <c r="D1233">
        <v>14.95641724</v>
      </c>
      <c r="E1233">
        <v>12.921967634</v>
      </c>
      <c r="F1233">
        <v>2.0344496080000001</v>
      </c>
      <c r="G1233">
        <v>12.24674459866667</v>
      </c>
      <c r="H1233">
        <v>12.520009416000001</v>
      </c>
      <c r="I1233">
        <v>10.509887006</v>
      </c>
      <c r="J1233">
        <v>2.0101224100000001</v>
      </c>
      <c r="K1233">
        <v>13.504829386000001</v>
      </c>
      <c r="L1233">
        <v>6258</v>
      </c>
      <c r="M1233">
        <v>6241</v>
      </c>
      <c r="N1233">
        <v>4262</v>
      </c>
      <c r="O1233">
        <v>4248</v>
      </c>
      <c r="P1233">
        <v>0.99728347714924892</v>
      </c>
      <c r="Q1233">
        <v>0.99671515720319104</v>
      </c>
    </row>
    <row r="1234" spans="1:17" x14ac:dyDescent="0.3">
      <c r="A1234">
        <v>0.09</v>
      </c>
      <c r="B1234" t="s">
        <v>17</v>
      </c>
      <c r="C1234">
        <v>4000</v>
      </c>
      <c r="D1234">
        <v>22.189498124</v>
      </c>
      <c r="E1234">
        <v>20.163154133999999</v>
      </c>
      <c r="F1234">
        <v>2.02634399</v>
      </c>
      <c r="G1234">
        <v>17.838635754666669</v>
      </c>
      <c r="H1234">
        <v>21.267605633999999</v>
      </c>
      <c r="I1234">
        <v>19.255385252</v>
      </c>
      <c r="J1234">
        <v>2.0122203820000002</v>
      </c>
      <c r="K1234">
        <v>19.295063779333329</v>
      </c>
      <c r="L1234">
        <v>11239</v>
      </c>
      <c r="M1234">
        <v>11198</v>
      </c>
      <c r="N1234">
        <v>4847</v>
      </c>
      <c r="O1234">
        <v>4828</v>
      </c>
      <c r="P1234">
        <v>0.99635198861108643</v>
      </c>
      <c r="Q1234">
        <v>0.99608004951516405</v>
      </c>
    </row>
    <row r="1235" spans="1:17" x14ac:dyDescent="0.3">
      <c r="A1235">
        <v>0.09</v>
      </c>
      <c r="B1235" t="s">
        <v>18</v>
      </c>
      <c r="C1235">
        <v>4000</v>
      </c>
      <c r="D1235">
        <v>125.98838084</v>
      </c>
      <c r="E1235">
        <v>44.429741704000001</v>
      </c>
      <c r="F1235">
        <v>81.558639138000004</v>
      </c>
      <c r="G1235">
        <v>27.269020706666669</v>
      </c>
      <c r="H1235">
        <v>75.581187254</v>
      </c>
      <c r="I1235">
        <v>32.037756438000002</v>
      </c>
      <c r="J1235">
        <v>43.543430815999997</v>
      </c>
      <c r="K1235">
        <v>28.936748894000001</v>
      </c>
      <c r="L1235">
        <v>12097</v>
      </c>
      <c r="M1235">
        <v>11963</v>
      </c>
      <c r="N1235">
        <v>4621</v>
      </c>
      <c r="O1235">
        <v>4582</v>
      </c>
      <c r="P1235">
        <v>0.98892287343969576</v>
      </c>
      <c r="Q1235">
        <v>0.99156026834018607</v>
      </c>
    </row>
    <row r="1236" spans="1:17" x14ac:dyDescent="0.3">
      <c r="A1236">
        <v>0.09</v>
      </c>
      <c r="B1236" t="s">
        <v>19</v>
      </c>
      <c r="C1236">
        <v>4000</v>
      </c>
      <c r="D1236">
        <v>20.586738703999998</v>
      </c>
      <c r="E1236">
        <v>18.491453832000001</v>
      </c>
      <c r="F1236">
        <v>2.0952848720000001</v>
      </c>
      <c r="G1236">
        <v>16.093623621333329</v>
      </c>
      <c r="H1236">
        <v>18.913757274000002</v>
      </c>
      <c r="I1236">
        <v>16.873441396</v>
      </c>
      <c r="J1236">
        <v>2.0403158760000002</v>
      </c>
      <c r="K1236">
        <v>17.503373916000001</v>
      </c>
      <c r="L1236">
        <v>10225</v>
      </c>
      <c r="M1236">
        <v>10180</v>
      </c>
      <c r="N1236">
        <v>4833</v>
      </c>
      <c r="O1236">
        <v>4812</v>
      </c>
      <c r="P1236">
        <v>0.99559902200488992</v>
      </c>
      <c r="Q1236">
        <v>0.99565487274984477</v>
      </c>
    </row>
    <row r="1237" spans="1:17" x14ac:dyDescent="0.3">
      <c r="A1237">
        <v>0.09</v>
      </c>
      <c r="B1237" t="s">
        <v>20</v>
      </c>
      <c r="C1237">
        <v>4000</v>
      </c>
      <c r="D1237">
        <v>15.061742318</v>
      </c>
      <c r="E1237">
        <v>13.024386806000001</v>
      </c>
      <c r="F1237">
        <v>2.037355512</v>
      </c>
      <c r="G1237">
        <v>12.33945174533333</v>
      </c>
      <c r="H1237">
        <v>12.552038072</v>
      </c>
      <c r="I1237">
        <v>10.541071798000001</v>
      </c>
      <c r="J1237">
        <v>2.0109662739999998</v>
      </c>
      <c r="K1237">
        <v>13.614916922666669</v>
      </c>
      <c r="L1237">
        <v>7113</v>
      </c>
      <c r="M1237">
        <v>7094</v>
      </c>
      <c r="N1237">
        <v>4849</v>
      </c>
      <c r="O1237">
        <v>4833</v>
      </c>
      <c r="P1237">
        <v>0.99732883452832843</v>
      </c>
      <c r="Q1237">
        <v>0.99670035058775008</v>
      </c>
    </row>
    <row r="1238" spans="1:17" x14ac:dyDescent="0.3">
      <c r="A1238">
        <v>0.1</v>
      </c>
      <c r="B1238" t="s">
        <v>17</v>
      </c>
      <c r="C1238">
        <v>4000</v>
      </c>
      <c r="D1238">
        <v>23.734857506000001</v>
      </c>
      <c r="E1238">
        <v>21.709851552</v>
      </c>
      <c r="F1238">
        <v>2.0250059540000001</v>
      </c>
      <c r="G1238">
        <v>18.568072126000001</v>
      </c>
      <c r="H1238">
        <v>22.06273131</v>
      </c>
      <c r="I1238">
        <v>20.051073280000001</v>
      </c>
      <c r="J1238">
        <v>2.0116580320000002</v>
      </c>
      <c r="K1238">
        <v>20.062121006000002</v>
      </c>
      <c r="L1238">
        <v>12714</v>
      </c>
      <c r="M1238">
        <v>12597</v>
      </c>
      <c r="N1238">
        <v>5442</v>
      </c>
      <c r="O1238">
        <v>5404</v>
      </c>
      <c r="P1238">
        <v>0.99079754601226999</v>
      </c>
      <c r="Q1238">
        <v>0.99301727306137444</v>
      </c>
    </row>
    <row r="1239" spans="1:17" x14ac:dyDescent="0.3">
      <c r="A1239">
        <v>0.1</v>
      </c>
      <c r="B1239" t="s">
        <v>18</v>
      </c>
      <c r="C1239">
        <v>4000</v>
      </c>
      <c r="D1239">
        <v>174.556600766</v>
      </c>
      <c r="E1239">
        <v>55.325733418000013</v>
      </c>
      <c r="F1239">
        <v>119.230867346</v>
      </c>
      <c r="G1239">
        <v>32.254503017333327</v>
      </c>
      <c r="H1239">
        <v>98.129357244000005</v>
      </c>
      <c r="I1239">
        <v>36.901873866000003</v>
      </c>
      <c r="J1239">
        <v>61.227483376000002</v>
      </c>
      <c r="K1239">
        <v>33.973698450000001</v>
      </c>
      <c r="L1239">
        <v>12730</v>
      </c>
      <c r="M1239">
        <v>12544</v>
      </c>
      <c r="N1239">
        <v>5018</v>
      </c>
      <c r="O1239">
        <v>4963</v>
      </c>
      <c r="P1239">
        <v>0.98538884524744697</v>
      </c>
      <c r="Q1239">
        <v>0.98903945795137505</v>
      </c>
    </row>
    <row r="1240" spans="1:17" x14ac:dyDescent="0.3">
      <c r="A1240">
        <v>0.1</v>
      </c>
      <c r="B1240" t="s">
        <v>19</v>
      </c>
      <c r="C1240">
        <v>4000</v>
      </c>
      <c r="D1240">
        <v>21.995925797999998</v>
      </c>
      <c r="E1240">
        <v>19.880201110000002</v>
      </c>
      <c r="F1240">
        <v>2.1157246879999998</v>
      </c>
      <c r="G1240">
        <v>16.84027691066667</v>
      </c>
      <c r="H1240">
        <v>19.687986651999999</v>
      </c>
      <c r="I1240">
        <v>17.638487208000001</v>
      </c>
      <c r="J1240">
        <v>2.0494994439999998</v>
      </c>
      <c r="K1240">
        <v>18.318753084000001</v>
      </c>
      <c r="L1240">
        <v>11627</v>
      </c>
      <c r="M1240">
        <v>11536</v>
      </c>
      <c r="N1240">
        <v>5427</v>
      </c>
      <c r="O1240">
        <v>5394</v>
      </c>
      <c r="P1240">
        <v>0.99217338952438294</v>
      </c>
      <c r="Q1240">
        <v>0.99391929242675514</v>
      </c>
    </row>
    <row r="1241" spans="1:17" x14ac:dyDescent="0.3">
      <c r="A1241">
        <v>0.1</v>
      </c>
      <c r="B1241" t="s">
        <v>20</v>
      </c>
      <c r="C1241">
        <v>4000</v>
      </c>
      <c r="D1241">
        <v>15.306828222</v>
      </c>
      <c r="E1241">
        <v>13.221002146</v>
      </c>
      <c r="F1241">
        <v>2.085826076</v>
      </c>
      <c r="G1241">
        <v>12.513433146000001</v>
      </c>
      <c r="H1241">
        <v>12.623751388000001</v>
      </c>
      <c r="I1241">
        <v>10.598594154000001</v>
      </c>
      <c r="J1241">
        <v>2.0251572320000002</v>
      </c>
      <c r="K1241">
        <v>13.820987346666669</v>
      </c>
      <c r="L1241">
        <v>7949</v>
      </c>
      <c r="M1241">
        <v>7923</v>
      </c>
      <c r="N1241">
        <v>5425</v>
      </c>
      <c r="O1241">
        <v>5406</v>
      </c>
      <c r="P1241">
        <v>0.99672914832054349</v>
      </c>
      <c r="Q1241">
        <v>0.99649769585253456</v>
      </c>
    </row>
    <row r="1242" spans="1:17" x14ac:dyDescent="0.3">
      <c r="A1242">
        <v>0.11</v>
      </c>
      <c r="B1242" t="s">
        <v>17</v>
      </c>
      <c r="C1242">
        <v>4000</v>
      </c>
      <c r="D1242">
        <v>28.573951112</v>
      </c>
      <c r="E1242">
        <v>25.710032834</v>
      </c>
      <c r="F1242">
        <v>2.8639182779999999</v>
      </c>
      <c r="G1242">
        <v>20.58748567066667</v>
      </c>
      <c r="H1242">
        <v>24.361880771999999</v>
      </c>
      <c r="I1242">
        <v>21.964231737999999</v>
      </c>
      <c r="J1242">
        <v>2.3976490340000001</v>
      </c>
      <c r="K1242">
        <v>22.124450302</v>
      </c>
      <c r="L1242">
        <v>13767</v>
      </c>
      <c r="M1242">
        <v>13705</v>
      </c>
      <c r="N1242">
        <v>5979</v>
      </c>
      <c r="O1242">
        <v>5955</v>
      </c>
      <c r="P1242">
        <v>0.99549647708287936</v>
      </c>
      <c r="Q1242">
        <v>0.99598595082789765</v>
      </c>
    </row>
    <row r="1243" spans="1:17" x14ac:dyDescent="0.3">
      <c r="A1243">
        <v>0.11</v>
      </c>
      <c r="B1243" t="s">
        <v>18</v>
      </c>
      <c r="C1243">
        <v>4000</v>
      </c>
      <c r="D1243">
        <v>221.02383107</v>
      </c>
      <c r="E1243">
        <v>59.019984917999999</v>
      </c>
      <c r="F1243">
        <v>162.003846154</v>
      </c>
      <c r="G1243">
        <v>34.227408349333331</v>
      </c>
      <c r="H1243">
        <v>119.33053221199999</v>
      </c>
      <c r="I1243">
        <v>38.224463118000003</v>
      </c>
      <c r="J1243">
        <v>81.106069094000006</v>
      </c>
      <c r="K1243">
        <v>35.886717807333333</v>
      </c>
      <c r="L1243">
        <v>13471</v>
      </c>
      <c r="M1243">
        <v>13260</v>
      </c>
      <c r="N1243">
        <v>5411</v>
      </c>
      <c r="O1243">
        <v>5355</v>
      </c>
      <c r="P1243">
        <v>0.98433672333160127</v>
      </c>
      <c r="Q1243">
        <v>0.98965071151358341</v>
      </c>
    </row>
    <row r="1244" spans="1:17" x14ac:dyDescent="0.3">
      <c r="A1244">
        <v>0.11</v>
      </c>
      <c r="B1244" t="s">
        <v>19</v>
      </c>
      <c r="C1244">
        <v>4000</v>
      </c>
      <c r="D1244">
        <v>28.421036082000001</v>
      </c>
      <c r="E1244">
        <v>23.728087414000001</v>
      </c>
      <c r="F1244">
        <v>4.6929486679999997</v>
      </c>
      <c r="G1244">
        <v>18.765009796000001</v>
      </c>
      <c r="H1244">
        <v>22.521131504</v>
      </c>
      <c r="I1244">
        <v>19.372621654</v>
      </c>
      <c r="J1244">
        <v>3.1485098499999999</v>
      </c>
      <c r="K1244">
        <v>20.326828378666669</v>
      </c>
      <c r="L1244">
        <v>12793</v>
      </c>
      <c r="M1244">
        <v>12721</v>
      </c>
      <c r="N1244">
        <v>5969</v>
      </c>
      <c r="O1244">
        <v>5939</v>
      </c>
      <c r="P1244">
        <v>0.99437192214492298</v>
      </c>
      <c r="Q1244">
        <v>0.99497403250125649</v>
      </c>
    </row>
    <row r="1245" spans="1:17" x14ac:dyDescent="0.3">
      <c r="A1245">
        <v>0.11</v>
      </c>
      <c r="B1245" t="s">
        <v>20</v>
      </c>
      <c r="C1245">
        <v>4000</v>
      </c>
      <c r="D1245">
        <v>15.484924912</v>
      </c>
      <c r="E1245">
        <v>13.376017426000001</v>
      </c>
      <c r="F1245">
        <v>2.1089074860000001</v>
      </c>
      <c r="G1245">
        <v>12.63367912733333</v>
      </c>
      <c r="H1245">
        <v>12.673730237999999</v>
      </c>
      <c r="I1245">
        <v>10.641775984000001</v>
      </c>
      <c r="J1245">
        <v>2.031954254</v>
      </c>
      <c r="K1245">
        <v>13.953745857333329</v>
      </c>
      <c r="L1245">
        <v>8750</v>
      </c>
      <c r="M1245">
        <v>8723</v>
      </c>
      <c r="N1245">
        <v>5966</v>
      </c>
      <c r="O1245">
        <v>5946</v>
      </c>
      <c r="P1245">
        <v>0.99691428571428575</v>
      </c>
      <c r="Q1245">
        <v>0.99664767013074085</v>
      </c>
    </row>
    <row r="1246" spans="1:17" x14ac:dyDescent="0.3">
      <c r="A1246">
        <v>0.12</v>
      </c>
      <c r="B1246" t="s">
        <v>17</v>
      </c>
      <c r="C1246">
        <v>4000</v>
      </c>
      <c r="D1246">
        <v>39.127843986000002</v>
      </c>
      <c r="E1246">
        <v>30.863759479999999</v>
      </c>
      <c r="F1246">
        <v>8.2640845079999998</v>
      </c>
      <c r="G1246">
        <v>22.99552873</v>
      </c>
      <c r="H1246">
        <v>29.218745133999999</v>
      </c>
      <c r="I1246">
        <v>24.360734860000001</v>
      </c>
      <c r="J1246">
        <v>4.8580102759999999</v>
      </c>
      <c r="K1246">
        <v>24.599088676666671</v>
      </c>
      <c r="L1246">
        <v>14893</v>
      </c>
      <c r="M1246">
        <v>14768</v>
      </c>
      <c r="N1246">
        <v>6461</v>
      </c>
      <c r="O1246">
        <v>6423</v>
      </c>
      <c r="P1246">
        <v>0.99160679513865579</v>
      </c>
      <c r="Q1246">
        <v>0.99411855749883915</v>
      </c>
    </row>
    <row r="1247" spans="1:17" x14ac:dyDescent="0.3">
      <c r="A1247">
        <v>0.12</v>
      </c>
      <c r="B1247" t="s">
        <v>18</v>
      </c>
      <c r="C1247">
        <v>4000</v>
      </c>
      <c r="D1247">
        <v>300.95510115000002</v>
      </c>
      <c r="E1247">
        <v>59.34281764</v>
      </c>
      <c r="F1247">
        <v>241.61228351</v>
      </c>
      <c r="G1247">
        <v>34.860860766666683</v>
      </c>
      <c r="H1247">
        <v>155.23605752399999</v>
      </c>
      <c r="I1247">
        <v>37.827955103999997</v>
      </c>
      <c r="J1247">
        <v>117.40810242000001</v>
      </c>
      <c r="K1247">
        <v>36.576694460666673</v>
      </c>
      <c r="L1247">
        <v>13970</v>
      </c>
      <c r="M1247">
        <v>13742</v>
      </c>
      <c r="N1247">
        <v>5766</v>
      </c>
      <c r="O1247">
        <v>5702</v>
      </c>
      <c r="P1247">
        <v>0.98367931281317111</v>
      </c>
      <c r="Q1247">
        <v>0.98890045091918144</v>
      </c>
    </row>
    <row r="1248" spans="1:17" x14ac:dyDescent="0.3">
      <c r="A1248">
        <v>0.12</v>
      </c>
      <c r="B1248" t="s">
        <v>19</v>
      </c>
      <c r="C1248">
        <v>4000</v>
      </c>
      <c r="D1248">
        <v>43.418657315999987</v>
      </c>
      <c r="E1248">
        <v>27.129081744</v>
      </c>
      <c r="F1248">
        <v>16.289575572</v>
      </c>
      <c r="G1248">
        <v>20.476195574666669</v>
      </c>
      <c r="H1248">
        <v>28.900576594</v>
      </c>
      <c r="I1248">
        <v>20.803958236</v>
      </c>
      <c r="J1248">
        <v>8.0966183579999988</v>
      </c>
      <c r="K1248">
        <v>22.073121245333329</v>
      </c>
      <c r="L1248">
        <v>13773</v>
      </c>
      <c r="M1248">
        <v>13689</v>
      </c>
      <c r="N1248">
        <v>6449</v>
      </c>
      <c r="O1248">
        <v>6417</v>
      </c>
      <c r="P1248">
        <v>0.99390111086909172</v>
      </c>
      <c r="Q1248">
        <v>0.99503799038610641</v>
      </c>
    </row>
    <row r="1249" spans="1:17" x14ac:dyDescent="0.3">
      <c r="A1249">
        <v>0.12</v>
      </c>
      <c r="B1249" t="s">
        <v>20</v>
      </c>
      <c r="C1249">
        <v>4000</v>
      </c>
      <c r="D1249">
        <v>15.656536878000001</v>
      </c>
      <c r="E1249">
        <v>13.520945446000001</v>
      </c>
      <c r="F1249">
        <v>2.135591432</v>
      </c>
      <c r="G1249">
        <v>12.75639334533334</v>
      </c>
      <c r="H1249">
        <v>12.732507740000001</v>
      </c>
      <c r="I1249">
        <v>10.692724458000001</v>
      </c>
      <c r="J1249">
        <v>2.0397832820000001</v>
      </c>
      <c r="K1249">
        <v>14.090424154666669</v>
      </c>
      <c r="L1249">
        <v>9505</v>
      </c>
      <c r="M1249">
        <v>9477</v>
      </c>
      <c r="N1249">
        <v>6481</v>
      </c>
      <c r="O1249">
        <v>6460</v>
      </c>
      <c r="P1249">
        <v>0.99705418200946871</v>
      </c>
      <c r="Q1249">
        <v>0.99675975929640492</v>
      </c>
    </row>
    <row r="1250" spans="1:17" x14ac:dyDescent="0.3">
      <c r="A1250">
        <v>0.13</v>
      </c>
      <c r="B1250" t="s">
        <v>17</v>
      </c>
      <c r="C1250">
        <v>4000</v>
      </c>
      <c r="D1250">
        <v>107.203338096</v>
      </c>
      <c r="E1250">
        <v>45.08721912</v>
      </c>
      <c r="F1250">
        <v>62.116118976000003</v>
      </c>
      <c r="G1250">
        <v>29.802082966666671</v>
      </c>
      <c r="H1250">
        <v>59.799205647999997</v>
      </c>
      <c r="I1250">
        <v>30.621212121999999</v>
      </c>
      <c r="J1250">
        <v>29.177993527999998</v>
      </c>
      <c r="K1250">
        <v>31.44055496733333</v>
      </c>
      <c r="L1250">
        <v>15588</v>
      </c>
      <c r="M1250">
        <v>15398</v>
      </c>
      <c r="N1250">
        <v>6848</v>
      </c>
      <c r="O1250">
        <v>6798</v>
      </c>
      <c r="P1250">
        <v>0.98781113677187582</v>
      </c>
      <c r="Q1250">
        <v>0.99269859813084116</v>
      </c>
    </row>
    <row r="1251" spans="1:17" x14ac:dyDescent="0.3">
      <c r="A1251">
        <v>0.13</v>
      </c>
      <c r="B1251" t="s">
        <v>18</v>
      </c>
      <c r="C1251">
        <v>4000</v>
      </c>
      <c r="D1251">
        <v>318.60147601400001</v>
      </c>
      <c r="E1251">
        <v>58.120169879999999</v>
      </c>
      <c r="F1251">
        <v>260.48130613400002</v>
      </c>
      <c r="G1251">
        <v>34.667372989999997</v>
      </c>
      <c r="H1251">
        <v>159.18360013</v>
      </c>
      <c r="I1251">
        <v>36.574812152</v>
      </c>
      <c r="J1251">
        <v>122.608787978</v>
      </c>
      <c r="K1251">
        <v>36.354552050000002</v>
      </c>
      <c r="L1251">
        <v>14575</v>
      </c>
      <c r="M1251">
        <v>14363</v>
      </c>
      <c r="N1251">
        <v>6183</v>
      </c>
      <c r="O1251">
        <v>6122</v>
      </c>
      <c r="P1251">
        <v>0.98545454545454547</v>
      </c>
      <c r="Q1251">
        <v>0.99013423904253595</v>
      </c>
    </row>
    <row r="1252" spans="1:17" x14ac:dyDescent="0.3">
      <c r="A1252">
        <v>0.13</v>
      </c>
      <c r="B1252" t="s">
        <v>19</v>
      </c>
      <c r="C1252">
        <v>4000</v>
      </c>
      <c r="D1252">
        <v>53.047912296</v>
      </c>
      <c r="E1252">
        <v>28.140623942000001</v>
      </c>
      <c r="F1252">
        <v>24.907288353999999</v>
      </c>
      <c r="G1252">
        <v>21.033822405333339</v>
      </c>
      <c r="H1252">
        <v>32.913793104</v>
      </c>
      <c r="I1252">
        <v>21.224856322000001</v>
      </c>
      <c r="J1252">
        <v>11.688936782000001</v>
      </c>
      <c r="K1252">
        <v>22.654073481333342</v>
      </c>
      <c r="L1252">
        <v>14883</v>
      </c>
      <c r="M1252">
        <v>14777</v>
      </c>
      <c r="N1252">
        <v>6999</v>
      </c>
      <c r="O1252">
        <v>6960</v>
      </c>
      <c r="P1252">
        <v>0.99287778001746962</v>
      </c>
      <c r="Q1252">
        <v>0.99442777539648519</v>
      </c>
    </row>
    <row r="1253" spans="1:17" x14ac:dyDescent="0.3">
      <c r="A1253">
        <v>0.13</v>
      </c>
      <c r="B1253" t="s">
        <v>20</v>
      </c>
      <c r="C1253">
        <v>4000</v>
      </c>
      <c r="D1253">
        <v>15.798553416000001</v>
      </c>
      <c r="E1253">
        <v>13.627993353999999</v>
      </c>
      <c r="F1253">
        <v>2.1705600619999998</v>
      </c>
      <c r="G1253">
        <v>12.89080457333333</v>
      </c>
      <c r="H1253">
        <v>12.769044222</v>
      </c>
      <c r="I1253">
        <v>10.719258202000001</v>
      </c>
      <c r="J1253">
        <v>2.04978602</v>
      </c>
      <c r="K1253">
        <v>14.243943743333331</v>
      </c>
      <c r="L1253">
        <v>10270</v>
      </c>
      <c r="M1253">
        <v>10231</v>
      </c>
      <c r="N1253">
        <v>7034</v>
      </c>
      <c r="O1253">
        <v>7010</v>
      </c>
      <c r="P1253">
        <v>0.9962025316455696</v>
      </c>
      <c r="Q1253">
        <v>0.99658800113733292</v>
      </c>
    </row>
    <row r="1254" spans="1:17" x14ac:dyDescent="0.3">
      <c r="A1254">
        <v>0.14000000000000001</v>
      </c>
      <c r="B1254" t="s">
        <v>17</v>
      </c>
      <c r="C1254">
        <v>4000</v>
      </c>
      <c r="D1254">
        <v>164.93484419200001</v>
      </c>
      <c r="E1254">
        <v>46.191957137999999</v>
      </c>
      <c r="F1254">
        <v>118.742887056</v>
      </c>
      <c r="G1254">
        <v>30.438039553999999</v>
      </c>
      <c r="H1254">
        <v>85.860364749999988</v>
      </c>
      <c r="I1254">
        <v>31.190310455999999</v>
      </c>
      <c r="J1254">
        <v>54.670054294000003</v>
      </c>
      <c r="K1254">
        <v>32.093643622000002</v>
      </c>
      <c r="L1254">
        <v>16447</v>
      </c>
      <c r="M1254">
        <v>16238</v>
      </c>
      <c r="N1254">
        <v>7243</v>
      </c>
      <c r="O1254">
        <v>7183</v>
      </c>
      <c r="P1254">
        <v>0.98729251535234386</v>
      </c>
      <c r="Q1254">
        <v>0.99171613972111006</v>
      </c>
    </row>
    <row r="1255" spans="1:17" x14ac:dyDescent="0.3">
      <c r="A1255">
        <v>0.14000000000000001</v>
      </c>
      <c r="B1255" t="s">
        <v>18</v>
      </c>
      <c r="C1255">
        <v>4000</v>
      </c>
      <c r="D1255">
        <v>349.17281043999998</v>
      </c>
      <c r="E1255">
        <v>56.646576080000003</v>
      </c>
      <c r="F1255">
        <v>292.52623435999999</v>
      </c>
      <c r="G1255">
        <v>34.331850875999997</v>
      </c>
      <c r="H1255">
        <v>170.52337461400001</v>
      </c>
      <c r="I1255">
        <v>35.493808049999998</v>
      </c>
      <c r="J1255">
        <v>135.02956656399999</v>
      </c>
      <c r="K1255">
        <v>35.992401298666657</v>
      </c>
      <c r="L1255">
        <v>15101</v>
      </c>
      <c r="M1255">
        <v>14866</v>
      </c>
      <c r="N1255">
        <v>6533</v>
      </c>
      <c r="O1255">
        <v>6460</v>
      </c>
      <c r="P1255">
        <v>0.98443811668101455</v>
      </c>
      <c r="Q1255">
        <v>0.98882596050818916</v>
      </c>
    </row>
    <row r="1256" spans="1:17" x14ac:dyDescent="0.3">
      <c r="A1256">
        <v>0.14000000000000001</v>
      </c>
      <c r="B1256" t="s">
        <v>19</v>
      </c>
      <c r="C1256">
        <v>4000</v>
      </c>
      <c r="D1256">
        <v>92.166906006000005</v>
      </c>
      <c r="E1256">
        <v>29.025718015999999</v>
      </c>
      <c r="F1256">
        <v>63.141187989999999</v>
      </c>
      <c r="G1256">
        <v>21.664247027999998</v>
      </c>
      <c r="H1256">
        <v>48.674292676</v>
      </c>
      <c r="I1256">
        <v>21.430892107999998</v>
      </c>
      <c r="J1256">
        <v>27.243400567999998</v>
      </c>
      <c r="K1256">
        <v>23.294242002666671</v>
      </c>
      <c r="L1256">
        <v>15444</v>
      </c>
      <c r="M1256">
        <v>15320</v>
      </c>
      <c r="N1256">
        <v>7428</v>
      </c>
      <c r="O1256">
        <v>7387</v>
      </c>
      <c r="P1256">
        <v>0.99197099197099192</v>
      </c>
      <c r="Q1256">
        <v>0.9944803446418955</v>
      </c>
    </row>
    <row r="1257" spans="1:17" x14ac:dyDescent="0.3">
      <c r="A1257">
        <v>0.14000000000000001</v>
      </c>
      <c r="B1257" t="s">
        <v>20</v>
      </c>
      <c r="C1257">
        <v>4000</v>
      </c>
      <c r="D1257">
        <v>16.149836243999999</v>
      </c>
      <c r="E1257">
        <v>13.873271470000001</v>
      </c>
      <c r="F1257">
        <v>2.2765647740000001</v>
      </c>
      <c r="G1257">
        <v>13.102532123333329</v>
      </c>
      <c r="H1257">
        <v>12.885069674</v>
      </c>
      <c r="I1257">
        <v>10.804379561999999</v>
      </c>
      <c r="J1257">
        <v>2.0806901120000001</v>
      </c>
      <c r="K1257">
        <v>14.486231856666659</v>
      </c>
      <c r="L1257">
        <v>11033</v>
      </c>
      <c r="M1257">
        <v>10992</v>
      </c>
      <c r="N1257">
        <v>7561</v>
      </c>
      <c r="O1257">
        <v>7535</v>
      </c>
      <c r="P1257">
        <v>0.99628387564578991</v>
      </c>
      <c r="Q1257">
        <v>0.99656130141515675</v>
      </c>
    </row>
    <row r="1258" spans="1:17" x14ac:dyDescent="0.3">
      <c r="A1258">
        <v>0.15</v>
      </c>
      <c r="B1258" t="s">
        <v>17</v>
      </c>
      <c r="C1258">
        <v>4000</v>
      </c>
      <c r="D1258">
        <v>182.47435897400001</v>
      </c>
      <c r="E1258">
        <v>49.143734199999997</v>
      </c>
      <c r="F1258">
        <v>133.330624774</v>
      </c>
      <c r="G1258">
        <v>32.404968957333331</v>
      </c>
      <c r="H1258">
        <v>90.632719675999994</v>
      </c>
      <c r="I1258">
        <v>31.821256038000001</v>
      </c>
      <c r="J1258">
        <v>58.811463637999999</v>
      </c>
      <c r="K1258">
        <v>34.071400114666673</v>
      </c>
      <c r="L1258">
        <v>16845</v>
      </c>
      <c r="M1258">
        <v>16614</v>
      </c>
      <c r="N1258">
        <v>7721</v>
      </c>
      <c r="O1258">
        <v>7659</v>
      </c>
      <c r="P1258">
        <v>0.98628673196794303</v>
      </c>
      <c r="Q1258">
        <v>0.99196995207874628</v>
      </c>
    </row>
    <row r="1259" spans="1:17" x14ac:dyDescent="0.3">
      <c r="A1259">
        <v>0.15</v>
      </c>
      <c r="B1259" t="s">
        <v>18</v>
      </c>
      <c r="C1259">
        <v>4000</v>
      </c>
      <c r="D1259">
        <v>376.68802752800002</v>
      </c>
      <c r="E1259">
        <v>55.165173353999997</v>
      </c>
      <c r="F1259">
        <v>321.52285417399997</v>
      </c>
      <c r="G1259">
        <v>34.027406882666668</v>
      </c>
      <c r="H1259">
        <v>179.031568228</v>
      </c>
      <c r="I1259">
        <v>34.244399186000003</v>
      </c>
      <c r="J1259">
        <v>144.78716904199999</v>
      </c>
      <c r="K1259">
        <v>35.698719272666658</v>
      </c>
      <c r="L1259">
        <v>15659</v>
      </c>
      <c r="M1259">
        <v>15402</v>
      </c>
      <c r="N1259">
        <v>6947</v>
      </c>
      <c r="O1259">
        <v>6874</v>
      </c>
      <c r="P1259">
        <v>0.98358771313621562</v>
      </c>
      <c r="Q1259">
        <v>0.98949186699294656</v>
      </c>
    </row>
    <row r="1260" spans="1:17" x14ac:dyDescent="0.3">
      <c r="A1260">
        <v>0.15</v>
      </c>
      <c r="B1260" t="s">
        <v>19</v>
      </c>
      <c r="C1260">
        <v>4000</v>
      </c>
      <c r="D1260">
        <v>119.960614318</v>
      </c>
      <c r="E1260">
        <v>30.02520436</v>
      </c>
      <c r="F1260">
        <v>89.935409958000008</v>
      </c>
      <c r="G1260">
        <v>22.235675833999998</v>
      </c>
      <c r="H1260">
        <v>60.003840246000003</v>
      </c>
      <c r="I1260">
        <v>21.889528930000001</v>
      </c>
      <c r="J1260">
        <v>38.114311315999998</v>
      </c>
      <c r="K1260">
        <v>23.907099236000001</v>
      </c>
      <c r="L1260">
        <v>16272</v>
      </c>
      <c r="M1260">
        <v>16148</v>
      </c>
      <c r="N1260">
        <v>7856</v>
      </c>
      <c r="O1260">
        <v>7812</v>
      </c>
      <c r="P1260">
        <v>0.99237954768928216</v>
      </c>
      <c r="Q1260">
        <v>0.99439918533604887</v>
      </c>
    </row>
    <row r="1261" spans="1:17" x14ac:dyDescent="0.3">
      <c r="A1261">
        <v>0.15</v>
      </c>
      <c r="B1261" t="s">
        <v>20</v>
      </c>
      <c r="C1261">
        <v>4000</v>
      </c>
      <c r="D1261">
        <v>16.460222922</v>
      </c>
      <c r="E1261">
        <v>14.078192802</v>
      </c>
      <c r="F1261">
        <v>2.38203012</v>
      </c>
      <c r="G1261">
        <v>13.305689648</v>
      </c>
      <c r="H1261">
        <v>12.973267326</v>
      </c>
      <c r="I1261">
        <v>10.862128712000001</v>
      </c>
      <c r="J1261">
        <v>2.1111386140000001</v>
      </c>
      <c r="K1261">
        <v>14.718855046</v>
      </c>
      <c r="L1261">
        <v>11796</v>
      </c>
      <c r="M1261">
        <v>11753</v>
      </c>
      <c r="N1261">
        <v>8108</v>
      </c>
      <c r="O1261">
        <v>8080</v>
      </c>
      <c r="P1261">
        <v>0.99635469650729058</v>
      </c>
      <c r="Q1261">
        <v>0.99654662062160826</v>
      </c>
    </row>
    <row r="1262" spans="1:17" x14ac:dyDescent="0.3">
      <c r="A1262">
        <v>0.16</v>
      </c>
      <c r="B1262" t="s">
        <v>17</v>
      </c>
      <c r="C1262">
        <v>4000</v>
      </c>
      <c r="D1262">
        <v>223.36209543999999</v>
      </c>
      <c r="E1262">
        <v>44.801381997999997</v>
      </c>
      <c r="F1262">
        <v>178.56071344200001</v>
      </c>
      <c r="G1262">
        <v>30.543839203333331</v>
      </c>
      <c r="H1262">
        <v>106.433232932</v>
      </c>
      <c r="I1262">
        <v>29.650100402</v>
      </c>
      <c r="J1262">
        <v>76.783132530000003</v>
      </c>
      <c r="K1262">
        <v>32.187479453999998</v>
      </c>
      <c r="L1262">
        <v>17105</v>
      </c>
      <c r="M1262">
        <v>16932</v>
      </c>
      <c r="N1262">
        <v>8017</v>
      </c>
      <c r="O1262">
        <v>7968</v>
      </c>
      <c r="P1262">
        <v>0.98988599824612689</v>
      </c>
      <c r="Q1262">
        <v>0.99388798802544598</v>
      </c>
    </row>
    <row r="1263" spans="1:17" x14ac:dyDescent="0.3">
      <c r="A1263">
        <v>0.16</v>
      </c>
      <c r="B1263" t="s">
        <v>18</v>
      </c>
      <c r="C1263">
        <v>4000</v>
      </c>
      <c r="D1263">
        <v>416.86845088199999</v>
      </c>
      <c r="E1263">
        <v>54.171032745999987</v>
      </c>
      <c r="F1263">
        <v>362.69741813600001</v>
      </c>
      <c r="G1263">
        <v>33.755351638</v>
      </c>
      <c r="H1263">
        <v>194.33644469199999</v>
      </c>
      <c r="I1263">
        <v>33.523544162</v>
      </c>
      <c r="J1263">
        <v>160.81290053000001</v>
      </c>
      <c r="K1263">
        <v>35.429358404666672</v>
      </c>
      <c r="L1263">
        <v>16111</v>
      </c>
      <c r="M1263">
        <v>15880</v>
      </c>
      <c r="N1263">
        <v>7239</v>
      </c>
      <c r="O1263">
        <v>7178</v>
      </c>
      <c r="P1263">
        <v>0.9856619700825523</v>
      </c>
      <c r="Q1263">
        <v>0.99157342174333474</v>
      </c>
    </row>
    <row r="1264" spans="1:17" x14ac:dyDescent="0.3">
      <c r="A1264">
        <v>0.16</v>
      </c>
      <c r="B1264" t="s">
        <v>19</v>
      </c>
      <c r="C1264">
        <v>4000</v>
      </c>
      <c r="D1264">
        <v>126.75503985</v>
      </c>
      <c r="E1264">
        <v>31.932020628</v>
      </c>
      <c r="F1264">
        <v>94.823019221999999</v>
      </c>
      <c r="G1264">
        <v>23.25546987533334</v>
      </c>
      <c r="H1264">
        <v>62.604365127999998</v>
      </c>
      <c r="I1264">
        <v>22.655251415999999</v>
      </c>
      <c r="J1264">
        <v>39.949113709999999</v>
      </c>
      <c r="K1264">
        <v>24.964600395333331</v>
      </c>
      <c r="L1264">
        <v>17188</v>
      </c>
      <c r="M1264">
        <v>17064</v>
      </c>
      <c r="N1264">
        <v>8340</v>
      </c>
      <c r="O1264">
        <v>8293</v>
      </c>
      <c r="P1264">
        <v>0.9927856644170352</v>
      </c>
      <c r="Q1264">
        <v>0.99436450839328538</v>
      </c>
    </row>
    <row r="1265" spans="1:17" x14ac:dyDescent="0.3">
      <c r="A1265">
        <v>0.16</v>
      </c>
      <c r="B1265" t="s">
        <v>20</v>
      </c>
      <c r="C1265">
        <v>4000</v>
      </c>
      <c r="D1265">
        <v>16.648503760000001</v>
      </c>
      <c r="E1265">
        <v>14.25044007</v>
      </c>
      <c r="F1265">
        <v>2.3980636899999999</v>
      </c>
      <c r="G1265">
        <v>13.472346661333329</v>
      </c>
      <c r="H1265">
        <v>13.029620164000001</v>
      </c>
      <c r="I1265">
        <v>10.914043442000001</v>
      </c>
      <c r="J1265">
        <v>2.1155767220000001</v>
      </c>
      <c r="K1265">
        <v>14.912994582</v>
      </c>
      <c r="L1265">
        <v>12546</v>
      </c>
      <c r="M1265">
        <v>12498</v>
      </c>
      <c r="N1265">
        <v>8638</v>
      </c>
      <c r="O1265">
        <v>8609</v>
      </c>
      <c r="P1265">
        <v>0.99617407938785274</v>
      </c>
      <c r="Q1265">
        <v>0.99664274137531839</v>
      </c>
    </row>
    <row r="1266" spans="1:17" x14ac:dyDescent="0.3">
      <c r="A1266">
        <v>0.17</v>
      </c>
      <c r="B1266" t="s">
        <v>17</v>
      </c>
      <c r="C1266">
        <v>4000</v>
      </c>
      <c r="D1266">
        <v>278.92416195599998</v>
      </c>
      <c r="E1266">
        <v>49.209982296</v>
      </c>
      <c r="F1266">
        <v>229.71417965800001</v>
      </c>
      <c r="G1266">
        <v>32.93854077666667</v>
      </c>
      <c r="H1266">
        <v>129.04543269199999</v>
      </c>
      <c r="I1266">
        <v>31.387499999999999</v>
      </c>
      <c r="J1266">
        <v>97.657932692000003</v>
      </c>
      <c r="K1266">
        <v>34.576743393333331</v>
      </c>
      <c r="L1266">
        <v>17735</v>
      </c>
      <c r="M1266">
        <v>17511</v>
      </c>
      <c r="N1266">
        <v>8383</v>
      </c>
      <c r="O1266">
        <v>8320</v>
      </c>
      <c r="P1266">
        <v>0.98736960811953767</v>
      </c>
      <c r="Q1266">
        <v>0.99248479064773942</v>
      </c>
    </row>
    <row r="1267" spans="1:17" x14ac:dyDescent="0.3">
      <c r="A1267">
        <v>0.17</v>
      </c>
      <c r="B1267" t="s">
        <v>18</v>
      </c>
      <c r="C1267">
        <v>4000</v>
      </c>
      <c r="D1267">
        <v>422.70467460999998</v>
      </c>
      <c r="E1267">
        <v>53.397616866</v>
      </c>
      <c r="F1267">
        <v>369.307057746</v>
      </c>
      <c r="G1267">
        <v>33.562137300666663</v>
      </c>
      <c r="H1267">
        <v>194.924856264</v>
      </c>
      <c r="I1267">
        <v>32.983955074000001</v>
      </c>
      <c r="J1267">
        <v>161.94090119000001</v>
      </c>
      <c r="K1267">
        <v>35.22383657933333</v>
      </c>
      <c r="L1267">
        <v>16598</v>
      </c>
      <c r="M1267">
        <v>16365</v>
      </c>
      <c r="N1267">
        <v>7546</v>
      </c>
      <c r="O1267">
        <v>7479</v>
      </c>
      <c r="P1267">
        <v>0.98596216411615856</v>
      </c>
      <c r="Q1267">
        <v>0.99112112377418504</v>
      </c>
    </row>
    <row r="1268" spans="1:17" x14ac:dyDescent="0.3">
      <c r="A1268">
        <v>0.17</v>
      </c>
      <c r="B1268" t="s">
        <v>19</v>
      </c>
      <c r="C1268">
        <v>4000</v>
      </c>
      <c r="D1268">
        <v>159.89268653400001</v>
      </c>
      <c r="E1268">
        <v>32.388648772000003</v>
      </c>
      <c r="F1268">
        <v>127.504037762</v>
      </c>
      <c r="G1268">
        <v>23.660273746000001</v>
      </c>
      <c r="H1268">
        <v>75.339663904000005</v>
      </c>
      <c r="I1268">
        <v>22.706261510000001</v>
      </c>
      <c r="J1268">
        <v>52.633402393999987</v>
      </c>
      <c r="K1268">
        <v>25.384290885999999</v>
      </c>
      <c r="L1268">
        <v>17723</v>
      </c>
      <c r="M1268">
        <v>17584</v>
      </c>
      <c r="N1268">
        <v>8731</v>
      </c>
      <c r="O1268">
        <v>8688</v>
      </c>
      <c r="P1268">
        <v>0.99215708401512159</v>
      </c>
      <c r="Q1268">
        <v>0.99507502004352311</v>
      </c>
    </row>
    <row r="1269" spans="1:17" x14ac:dyDescent="0.3">
      <c r="A1269">
        <v>0.17</v>
      </c>
      <c r="B1269" t="s">
        <v>20</v>
      </c>
      <c r="C1269">
        <v>4000</v>
      </c>
      <c r="D1269">
        <v>17.856206688</v>
      </c>
      <c r="E1269">
        <v>14.902982826000001</v>
      </c>
      <c r="F1269">
        <v>2.9532238620000002</v>
      </c>
      <c r="G1269">
        <v>13.99769903133333</v>
      </c>
      <c r="H1269">
        <v>13.417836769999999</v>
      </c>
      <c r="I1269">
        <v>11.140193068</v>
      </c>
      <c r="J1269">
        <v>2.2776437039999999</v>
      </c>
      <c r="K1269">
        <v>15.491863206</v>
      </c>
      <c r="L1269">
        <v>13330</v>
      </c>
      <c r="M1269">
        <v>13276</v>
      </c>
      <c r="N1269">
        <v>9146</v>
      </c>
      <c r="O1269">
        <v>9116</v>
      </c>
      <c r="P1269">
        <v>0.99594898724681169</v>
      </c>
      <c r="Q1269">
        <v>0.9967198775420949</v>
      </c>
    </row>
    <row r="1270" spans="1:17" x14ac:dyDescent="0.3">
      <c r="A1270">
        <v>0.18</v>
      </c>
      <c r="B1270" t="s">
        <v>17</v>
      </c>
      <c r="C1270">
        <v>4000</v>
      </c>
      <c r="D1270">
        <v>252.85832336000001</v>
      </c>
      <c r="E1270">
        <v>45.122243118</v>
      </c>
      <c r="F1270">
        <v>207.73608024200001</v>
      </c>
      <c r="G1270">
        <v>31.370984511333329</v>
      </c>
      <c r="H1270">
        <v>114.287908534</v>
      </c>
      <c r="I1270">
        <v>29.105901373999998</v>
      </c>
      <c r="J1270">
        <v>85.182007159999998</v>
      </c>
      <c r="K1270">
        <v>33.026372507333328</v>
      </c>
      <c r="L1270">
        <v>17790</v>
      </c>
      <c r="M1270">
        <v>17547</v>
      </c>
      <c r="N1270">
        <v>8730</v>
      </c>
      <c r="O1270">
        <v>8659</v>
      </c>
      <c r="P1270">
        <v>0.9863406408094435</v>
      </c>
      <c r="Q1270">
        <v>0.99186712485681561</v>
      </c>
    </row>
    <row r="1271" spans="1:17" x14ac:dyDescent="0.3">
      <c r="A1271">
        <v>0.18</v>
      </c>
      <c r="B1271" t="s">
        <v>18</v>
      </c>
      <c r="C1271">
        <v>4000</v>
      </c>
      <c r="D1271">
        <v>446.93051050999998</v>
      </c>
      <c r="E1271">
        <v>52.936276275999987</v>
      </c>
      <c r="F1271">
        <v>393.99423423399998</v>
      </c>
      <c r="G1271">
        <v>33.823238185999998</v>
      </c>
      <c r="H1271">
        <v>200.94556167600001</v>
      </c>
      <c r="I1271">
        <v>32.392980657999999</v>
      </c>
      <c r="J1271">
        <v>168.55258101800001</v>
      </c>
      <c r="K1271">
        <v>35.500732847999998</v>
      </c>
      <c r="L1271">
        <v>16864</v>
      </c>
      <c r="M1271">
        <v>16650</v>
      </c>
      <c r="N1271">
        <v>7864</v>
      </c>
      <c r="O1271">
        <v>7807</v>
      </c>
      <c r="P1271">
        <v>0.98731024667931688</v>
      </c>
      <c r="Q1271">
        <v>0.9927517802644964</v>
      </c>
    </row>
    <row r="1272" spans="1:17" x14ac:dyDescent="0.3">
      <c r="A1272">
        <v>0.18</v>
      </c>
      <c r="B1272" t="s">
        <v>19</v>
      </c>
      <c r="C1272">
        <v>4000</v>
      </c>
      <c r="D1272">
        <v>195.68927584400001</v>
      </c>
      <c r="E1272">
        <v>35.153565506</v>
      </c>
      <c r="F1272">
        <v>160.535710338</v>
      </c>
      <c r="G1272">
        <v>25.40252287733334</v>
      </c>
      <c r="H1272">
        <v>88.293924465999993</v>
      </c>
      <c r="I1272">
        <v>23.675752599999999</v>
      </c>
      <c r="J1272">
        <v>64.618171865999997</v>
      </c>
      <c r="K1272">
        <v>27.18774031666667</v>
      </c>
      <c r="L1272">
        <v>18254</v>
      </c>
      <c r="M1272">
        <v>18090</v>
      </c>
      <c r="N1272">
        <v>9186</v>
      </c>
      <c r="O1272">
        <v>9135</v>
      </c>
      <c r="P1272">
        <v>0.99101566779883865</v>
      </c>
      <c r="Q1272">
        <v>0.99444807315480077</v>
      </c>
    </row>
    <row r="1273" spans="1:17" x14ac:dyDescent="0.3">
      <c r="A1273">
        <v>0.18</v>
      </c>
      <c r="B1273" t="s">
        <v>20</v>
      </c>
      <c r="C1273">
        <v>4000</v>
      </c>
      <c r="D1273">
        <v>19.144679946</v>
      </c>
      <c r="E1273">
        <v>15.562628481999999</v>
      </c>
      <c r="F1273">
        <v>3.5820514640000001</v>
      </c>
      <c r="G1273">
        <v>14.520423034</v>
      </c>
      <c r="H1273">
        <v>13.813360952</v>
      </c>
      <c r="I1273">
        <v>11.352045572</v>
      </c>
      <c r="J1273">
        <v>2.4613153799999998</v>
      </c>
      <c r="K1273">
        <v>16.058354742666669</v>
      </c>
      <c r="L1273">
        <v>14173</v>
      </c>
      <c r="M1273">
        <v>14107</v>
      </c>
      <c r="N1273">
        <v>9689</v>
      </c>
      <c r="O1273">
        <v>9655</v>
      </c>
      <c r="P1273">
        <v>0.99534325830805048</v>
      </c>
      <c r="Q1273">
        <v>0.99649086593043656</v>
      </c>
    </row>
    <row r="1274" spans="1:17" x14ac:dyDescent="0.3">
      <c r="A1274">
        <v>0.19</v>
      </c>
      <c r="B1274" t="s">
        <v>17</v>
      </c>
      <c r="C1274">
        <v>4000</v>
      </c>
      <c r="D1274">
        <v>286.097139744</v>
      </c>
      <c r="E1274">
        <v>45.666412422000001</v>
      </c>
      <c r="F1274">
        <v>240.430727322</v>
      </c>
      <c r="G1274">
        <v>31.712439717999999</v>
      </c>
      <c r="H1274">
        <v>128.13339975599999</v>
      </c>
      <c r="I1274">
        <v>29.489870474</v>
      </c>
      <c r="J1274">
        <v>98.643529282000003</v>
      </c>
      <c r="K1274">
        <v>33.356706015999997</v>
      </c>
      <c r="L1274">
        <v>18549</v>
      </c>
      <c r="M1274">
        <v>18355</v>
      </c>
      <c r="N1274">
        <v>9093</v>
      </c>
      <c r="O1274">
        <v>9033</v>
      </c>
      <c r="P1274">
        <v>0.98954121515984694</v>
      </c>
      <c r="Q1274">
        <v>0.99340151765094031</v>
      </c>
    </row>
    <row r="1275" spans="1:17" x14ac:dyDescent="0.3">
      <c r="A1275">
        <v>0.19</v>
      </c>
      <c r="B1275" t="s">
        <v>18</v>
      </c>
      <c r="C1275">
        <v>4000</v>
      </c>
      <c r="D1275">
        <v>452.86496157599998</v>
      </c>
      <c r="E1275">
        <v>52.030797208000003</v>
      </c>
      <c r="F1275">
        <v>400.83416437</v>
      </c>
      <c r="G1275">
        <v>33.659128451333331</v>
      </c>
      <c r="H1275">
        <v>200.83627172999999</v>
      </c>
      <c r="I1275">
        <v>31.787325853999999</v>
      </c>
      <c r="J1275">
        <v>169.048945876</v>
      </c>
      <c r="K1275">
        <v>35.348118490666657</v>
      </c>
      <c r="L1275">
        <v>17258</v>
      </c>
      <c r="M1275">
        <v>17047</v>
      </c>
      <c r="N1275">
        <v>8170</v>
      </c>
      <c r="O1275">
        <v>8111</v>
      </c>
      <c r="P1275">
        <v>0.98777378607022825</v>
      </c>
      <c r="Q1275">
        <v>0.99277845777233786</v>
      </c>
    </row>
    <row r="1276" spans="1:17" x14ac:dyDescent="0.3">
      <c r="A1276">
        <v>0.19</v>
      </c>
      <c r="B1276" t="s">
        <v>19</v>
      </c>
      <c r="C1276">
        <v>4000</v>
      </c>
      <c r="D1276">
        <v>195.62657993600001</v>
      </c>
      <c r="E1276">
        <v>33.370828705999998</v>
      </c>
      <c r="F1276">
        <v>162.25575122999999</v>
      </c>
      <c r="G1276">
        <v>24.468582471333331</v>
      </c>
      <c r="H1276">
        <v>87.986938350000003</v>
      </c>
      <c r="I1276">
        <v>22.917659352000001</v>
      </c>
      <c r="J1276">
        <v>65.069278995999994</v>
      </c>
      <c r="K1276">
        <v>26.226166540000001</v>
      </c>
      <c r="L1276">
        <v>19065</v>
      </c>
      <c r="M1276">
        <v>18909</v>
      </c>
      <c r="N1276">
        <v>9621</v>
      </c>
      <c r="O1276">
        <v>9570</v>
      </c>
      <c r="P1276">
        <v>0.9918174665617624</v>
      </c>
      <c r="Q1276">
        <v>0.99469909572809478</v>
      </c>
    </row>
    <row r="1277" spans="1:17" x14ac:dyDescent="0.3">
      <c r="A1277">
        <v>0.19</v>
      </c>
      <c r="B1277" t="s">
        <v>20</v>
      </c>
      <c r="C1277">
        <v>4000</v>
      </c>
      <c r="D1277">
        <v>20.208768125999999</v>
      </c>
      <c r="E1277">
        <v>15.902900122</v>
      </c>
      <c r="F1277">
        <v>4.3058680039999997</v>
      </c>
      <c r="G1277">
        <v>14.898564702666659</v>
      </c>
      <c r="H1277">
        <v>14.1</v>
      </c>
      <c r="I1277">
        <v>11.435496558000001</v>
      </c>
      <c r="J1277">
        <v>2.664503442</v>
      </c>
      <c r="K1277">
        <v>16.465180223333331</v>
      </c>
      <c r="L1277">
        <v>14829</v>
      </c>
      <c r="M1277">
        <v>14758</v>
      </c>
      <c r="N1277">
        <v>10205</v>
      </c>
      <c r="O1277">
        <v>10170</v>
      </c>
      <c r="P1277">
        <v>0.99521208442915909</v>
      </c>
      <c r="Q1277">
        <v>0.99657030867221952</v>
      </c>
    </row>
    <row r="1278" spans="1:17" x14ac:dyDescent="0.3">
      <c r="A1278">
        <v>0.2</v>
      </c>
      <c r="B1278" t="s">
        <v>17</v>
      </c>
      <c r="C1278">
        <v>4000</v>
      </c>
      <c r="D1278">
        <v>316.58508624400002</v>
      </c>
      <c r="E1278">
        <v>46.57136096</v>
      </c>
      <c r="F1278">
        <v>270.01372528399997</v>
      </c>
      <c r="G1278">
        <v>32.349619967333332</v>
      </c>
      <c r="H1278">
        <v>138.64366241799999</v>
      </c>
      <c r="I1278">
        <v>29.579285639999998</v>
      </c>
      <c r="J1278">
        <v>109.064376778</v>
      </c>
      <c r="K1278">
        <v>34.016616524666667</v>
      </c>
      <c r="L1278">
        <v>19251</v>
      </c>
      <c r="M1278">
        <v>19016</v>
      </c>
      <c r="N1278">
        <v>9563</v>
      </c>
      <c r="O1278">
        <v>9491</v>
      </c>
      <c r="P1278">
        <v>0.98779284193028938</v>
      </c>
      <c r="Q1278">
        <v>0.99247098190944261</v>
      </c>
    </row>
    <row r="1279" spans="1:17" x14ac:dyDescent="0.3">
      <c r="A1279">
        <v>0.2</v>
      </c>
      <c r="B1279" t="s">
        <v>18</v>
      </c>
      <c r="C1279">
        <v>4000</v>
      </c>
      <c r="D1279">
        <v>454.56124137199998</v>
      </c>
      <c r="E1279">
        <v>51.266643848000001</v>
      </c>
      <c r="F1279">
        <v>403.29459752399998</v>
      </c>
      <c r="G1279">
        <v>33.57354544066667</v>
      </c>
      <c r="H1279">
        <v>198.96307692400001</v>
      </c>
      <c r="I1279">
        <v>31.311597634000002</v>
      </c>
      <c r="J1279">
        <v>167.65147929</v>
      </c>
      <c r="K1279">
        <v>35.252568857999997</v>
      </c>
      <c r="L1279">
        <v>17752</v>
      </c>
      <c r="M1279">
        <v>17529</v>
      </c>
      <c r="N1279">
        <v>8520</v>
      </c>
      <c r="O1279">
        <v>8450</v>
      </c>
      <c r="P1279">
        <v>0.98743803515096895</v>
      </c>
      <c r="Q1279">
        <v>0.99178403755868549</v>
      </c>
    </row>
    <row r="1280" spans="1:17" x14ac:dyDescent="0.3">
      <c r="A1280">
        <v>0.2</v>
      </c>
      <c r="B1280" t="s">
        <v>19</v>
      </c>
      <c r="C1280">
        <v>4000</v>
      </c>
      <c r="D1280">
        <v>207.756187928</v>
      </c>
      <c r="E1280">
        <v>33.520351978000001</v>
      </c>
      <c r="F1280">
        <v>174.23583594999999</v>
      </c>
      <c r="G1280">
        <v>24.732164212666671</v>
      </c>
      <c r="H1280">
        <v>91.561924770000005</v>
      </c>
      <c r="I1280">
        <v>22.833733494000001</v>
      </c>
      <c r="J1280">
        <v>68.728191276000004</v>
      </c>
      <c r="K1280">
        <v>26.499234825999999</v>
      </c>
      <c r="L1280">
        <v>19601</v>
      </c>
      <c r="M1280">
        <v>19433</v>
      </c>
      <c r="N1280">
        <v>10057</v>
      </c>
      <c r="O1280">
        <v>9996</v>
      </c>
      <c r="P1280">
        <v>0.99142900872404471</v>
      </c>
      <c r="Q1280">
        <v>0.99393457293427467</v>
      </c>
    </row>
    <row r="1281" spans="1:17" x14ac:dyDescent="0.3">
      <c r="A1281">
        <v>0.2</v>
      </c>
      <c r="B1281" t="s">
        <v>20</v>
      </c>
      <c r="C1281">
        <v>4000</v>
      </c>
      <c r="D1281">
        <v>23.598163476</v>
      </c>
      <c r="E1281">
        <v>16.579474909999998</v>
      </c>
      <c r="F1281">
        <v>7.0186885659999998</v>
      </c>
      <c r="G1281">
        <v>15.54991538466667</v>
      </c>
      <c r="H1281">
        <v>15.07106836</v>
      </c>
      <c r="I1281">
        <v>11.631770638000001</v>
      </c>
      <c r="J1281">
        <v>3.4392977220000001</v>
      </c>
      <c r="K1281">
        <v>17.155032794</v>
      </c>
      <c r="L1281">
        <v>15534</v>
      </c>
      <c r="M1281">
        <v>15464</v>
      </c>
      <c r="N1281">
        <v>10742</v>
      </c>
      <c r="O1281">
        <v>10708</v>
      </c>
      <c r="P1281">
        <v>0.99549375563280551</v>
      </c>
      <c r="Q1281">
        <v>0.9968348538447217</v>
      </c>
    </row>
    <row r="1282" spans="1:17" x14ac:dyDescent="0.3">
      <c r="A1282">
        <v>0.21</v>
      </c>
      <c r="B1282" t="s">
        <v>17</v>
      </c>
      <c r="C1282">
        <v>4000</v>
      </c>
      <c r="D1282">
        <v>302.34261896200002</v>
      </c>
      <c r="E1282">
        <v>45.617356183999988</v>
      </c>
      <c r="F1282">
        <v>256.72526277600002</v>
      </c>
      <c r="G1282">
        <v>32.329620118000001</v>
      </c>
      <c r="H1282">
        <v>130.27074059</v>
      </c>
      <c r="I1282">
        <v>28.953763658</v>
      </c>
      <c r="J1282">
        <v>101.316976932</v>
      </c>
      <c r="K1282">
        <v>33.991501858666673</v>
      </c>
      <c r="L1282">
        <v>19555</v>
      </c>
      <c r="M1282">
        <v>19313</v>
      </c>
      <c r="N1282">
        <v>9951</v>
      </c>
      <c r="O1282">
        <v>9884</v>
      </c>
      <c r="P1282">
        <v>0.98762464842751219</v>
      </c>
      <c r="Q1282">
        <v>0.99326700834087023</v>
      </c>
    </row>
    <row r="1283" spans="1:17" x14ac:dyDescent="0.3">
      <c r="A1283">
        <v>0.21</v>
      </c>
      <c r="B1283" t="s">
        <v>18</v>
      </c>
      <c r="C1283">
        <v>4000</v>
      </c>
      <c r="D1283">
        <v>451.70199855200002</v>
      </c>
      <c r="E1283">
        <v>50.597505984000001</v>
      </c>
      <c r="F1283">
        <v>401.10449256800001</v>
      </c>
      <c r="G1283">
        <v>33.496164388666656</v>
      </c>
      <c r="H1283">
        <v>194.71313520800001</v>
      </c>
      <c r="I1283">
        <v>30.643262249999999</v>
      </c>
      <c r="J1283">
        <v>164.06987295799999</v>
      </c>
      <c r="K1283">
        <v>35.172781563999997</v>
      </c>
      <c r="L1283">
        <v>18210</v>
      </c>
      <c r="M1283">
        <v>17963</v>
      </c>
      <c r="N1283">
        <v>8890</v>
      </c>
      <c r="O1283">
        <v>8816</v>
      </c>
      <c r="P1283">
        <v>0.98643602416254805</v>
      </c>
      <c r="Q1283">
        <v>0.99167604049493818</v>
      </c>
    </row>
    <row r="1284" spans="1:17" x14ac:dyDescent="0.3">
      <c r="A1284">
        <v>0.21</v>
      </c>
      <c r="B1284" t="s">
        <v>19</v>
      </c>
      <c r="C1284">
        <v>4000</v>
      </c>
      <c r="D1284">
        <v>225.154788196</v>
      </c>
      <c r="E1284">
        <v>33.406293916000003</v>
      </c>
      <c r="F1284">
        <v>191.74849427800001</v>
      </c>
      <c r="G1284">
        <v>25.005731242</v>
      </c>
      <c r="H1284">
        <v>96.679896955999993</v>
      </c>
      <c r="I1284">
        <v>22.707089018000001</v>
      </c>
      <c r="J1284">
        <v>73.972807938000003</v>
      </c>
      <c r="K1284">
        <v>26.833584214666661</v>
      </c>
      <c r="L1284">
        <v>20096</v>
      </c>
      <c r="M1284">
        <v>19924</v>
      </c>
      <c r="N1284">
        <v>10540</v>
      </c>
      <c r="O1284">
        <v>10481</v>
      </c>
      <c r="P1284">
        <v>0.99144108280254772</v>
      </c>
      <c r="Q1284">
        <v>0.99440227703984818</v>
      </c>
    </row>
    <row r="1285" spans="1:17" x14ac:dyDescent="0.3">
      <c r="A1285">
        <v>0.21</v>
      </c>
      <c r="B1285" t="s">
        <v>20</v>
      </c>
      <c r="C1285">
        <v>4000</v>
      </c>
      <c r="D1285">
        <v>27.692312462</v>
      </c>
      <c r="E1285">
        <v>16.9566646</v>
      </c>
      <c r="F1285">
        <v>10.735647862</v>
      </c>
      <c r="G1285">
        <v>15.96547541</v>
      </c>
      <c r="H1285">
        <v>16.208637578000001</v>
      </c>
      <c r="I1285">
        <v>11.728317007999999</v>
      </c>
      <c r="J1285">
        <v>4.4803205699999999</v>
      </c>
      <c r="K1285">
        <v>17.610285686666671</v>
      </c>
      <c r="L1285">
        <v>16206</v>
      </c>
      <c r="M1285">
        <v>16130</v>
      </c>
      <c r="N1285">
        <v>11266</v>
      </c>
      <c r="O1285">
        <v>11230</v>
      </c>
      <c r="P1285">
        <v>0.99531037887202267</v>
      </c>
      <c r="Q1285">
        <v>0.99680454464761226</v>
      </c>
    </row>
    <row r="1286" spans="1:17" x14ac:dyDescent="0.3">
      <c r="A1286">
        <v>0.22</v>
      </c>
      <c r="B1286" t="s">
        <v>17</v>
      </c>
      <c r="C1286">
        <v>4000</v>
      </c>
      <c r="D1286">
        <v>332.11126297200002</v>
      </c>
      <c r="E1286">
        <v>45.357479120000001</v>
      </c>
      <c r="F1286">
        <v>286.75378385200003</v>
      </c>
      <c r="G1286">
        <v>32.415315293333343</v>
      </c>
      <c r="H1286">
        <v>140.65619495000001</v>
      </c>
      <c r="I1286">
        <v>28.788901937999999</v>
      </c>
      <c r="J1286">
        <v>111.867293012</v>
      </c>
      <c r="K1286">
        <v>34.117234519999997</v>
      </c>
      <c r="L1286">
        <v>20008</v>
      </c>
      <c r="M1286">
        <v>19755</v>
      </c>
      <c r="N1286">
        <v>10300</v>
      </c>
      <c r="O1286">
        <v>10218</v>
      </c>
      <c r="P1286">
        <v>0.98735505797680923</v>
      </c>
      <c r="Q1286">
        <v>0.99203883495145628</v>
      </c>
    </row>
    <row r="1287" spans="1:17" x14ac:dyDescent="0.3">
      <c r="A1287">
        <v>0.22</v>
      </c>
      <c r="B1287" t="s">
        <v>18</v>
      </c>
      <c r="C1287">
        <v>4000</v>
      </c>
      <c r="D1287">
        <v>446.89360556000003</v>
      </c>
      <c r="E1287">
        <v>49.687335021999999</v>
      </c>
      <c r="F1287">
        <v>397.20627053800001</v>
      </c>
      <c r="G1287">
        <v>33.291545099333327</v>
      </c>
      <c r="H1287">
        <v>192.52400743800001</v>
      </c>
      <c r="I1287">
        <v>30.524335558000001</v>
      </c>
      <c r="J1287">
        <v>161.99967187999999</v>
      </c>
      <c r="K1287">
        <v>34.982683086666661</v>
      </c>
      <c r="L1287">
        <v>18809</v>
      </c>
      <c r="M1287">
        <v>18563</v>
      </c>
      <c r="N1287">
        <v>9213</v>
      </c>
      <c r="O1287">
        <v>9143</v>
      </c>
      <c r="P1287">
        <v>0.98692115476633524</v>
      </c>
      <c r="Q1287">
        <v>0.99240204059481163</v>
      </c>
    </row>
    <row r="1288" spans="1:17" x14ac:dyDescent="0.3">
      <c r="A1288">
        <v>0.22</v>
      </c>
      <c r="B1288" t="s">
        <v>19</v>
      </c>
      <c r="C1288">
        <v>4000</v>
      </c>
      <c r="D1288">
        <v>237.03867081199999</v>
      </c>
      <c r="E1288">
        <v>33.075738438000002</v>
      </c>
      <c r="F1288">
        <v>203.96293237399999</v>
      </c>
      <c r="G1288">
        <v>24.842991986000001</v>
      </c>
      <c r="H1288">
        <v>100.892307692</v>
      </c>
      <c r="I1288">
        <v>22.539843390000001</v>
      </c>
      <c r="J1288">
        <v>78.352464301999987</v>
      </c>
      <c r="K1288">
        <v>26.633459850666661</v>
      </c>
      <c r="L1288">
        <v>20762</v>
      </c>
      <c r="M1288">
        <v>20584</v>
      </c>
      <c r="N1288">
        <v>10922</v>
      </c>
      <c r="O1288">
        <v>10855</v>
      </c>
      <c r="P1288">
        <v>0.99142664483190446</v>
      </c>
      <c r="Q1288">
        <v>0.99386559238234751</v>
      </c>
    </row>
    <row r="1289" spans="1:17" x14ac:dyDescent="0.3">
      <c r="A1289">
        <v>0.22</v>
      </c>
      <c r="B1289" t="s">
        <v>20</v>
      </c>
      <c r="C1289">
        <v>4000</v>
      </c>
      <c r="D1289">
        <v>36.615035528</v>
      </c>
      <c r="E1289">
        <v>17.398220576</v>
      </c>
      <c r="F1289">
        <v>19.216814952</v>
      </c>
      <c r="G1289">
        <v>16.481708734666672</v>
      </c>
      <c r="H1289">
        <v>18.735188967999999</v>
      </c>
      <c r="I1289">
        <v>11.830183862</v>
      </c>
      <c r="J1289">
        <v>6.9050051080000001</v>
      </c>
      <c r="K1289">
        <v>18.148114763333339</v>
      </c>
      <c r="L1289">
        <v>16823</v>
      </c>
      <c r="M1289">
        <v>16747</v>
      </c>
      <c r="N1289">
        <v>11783</v>
      </c>
      <c r="O1289">
        <v>11748</v>
      </c>
      <c r="P1289">
        <v>0.99548237531950301</v>
      </c>
      <c r="Q1289">
        <v>0.99702961894254438</v>
      </c>
    </row>
    <row r="1290" spans="1:17" x14ac:dyDescent="0.3">
      <c r="A1290">
        <v>0.23</v>
      </c>
      <c r="B1290" t="s">
        <v>17</v>
      </c>
      <c r="C1290">
        <v>4000</v>
      </c>
      <c r="D1290">
        <v>311.346728074</v>
      </c>
      <c r="E1290">
        <v>42.232046156000003</v>
      </c>
      <c r="F1290">
        <v>269.11468191799997</v>
      </c>
      <c r="G1290">
        <v>31.034049939333329</v>
      </c>
      <c r="H1290">
        <v>130.377501196</v>
      </c>
      <c r="I1290">
        <v>27.315653422</v>
      </c>
      <c r="J1290">
        <v>103.061847774</v>
      </c>
      <c r="K1290">
        <v>32.727646853333333</v>
      </c>
      <c r="L1290">
        <v>19972</v>
      </c>
      <c r="M1290">
        <v>19759</v>
      </c>
      <c r="N1290">
        <v>10516</v>
      </c>
      <c r="O1290">
        <v>10445</v>
      </c>
      <c r="P1290">
        <v>0.98933506909673541</v>
      </c>
      <c r="Q1290">
        <v>0.99324838341574739</v>
      </c>
    </row>
    <row r="1291" spans="1:17" x14ac:dyDescent="0.3">
      <c r="A1291">
        <v>0.23</v>
      </c>
      <c r="B1291" t="s">
        <v>18</v>
      </c>
      <c r="C1291">
        <v>4000</v>
      </c>
      <c r="D1291">
        <v>433.10912511800001</v>
      </c>
      <c r="E1291">
        <v>48.797637711999997</v>
      </c>
      <c r="F1291">
        <v>384.31148740399999</v>
      </c>
      <c r="G1291">
        <v>33.123307335333337</v>
      </c>
      <c r="H1291">
        <v>184.501099592</v>
      </c>
      <c r="I1291">
        <v>30.064614096</v>
      </c>
      <c r="J1291">
        <v>154.43648549599999</v>
      </c>
      <c r="K1291">
        <v>34.810076937333328</v>
      </c>
      <c r="L1291">
        <v>19373</v>
      </c>
      <c r="M1291">
        <v>19134</v>
      </c>
      <c r="N1291">
        <v>9621</v>
      </c>
      <c r="O1291">
        <v>9549</v>
      </c>
      <c r="P1291">
        <v>0.98766324265730654</v>
      </c>
      <c r="Q1291">
        <v>0.99251637043966323</v>
      </c>
    </row>
    <row r="1292" spans="1:17" x14ac:dyDescent="0.3">
      <c r="A1292">
        <v>0.23</v>
      </c>
      <c r="B1292" t="s">
        <v>19</v>
      </c>
      <c r="C1292">
        <v>4000</v>
      </c>
      <c r="D1292">
        <v>256.920297054</v>
      </c>
      <c r="E1292">
        <v>32.649259731999997</v>
      </c>
      <c r="F1292">
        <v>224.27103732</v>
      </c>
      <c r="G1292">
        <v>24.697999317333331</v>
      </c>
      <c r="H1292">
        <v>107.478171956</v>
      </c>
      <c r="I1292">
        <v>22.273939718000001</v>
      </c>
      <c r="J1292">
        <v>85.204232239999996</v>
      </c>
      <c r="K1292">
        <v>26.47229922</v>
      </c>
      <c r="L1292">
        <v>21321</v>
      </c>
      <c r="M1292">
        <v>21141</v>
      </c>
      <c r="N1292">
        <v>11309</v>
      </c>
      <c r="O1292">
        <v>11247</v>
      </c>
      <c r="P1292">
        <v>0.99155761924862806</v>
      </c>
      <c r="Q1292">
        <v>0.99451764081704841</v>
      </c>
    </row>
    <row r="1293" spans="1:17" x14ac:dyDescent="0.3">
      <c r="A1293">
        <v>0.23</v>
      </c>
      <c r="B1293" t="s">
        <v>20</v>
      </c>
      <c r="C1293">
        <v>4000</v>
      </c>
      <c r="D1293">
        <v>49.760209666000002</v>
      </c>
      <c r="E1293">
        <v>17.254190426000001</v>
      </c>
      <c r="F1293">
        <v>32.506019238</v>
      </c>
      <c r="G1293">
        <v>16.476722290666672</v>
      </c>
      <c r="H1293">
        <v>22.403163989999999</v>
      </c>
      <c r="I1293">
        <v>11.765554922</v>
      </c>
      <c r="J1293">
        <v>10.637609068</v>
      </c>
      <c r="K1293">
        <v>18.152201309333329</v>
      </c>
      <c r="L1293">
        <v>17439</v>
      </c>
      <c r="M1293">
        <v>17361</v>
      </c>
      <c r="N1293">
        <v>12299</v>
      </c>
      <c r="O1293">
        <v>12263</v>
      </c>
      <c r="P1293">
        <v>0.99552726647170131</v>
      </c>
      <c r="Q1293">
        <v>0.99707293275876085</v>
      </c>
    </row>
    <row r="1294" spans="1:17" x14ac:dyDescent="0.3">
      <c r="A1294">
        <v>0.24</v>
      </c>
      <c r="B1294" t="s">
        <v>17</v>
      </c>
      <c r="C1294">
        <v>4000</v>
      </c>
      <c r="D1294">
        <v>323.27379989600001</v>
      </c>
      <c r="E1294">
        <v>44.548979494000001</v>
      </c>
      <c r="F1294">
        <v>278.7248204</v>
      </c>
      <c r="G1294">
        <v>32.371762714666673</v>
      </c>
      <c r="H1294">
        <v>134.87913966799999</v>
      </c>
      <c r="I1294">
        <v>28.253329734000001</v>
      </c>
      <c r="J1294">
        <v>106.625809936</v>
      </c>
      <c r="K1294">
        <v>34.093751156000003</v>
      </c>
      <c r="L1294">
        <v>21252</v>
      </c>
      <c r="M1294">
        <v>21019</v>
      </c>
      <c r="N1294">
        <v>11192</v>
      </c>
      <c r="O1294">
        <v>11112</v>
      </c>
      <c r="P1294">
        <v>0.98903632599284774</v>
      </c>
      <c r="Q1294">
        <v>0.99285203716940673</v>
      </c>
    </row>
    <row r="1295" spans="1:17" x14ac:dyDescent="0.3">
      <c r="A1295">
        <v>0.24</v>
      </c>
      <c r="B1295" t="s">
        <v>18</v>
      </c>
      <c r="C1295">
        <v>4000</v>
      </c>
      <c r="D1295">
        <v>444.420522006</v>
      </c>
      <c r="E1295">
        <v>48.124872058000001</v>
      </c>
      <c r="F1295">
        <v>396.295649948</v>
      </c>
      <c r="G1295">
        <v>33.262543489333339</v>
      </c>
      <c r="H1295">
        <v>185.75168189600001</v>
      </c>
      <c r="I1295">
        <v>29.591023195999998</v>
      </c>
      <c r="J1295">
        <v>156.1606587</v>
      </c>
      <c r="K1295">
        <v>34.943949728</v>
      </c>
      <c r="L1295">
        <v>19777</v>
      </c>
      <c r="M1295">
        <v>19540</v>
      </c>
      <c r="N1295">
        <v>10033</v>
      </c>
      <c r="O1295">
        <v>9959</v>
      </c>
      <c r="P1295">
        <v>0.98801638266673408</v>
      </c>
      <c r="Q1295">
        <v>0.99262433967905905</v>
      </c>
    </row>
    <row r="1296" spans="1:17" x14ac:dyDescent="0.3">
      <c r="A1296">
        <v>0.24</v>
      </c>
      <c r="B1296" t="s">
        <v>19</v>
      </c>
      <c r="C1296">
        <v>4000</v>
      </c>
      <c r="D1296">
        <v>274.16744834000002</v>
      </c>
      <c r="E1296">
        <v>32.692361271999999</v>
      </c>
      <c r="F1296">
        <v>241.47508706799999</v>
      </c>
      <c r="G1296">
        <v>24.95519838666667</v>
      </c>
      <c r="H1296">
        <v>112.533773924</v>
      </c>
      <c r="I1296">
        <v>22.217835378</v>
      </c>
      <c r="J1296">
        <v>90.315938545999998</v>
      </c>
      <c r="K1296">
        <v>26.808023724000002</v>
      </c>
      <c r="L1296">
        <v>21719</v>
      </c>
      <c r="M1296">
        <v>21535</v>
      </c>
      <c r="N1296">
        <v>11723</v>
      </c>
      <c r="O1296">
        <v>11651</v>
      </c>
      <c r="P1296">
        <v>0.99152815507159631</v>
      </c>
      <c r="Q1296">
        <v>0.99385822741619034</v>
      </c>
    </row>
    <row r="1297" spans="1:17" x14ac:dyDescent="0.3">
      <c r="A1297">
        <v>0.24</v>
      </c>
      <c r="B1297" t="s">
        <v>20</v>
      </c>
      <c r="C1297">
        <v>4000</v>
      </c>
      <c r="D1297">
        <v>62.497747871999998</v>
      </c>
      <c r="E1297">
        <v>17.202135349999999</v>
      </c>
      <c r="F1297">
        <v>45.295612522000013</v>
      </c>
      <c r="G1297">
        <v>16.54029177666667</v>
      </c>
      <c r="H1297">
        <v>25.938096728000001</v>
      </c>
      <c r="I1297">
        <v>11.751760837999999</v>
      </c>
      <c r="J1297">
        <v>14.186335890000001</v>
      </c>
      <c r="K1297">
        <v>18.269388723999999</v>
      </c>
      <c r="L1297">
        <v>18062</v>
      </c>
      <c r="M1297">
        <v>17983</v>
      </c>
      <c r="N1297">
        <v>12814</v>
      </c>
      <c r="O1297">
        <v>12778</v>
      </c>
      <c r="P1297">
        <v>0.99562617650315577</v>
      </c>
      <c r="Q1297">
        <v>0.997190572810988</v>
      </c>
    </row>
    <row r="1298" spans="1:17" x14ac:dyDescent="0.3">
      <c r="A1298">
        <v>0.25</v>
      </c>
      <c r="B1298" t="s">
        <v>17</v>
      </c>
      <c r="C1298">
        <v>4000</v>
      </c>
      <c r="D1298">
        <v>308.221663664</v>
      </c>
      <c r="E1298">
        <v>42.114625818</v>
      </c>
      <c r="F1298">
        <v>266.10703784600003</v>
      </c>
      <c r="G1298">
        <v>31.399990991999999</v>
      </c>
      <c r="H1298">
        <v>126.825445606</v>
      </c>
      <c r="I1298">
        <v>27.14803758</v>
      </c>
      <c r="J1298">
        <v>99.677408026000009</v>
      </c>
      <c r="K1298">
        <v>33.129605587999997</v>
      </c>
      <c r="L1298">
        <v>21334</v>
      </c>
      <c r="M1298">
        <v>21086</v>
      </c>
      <c r="N1298">
        <v>11474</v>
      </c>
      <c r="O1298">
        <v>11389</v>
      </c>
      <c r="P1298">
        <v>0.98837536326989783</v>
      </c>
      <c r="Q1298">
        <v>0.99259194701063269</v>
      </c>
    </row>
    <row r="1299" spans="1:17" x14ac:dyDescent="0.3">
      <c r="A1299">
        <v>0.25</v>
      </c>
      <c r="B1299" t="s">
        <v>18</v>
      </c>
      <c r="C1299">
        <v>4000</v>
      </c>
      <c r="D1299">
        <v>453.99308097199997</v>
      </c>
      <c r="E1299">
        <v>47.261519178</v>
      </c>
      <c r="F1299">
        <v>406.73156179400002</v>
      </c>
      <c r="G1299">
        <v>33.076546141999998</v>
      </c>
      <c r="H1299">
        <v>188.50517881600001</v>
      </c>
      <c r="I1299">
        <v>29.392808286000001</v>
      </c>
      <c r="J1299">
        <v>159.11237052999999</v>
      </c>
      <c r="K1299">
        <v>34.736763597333329</v>
      </c>
      <c r="L1299">
        <v>20207</v>
      </c>
      <c r="M1299">
        <v>19945</v>
      </c>
      <c r="N1299">
        <v>10311</v>
      </c>
      <c r="O1299">
        <v>10234</v>
      </c>
      <c r="P1299">
        <v>0.98703419607066856</v>
      </c>
      <c r="Q1299">
        <v>0.99253224711473187</v>
      </c>
    </row>
    <row r="1300" spans="1:17" x14ac:dyDescent="0.3">
      <c r="A1300">
        <v>0.25</v>
      </c>
      <c r="B1300" t="s">
        <v>19</v>
      </c>
      <c r="C1300">
        <v>4000</v>
      </c>
      <c r="D1300">
        <v>276.697312334</v>
      </c>
      <c r="E1300">
        <v>32.007672634000002</v>
      </c>
      <c r="F1300">
        <v>244.68963969999999</v>
      </c>
      <c r="G1300">
        <v>24.621800820666671</v>
      </c>
      <c r="H1300">
        <v>112.989350284</v>
      </c>
      <c r="I1300">
        <v>21.913068603999999</v>
      </c>
      <c r="J1300">
        <v>91.076281679999994</v>
      </c>
      <c r="K1300">
        <v>26.432755016666661</v>
      </c>
      <c r="L1300">
        <v>22483</v>
      </c>
      <c r="M1300">
        <v>22287</v>
      </c>
      <c r="N1300">
        <v>12187</v>
      </c>
      <c r="O1300">
        <v>12113</v>
      </c>
      <c r="P1300">
        <v>0.99128230218387225</v>
      </c>
      <c r="Q1300">
        <v>0.99392795601870843</v>
      </c>
    </row>
    <row r="1301" spans="1:17" x14ac:dyDescent="0.3">
      <c r="A1301">
        <v>0.25</v>
      </c>
      <c r="B1301" t="s">
        <v>20</v>
      </c>
      <c r="C1301">
        <v>4000</v>
      </c>
      <c r="D1301">
        <v>77.278795740000007</v>
      </c>
      <c r="E1301">
        <v>17.144857034000001</v>
      </c>
      <c r="F1301">
        <v>60.133938706000002</v>
      </c>
      <c r="G1301">
        <v>16.636795421999999</v>
      </c>
      <c r="H1301">
        <v>29.867602657999999</v>
      </c>
      <c r="I1301">
        <v>11.704785628</v>
      </c>
      <c r="J1301">
        <v>18.162817027999999</v>
      </c>
      <c r="K1301">
        <v>18.394267858666669</v>
      </c>
      <c r="L1301">
        <v>18580</v>
      </c>
      <c r="M1301">
        <v>18501</v>
      </c>
      <c r="N1301">
        <v>13288</v>
      </c>
      <c r="O1301">
        <v>13248</v>
      </c>
      <c r="P1301">
        <v>0.99574811625403659</v>
      </c>
      <c r="Q1301">
        <v>0.9969897652016857</v>
      </c>
    </row>
    <row r="1302" spans="1:17" x14ac:dyDescent="0.3">
      <c r="A1302">
        <v>0.26</v>
      </c>
      <c r="B1302" t="s">
        <v>17</v>
      </c>
      <c r="C1302">
        <v>4000</v>
      </c>
      <c r="D1302">
        <v>316.52411634800001</v>
      </c>
      <c r="E1302">
        <v>41.952319588000002</v>
      </c>
      <c r="F1302">
        <v>274.57179675999998</v>
      </c>
      <c r="G1302">
        <v>31.355322740666669</v>
      </c>
      <c r="H1302">
        <v>130.055000428</v>
      </c>
      <c r="I1302">
        <v>27.245793834000001</v>
      </c>
      <c r="J1302">
        <v>102.809206594</v>
      </c>
      <c r="K1302">
        <v>33.101175603999998</v>
      </c>
      <c r="L1302">
        <v>21997</v>
      </c>
      <c r="M1302">
        <v>21728</v>
      </c>
      <c r="N1302">
        <v>11805</v>
      </c>
      <c r="O1302">
        <v>11709</v>
      </c>
      <c r="P1302">
        <v>0.98777105968995771</v>
      </c>
      <c r="Q1302">
        <v>0.99186785260482846</v>
      </c>
    </row>
    <row r="1303" spans="1:17" x14ac:dyDescent="0.3">
      <c r="A1303">
        <v>0.26</v>
      </c>
      <c r="B1303" t="s">
        <v>18</v>
      </c>
      <c r="C1303">
        <v>4000</v>
      </c>
      <c r="D1303">
        <v>478.49422507399998</v>
      </c>
      <c r="E1303">
        <v>46.855478776000012</v>
      </c>
      <c r="F1303">
        <v>431.638746298</v>
      </c>
      <c r="G1303">
        <v>33.366559259333343</v>
      </c>
      <c r="H1303">
        <v>196.77201826199999</v>
      </c>
      <c r="I1303">
        <v>29.563249001999999</v>
      </c>
      <c r="J1303">
        <v>167.20876926</v>
      </c>
      <c r="K1303">
        <v>35.069157846000003</v>
      </c>
      <c r="L1303">
        <v>20502</v>
      </c>
      <c r="M1303">
        <v>20260</v>
      </c>
      <c r="N1303">
        <v>10590</v>
      </c>
      <c r="O1303">
        <v>10514</v>
      </c>
      <c r="P1303">
        <v>0.98819627353428929</v>
      </c>
      <c r="Q1303">
        <v>0.99282341831916898</v>
      </c>
    </row>
    <row r="1304" spans="1:17" x14ac:dyDescent="0.3">
      <c r="A1304">
        <v>0.26</v>
      </c>
      <c r="B1304" t="s">
        <v>19</v>
      </c>
      <c r="C1304">
        <v>4000</v>
      </c>
      <c r="D1304">
        <v>287.64270911400001</v>
      </c>
      <c r="E1304">
        <v>31.744697737999999</v>
      </c>
      <c r="F1304">
        <v>255.898011376</v>
      </c>
      <c r="G1304">
        <v>24.675858305999999</v>
      </c>
      <c r="H1304">
        <v>115.93856628</v>
      </c>
      <c r="I1304">
        <v>21.796395673999999</v>
      </c>
      <c r="J1304">
        <v>94.142170604</v>
      </c>
      <c r="K1304">
        <v>26.502607683333331</v>
      </c>
      <c r="L1304">
        <v>22870</v>
      </c>
      <c r="M1304">
        <v>22679</v>
      </c>
      <c r="N1304">
        <v>12558</v>
      </c>
      <c r="O1304">
        <v>12485</v>
      </c>
      <c r="P1304">
        <v>0.99164844774814165</v>
      </c>
      <c r="Q1304">
        <v>0.99418697244784204</v>
      </c>
    </row>
    <row r="1305" spans="1:17" x14ac:dyDescent="0.3">
      <c r="A1305">
        <v>0.26</v>
      </c>
      <c r="B1305" t="s">
        <v>20</v>
      </c>
      <c r="C1305">
        <v>4000</v>
      </c>
      <c r="D1305">
        <v>91.106780900000004</v>
      </c>
      <c r="E1305">
        <v>17.337059868000001</v>
      </c>
      <c r="F1305">
        <v>73.769721032000007</v>
      </c>
      <c r="G1305">
        <v>16.898283372000002</v>
      </c>
      <c r="H1305">
        <v>33.661071143999997</v>
      </c>
      <c r="I1305">
        <v>11.780321197999999</v>
      </c>
      <c r="J1305">
        <v>21.880749946000002</v>
      </c>
      <c r="K1305">
        <v>18.762329462666671</v>
      </c>
      <c r="L1305">
        <v>19226</v>
      </c>
      <c r="M1305">
        <v>19142</v>
      </c>
      <c r="N1305">
        <v>13802</v>
      </c>
      <c r="O1305">
        <v>13761</v>
      </c>
      <c r="P1305">
        <v>0.99563091646728386</v>
      </c>
      <c r="Q1305">
        <v>0.99702941602666284</v>
      </c>
    </row>
    <row r="1306" spans="1:17" x14ac:dyDescent="0.3">
      <c r="A1306">
        <v>0.27</v>
      </c>
      <c r="B1306" t="s">
        <v>17</v>
      </c>
      <c r="C1306">
        <v>4000</v>
      </c>
      <c r="D1306">
        <v>319.11954876800002</v>
      </c>
      <c r="E1306">
        <v>40.502132342000003</v>
      </c>
      <c r="F1306">
        <v>278.61741642599998</v>
      </c>
      <c r="G1306">
        <v>30.928593335999999</v>
      </c>
      <c r="H1306">
        <v>128.79648157400001</v>
      </c>
      <c r="I1306">
        <v>26.589461398000001</v>
      </c>
      <c r="J1306">
        <v>102.207020176</v>
      </c>
      <c r="K1306">
        <v>32.675667268666658</v>
      </c>
      <c r="L1306">
        <v>22081</v>
      </c>
      <c r="M1306">
        <v>21807</v>
      </c>
      <c r="N1306">
        <v>12089</v>
      </c>
      <c r="O1306">
        <v>11994</v>
      </c>
      <c r="P1306">
        <v>0.98759114170553874</v>
      </c>
      <c r="Q1306">
        <v>0.99214161634543796</v>
      </c>
    </row>
    <row r="1307" spans="1:17" x14ac:dyDescent="0.3">
      <c r="A1307">
        <v>0.27</v>
      </c>
      <c r="B1307" t="s">
        <v>18</v>
      </c>
      <c r="C1307">
        <v>4000</v>
      </c>
      <c r="D1307">
        <v>478.25330143600002</v>
      </c>
      <c r="E1307">
        <v>47.131531099999997</v>
      </c>
      <c r="F1307">
        <v>431.12177033400002</v>
      </c>
      <c r="G1307">
        <v>33.781812226</v>
      </c>
      <c r="H1307">
        <v>196.03649032800001</v>
      </c>
      <c r="I1307">
        <v>29.824057944</v>
      </c>
      <c r="J1307">
        <v>166.212432382</v>
      </c>
      <c r="K1307">
        <v>35.492458673999998</v>
      </c>
      <c r="L1307">
        <v>21147</v>
      </c>
      <c r="M1307">
        <v>20900</v>
      </c>
      <c r="N1307">
        <v>10987</v>
      </c>
      <c r="O1307">
        <v>10907</v>
      </c>
      <c r="P1307">
        <v>0.98831985624438456</v>
      </c>
      <c r="Q1307">
        <v>0.99271866751615545</v>
      </c>
    </row>
    <row r="1308" spans="1:17" x14ac:dyDescent="0.3">
      <c r="A1308">
        <v>0.27</v>
      </c>
      <c r="B1308" t="s">
        <v>19</v>
      </c>
      <c r="C1308">
        <v>4000</v>
      </c>
      <c r="D1308">
        <v>308.02741559399999</v>
      </c>
      <c r="E1308">
        <v>31.267852518000002</v>
      </c>
      <c r="F1308">
        <v>276.75956307799999</v>
      </c>
      <c r="G1308">
        <v>24.609028262666659</v>
      </c>
      <c r="H1308">
        <v>121.63786580199999</v>
      </c>
      <c r="I1308">
        <v>21.541502586</v>
      </c>
      <c r="J1308">
        <v>100.096363216</v>
      </c>
      <c r="K1308">
        <v>26.47080574733333</v>
      </c>
      <c r="L1308">
        <v>23348</v>
      </c>
      <c r="M1308">
        <v>23162</v>
      </c>
      <c r="N1308">
        <v>13020</v>
      </c>
      <c r="O1308">
        <v>12951</v>
      </c>
      <c r="P1308">
        <v>0.99203357889326704</v>
      </c>
      <c r="Q1308">
        <v>0.99470046082949304</v>
      </c>
    </row>
    <row r="1309" spans="1:17" x14ac:dyDescent="0.3">
      <c r="A1309">
        <v>0.27</v>
      </c>
      <c r="B1309" t="s">
        <v>20</v>
      </c>
      <c r="C1309">
        <v>4000</v>
      </c>
      <c r="D1309">
        <v>100.303659342</v>
      </c>
      <c r="E1309">
        <v>17.345937165999999</v>
      </c>
      <c r="F1309">
        <v>82.957722173999997</v>
      </c>
      <c r="G1309">
        <v>17.055629621333331</v>
      </c>
      <c r="H1309">
        <v>36.093509042000001</v>
      </c>
      <c r="I1309">
        <v>11.777302678</v>
      </c>
      <c r="J1309">
        <v>24.316206363999999</v>
      </c>
      <c r="K1309">
        <v>18.970467239333331</v>
      </c>
      <c r="L1309">
        <v>19804</v>
      </c>
      <c r="M1309">
        <v>19703</v>
      </c>
      <c r="N1309">
        <v>14312</v>
      </c>
      <c r="O1309">
        <v>14266</v>
      </c>
      <c r="P1309">
        <v>0.99490002019793977</v>
      </c>
      <c r="Q1309">
        <v>0.99678591391839011</v>
      </c>
    </row>
    <row r="1310" spans="1:17" x14ac:dyDescent="0.3">
      <c r="A1310">
        <v>0.28000000000000003</v>
      </c>
      <c r="B1310" t="s">
        <v>17</v>
      </c>
      <c r="C1310">
        <v>4000</v>
      </c>
      <c r="D1310">
        <v>414.00285638999998</v>
      </c>
      <c r="E1310">
        <v>42.721128493999998</v>
      </c>
      <c r="F1310">
        <v>371.28172789600001</v>
      </c>
      <c r="G1310">
        <v>32.208658202000002</v>
      </c>
      <c r="H1310">
        <v>163.54736757800001</v>
      </c>
      <c r="I1310">
        <v>27.398143701999999</v>
      </c>
      <c r="J1310">
        <v>136.14922387600001</v>
      </c>
      <c r="K1310">
        <v>33.940230015333327</v>
      </c>
      <c r="L1310">
        <v>22986</v>
      </c>
      <c r="M1310">
        <v>22756</v>
      </c>
      <c r="N1310">
        <v>12586</v>
      </c>
      <c r="O1310">
        <v>12498</v>
      </c>
      <c r="P1310">
        <v>0.98999390933611764</v>
      </c>
      <c r="Q1310">
        <v>0.9930081042428095</v>
      </c>
    </row>
    <row r="1311" spans="1:17" x14ac:dyDescent="0.3">
      <c r="A1311">
        <v>0.28000000000000003</v>
      </c>
      <c r="B1311" t="s">
        <v>18</v>
      </c>
      <c r="C1311">
        <v>4000</v>
      </c>
      <c r="D1311">
        <v>474.88973618199998</v>
      </c>
      <c r="E1311">
        <v>46.8944726</v>
      </c>
      <c r="F1311">
        <v>427.99526358200001</v>
      </c>
      <c r="G1311">
        <v>34.180915614666667</v>
      </c>
      <c r="H1311">
        <v>193.69548838399999</v>
      </c>
      <c r="I1311">
        <v>30.09157772</v>
      </c>
      <c r="J1311">
        <v>163.60391066400001</v>
      </c>
      <c r="K1311">
        <v>35.912583699999999</v>
      </c>
      <c r="L1311">
        <v>21374</v>
      </c>
      <c r="M1311">
        <v>21113</v>
      </c>
      <c r="N1311">
        <v>11238</v>
      </c>
      <c r="O1311">
        <v>11149</v>
      </c>
      <c r="P1311">
        <v>0.98778890240479089</v>
      </c>
      <c r="Q1311">
        <v>0.99208044135967255</v>
      </c>
    </row>
    <row r="1312" spans="1:17" x14ac:dyDescent="0.3">
      <c r="A1312">
        <v>0.28000000000000003</v>
      </c>
      <c r="B1312" t="s">
        <v>19</v>
      </c>
      <c r="C1312">
        <v>4000</v>
      </c>
      <c r="D1312">
        <v>317.21172886599999</v>
      </c>
      <c r="E1312">
        <v>30.44986037</v>
      </c>
      <c r="F1312">
        <v>286.761868494</v>
      </c>
      <c r="G1312">
        <v>24.230354720666671</v>
      </c>
      <c r="H1312">
        <v>124.06850446999999</v>
      </c>
      <c r="I1312">
        <v>21.218433109999999</v>
      </c>
      <c r="J1312">
        <v>102.85007135799999</v>
      </c>
      <c r="K1312">
        <v>26.107398436</v>
      </c>
      <c r="L1312">
        <v>23828</v>
      </c>
      <c r="M1312">
        <v>23634</v>
      </c>
      <c r="N1312">
        <v>13388</v>
      </c>
      <c r="O1312">
        <v>13313</v>
      </c>
      <c r="P1312">
        <v>0.99185831794527446</v>
      </c>
      <c r="Q1312">
        <v>0.99439796832984761</v>
      </c>
    </row>
    <row r="1313" spans="1:17" x14ac:dyDescent="0.3">
      <c r="A1313">
        <v>0.28000000000000003</v>
      </c>
      <c r="B1313" t="s">
        <v>20</v>
      </c>
      <c r="C1313">
        <v>4000</v>
      </c>
      <c r="D1313">
        <v>115.925075468</v>
      </c>
      <c r="E1313">
        <v>17.337605780000001</v>
      </c>
      <c r="F1313">
        <v>98.587469687999999</v>
      </c>
      <c r="G1313">
        <v>17.207344362666671</v>
      </c>
      <c r="H1313">
        <v>40.181639300000001</v>
      </c>
      <c r="I1313">
        <v>11.755258516</v>
      </c>
      <c r="J1313">
        <v>28.426380783999999</v>
      </c>
      <c r="K1313">
        <v>19.16175706533334</v>
      </c>
      <c r="L1313">
        <v>20310</v>
      </c>
      <c r="M1313">
        <v>20207</v>
      </c>
      <c r="N1313">
        <v>14786</v>
      </c>
      <c r="O1313">
        <v>14738</v>
      </c>
      <c r="P1313">
        <v>0.99492860659773508</v>
      </c>
      <c r="Q1313">
        <v>0.99675368591911262</v>
      </c>
    </row>
    <row r="1314" spans="1:17" x14ac:dyDescent="0.3">
      <c r="A1314">
        <v>0.28999999999999998</v>
      </c>
      <c r="B1314" t="s">
        <v>17</v>
      </c>
      <c r="C1314">
        <v>4000</v>
      </c>
      <c r="D1314">
        <v>392.96775318200002</v>
      </c>
      <c r="E1314">
        <v>41.930625762000012</v>
      </c>
      <c r="F1314">
        <v>351.03712741800001</v>
      </c>
      <c r="G1314">
        <v>32.105306854666672</v>
      </c>
      <c r="H1314">
        <v>153.72366984000001</v>
      </c>
      <c r="I1314">
        <v>27.043142456000002</v>
      </c>
      <c r="J1314">
        <v>126.680527384</v>
      </c>
      <c r="K1314">
        <v>33.889129003999997</v>
      </c>
      <c r="L1314">
        <v>23233</v>
      </c>
      <c r="M1314">
        <v>22948</v>
      </c>
      <c r="N1314">
        <v>12925</v>
      </c>
      <c r="O1314">
        <v>12818</v>
      </c>
      <c r="P1314">
        <v>0.98773296603968497</v>
      </c>
      <c r="Q1314">
        <v>0.99172147001934241</v>
      </c>
    </row>
    <row r="1315" spans="1:17" x14ac:dyDescent="0.3">
      <c r="A1315">
        <v>0.28999999999999998</v>
      </c>
      <c r="B1315" t="s">
        <v>18</v>
      </c>
      <c r="C1315">
        <v>4000</v>
      </c>
      <c r="D1315">
        <v>502.63479896599989</v>
      </c>
      <c r="E1315">
        <v>47.242605219999987</v>
      </c>
      <c r="F1315">
        <v>455.39219374599998</v>
      </c>
      <c r="G1315">
        <v>34.800634757333327</v>
      </c>
      <c r="H1315">
        <v>203.77666490999999</v>
      </c>
      <c r="I1315">
        <v>30.242839572000001</v>
      </c>
      <c r="J1315">
        <v>173.53382533800001</v>
      </c>
      <c r="K1315">
        <v>36.522338630000007</v>
      </c>
      <c r="L1315">
        <v>21530</v>
      </c>
      <c r="M1315">
        <v>21265</v>
      </c>
      <c r="N1315">
        <v>11478</v>
      </c>
      <c r="O1315">
        <v>11382</v>
      </c>
      <c r="P1315">
        <v>0.98769159312587085</v>
      </c>
      <c r="Q1315">
        <v>0.99163617354939881</v>
      </c>
    </row>
    <row r="1316" spans="1:17" x14ac:dyDescent="0.3">
      <c r="A1316">
        <v>0.28999999999999998</v>
      </c>
      <c r="B1316" t="s">
        <v>19</v>
      </c>
      <c r="C1316">
        <v>4000</v>
      </c>
      <c r="D1316">
        <v>325.03562658599998</v>
      </c>
      <c r="E1316">
        <v>30.223498564</v>
      </c>
      <c r="F1316">
        <v>294.81212802200002</v>
      </c>
      <c r="G1316">
        <v>24.394777063333329</v>
      </c>
      <c r="H1316">
        <v>125.115426576</v>
      </c>
      <c r="I1316">
        <v>21.177903848</v>
      </c>
      <c r="J1316">
        <v>103.937522728</v>
      </c>
      <c r="K1316">
        <v>26.256295364</v>
      </c>
      <c r="L1316">
        <v>24225</v>
      </c>
      <c r="M1316">
        <v>24027</v>
      </c>
      <c r="N1316">
        <v>13829</v>
      </c>
      <c r="O1316">
        <v>13749</v>
      </c>
      <c r="P1316">
        <v>0.99182662538699695</v>
      </c>
      <c r="Q1316">
        <v>0.99421505531853349</v>
      </c>
    </row>
    <row r="1317" spans="1:17" x14ac:dyDescent="0.3">
      <c r="A1317">
        <v>0.28999999999999998</v>
      </c>
      <c r="B1317" t="s">
        <v>20</v>
      </c>
      <c r="C1317">
        <v>4000</v>
      </c>
      <c r="D1317">
        <v>137.67207259400001</v>
      </c>
      <c r="E1317">
        <v>16.751665217999999</v>
      </c>
      <c r="F1317">
        <v>120.920407376</v>
      </c>
      <c r="G1317">
        <v>16.833261870666661</v>
      </c>
      <c r="H1317">
        <v>45.806149206000001</v>
      </c>
      <c r="I1317">
        <v>11.558083126</v>
      </c>
      <c r="J1317">
        <v>34.248066081999987</v>
      </c>
      <c r="K1317">
        <v>18.83213490266667</v>
      </c>
      <c r="L1317">
        <v>20811</v>
      </c>
      <c r="M1317">
        <v>20718</v>
      </c>
      <c r="N1317">
        <v>15303</v>
      </c>
      <c r="O1317">
        <v>15254</v>
      </c>
      <c r="P1317">
        <v>0.99553120945653739</v>
      </c>
      <c r="Q1317">
        <v>0.99679801346141284</v>
      </c>
    </row>
    <row r="1318" spans="1:17" x14ac:dyDescent="0.3">
      <c r="A1318">
        <v>0.3</v>
      </c>
      <c r="B1318" t="s">
        <v>17</v>
      </c>
      <c r="C1318">
        <v>4000</v>
      </c>
      <c r="D1318">
        <v>335.62201180400001</v>
      </c>
      <c r="E1318">
        <v>41.457347884000001</v>
      </c>
      <c r="F1318">
        <v>294.16466392000001</v>
      </c>
      <c r="G1318">
        <v>32.155712532000003</v>
      </c>
      <c r="H1318">
        <v>132.03004130599999</v>
      </c>
      <c r="I1318">
        <v>26.923394668</v>
      </c>
      <c r="J1318">
        <v>105.10664663999999</v>
      </c>
      <c r="K1318">
        <v>33.939067944000001</v>
      </c>
      <c r="L1318">
        <v>23799</v>
      </c>
      <c r="M1318">
        <v>23551</v>
      </c>
      <c r="N1318">
        <v>13399</v>
      </c>
      <c r="O1318">
        <v>13315</v>
      </c>
      <c r="P1318">
        <v>0.98957939409218876</v>
      </c>
      <c r="Q1318">
        <v>0.99373087543846561</v>
      </c>
    </row>
    <row r="1319" spans="1:17" x14ac:dyDescent="0.3">
      <c r="A1319">
        <v>0.3</v>
      </c>
      <c r="B1319" t="s">
        <v>18</v>
      </c>
      <c r="C1319">
        <v>4000</v>
      </c>
      <c r="D1319">
        <v>495.59553179800002</v>
      </c>
      <c r="E1319">
        <v>46.359557748</v>
      </c>
      <c r="F1319">
        <v>449.23597404999998</v>
      </c>
      <c r="G1319">
        <v>35.003153959333339</v>
      </c>
      <c r="H1319">
        <v>223.23275344999999</v>
      </c>
      <c r="I1319">
        <v>31.175250664</v>
      </c>
      <c r="J1319">
        <v>192.05750278599999</v>
      </c>
      <c r="K1319">
        <v>36.716654576000003</v>
      </c>
      <c r="L1319">
        <v>22150</v>
      </c>
      <c r="M1319">
        <v>21888</v>
      </c>
      <c r="N1319">
        <v>11762</v>
      </c>
      <c r="O1319">
        <v>11669</v>
      </c>
      <c r="P1319">
        <v>0.98817155756207675</v>
      </c>
      <c r="Q1319">
        <v>0.99209318143172931</v>
      </c>
    </row>
    <row r="1320" spans="1:17" x14ac:dyDescent="0.3">
      <c r="A1320">
        <v>0.3</v>
      </c>
      <c r="B1320" t="s">
        <v>19</v>
      </c>
      <c r="C1320">
        <v>4000</v>
      </c>
      <c r="D1320">
        <v>328.13604887999998</v>
      </c>
      <c r="E1320">
        <v>30.354623218</v>
      </c>
      <c r="F1320">
        <v>297.781425662</v>
      </c>
      <c r="G1320">
        <v>24.608133295333332</v>
      </c>
      <c r="H1320">
        <v>125.771404352</v>
      </c>
      <c r="I1320">
        <v>21.261514552000001</v>
      </c>
      <c r="J1320">
        <v>104.5098898</v>
      </c>
      <c r="K1320">
        <v>26.475334704666661</v>
      </c>
      <c r="L1320">
        <v>24746</v>
      </c>
      <c r="M1320">
        <v>24550</v>
      </c>
      <c r="N1320">
        <v>14234</v>
      </c>
      <c r="O1320">
        <v>14156</v>
      </c>
      <c r="P1320">
        <v>0.99207952800452603</v>
      </c>
      <c r="Q1320">
        <v>0.99452016299002388</v>
      </c>
    </row>
    <row r="1321" spans="1:17" x14ac:dyDescent="0.3">
      <c r="A1321">
        <v>0.3</v>
      </c>
      <c r="B1321" t="s">
        <v>20</v>
      </c>
      <c r="C1321">
        <v>4000</v>
      </c>
      <c r="D1321">
        <v>151.84493670800001</v>
      </c>
      <c r="E1321">
        <v>16.829444550000002</v>
      </c>
      <c r="F1321">
        <v>135.01549216000001</v>
      </c>
      <c r="G1321">
        <v>17.109538699333331</v>
      </c>
      <c r="H1321">
        <v>49.280926032000004</v>
      </c>
      <c r="I1321">
        <v>11.551103478</v>
      </c>
      <c r="J1321">
        <v>37.729822551999987</v>
      </c>
      <c r="K1321">
        <v>19.105567671999999</v>
      </c>
      <c r="L1321">
        <v>21274</v>
      </c>
      <c r="M1321">
        <v>21172</v>
      </c>
      <c r="N1321">
        <v>15774</v>
      </c>
      <c r="O1321">
        <v>15723</v>
      </c>
      <c r="P1321">
        <v>0.99520541506063742</v>
      </c>
      <c r="Q1321">
        <v>0.996766831494865</v>
      </c>
    </row>
    <row r="1322" spans="1:17" x14ac:dyDescent="0.3">
      <c r="A1322">
        <v>0.31</v>
      </c>
      <c r="B1322" t="s">
        <v>17</v>
      </c>
      <c r="C1322">
        <v>4000</v>
      </c>
      <c r="D1322">
        <v>396.95728891800002</v>
      </c>
      <c r="E1322">
        <v>41.41239281</v>
      </c>
      <c r="F1322">
        <v>355.54489610799999</v>
      </c>
      <c r="G1322">
        <v>32.247089529999997</v>
      </c>
      <c r="H1322">
        <v>154.084641788</v>
      </c>
      <c r="I1322">
        <v>27.167019646</v>
      </c>
      <c r="J1322">
        <v>126.917622142</v>
      </c>
      <c r="K1322">
        <v>34.034918752000003</v>
      </c>
      <c r="L1322">
        <v>24543</v>
      </c>
      <c r="M1322">
        <v>24256</v>
      </c>
      <c r="N1322">
        <v>13795</v>
      </c>
      <c r="O1322">
        <v>13693</v>
      </c>
      <c r="P1322">
        <v>0.98830623803121054</v>
      </c>
      <c r="Q1322">
        <v>0.99260601667270754</v>
      </c>
    </row>
    <row r="1323" spans="1:17" x14ac:dyDescent="0.3">
      <c r="A1323">
        <v>0.31</v>
      </c>
      <c r="B1323" t="s">
        <v>18</v>
      </c>
      <c r="C1323">
        <v>4000</v>
      </c>
      <c r="D1323">
        <v>517.91226637600005</v>
      </c>
      <c r="E1323">
        <v>46.077662856000003</v>
      </c>
      <c r="F1323">
        <v>471.83460351999997</v>
      </c>
      <c r="G1323">
        <v>35.323084976666657</v>
      </c>
      <c r="H1323">
        <v>242.828537676</v>
      </c>
      <c r="I1323">
        <v>31.423508563999999</v>
      </c>
      <c r="J1323">
        <v>211.40502911199999</v>
      </c>
      <c r="K1323">
        <v>37.085743439333328</v>
      </c>
      <c r="L1323">
        <v>22311</v>
      </c>
      <c r="M1323">
        <v>22044</v>
      </c>
      <c r="N1323">
        <v>11943</v>
      </c>
      <c r="O1323">
        <v>11851</v>
      </c>
      <c r="P1323">
        <v>0.98803280892833134</v>
      </c>
      <c r="Q1323">
        <v>0.99229674286192748</v>
      </c>
    </row>
    <row r="1324" spans="1:17" x14ac:dyDescent="0.3">
      <c r="A1324">
        <v>0.31</v>
      </c>
      <c r="B1324" t="s">
        <v>19</v>
      </c>
      <c r="C1324">
        <v>4000</v>
      </c>
      <c r="D1324">
        <v>327.098442492</v>
      </c>
      <c r="E1324">
        <v>30.53965655</v>
      </c>
      <c r="F1324">
        <v>296.55878594199999</v>
      </c>
      <c r="G1324">
        <v>24.945679040666668</v>
      </c>
      <c r="H1324">
        <v>124.00465561999999</v>
      </c>
      <c r="I1324">
        <v>21.338285635999998</v>
      </c>
      <c r="J1324">
        <v>102.666369984</v>
      </c>
      <c r="K1324">
        <v>26.81541983466667</v>
      </c>
      <c r="L1324">
        <v>25251</v>
      </c>
      <c r="M1324">
        <v>25040</v>
      </c>
      <c r="N1324">
        <v>14691</v>
      </c>
      <c r="O1324">
        <v>14606</v>
      </c>
      <c r="P1324">
        <v>0.99164389529127561</v>
      </c>
      <c r="Q1324">
        <v>0.99421414471445102</v>
      </c>
    </row>
    <row r="1325" spans="1:17" x14ac:dyDescent="0.3">
      <c r="A1325">
        <v>0.31</v>
      </c>
      <c r="B1325" t="s">
        <v>20</v>
      </c>
      <c r="C1325">
        <v>4000</v>
      </c>
      <c r="D1325">
        <v>164.75499260399999</v>
      </c>
      <c r="E1325">
        <v>16.667113535999999</v>
      </c>
      <c r="F1325">
        <v>148.08787906800001</v>
      </c>
      <c r="G1325">
        <v>17.116424733333329</v>
      </c>
      <c r="H1325">
        <v>52.438457735999997</v>
      </c>
      <c r="I1325">
        <v>11.482019277999999</v>
      </c>
      <c r="J1325">
        <v>40.956438457999987</v>
      </c>
      <c r="K1325">
        <v>19.116549442</v>
      </c>
      <c r="L1325">
        <v>21726</v>
      </c>
      <c r="M1325">
        <v>21632</v>
      </c>
      <c r="N1325">
        <v>16234</v>
      </c>
      <c r="O1325">
        <v>16184</v>
      </c>
      <c r="P1325">
        <v>0.99567338672558225</v>
      </c>
      <c r="Q1325">
        <v>0.99692004435136139</v>
      </c>
    </row>
    <row r="1326" spans="1:17" x14ac:dyDescent="0.3">
      <c r="A1326">
        <v>0.32</v>
      </c>
      <c r="B1326" t="s">
        <v>17</v>
      </c>
      <c r="C1326">
        <v>4000</v>
      </c>
      <c r="D1326">
        <v>386.75956043999997</v>
      </c>
      <c r="E1326">
        <v>42.391048951999998</v>
      </c>
      <c r="F1326">
        <v>344.36851148800002</v>
      </c>
      <c r="G1326">
        <v>32.932153422666673</v>
      </c>
      <c r="H1326">
        <v>150.48992149399999</v>
      </c>
      <c r="I1326">
        <v>27.620128722</v>
      </c>
      <c r="J1326">
        <v>122.869792772</v>
      </c>
      <c r="K1326">
        <v>34.713742448666657</v>
      </c>
      <c r="L1326">
        <v>25299</v>
      </c>
      <c r="M1326">
        <v>25025</v>
      </c>
      <c r="N1326">
        <v>14243</v>
      </c>
      <c r="O1326">
        <v>14139</v>
      </c>
      <c r="P1326">
        <v>0.98916953239258465</v>
      </c>
      <c r="Q1326">
        <v>0.99269816752088746</v>
      </c>
    </row>
    <row r="1327" spans="1:17" x14ac:dyDescent="0.3">
      <c r="A1327">
        <v>0.32</v>
      </c>
      <c r="B1327" t="s">
        <v>18</v>
      </c>
      <c r="C1327">
        <v>4000</v>
      </c>
      <c r="D1327">
        <v>505.050024522</v>
      </c>
      <c r="E1327">
        <v>46.655356904000001</v>
      </c>
      <c r="F1327">
        <v>458.39466761800003</v>
      </c>
      <c r="G1327">
        <v>36.062670936000004</v>
      </c>
      <c r="H1327">
        <v>239.119694606</v>
      </c>
      <c r="I1327">
        <v>31.791478531999999</v>
      </c>
      <c r="J1327">
        <v>207.32821607400001</v>
      </c>
      <c r="K1327">
        <v>37.845353372000012</v>
      </c>
      <c r="L1327">
        <v>22699</v>
      </c>
      <c r="M1327">
        <v>22429</v>
      </c>
      <c r="N1327">
        <v>12279</v>
      </c>
      <c r="O1327">
        <v>12181</v>
      </c>
      <c r="P1327">
        <v>0.98810520287237324</v>
      </c>
      <c r="Q1327">
        <v>0.99201889404674648</v>
      </c>
    </row>
    <row r="1328" spans="1:17" x14ac:dyDescent="0.3">
      <c r="A1328">
        <v>0.32</v>
      </c>
      <c r="B1328" t="s">
        <v>19</v>
      </c>
      <c r="C1328">
        <v>4000</v>
      </c>
      <c r="D1328">
        <v>329.84967524799998</v>
      </c>
      <c r="E1328">
        <v>30.039791846</v>
      </c>
      <c r="F1328">
        <v>299.80988340200003</v>
      </c>
      <c r="G1328">
        <v>24.759134278666661</v>
      </c>
      <c r="H1328">
        <v>124.73877551</v>
      </c>
      <c r="I1328">
        <v>21.337972566000001</v>
      </c>
      <c r="J1328">
        <v>103.40080294400001</v>
      </c>
      <c r="K1328">
        <v>26.661027442000002</v>
      </c>
      <c r="L1328">
        <v>25771</v>
      </c>
      <c r="M1328">
        <v>25558</v>
      </c>
      <c r="N1328">
        <v>15035</v>
      </c>
      <c r="O1328">
        <v>14945</v>
      </c>
      <c r="P1328">
        <v>0.99173489581312324</v>
      </c>
      <c r="Q1328">
        <v>0.99401396740937809</v>
      </c>
    </row>
    <row r="1329" spans="1:17" x14ac:dyDescent="0.3">
      <c r="A1329">
        <v>0.32</v>
      </c>
      <c r="B1329" t="s">
        <v>20</v>
      </c>
      <c r="C1329">
        <v>4000</v>
      </c>
      <c r="D1329">
        <v>181.26634877399999</v>
      </c>
      <c r="E1329">
        <v>16.467166211999999</v>
      </c>
      <c r="F1329">
        <v>164.799182562</v>
      </c>
      <c r="G1329">
        <v>17.12928182866667</v>
      </c>
      <c r="H1329">
        <v>56.395849624</v>
      </c>
      <c r="I1329">
        <v>11.400120299999999</v>
      </c>
      <c r="J1329">
        <v>44.995729324000003</v>
      </c>
      <c r="K1329">
        <v>19.168592732</v>
      </c>
      <c r="L1329">
        <v>22121</v>
      </c>
      <c r="M1329">
        <v>22020</v>
      </c>
      <c r="N1329">
        <v>16677</v>
      </c>
      <c r="O1329">
        <v>16625</v>
      </c>
      <c r="P1329">
        <v>0.99543420279372541</v>
      </c>
      <c r="Q1329">
        <v>0.99688193320141516</v>
      </c>
    </row>
    <row r="1330" spans="1:17" x14ac:dyDescent="0.3">
      <c r="A1330">
        <v>0.33</v>
      </c>
      <c r="B1330" t="s">
        <v>17</v>
      </c>
      <c r="C1330">
        <v>4000</v>
      </c>
      <c r="D1330">
        <v>395.59695954</v>
      </c>
      <c r="E1330">
        <v>41.969755008</v>
      </c>
      <c r="F1330">
        <v>353.62720453200001</v>
      </c>
      <c r="G1330">
        <v>33.215499584</v>
      </c>
      <c r="H1330">
        <v>152.02401838</v>
      </c>
      <c r="I1330">
        <v>27.748746868000001</v>
      </c>
      <c r="J1330">
        <v>124.275271512</v>
      </c>
      <c r="K1330">
        <v>34.998391805333327</v>
      </c>
      <c r="L1330">
        <v>25324</v>
      </c>
      <c r="M1330">
        <v>25062</v>
      </c>
      <c r="N1330">
        <v>14472</v>
      </c>
      <c r="O1330">
        <v>14364</v>
      </c>
      <c r="P1330">
        <v>0.98965408308324121</v>
      </c>
      <c r="Q1330">
        <v>0.9925373134328358</v>
      </c>
    </row>
    <row r="1331" spans="1:17" x14ac:dyDescent="0.3">
      <c r="A1331">
        <v>0.33</v>
      </c>
      <c r="B1331" t="s">
        <v>18</v>
      </c>
      <c r="C1331">
        <v>4000</v>
      </c>
      <c r="D1331">
        <v>522.022722316</v>
      </c>
      <c r="E1331">
        <v>45.805442887999988</v>
      </c>
      <c r="F1331">
        <v>476.21727942799998</v>
      </c>
      <c r="G1331">
        <v>35.671491496666661</v>
      </c>
      <c r="H1331">
        <v>259.210870618</v>
      </c>
      <c r="I1331">
        <v>31.759408820000001</v>
      </c>
      <c r="J1331">
        <v>227.4514618</v>
      </c>
      <c r="K1331">
        <v>37.43004788066667</v>
      </c>
      <c r="L1331">
        <v>23201</v>
      </c>
      <c r="M1331">
        <v>22929</v>
      </c>
      <c r="N1331">
        <v>12481</v>
      </c>
      <c r="O1331">
        <v>12382</v>
      </c>
      <c r="P1331">
        <v>0.98827636739795699</v>
      </c>
      <c r="Q1331">
        <v>0.99206794327377612</v>
      </c>
    </row>
    <row r="1332" spans="1:17" x14ac:dyDescent="0.3">
      <c r="A1332">
        <v>0.33</v>
      </c>
      <c r="B1332" t="s">
        <v>19</v>
      </c>
      <c r="C1332">
        <v>4000</v>
      </c>
      <c r="D1332">
        <v>333.36192741600001</v>
      </c>
      <c r="E1332">
        <v>30.247985881999998</v>
      </c>
      <c r="F1332">
        <v>303.11394153399999</v>
      </c>
      <c r="G1332">
        <v>25.098553482</v>
      </c>
      <c r="H1332">
        <v>125.372850442</v>
      </c>
      <c r="I1332">
        <v>21.573345492000001</v>
      </c>
      <c r="J1332">
        <v>103.79950495</v>
      </c>
      <c r="K1332">
        <v>27.004908117333329</v>
      </c>
      <c r="L1332">
        <v>26270</v>
      </c>
      <c r="M1332">
        <v>26066</v>
      </c>
      <c r="N1332">
        <v>15434</v>
      </c>
      <c r="O1332">
        <v>15352</v>
      </c>
      <c r="P1332">
        <v>0.99223448800913594</v>
      </c>
      <c r="Q1332">
        <v>0.99468705455487882</v>
      </c>
    </row>
    <row r="1333" spans="1:17" x14ac:dyDescent="0.3">
      <c r="A1333">
        <v>0.33</v>
      </c>
      <c r="B1333" t="s">
        <v>20</v>
      </c>
      <c r="C1333">
        <v>4000</v>
      </c>
      <c r="D1333">
        <v>192.75541039000001</v>
      </c>
      <c r="E1333">
        <v>16.314047016</v>
      </c>
      <c r="F1333">
        <v>176.44136337399999</v>
      </c>
      <c r="G1333">
        <v>17.138486798666669</v>
      </c>
      <c r="H1333">
        <v>59.117255086</v>
      </c>
      <c r="I1333">
        <v>11.331540800000001</v>
      </c>
      <c r="J1333">
        <v>47.785714286000001</v>
      </c>
      <c r="K1333">
        <v>19.171471568666661</v>
      </c>
      <c r="L1333">
        <v>22605</v>
      </c>
      <c r="M1333">
        <v>22503</v>
      </c>
      <c r="N1333">
        <v>17161</v>
      </c>
      <c r="O1333">
        <v>17108</v>
      </c>
      <c r="P1333">
        <v>0.99548772395487728</v>
      </c>
      <c r="Q1333">
        <v>0.99691160188800187</v>
      </c>
    </row>
    <row r="1334" spans="1:17" x14ac:dyDescent="0.3">
      <c r="A1334">
        <v>0.34</v>
      </c>
      <c r="B1334" t="s">
        <v>17</v>
      </c>
      <c r="C1334">
        <v>4000</v>
      </c>
      <c r="D1334">
        <v>368.585672112</v>
      </c>
      <c r="E1334">
        <v>41.617988584000003</v>
      </c>
      <c r="F1334">
        <v>326.96768352599997</v>
      </c>
      <c r="G1334">
        <v>33.624348282666674</v>
      </c>
      <c r="H1334">
        <v>142.32802937599999</v>
      </c>
      <c r="I1334">
        <v>28.341765265999999</v>
      </c>
      <c r="J1334">
        <v>113.98626410999999</v>
      </c>
      <c r="K1334">
        <v>35.478871819333328</v>
      </c>
      <c r="L1334">
        <v>25698</v>
      </c>
      <c r="M1334">
        <v>25405</v>
      </c>
      <c r="N1334">
        <v>14818</v>
      </c>
      <c r="O1334">
        <v>14706</v>
      </c>
      <c r="P1334">
        <v>0.98859833450073931</v>
      </c>
      <c r="Q1334">
        <v>0.99244162505061417</v>
      </c>
    </row>
    <row r="1335" spans="1:17" x14ac:dyDescent="0.3">
      <c r="A1335">
        <v>0.34</v>
      </c>
      <c r="B1335" t="s">
        <v>18</v>
      </c>
      <c r="C1335">
        <v>4000</v>
      </c>
      <c r="D1335">
        <v>536.60067652600003</v>
      </c>
      <c r="E1335">
        <v>45.253783772000013</v>
      </c>
      <c r="F1335">
        <v>491.34689275400001</v>
      </c>
      <c r="G1335">
        <v>35.997233639333331</v>
      </c>
      <c r="H1335">
        <v>263.51090491000002</v>
      </c>
      <c r="I1335">
        <v>32.066222539999998</v>
      </c>
      <c r="J1335">
        <v>231.44468237000001</v>
      </c>
      <c r="K1335">
        <v>37.778919698000003</v>
      </c>
      <c r="L1335">
        <v>23355</v>
      </c>
      <c r="M1335">
        <v>23059</v>
      </c>
      <c r="N1335">
        <v>12723</v>
      </c>
      <c r="O1335">
        <v>12609</v>
      </c>
      <c r="P1335">
        <v>0.98732605437807752</v>
      </c>
      <c r="Q1335">
        <v>0.99103984909219522</v>
      </c>
    </row>
    <row r="1336" spans="1:17" x14ac:dyDescent="0.3">
      <c r="A1336">
        <v>0.34</v>
      </c>
      <c r="B1336" t="s">
        <v>19</v>
      </c>
      <c r="C1336">
        <v>4000</v>
      </c>
      <c r="D1336">
        <v>324.766739804</v>
      </c>
      <c r="E1336">
        <v>30.074714382</v>
      </c>
      <c r="F1336">
        <v>294.69202542199997</v>
      </c>
      <c r="G1336">
        <v>25.323789852666671</v>
      </c>
      <c r="H1336">
        <v>122.28463444</v>
      </c>
      <c r="I1336">
        <v>21.882169854000001</v>
      </c>
      <c r="J1336">
        <v>100.402464588</v>
      </c>
      <c r="K1336">
        <v>27.212269805333332</v>
      </c>
      <c r="L1336">
        <v>26668</v>
      </c>
      <c r="M1336">
        <v>26434</v>
      </c>
      <c r="N1336">
        <v>15844</v>
      </c>
      <c r="O1336">
        <v>15743</v>
      </c>
      <c r="P1336">
        <v>0.99122543872806357</v>
      </c>
      <c r="Q1336">
        <v>0.99362534713456196</v>
      </c>
    </row>
    <row r="1337" spans="1:17" x14ac:dyDescent="0.3">
      <c r="A1337">
        <v>0.34</v>
      </c>
      <c r="B1337" t="s">
        <v>20</v>
      </c>
      <c r="C1337">
        <v>4000</v>
      </c>
      <c r="D1337">
        <v>204.34332460799999</v>
      </c>
      <c r="E1337">
        <v>16.317452006</v>
      </c>
      <c r="F1337">
        <v>188.02587260000001</v>
      </c>
      <c r="G1337">
        <v>17.35308056866667</v>
      </c>
      <c r="H1337">
        <v>61.676726838</v>
      </c>
      <c r="I1337">
        <v>11.30812596</v>
      </c>
      <c r="J1337">
        <v>50.368600876000002</v>
      </c>
      <c r="K1337">
        <v>19.397587819999998</v>
      </c>
      <c r="L1337">
        <v>23021</v>
      </c>
      <c r="M1337">
        <v>22920</v>
      </c>
      <c r="N1337">
        <v>17617</v>
      </c>
      <c r="O1337">
        <v>17561</v>
      </c>
      <c r="P1337">
        <v>0.99561270144650538</v>
      </c>
      <c r="Q1337">
        <v>0.99682125219957995</v>
      </c>
    </row>
    <row r="1338" spans="1:17" x14ac:dyDescent="0.3">
      <c r="A1338">
        <v>0.35</v>
      </c>
      <c r="B1338" t="s">
        <v>17</v>
      </c>
      <c r="C1338">
        <v>4000</v>
      </c>
      <c r="D1338">
        <v>361.475617774</v>
      </c>
      <c r="E1338">
        <v>41.830735913999987</v>
      </c>
      <c r="F1338">
        <v>319.64488186</v>
      </c>
      <c r="G1338">
        <v>34.161875086666669</v>
      </c>
      <c r="H1338">
        <v>139.231486996</v>
      </c>
      <c r="I1338">
        <v>28.745417245999999</v>
      </c>
      <c r="J1338">
        <v>110.48606975</v>
      </c>
      <c r="K1338">
        <v>36.016579705999987</v>
      </c>
      <c r="L1338">
        <v>26140</v>
      </c>
      <c r="M1338">
        <v>25859</v>
      </c>
      <c r="N1338">
        <v>15220</v>
      </c>
      <c r="O1338">
        <v>15111</v>
      </c>
      <c r="P1338">
        <v>0.98925019127773528</v>
      </c>
      <c r="Q1338">
        <v>0.99283837056504598</v>
      </c>
    </row>
    <row r="1339" spans="1:17" x14ac:dyDescent="0.3">
      <c r="A1339">
        <v>0.35</v>
      </c>
      <c r="B1339" t="s">
        <v>18</v>
      </c>
      <c r="C1339">
        <v>4000</v>
      </c>
      <c r="D1339">
        <v>534.65069345999996</v>
      </c>
      <c r="E1339">
        <v>45.396796772000002</v>
      </c>
      <c r="F1339">
        <v>489.25389668999998</v>
      </c>
      <c r="G1339">
        <v>36.150455200000003</v>
      </c>
      <c r="H1339">
        <v>269.18151088799999</v>
      </c>
      <c r="I1339">
        <v>32.26468045</v>
      </c>
      <c r="J1339">
        <v>236.91683043800001</v>
      </c>
      <c r="K1339">
        <v>37.988971164666673</v>
      </c>
      <c r="L1339">
        <v>23573</v>
      </c>
      <c r="M1339">
        <v>23289</v>
      </c>
      <c r="N1339">
        <v>12833</v>
      </c>
      <c r="O1339">
        <v>12721</v>
      </c>
      <c r="P1339">
        <v>0.98795231833029318</v>
      </c>
      <c r="Q1339">
        <v>0.99127250058443073</v>
      </c>
    </row>
    <row r="1340" spans="1:17" x14ac:dyDescent="0.3">
      <c r="A1340">
        <v>0.35</v>
      </c>
      <c r="B1340" t="s">
        <v>19</v>
      </c>
      <c r="C1340">
        <v>4000</v>
      </c>
      <c r="D1340">
        <v>330.71905697400001</v>
      </c>
      <c r="E1340">
        <v>30.408347851999999</v>
      </c>
      <c r="F1340">
        <v>300.31070912199999</v>
      </c>
      <c r="G1340">
        <v>25.958562145333332</v>
      </c>
      <c r="H1340">
        <v>127.79806978400001</v>
      </c>
      <c r="I1340">
        <v>22.658005444</v>
      </c>
      <c r="J1340">
        <v>105.14006434</v>
      </c>
      <c r="K1340">
        <v>27.864740171333331</v>
      </c>
      <c r="L1340">
        <v>27186</v>
      </c>
      <c r="M1340">
        <v>26977</v>
      </c>
      <c r="N1340">
        <v>16254</v>
      </c>
      <c r="O1340">
        <v>16164</v>
      </c>
      <c r="P1340">
        <v>0.99231221952475535</v>
      </c>
      <c r="Q1340">
        <v>0.99446290143964566</v>
      </c>
    </row>
    <row r="1341" spans="1:17" x14ac:dyDescent="0.3">
      <c r="A1341">
        <v>0.35</v>
      </c>
      <c r="B1341" t="s">
        <v>20</v>
      </c>
      <c r="C1341">
        <v>4000</v>
      </c>
      <c r="D1341">
        <v>213.64893115800001</v>
      </c>
      <c r="E1341">
        <v>16.189735679999998</v>
      </c>
      <c r="F1341">
        <v>197.45919547599999</v>
      </c>
      <c r="G1341">
        <v>17.40525640133334</v>
      </c>
      <c r="H1341">
        <v>63.781836349999999</v>
      </c>
      <c r="I1341">
        <v>11.260019983999999</v>
      </c>
      <c r="J1341">
        <v>52.521816366000003</v>
      </c>
      <c r="K1341">
        <v>19.47375890066667</v>
      </c>
      <c r="L1341">
        <v>23446</v>
      </c>
      <c r="M1341">
        <v>23343</v>
      </c>
      <c r="N1341">
        <v>18070</v>
      </c>
      <c r="O1341">
        <v>18014</v>
      </c>
      <c r="P1341">
        <v>0.99560692655463623</v>
      </c>
      <c r="Q1341">
        <v>0.99690094078583291</v>
      </c>
    </row>
    <row r="1342" spans="1:17" x14ac:dyDescent="0.3">
      <c r="A1342">
        <v>0.36</v>
      </c>
      <c r="B1342" t="s">
        <v>17</v>
      </c>
      <c r="C1342">
        <v>4000</v>
      </c>
      <c r="D1342">
        <v>342.47753820200001</v>
      </c>
      <c r="E1342">
        <v>40.402205965999997</v>
      </c>
      <c r="F1342">
        <v>302.07533223600001</v>
      </c>
      <c r="G1342">
        <v>34.166199743999996</v>
      </c>
      <c r="H1342">
        <v>133.19526435200001</v>
      </c>
      <c r="I1342">
        <v>29.546675316000002</v>
      </c>
      <c r="J1342">
        <v>103.648589036</v>
      </c>
      <c r="K1342">
        <v>36.059131458666663</v>
      </c>
      <c r="L1342">
        <v>26399</v>
      </c>
      <c r="M1342">
        <v>26111</v>
      </c>
      <c r="N1342">
        <v>15527</v>
      </c>
      <c r="O1342">
        <v>15415</v>
      </c>
      <c r="P1342">
        <v>0.98909049585211561</v>
      </c>
      <c r="Q1342">
        <v>0.99278675854962328</v>
      </c>
    </row>
    <row r="1343" spans="1:17" x14ac:dyDescent="0.3">
      <c r="A1343">
        <v>0.36</v>
      </c>
      <c r="B1343" t="s">
        <v>18</v>
      </c>
      <c r="C1343">
        <v>4000</v>
      </c>
      <c r="D1343">
        <v>555.94368483999995</v>
      </c>
      <c r="E1343">
        <v>45.772773884000003</v>
      </c>
      <c r="F1343">
        <v>510.170910956</v>
      </c>
      <c r="G1343">
        <v>36.690466534666669</v>
      </c>
      <c r="H1343">
        <v>285.11674850000003</v>
      </c>
      <c r="I1343">
        <v>32.769542514000001</v>
      </c>
      <c r="J1343">
        <v>252.34720598600001</v>
      </c>
      <c r="K1343">
        <v>38.506501493333339</v>
      </c>
      <c r="L1343">
        <v>23687</v>
      </c>
      <c r="M1343">
        <v>23404</v>
      </c>
      <c r="N1343">
        <v>12939</v>
      </c>
      <c r="O1343">
        <v>12831</v>
      </c>
      <c r="P1343">
        <v>0.98805251825896057</v>
      </c>
      <c r="Q1343">
        <v>0.99165314166473451</v>
      </c>
    </row>
    <row r="1344" spans="1:17" x14ac:dyDescent="0.3">
      <c r="A1344">
        <v>0.36</v>
      </c>
      <c r="B1344" t="s">
        <v>19</v>
      </c>
      <c r="C1344">
        <v>4000</v>
      </c>
      <c r="D1344">
        <v>336.21865527199998</v>
      </c>
      <c r="E1344">
        <v>30.104086775999999</v>
      </c>
      <c r="F1344">
        <v>306.114568496</v>
      </c>
      <c r="G1344">
        <v>25.97731528733333</v>
      </c>
      <c r="H1344">
        <v>130.11011126599999</v>
      </c>
      <c r="I1344">
        <v>22.956831034</v>
      </c>
      <c r="J1344">
        <v>107.15328023399999</v>
      </c>
      <c r="K1344">
        <v>27.883754404000001</v>
      </c>
      <c r="L1344">
        <v>27602</v>
      </c>
      <c r="M1344">
        <v>27381</v>
      </c>
      <c r="N1344">
        <v>16542</v>
      </c>
      <c r="O1344">
        <v>16447</v>
      </c>
      <c r="P1344">
        <v>0.9919933338163901</v>
      </c>
      <c r="Q1344">
        <v>0.99425704267924075</v>
      </c>
    </row>
    <row r="1345" spans="1:17" x14ac:dyDescent="0.3">
      <c r="A1345">
        <v>0.36</v>
      </c>
      <c r="B1345" t="s">
        <v>20</v>
      </c>
      <c r="C1345">
        <v>4000</v>
      </c>
      <c r="D1345">
        <v>218.583810406</v>
      </c>
      <c r="E1345">
        <v>15.954243138000001</v>
      </c>
      <c r="F1345">
        <v>202.62956726799999</v>
      </c>
      <c r="G1345">
        <v>17.301691628666671</v>
      </c>
      <c r="H1345">
        <v>64.734005637999999</v>
      </c>
      <c r="I1345">
        <v>11.17843201</v>
      </c>
      <c r="J1345">
        <v>53.555573627999998</v>
      </c>
      <c r="K1345">
        <v>19.377846999999999</v>
      </c>
      <c r="L1345">
        <v>23855</v>
      </c>
      <c r="M1345">
        <v>23756</v>
      </c>
      <c r="N1345">
        <v>18499</v>
      </c>
      <c r="O1345">
        <v>18444</v>
      </c>
      <c r="P1345">
        <v>0.9958499266401174</v>
      </c>
      <c r="Q1345">
        <v>0.99702686631709825</v>
      </c>
    </row>
    <row r="1346" spans="1:17" x14ac:dyDescent="0.3">
      <c r="A1346">
        <v>0.37</v>
      </c>
      <c r="B1346" t="s">
        <v>17</v>
      </c>
      <c r="C1346">
        <v>4000</v>
      </c>
      <c r="D1346">
        <v>384.69232189000002</v>
      </c>
      <c r="E1346">
        <v>42.474603174000002</v>
      </c>
      <c r="F1346">
        <v>342.21771871599998</v>
      </c>
      <c r="G1346">
        <v>36.410808920666661</v>
      </c>
      <c r="H1346">
        <v>152.93018428799999</v>
      </c>
      <c r="I1346">
        <v>32.236555758000002</v>
      </c>
      <c r="J1346">
        <v>120.69362853</v>
      </c>
      <c r="K1346">
        <v>38.308137379333331</v>
      </c>
      <c r="L1346">
        <v>27384</v>
      </c>
      <c r="M1346">
        <v>27090</v>
      </c>
      <c r="N1346">
        <v>16024</v>
      </c>
      <c r="O1346">
        <v>15899</v>
      </c>
      <c r="P1346">
        <v>0.98926380368098155</v>
      </c>
      <c r="Q1346">
        <v>0.99219920119820271</v>
      </c>
    </row>
    <row r="1347" spans="1:17" x14ac:dyDescent="0.3">
      <c r="A1347">
        <v>0.37</v>
      </c>
      <c r="B1347" t="s">
        <v>18</v>
      </c>
      <c r="C1347">
        <v>4000</v>
      </c>
      <c r="D1347">
        <v>558.69493161000003</v>
      </c>
      <c r="E1347">
        <v>44.971637158</v>
      </c>
      <c r="F1347">
        <v>513.72329445399998</v>
      </c>
      <c r="G1347">
        <v>36.386169554666672</v>
      </c>
      <c r="H1347">
        <v>299.800508552</v>
      </c>
      <c r="I1347">
        <v>32.836030203999997</v>
      </c>
      <c r="J1347">
        <v>266.964478348</v>
      </c>
      <c r="K1347">
        <v>38.172668586666667</v>
      </c>
      <c r="L1347">
        <v>24116</v>
      </c>
      <c r="M1347">
        <v>23834</v>
      </c>
      <c r="N1347">
        <v>13092</v>
      </c>
      <c r="O1347">
        <v>12978</v>
      </c>
      <c r="P1347">
        <v>0.98830651849394591</v>
      </c>
      <c r="Q1347">
        <v>0.99129239230064159</v>
      </c>
    </row>
    <row r="1348" spans="1:17" x14ac:dyDescent="0.3">
      <c r="A1348">
        <v>0.37</v>
      </c>
      <c r="B1348" t="s">
        <v>19</v>
      </c>
      <c r="C1348">
        <v>4000</v>
      </c>
      <c r="D1348">
        <v>342.65342250200001</v>
      </c>
      <c r="E1348">
        <v>30.981296044</v>
      </c>
      <c r="F1348">
        <v>311.67212645799998</v>
      </c>
      <c r="G1348">
        <v>27.087944864666671</v>
      </c>
      <c r="H1348">
        <v>142.79857946199999</v>
      </c>
      <c r="I1348">
        <v>24.007517016000001</v>
      </c>
      <c r="J1348">
        <v>118.791062444</v>
      </c>
      <c r="K1348">
        <v>28.992198862666669</v>
      </c>
      <c r="L1348">
        <v>28183</v>
      </c>
      <c r="M1348">
        <v>27962</v>
      </c>
      <c r="N1348">
        <v>16995</v>
      </c>
      <c r="O1348">
        <v>16895</v>
      </c>
      <c r="P1348">
        <v>0.99215839335769795</v>
      </c>
      <c r="Q1348">
        <v>0.99411591644601349</v>
      </c>
    </row>
    <row r="1349" spans="1:17" x14ac:dyDescent="0.3">
      <c r="A1349">
        <v>0.37</v>
      </c>
      <c r="B1349" t="s">
        <v>20</v>
      </c>
      <c r="C1349">
        <v>4000</v>
      </c>
      <c r="D1349">
        <v>227.05835467</v>
      </c>
      <c r="E1349">
        <v>16.138886593999999</v>
      </c>
      <c r="F1349">
        <v>210.91946807599999</v>
      </c>
      <c r="G1349">
        <v>17.72793558266666</v>
      </c>
      <c r="H1349">
        <v>66.491572886</v>
      </c>
      <c r="I1349">
        <v>11.209330586</v>
      </c>
      <c r="J1349">
        <v>55.2822423</v>
      </c>
      <c r="K1349">
        <v>19.80833874533333</v>
      </c>
      <c r="L1349">
        <v>24315</v>
      </c>
      <c r="M1349">
        <v>24214</v>
      </c>
      <c r="N1349">
        <v>18983</v>
      </c>
      <c r="O1349">
        <v>18927</v>
      </c>
      <c r="P1349">
        <v>0.9958461854822126</v>
      </c>
      <c r="Q1349">
        <v>0.99704999209819312</v>
      </c>
    </row>
    <row r="1350" spans="1:17" x14ac:dyDescent="0.3">
      <c r="A1350">
        <v>0.38</v>
      </c>
      <c r="B1350" t="s">
        <v>17</v>
      </c>
      <c r="C1350">
        <v>4000</v>
      </c>
      <c r="D1350">
        <v>397.53370786599999</v>
      </c>
      <c r="E1350">
        <v>46.907562093999999</v>
      </c>
      <c r="F1350">
        <v>350.62614577199997</v>
      </c>
      <c r="G1350">
        <v>41.371432483333329</v>
      </c>
      <c r="H1350">
        <v>171.64573129199999</v>
      </c>
      <c r="I1350">
        <v>37.066154132000001</v>
      </c>
      <c r="J1350">
        <v>134.57957716000001</v>
      </c>
      <c r="K1350">
        <v>43.295516350666666</v>
      </c>
      <c r="L1350">
        <v>27381</v>
      </c>
      <c r="M1350">
        <v>27056</v>
      </c>
      <c r="N1350">
        <v>16281</v>
      </c>
      <c r="O1350">
        <v>16129</v>
      </c>
      <c r="P1350">
        <v>0.98813045542529487</v>
      </c>
      <c r="Q1350">
        <v>0.99066396412996749</v>
      </c>
    </row>
    <row r="1351" spans="1:17" x14ac:dyDescent="0.3">
      <c r="A1351">
        <v>0.38</v>
      </c>
      <c r="B1351" t="s">
        <v>18</v>
      </c>
      <c r="C1351">
        <v>4000</v>
      </c>
      <c r="D1351">
        <v>549.23666153800002</v>
      </c>
      <c r="E1351">
        <v>45.627645859999987</v>
      </c>
      <c r="F1351">
        <v>503.60901567799999</v>
      </c>
      <c r="G1351">
        <v>36.728876132000003</v>
      </c>
      <c r="H1351">
        <v>299.35270875999998</v>
      </c>
      <c r="I1351">
        <v>32.846516221999998</v>
      </c>
      <c r="J1351">
        <v>266.50619253799999</v>
      </c>
      <c r="K1351">
        <v>38.518608884666669</v>
      </c>
      <c r="L1351">
        <v>24331</v>
      </c>
      <c r="M1351">
        <v>24047</v>
      </c>
      <c r="N1351">
        <v>13271</v>
      </c>
      <c r="O1351">
        <v>13161</v>
      </c>
      <c r="P1351">
        <v>0.98832764785664384</v>
      </c>
      <c r="Q1351">
        <v>0.99171125009419037</v>
      </c>
    </row>
    <row r="1352" spans="1:17" x14ac:dyDescent="0.3">
      <c r="A1352">
        <v>0.38</v>
      </c>
      <c r="B1352" t="s">
        <v>19</v>
      </c>
      <c r="C1352">
        <v>4000</v>
      </c>
      <c r="D1352">
        <v>349.54190699999998</v>
      </c>
      <c r="E1352">
        <v>30.437798191999999</v>
      </c>
      <c r="F1352">
        <v>319.10410880799998</v>
      </c>
      <c r="G1352">
        <v>26.458215259333329</v>
      </c>
      <c r="H1352">
        <v>149.45327567000001</v>
      </c>
      <c r="I1352">
        <v>23.163520542000001</v>
      </c>
      <c r="J1352">
        <v>126.289755128</v>
      </c>
      <c r="K1352">
        <v>28.380394794000001</v>
      </c>
      <c r="L1352">
        <v>28298</v>
      </c>
      <c r="M1352">
        <v>28086</v>
      </c>
      <c r="N1352">
        <v>17202</v>
      </c>
      <c r="O1352">
        <v>17111</v>
      </c>
      <c r="P1352">
        <v>0.99250830447381444</v>
      </c>
      <c r="Q1352">
        <v>0.99470991745145909</v>
      </c>
    </row>
    <row r="1353" spans="1:17" x14ac:dyDescent="0.3">
      <c r="A1353">
        <v>0.38</v>
      </c>
      <c r="B1353" t="s">
        <v>20</v>
      </c>
      <c r="C1353">
        <v>4000</v>
      </c>
      <c r="D1353">
        <v>232.442941846</v>
      </c>
      <c r="E1353">
        <v>15.995045484</v>
      </c>
      <c r="F1353">
        <v>216.44789636199999</v>
      </c>
      <c r="G1353">
        <v>17.72181908733333</v>
      </c>
      <c r="H1353">
        <v>67.536326994000007</v>
      </c>
      <c r="I1353">
        <v>11.15786482</v>
      </c>
      <c r="J1353">
        <v>56.378462173999999</v>
      </c>
      <c r="K1353">
        <v>19.804491470666669</v>
      </c>
      <c r="L1353">
        <v>24729</v>
      </c>
      <c r="M1353">
        <v>24624</v>
      </c>
      <c r="N1353">
        <v>19409</v>
      </c>
      <c r="O1353">
        <v>19352</v>
      </c>
      <c r="P1353">
        <v>0.9957539730680578</v>
      </c>
      <c r="Q1353">
        <v>0.99706321809469833</v>
      </c>
    </row>
    <row r="1354" spans="1:17" x14ac:dyDescent="0.3">
      <c r="A1354">
        <v>0.39</v>
      </c>
      <c r="B1354" t="s">
        <v>17</v>
      </c>
      <c r="C1354">
        <v>4000</v>
      </c>
      <c r="D1354">
        <v>358.97773823400001</v>
      </c>
      <c r="E1354">
        <v>44.714882336000002</v>
      </c>
      <c r="F1354">
        <v>314.262855898</v>
      </c>
      <c r="G1354">
        <v>39.717808301333328</v>
      </c>
      <c r="H1354">
        <v>157.23929270599999</v>
      </c>
      <c r="I1354">
        <v>36.079539892</v>
      </c>
      <c r="J1354">
        <v>121.159752814</v>
      </c>
      <c r="K1354">
        <v>41.698020636666662</v>
      </c>
      <c r="L1354">
        <v>27908</v>
      </c>
      <c r="M1354">
        <v>27536</v>
      </c>
      <c r="N1354">
        <v>16532</v>
      </c>
      <c r="O1354">
        <v>16344</v>
      </c>
      <c r="P1354">
        <v>0.98667048874874586</v>
      </c>
      <c r="Q1354">
        <v>0.98862811517057825</v>
      </c>
    </row>
    <row r="1355" spans="1:17" x14ac:dyDescent="0.3">
      <c r="A1355">
        <v>0.39</v>
      </c>
      <c r="B1355" t="s">
        <v>18</v>
      </c>
      <c r="C1355">
        <v>4000</v>
      </c>
      <c r="D1355">
        <v>550.38635523999994</v>
      </c>
      <c r="E1355">
        <v>45.530027502000003</v>
      </c>
      <c r="F1355">
        <v>504.85632773600003</v>
      </c>
      <c r="G1355">
        <v>36.86276565266666</v>
      </c>
      <c r="H1355">
        <v>308.74050490600001</v>
      </c>
      <c r="I1355">
        <v>33.108772192000004</v>
      </c>
      <c r="J1355">
        <v>275.63173271400001</v>
      </c>
      <c r="K1355">
        <v>38.681760863333338</v>
      </c>
      <c r="L1355">
        <v>24637</v>
      </c>
      <c r="M1355">
        <v>24361</v>
      </c>
      <c r="N1355">
        <v>13465</v>
      </c>
      <c r="O1355">
        <v>13349</v>
      </c>
      <c r="P1355">
        <v>0.9887973373381499</v>
      </c>
      <c r="Q1355">
        <v>0.99138507240995177</v>
      </c>
    </row>
    <row r="1356" spans="1:17" x14ac:dyDescent="0.3">
      <c r="A1356">
        <v>0.39</v>
      </c>
      <c r="B1356" t="s">
        <v>19</v>
      </c>
      <c r="C1356">
        <v>4000</v>
      </c>
      <c r="D1356">
        <v>349.909074976</v>
      </c>
      <c r="E1356">
        <v>30.468821200000001</v>
      </c>
      <c r="F1356">
        <v>319.44025377600002</v>
      </c>
      <c r="G1356">
        <v>26.953187236666668</v>
      </c>
      <c r="H1356">
        <v>151.213413586</v>
      </c>
      <c r="I1356">
        <v>23.990656348000002</v>
      </c>
      <c r="J1356">
        <v>127.222757238</v>
      </c>
      <c r="K1356">
        <v>28.871288331999999</v>
      </c>
      <c r="L1356">
        <v>28780</v>
      </c>
      <c r="M1356">
        <v>28529</v>
      </c>
      <c r="N1356">
        <v>17560</v>
      </c>
      <c r="O1356">
        <v>17445</v>
      </c>
      <c r="P1356">
        <v>0.99127866574009726</v>
      </c>
      <c r="Q1356">
        <v>0.9934510250569476</v>
      </c>
    </row>
    <row r="1357" spans="1:17" x14ac:dyDescent="0.3">
      <c r="A1357">
        <v>0.39</v>
      </c>
      <c r="B1357" t="s">
        <v>20</v>
      </c>
      <c r="C1357">
        <v>4000</v>
      </c>
      <c r="D1357">
        <v>239.38006541199999</v>
      </c>
      <c r="E1357">
        <v>15.982729738</v>
      </c>
      <c r="F1357">
        <v>223.397335674</v>
      </c>
      <c r="G1357">
        <v>17.90087144</v>
      </c>
      <c r="H1357">
        <v>69.01891932800001</v>
      </c>
      <c r="I1357">
        <v>11.134604712</v>
      </c>
      <c r="J1357">
        <v>57.884314615999997</v>
      </c>
      <c r="K1357">
        <v>19.995097780666669</v>
      </c>
      <c r="L1357">
        <v>25177</v>
      </c>
      <c r="M1357">
        <v>25072</v>
      </c>
      <c r="N1357">
        <v>19877</v>
      </c>
      <c r="O1357">
        <v>19821</v>
      </c>
      <c r="P1357">
        <v>0.99582952694919968</v>
      </c>
      <c r="Q1357">
        <v>0.99718267344166622</v>
      </c>
    </row>
    <row r="1358" spans="1:17" x14ac:dyDescent="0.3">
      <c r="A1358">
        <v>0.4</v>
      </c>
      <c r="B1358" t="s">
        <v>17</v>
      </c>
      <c r="C1358">
        <v>4000</v>
      </c>
      <c r="D1358">
        <v>397.33814230600001</v>
      </c>
      <c r="E1358">
        <v>48.359328439999999</v>
      </c>
      <c r="F1358">
        <v>348.97881386799997</v>
      </c>
      <c r="G1358">
        <v>43.652888556000001</v>
      </c>
      <c r="H1358">
        <v>210.98418320600001</v>
      </c>
      <c r="I1358">
        <v>40.213374045999998</v>
      </c>
      <c r="J1358">
        <v>170.77080916</v>
      </c>
      <c r="K1358">
        <v>45.646910796</v>
      </c>
      <c r="L1358">
        <v>27888</v>
      </c>
      <c r="M1358">
        <v>27518</v>
      </c>
      <c r="N1358">
        <v>16560</v>
      </c>
      <c r="O1358">
        <v>16375</v>
      </c>
      <c r="P1358">
        <v>0.98673264486517498</v>
      </c>
      <c r="Q1358">
        <v>0.98882850241545894</v>
      </c>
    </row>
    <row r="1359" spans="1:17" x14ac:dyDescent="0.3">
      <c r="A1359">
        <v>0.4</v>
      </c>
      <c r="B1359" t="s">
        <v>18</v>
      </c>
      <c r="C1359">
        <v>4000</v>
      </c>
      <c r="D1359">
        <v>563.31199608999998</v>
      </c>
      <c r="E1359">
        <v>44.201034286000002</v>
      </c>
      <c r="F1359">
        <v>519.110961804</v>
      </c>
      <c r="G1359">
        <v>36.072274838666672</v>
      </c>
      <c r="H1359">
        <v>312.87281610799999</v>
      </c>
      <c r="I1359">
        <v>32.456026057999999</v>
      </c>
      <c r="J1359">
        <v>280.41679004999997</v>
      </c>
      <c r="K1359">
        <v>37.873709097999999</v>
      </c>
      <c r="L1359">
        <v>24842</v>
      </c>
      <c r="M1359">
        <v>24558</v>
      </c>
      <c r="N1359">
        <v>13626</v>
      </c>
      <c r="O1359">
        <v>13508</v>
      </c>
      <c r="P1359">
        <v>0.98856774816842441</v>
      </c>
      <c r="Q1359">
        <v>0.99134008513136651</v>
      </c>
    </row>
    <row r="1360" spans="1:17" x14ac:dyDescent="0.3">
      <c r="A1360">
        <v>0.4</v>
      </c>
      <c r="B1360" t="s">
        <v>19</v>
      </c>
      <c r="C1360">
        <v>4000</v>
      </c>
      <c r="D1360">
        <v>368.76054327000003</v>
      </c>
      <c r="E1360">
        <v>31.091485286000001</v>
      </c>
      <c r="F1360">
        <v>337.66905798400001</v>
      </c>
      <c r="G1360">
        <v>27.770218241333328</v>
      </c>
      <c r="H1360">
        <v>172.21773231</v>
      </c>
      <c r="I1360">
        <v>24.87695368</v>
      </c>
      <c r="J1360">
        <v>147.34077862999999</v>
      </c>
      <c r="K1360">
        <v>29.69390103200001</v>
      </c>
      <c r="L1360">
        <v>28943</v>
      </c>
      <c r="M1360">
        <v>28715</v>
      </c>
      <c r="N1360">
        <v>17703</v>
      </c>
      <c r="O1360">
        <v>17595</v>
      </c>
      <c r="P1360">
        <v>0.99212244756936052</v>
      </c>
      <c r="Q1360">
        <v>0.99389933909506867</v>
      </c>
    </row>
    <row r="1361" spans="1:17" x14ac:dyDescent="0.3">
      <c r="A1361">
        <v>0.4</v>
      </c>
      <c r="B1361" t="s">
        <v>20</v>
      </c>
      <c r="C1361">
        <v>4000</v>
      </c>
      <c r="D1361">
        <v>242.97757302400001</v>
      </c>
      <c r="E1361">
        <v>15.873436582</v>
      </c>
      <c r="F1361">
        <v>227.10413644400001</v>
      </c>
      <c r="G1361">
        <v>17.983577997333331</v>
      </c>
      <c r="H1361">
        <v>69.461045679999998</v>
      </c>
      <c r="I1361">
        <v>11.082392944</v>
      </c>
      <c r="J1361">
        <v>58.378652738</v>
      </c>
      <c r="K1361">
        <v>20.091078154666661</v>
      </c>
      <c r="L1361">
        <v>25611</v>
      </c>
      <c r="M1361">
        <v>25505</v>
      </c>
      <c r="N1361">
        <v>20351</v>
      </c>
      <c r="O1361">
        <v>20293</v>
      </c>
      <c r="P1361">
        <v>0.99586115341064385</v>
      </c>
      <c r="Q1361">
        <v>0.99715001719817209</v>
      </c>
    </row>
    <row r="1362" spans="1:17" x14ac:dyDescent="0.3">
      <c r="A1362">
        <v>0.41</v>
      </c>
      <c r="B1362" t="s">
        <v>17</v>
      </c>
      <c r="C1362">
        <v>4000</v>
      </c>
      <c r="D1362">
        <v>436.37223058799998</v>
      </c>
      <c r="E1362">
        <v>48.032444253999998</v>
      </c>
      <c r="F1362">
        <v>388.339786334</v>
      </c>
      <c r="G1362">
        <v>43.616865952666657</v>
      </c>
      <c r="H1362">
        <v>249.54867472800001</v>
      </c>
      <c r="I1362">
        <v>40.821179920000013</v>
      </c>
      <c r="J1362">
        <v>208.72749480799999</v>
      </c>
      <c r="K1362">
        <v>45.541404145999998</v>
      </c>
      <c r="L1362">
        <v>28257</v>
      </c>
      <c r="M1362">
        <v>27894</v>
      </c>
      <c r="N1362">
        <v>16561</v>
      </c>
      <c r="O1362">
        <v>16374</v>
      </c>
      <c r="P1362">
        <v>0.98715362565028131</v>
      </c>
      <c r="Q1362">
        <v>0.98870841132781839</v>
      </c>
    </row>
    <row r="1363" spans="1:17" x14ac:dyDescent="0.3">
      <c r="A1363">
        <v>0.41</v>
      </c>
      <c r="B1363" t="s">
        <v>18</v>
      </c>
      <c r="C1363">
        <v>4000</v>
      </c>
      <c r="D1363">
        <v>570.45311053</v>
      </c>
      <c r="E1363">
        <v>43.695429836000002</v>
      </c>
      <c r="F1363">
        <v>526.75768069200001</v>
      </c>
      <c r="G1363">
        <v>35.853135676666668</v>
      </c>
      <c r="H1363">
        <v>317.46322024</v>
      </c>
      <c r="I1363">
        <v>32.345495757999998</v>
      </c>
      <c r="J1363">
        <v>285.11772447999999</v>
      </c>
      <c r="K1363">
        <v>37.678359458000003</v>
      </c>
      <c r="L1363">
        <v>25136</v>
      </c>
      <c r="M1363">
        <v>24835</v>
      </c>
      <c r="N1363">
        <v>13796</v>
      </c>
      <c r="O1363">
        <v>13676</v>
      </c>
      <c r="P1363">
        <v>0.98802514322087842</v>
      </c>
      <c r="Q1363">
        <v>0.99130182661641053</v>
      </c>
    </row>
    <row r="1364" spans="1:17" x14ac:dyDescent="0.3">
      <c r="A1364">
        <v>0.41</v>
      </c>
      <c r="B1364" t="s">
        <v>19</v>
      </c>
      <c r="C1364">
        <v>4000</v>
      </c>
      <c r="D1364">
        <v>371.23069741799998</v>
      </c>
      <c r="E1364">
        <v>31.268697486000001</v>
      </c>
      <c r="F1364">
        <v>339.96199992999999</v>
      </c>
      <c r="G1364">
        <v>28.009811502666668</v>
      </c>
      <c r="H1364">
        <v>177.20520150199999</v>
      </c>
      <c r="I1364">
        <v>24.934140461999998</v>
      </c>
      <c r="J1364">
        <v>152.27106104000001</v>
      </c>
      <c r="K1364">
        <v>29.961290929333341</v>
      </c>
      <c r="L1364">
        <v>29156</v>
      </c>
      <c r="M1364">
        <v>28921</v>
      </c>
      <c r="N1364">
        <v>17956</v>
      </c>
      <c r="O1364">
        <v>17841</v>
      </c>
      <c r="P1364">
        <v>0.9919399094525998</v>
      </c>
      <c r="Q1364">
        <v>0.99359545555803075</v>
      </c>
    </row>
    <row r="1365" spans="1:17" x14ac:dyDescent="0.3">
      <c r="A1365">
        <v>0.41</v>
      </c>
      <c r="B1365" t="s">
        <v>20</v>
      </c>
      <c r="C1365">
        <v>4000</v>
      </c>
      <c r="D1365">
        <v>246.04925234999999</v>
      </c>
      <c r="E1365">
        <v>15.80233544</v>
      </c>
      <c r="F1365">
        <v>230.24691691000001</v>
      </c>
      <c r="G1365">
        <v>18.078667427333329</v>
      </c>
      <c r="H1365">
        <v>69.913567162000007</v>
      </c>
      <c r="I1365">
        <v>11.053815763999999</v>
      </c>
      <c r="J1365">
        <v>58.859751398</v>
      </c>
      <c r="K1365">
        <v>20.198742683333329</v>
      </c>
      <c r="L1365">
        <v>26056</v>
      </c>
      <c r="M1365">
        <v>25948</v>
      </c>
      <c r="N1365">
        <v>20816</v>
      </c>
      <c r="O1365">
        <v>20756</v>
      </c>
      <c r="P1365">
        <v>0.99585508136321765</v>
      </c>
      <c r="Q1365">
        <v>0.99711760184473486</v>
      </c>
    </row>
    <row r="1366" spans="1:17" x14ac:dyDescent="0.3">
      <c r="A1366">
        <v>0.42</v>
      </c>
      <c r="B1366" t="s">
        <v>17</v>
      </c>
      <c r="C1366">
        <v>4000</v>
      </c>
      <c r="D1366">
        <v>430.00017819599998</v>
      </c>
      <c r="E1366">
        <v>47.379521722</v>
      </c>
      <c r="F1366">
        <v>382.62065647399999</v>
      </c>
      <c r="G1366">
        <v>43.439588235333339</v>
      </c>
      <c r="H1366">
        <v>249.37580928200001</v>
      </c>
      <c r="I1366">
        <v>40.970956616000002</v>
      </c>
      <c r="J1366">
        <v>208.40485266600001</v>
      </c>
      <c r="K1366">
        <v>45.375591660666657</v>
      </c>
      <c r="L1366">
        <v>28386</v>
      </c>
      <c r="M1366">
        <v>28059</v>
      </c>
      <c r="N1366">
        <v>16690</v>
      </c>
      <c r="O1366">
        <v>16527</v>
      </c>
      <c r="P1366">
        <v>0.98848023673641938</v>
      </c>
      <c r="Q1366">
        <v>0.99023367285799879</v>
      </c>
    </row>
    <row r="1367" spans="1:17" x14ac:dyDescent="0.3">
      <c r="A1367">
        <v>0.42</v>
      </c>
      <c r="B1367" t="s">
        <v>18</v>
      </c>
      <c r="C1367">
        <v>4000</v>
      </c>
      <c r="D1367">
        <v>570.28227448799998</v>
      </c>
      <c r="E1367">
        <v>43.800303477999996</v>
      </c>
      <c r="F1367">
        <v>526.48197100999994</v>
      </c>
      <c r="G1367">
        <v>35.740611814666657</v>
      </c>
      <c r="H1367">
        <v>328.422890258</v>
      </c>
      <c r="I1367">
        <v>32.151321983999999</v>
      </c>
      <c r="J1367">
        <v>296.27156827200002</v>
      </c>
      <c r="K1367">
        <v>37.614730615333343</v>
      </c>
      <c r="L1367">
        <v>25336</v>
      </c>
      <c r="M1367">
        <v>25043</v>
      </c>
      <c r="N1367">
        <v>13920</v>
      </c>
      <c r="O1367">
        <v>13805</v>
      </c>
      <c r="P1367">
        <v>0.98843542784970007</v>
      </c>
      <c r="Q1367">
        <v>0.99173850574712641</v>
      </c>
    </row>
    <row r="1368" spans="1:17" x14ac:dyDescent="0.3">
      <c r="A1368">
        <v>0.42</v>
      </c>
      <c r="B1368" t="s">
        <v>19</v>
      </c>
      <c r="C1368">
        <v>4000</v>
      </c>
      <c r="D1368">
        <v>385.40228123999998</v>
      </c>
      <c r="E1368">
        <v>30.536057201999999</v>
      </c>
      <c r="F1368">
        <v>354.86622403799998</v>
      </c>
      <c r="G1368">
        <v>27.535681950000001</v>
      </c>
      <c r="H1368">
        <v>200.64809465600001</v>
      </c>
      <c r="I1368">
        <v>25.028941228000001</v>
      </c>
      <c r="J1368">
        <v>175.619153428</v>
      </c>
      <c r="K1368">
        <v>29.47080008333333</v>
      </c>
      <c r="L1368">
        <v>29615</v>
      </c>
      <c r="M1368">
        <v>29370</v>
      </c>
      <c r="N1368">
        <v>18131</v>
      </c>
      <c r="O1368">
        <v>18002</v>
      </c>
      <c r="P1368">
        <v>0.99172716528786087</v>
      </c>
      <c r="Q1368">
        <v>0.99288511389333189</v>
      </c>
    </row>
    <row r="1369" spans="1:17" x14ac:dyDescent="0.3">
      <c r="A1369">
        <v>0.42</v>
      </c>
      <c r="B1369" t="s">
        <v>20</v>
      </c>
      <c r="C1369">
        <v>4000</v>
      </c>
      <c r="D1369">
        <v>249.778826114</v>
      </c>
      <c r="E1369">
        <v>15.64476526</v>
      </c>
      <c r="F1369">
        <v>234.13406085400001</v>
      </c>
      <c r="G1369">
        <v>18.043467251999999</v>
      </c>
      <c r="H1369">
        <v>70.566424666000003</v>
      </c>
      <c r="I1369">
        <v>11.001037148</v>
      </c>
      <c r="J1369">
        <v>59.565387516000001</v>
      </c>
      <c r="K1369">
        <v>20.17844582333333</v>
      </c>
      <c r="L1369">
        <v>26502</v>
      </c>
      <c r="M1369">
        <v>26391</v>
      </c>
      <c r="N1369">
        <v>21274</v>
      </c>
      <c r="O1369">
        <v>21212</v>
      </c>
      <c r="P1369">
        <v>0.99581163685759566</v>
      </c>
      <c r="Q1369">
        <v>0.99708564444862269</v>
      </c>
    </row>
    <row r="1370" spans="1:17" x14ac:dyDescent="0.3">
      <c r="A1370">
        <v>0.43</v>
      </c>
      <c r="B1370" t="s">
        <v>17</v>
      </c>
      <c r="C1370">
        <v>4000</v>
      </c>
      <c r="D1370">
        <v>437.51666430199998</v>
      </c>
      <c r="E1370">
        <v>48.912530138000001</v>
      </c>
      <c r="F1370">
        <v>388.60413416599999</v>
      </c>
      <c r="G1370">
        <v>44.579463122000007</v>
      </c>
      <c r="H1370">
        <v>263.29777431999997</v>
      </c>
      <c r="I1370">
        <v>41.592377648000003</v>
      </c>
      <c r="J1370">
        <v>221.70539667400001</v>
      </c>
      <c r="K1370">
        <v>46.530502975999987</v>
      </c>
      <c r="L1370">
        <v>28538</v>
      </c>
      <c r="M1370">
        <v>28204</v>
      </c>
      <c r="N1370">
        <v>16882</v>
      </c>
      <c r="O1370">
        <v>16714</v>
      </c>
      <c r="P1370">
        <v>0.98829630667881418</v>
      </c>
      <c r="Q1370">
        <v>0.99004857244402322</v>
      </c>
    </row>
    <row r="1371" spans="1:17" x14ac:dyDescent="0.3">
      <c r="A1371">
        <v>0.43</v>
      </c>
      <c r="B1371" t="s">
        <v>18</v>
      </c>
      <c r="C1371">
        <v>4000</v>
      </c>
      <c r="D1371">
        <v>571.37635596199993</v>
      </c>
      <c r="E1371">
        <v>44.41083192</v>
      </c>
      <c r="F1371">
        <v>526.96552404199997</v>
      </c>
      <c r="G1371">
        <v>36.63120121</v>
      </c>
      <c r="H1371">
        <v>326.48416613000001</v>
      </c>
      <c r="I1371">
        <v>33.105011079999997</v>
      </c>
      <c r="J1371">
        <v>293.37915505000001</v>
      </c>
      <c r="K1371">
        <v>38.539687725999997</v>
      </c>
      <c r="L1371">
        <v>25656</v>
      </c>
      <c r="M1371">
        <v>25351</v>
      </c>
      <c r="N1371">
        <v>14104</v>
      </c>
      <c r="O1371">
        <v>13989</v>
      </c>
      <c r="P1371">
        <v>0.98811194262550672</v>
      </c>
      <c r="Q1371">
        <v>0.99184628474191716</v>
      </c>
    </row>
    <row r="1372" spans="1:17" x14ac:dyDescent="0.3">
      <c r="A1372">
        <v>0.43</v>
      </c>
      <c r="B1372" t="s">
        <v>19</v>
      </c>
      <c r="C1372">
        <v>4000</v>
      </c>
      <c r="D1372">
        <v>394.10253062800001</v>
      </c>
      <c r="E1372">
        <v>31.125460266000001</v>
      </c>
      <c r="F1372">
        <v>362.97707036200001</v>
      </c>
      <c r="G1372">
        <v>27.919870750000001</v>
      </c>
      <c r="H1372">
        <v>213.57795787800001</v>
      </c>
      <c r="I1372">
        <v>25.428933730000001</v>
      </c>
      <c r="J1372">
        <v>188.149024148</v>
      </c>
      <c r="K1372">
        <v>29.831821172000001</v>
      </c>
      <c r="L1372">
        <v>30133</v>
      </c>
      <c r="M1372">
        <v>29874</v>
      </c>
      <c r="N1372">
        <v>18269</v>
      </c>
      <c r="O1372">
        <v>18138</v>
      </c>
      <c r="P1372">
        <v>0.99140477217668332</v>
      </c>
      <c r="Q1372">
        <v>0.99282938310799718</v>
      </c>
    </row>
    <row r="1373" spans="1:17" x14ac:dyDescent="0.3">
      <c r="A1373">
        <v>0.43</v>
      </c>
      <c r="B1373" t="s">
        <v>20</v>
      </c>
      <c r="C1373">
        <v>4000</v>
      </c>
      <c r="D1373">
        <v>252.60888193400001</v>
      </c>
      <c r="E1373">
        <v>15.552177638</v>
      </c>
      <c r="F1373">
        <v>237.05670429599999</v>
      </c>
      <c r="G1373">
        <v>18.128761713999999</v>
      </c>
      <c r="H1373">
        <v>70.961467552000002</v>
      </c>
      <c r="I1373">
        <v>10.964970502</v>
      </c>
      <c r="J1373">
        <v>59.996497049999988</v>
      </c>
      <c r="K1373">
        <v>20.283724574666671</v>
      </c>
      <c r="L1373">
        <v>26945</v>
      </c>
      <c r="M1373">
        <v>26841</v>
      </c>
      <c r="N1373">
        <v>21757</v>
      </c>
      <c r="O1373">
        <v>21696</v>
      </c>
      <c r="P1373">
        <v>0.99614028576730373</v>
      </c>
      <c r="Q1373">
        <v>0.9971963046375879</v>
      </c>
    </row>
    <row r="1374" spans="1:17" x14ac:dyDescent="0.3">
      <c r="A1374">
        <v>0.44</v>
      </c>
      <c r="B1374" t="s">
        <v>17</v>
      </c>
      <c r="C1374">
        <v>4000</v>
      </c>
      <c r="D1374">
        <v>410.47615965400001</v>
      </c>
      <c r="E1374">
        <v>48.074901113999999</v>
      </c>
      <c r="F1374">
        <v>362.40125854000001</v>
      </c>
      <c r="G1374">
        <v>44.480961262000001</v>
      </c>
      <c r="H1374">
        <v>279.38527438199998</v>
      </c>
      <c r="I1374">
        <v>41.860472082000001</v>
      </c>
      <c r="J1374">
        <v>237.5248023</v>
      </c>
      <c r="K1374">
        <v>46.47955266866667</v>
      </c>
      <c r="L1374">
        <v>28223</v>
      </c>
      <c r="M1374">
        <v>27810</v>
      </c>
      <c r="N1374">
        <v>16895</v>
      </c>
      <c r="O1374">
        <v>16692</v>
      </c>
      <c r="P1374">
        <v>0.98536654501647591</v>
      </c>
      <c r="Q1374">
        <v>0.98798461083160694</v>
      </c>
    </row>
    <row r="1375" spans="1:17" x14ac:dyDescent="0.3">
      <c r="A1375">
        <v>0.44</v>
      </c>
      <c r="B1375" t="s">
        <v>18</v>
      </c>
      <c r="C1375">
        <v>4000</v>
      </c>
      <c r="D1375">
        <v>564.40165867399992</v>
      </c>
      <c r="E1375">
        <v>42.913803946000002</v>
      </c>
      <c r="F1375">
        <v>521.487854728</v>
      </c>
      <c r="G1375">
        <v>35.772551136666671</v>
      </c>
      <c r="H1375">
        <v>328.52856838600002</v>
      </c>
      <c r="I1375">
        <v>32.411597700000002</v>
      </c>
      <c r="J1375">
        <v>296.116970686</v>
      </c>
      <c r="K1375">
        <v>37.573265906000003</v>
      </c>
      <c r="L1375">
        <v>25746</v>
      </c>
      <c r="M1375">
        <v>25442</v>
      </c>
      <c r="N1375">
        <v>14214</v>
      </c>
      <c r="O1375">
        <v>14089</v>
      </c>
      <c r="P1375">
        <v>0.98819234055775651</v>
      </c>
      <c r="Q1375">
        <v>0.99120585338398759</v>
      </c>
    </row>
    <row r="1376" spans="1:17" x14ac:dyDescent="0.3">
      <c r="A1376">
        <v>0.44</v>
      </c>
      <c r="B1376" t="s">
        <v>19</v>
      </c>
      <c r="C1376">
        <v>4000</v>
      </c>
      <c r="D1376">
        <v>397.10766557599999</v>
      </c>
      <c r="E1376">
        <v>30.536356346000002</v>
      </c>
      <c r="F1376">
        <v>366.57130923</v>
      </c>
      <c r="G1376">
        <v>27.618493774000001</v>
      </c>
      <c r="H1376">
        <v>227.67678532400001</v>
      </c>
      <c r="I1376">
        <v>25.254258572000001</v>
      </c>
      <c r="J1376">
        <v>202.42252675200001</v>
      </c>
      <c r="K1376">
        <v>29.550853931333339</v>
      </c>
      <c r="L1376">
        <v>30185</v>
      </c>
      <c r="M1376">
        <v>29926</v>
      </c>
      <c r="N1376">
        <v>18445</v>
      </c>
      <c r="O1376">
        <v>18316</v>
      </c>
      <c r="P1376">
        <v>0.99141957926122248</v>
      </c>
      <c r="Q1376">
        <v>0.99300623475196526</v>
      </c>
    </row>
    <row r="1377" spans="1:17" x14ac:dyDescent="0.3">
      <c r="A1377">
        <v>0.44</v>
      </c>
      <c r="B1377" t="s">
        <v>20</v>
      </c>
      <c r="C1377">
        <v>4000</v>
      </c>
      <c r="D1377">
        <v>252.61012908999999</v>
      </c>
      <c r="E1377">
        <v>15.394308346000001</v>
      </c>
      <c r="F1377">
        <v>237.21582074200001</v>
      </c>
      <c r="G1377">
        <v>18.09914478333333</v>
      </c>
      <c r="H1377">
        <v>70.610980676000011</v>
      </c>
      <c r="I1377">
        <v>10.907802058</v>
      </c>
      <c r="J1377">
        <v>59.703178616000002</v>
      </c>
      <c r="K1377">
        <v>20.273780611333329</v>
      </c>
      <c r="L1377">
        <v>27379</v>
      </c>
      <c r="M1377">
        <v>27268</v>
      </c>
      <c r="N1377">
        <v>22211</v>
      </c>
      <c r="O1377">
        <v>22148</v>
      </c>
      <c r="P1377">
        <v>0.99594579787428317</v>
      </c>
      <c r="Q1377">
        <v>0.99716356760163882</v>
      </c>
    </row>
    <row r="1378" spans="1:17" x14ac:dyDescent="0.3">
      <c r="A1378">
        <v>0.45</v>
      </c>
      <c r="B1378" t="s">
        <v>17</v>
      </c>
      <c r="C1378">
        <v>4000</v>
      </c>
      <c r="D1378">
        <v>442.53660181800001</v>
      </c>
      <c r="E1378">
        <v>48.250497017999997</v>
      </c>
      <c r="F1378">
        <v>394.28610479999998</v>
      </c>
      <c r="G1378">
        <v>44.404756989333343</v>
      </c>
      <c r="H1378">
        <v>305.09238933799998</v>
      </c>
      <c r="I1378">
        <v>42.062175854000003</v>
      </c>
      <c r="J1378">
        <v>263.030213484</v>
      </c>
      <c r="K1378">
        <v>46.393736952666657</v>
      </c>
      <c r="L1378">
        <v>28563</v>
      </c>
      <c r="M1378">
        <v>28168</v>
      </c>
      <c r="N1378">
        <v>16779</v>
      </c>
      <c r="O1378">
        <v>16582</v>
      </c>
      <c r="P1378">
        <v>0.98617092042152432</v>
      </c>
      <c r="Q1378">
        <v>0.98825913344061034</v>
      </c>
    </row>
    <row r="1379" spans="1:17" x14ac:dyDescent="0.3">
      <c r="A1379">
        <v>0.45</v>
      </c>
      <c r="B1379" t="s">
        <v>18</v>
      </c>
      <c r="C1379">
        <v>4000</v>
      </c>
      <c r="D1379">
        <v>562.82838220600001</v>
      </c>
      <c r="E1379">
        <v>42.950846030000001</v>
      </c>
      <c r="F1379">
        <v>519.87753617600004</v>
      </c>
      <c r="G1379">
        <v>35.459622343333329</v>
      </c>
      <c r="H1379">
        <v>332.31332030200002</v>
      </c>
      <c r="I1379">
        <v>32.225914549999999</v>
      </c>
      <c r="J1379">
        <v>300.087405752</v>
      </c>
      <c r="K1379">
        <v>37.311494639333333</v>
      </c>
      <c r="L1379">
        <v>26428</v>
      </c>
      <c r="M1379">
        <v>26122</v>
      </c>
      <c r="N1379">
        <v>14444</v>
      </c>
      <c r="O1379">
        <v>14324</v>
      </c>
      <c r="P1379">
        <v>0.98842137127289242</v>
      </c>
      <c r="Q1379">
        <v>0.99169205206314037</v>
      </c>
    </row>
    <row r="1380" spans="1:17" x14ac:dyDescent="0.3">
      <c r="A1380">
        <v>0.45</v>
      </c>
      <c r="B1380" t="s">
        <v>19</v>
      </c>
      <c r="C1380">
        <v>4000</v>
      </c>
      <c r="D1380">
        <v>405.33498552999998</v>
      </c>
      <c r="E1380">
        <v>30.857057315999999</v>
      </c>
      <c r="F1380">
        <v>374.47792821199999</v>
      </c>
      <c r="G1380">
        <v>27.97751993866666</v>
      </c>
      <c r="H1380">
        <v>241.01284413600001</v>
      </c>
      <c r="I1380">
        <v>25.582104919999999</v>
      </c>
      <c r="J1380">
        <v>215.43073921600001</v>
      </c>
      <c r="K1380">
        <v>29.903782351333341</v>
      </c>
      <c r="L1380">
        <v>30309</v>
      </c>
      <c r="M1380">
        <v>30061</v>
      </c>
      <c r="N1380">
        <v>18585</v>
      </c>
      <c r="O1380">
        <v>18452</v>
      </c>
      <c r="P1380">
        <v>0.99181761193044971</v>
      </c>
      <c r="Q1380">
        <v>0.99284369114877591</v>
      </c>
    </row>
    <row r="1381" spans="1:17" x14ac:dyDescent="0.3">
      <c r="A1381">
        <v>0.45</v>
      </c>
      <c r="B1381" t="s">
        <v>20</v>
      </c>
      <c r="C1381">
        <v>4000</v>
      </c>
      <c r="D1381">
        <v>253.904329004</v>
      </c>
      <c r="E1381">
        <v>15.417316017999999</v>
      </c>
      <c r="F1381">
        <v>238.487012988</v>
      </c>
      <c r="G1381">
        <v>18.292105164666669</v>
      </c>
      <c r="H1381">
        <v>70.721135982000007</v>
      </c>
      <c r="I1381">
        <v>10.904582853999999</v>
      </c>
      <c r="J1381">
        <v>59.816553128000002</v>
      </c>
      <c r="K1381">
        <v>20.466971114</v>
      </c>
      <c r="L1381">
        <v>27833</v>
      </c>
      <c r="M1381">
        <v>27720</v>
      </c>
      <c r="N1381">
        <v>22669</v>
      </c>
      <c r="O1381">
        <v>22606</v>
      </c>
      <c r="P1381">
        <v>0.99594007113857652</v>
      </c>
      <c r="Q1381">
        <v>0.99722087432176099</v>
      </c>
    </row>
    <row r="1382" spans="1:17" x14ac:dyDescent="0.3">
      <c r="A1382">
        <v>0.46</v>
      </c>
      <c r="B1382" t="s">
        <v>17</v>
      </c>
      <c r="C1382">
        <v>4000</v>
      </c>
      <c r="D1382">
        <v>490.51188796399998</v>
      </c>
      <c r="E1382">
        <v>49.084767884000001</v>
      </c>
      <c r="F1382">
        <v>441.42712008000001</v>
      </c>
      <c r="G1382">
        <v>45.137842935999998</v>
      </c>
      <c r="H1382">
        <v>340.42095181000002</v>
      </c>
      <c r="I1382">
        <v>42.641903622000001</v>
      </c>
      <c r="J1382">
        <v>297.77904819000003</v>
      </c>
      <c r="K1382">
        <v>47.063917078666663</v>
      </c>
      <c r="L1382">
        <v>28721</v>
      </c>
      <c r="M1382">
        <v>28348</v>
      </c>
      <c r="N1382">
        <v>16893</v>
      </c>
      <c r="O1382">
        <v>16705</v>
      </c>
      <c r="P1382">
        <v>0.98701298701298701</v>
      </c>
      <c r="Q1382">
        <v>0.98887113005386851</v>
      </c>
    </row>
    <row r="1383" spans="1:17" x14ac:dyDescent="0.3">
      <c r="A1383">
        <v>0.46</v>
      </c>
      <c r="B1383" t="s">
        <v>18</v>
      </c>
      <c r="C1383">
        <v>4000</v>
      </c>
      <c r="D1383">
        <v>563.76520341399998</v>
      </c>
      <c r="E1383">
        <v>42.727850281999999</v>
      </c>
      <c r="F1383">
        <v>521.03735313200002</v>
      </c>
      <c r="G1383">
        <v>35.609437609333327</v>
      </c>
      <c r="H1383">
        <v>339.319816054</v>
      </c>
      <c r="I1383">
        <v>32.566819956000003</v>
      </c>
      <c r="J1383">
        <v>306.75299609799998</v>
      </c>
      <c r="K1383">
        <v>37.482858850666673</v>
      </c>
      <c r="L1383">
        <v>26422</v>
      </c>
      <c r="M1383">
        <v>26129</v>
      </c>
      <c r="N1383">
        <v>14474</v>
      </c>
      <c r="O1383">
        <v>14352</v>
      </c>
      <c r="P1383">
        <v>0.98891075618802515</v>
      </c>
      <c r="Q1383">
        <v>0.99157109299433466</v>
      </c>
    </row>
    <row r="1384" spans="1:17" x14ac:dyDescent="0.3">
      <c r="A1384">
        <v>0.46</v>
      </c>
      <c r="B1384" t="s">
        <v>19</v>
      </c>
      <c r="C1384">
        <v>4000</v>
      </c>
      <c r="D1384">
        <v>406.82281808599998</v>
      </c>
      <c r="E1384">
        <v>31.064570190000001</v>
      </c>
      <c r="F1384">
        <v>375.758247896</v>
      </c>
      <c r="G1384">
        <v>28.094682806666668</v>
      </c>
      <c r="H1384">
        <v>241.00956400999999</v>
      </c>
      <c r="I1384">
        <v>25.558078649999999</v>
      </c>
      <c r="J1384">
        <v>215.45148535999999</v>
      </c>
      <c r="K1384">
        <v>30.057168168</v>
      </c>
      <c r="L1384">
        <v>30696</v>
      </c>
      <c r="M1384">
        <v>30432</v>
      </c>
      <c r="N1384">
        <v>18844</v>
      </c>
      <c r="O1384">
        <v>18716</v>
      </c>
      <c r="P1384">
        <v>0.99139953088350274</v>
      </c>
      <c r="Q1384">
        <v>0.99320738696667377</v>
      </c>
    </row>
    <row r="1385" spans="1:17" x14ac:dyDescent="0.3">
      <c r="A1385">
        <v>0.46</v>
      </c>
      <c r="B1385" t="s">
        <v>20</v>
      </c>
      <c r="C1385">
        <v>4000</v>
      </c>
      <c r="D1385">
        <v>254.98734582200001</v>
      </c>
      <c r="E1385">
        <v>15.250311022</v>
      </c>
      <c r="F1385">
        <v>239.737034798</v>
      </c>
      <c r="G1385">
        <v>18.260858078666669</v>
      </c>
      <c r="H1385">
        <v>70.762489157999994</v>
      </c>
      <c r="I1385">
        <v>10.849869904</v>
      </c>
      <c r="J1385">
        <v>59.912619253999999</v>
      </c>
      <c r="K1385">
        <v>20.465831823333328</v>
      </c>
      <c r="L1385">
        <v>28236</v>
      </c>
      <c r="M1385">
        <v>28133</v>
      </c>
      <c r="N1385">
        <v>23120</v>
      </c>
      <c r="O1385">
        <v>23060</v>
      </c>
      <c r="P1385">
        <v>0.99635217452897007</v>
      </c>
      <c r="Q1385">
        <v>0.99740484429065746</v>
      </c>
    </row>
    <row r="1386" spans="1:17" x14ac:dyDescent="0.3">
      <c r="A1386">
        <v>0.47</v>
      </c>
      <c r="B1386" t="s">
        <v>17</v>
      </c>
      <c r="C1386">
        <v>4000</v>
      </c>
      <c r="D1386">
        <v>454.24645165800001</v>
      </c>
      <c r="E1386">
        <v>47.532405349999998</v>
      </c>
      <c r="F1386">
        <v>406.71404630799998</v>
      </c>
      <c r="G1386">
        <v>43.808118207999989</v>
      </c>
      <c r="H1386">
        <v>319.712347196</v>
      </c>
      <c r="I1386">
        <v>41.734046908000003</v>
      </c>
      <c r="J1386">
        <v>277.97830028599998</v>
      </c>
      <c r="K1386">
        <v>45.817495891333323</v>
      </c>
      <c r="L1386">
        <v>29616</v>
      </c>
      <c r="M1386">
        <v>29239</v>
      </c>
      <c r="N1386">
        <v>17284</v>
      </c>
      <c r="O1386">
        <v>17097</v>
      </c>
      <c r="P1386">
        <v>0.98727039438141551</v>
      </c>
      <c r="Q1386">
        <v>0.98918074519787091</v>
      </c>
    </row>
    <row r="1387" spans="1:17" x14ac:dyDescent="0.3">
      <c r="A1387">
        <v>0.47</v>
      </c>
      <c r="B1387" t="s">
        <v>18</v>
      </c>
      <c r="C1387">
        <v>4000</v>
      </c>
      <c r="D1387">
        <v>572.56122215400001</v>
      </c>
      <c r="E1387">
        <v>42.432979860000003</v>
      </c>
      <c r="F1387">
        <v>530.12824229399996</v>
      </c>
      <c r="G1387">
        <v>35.771489295333332</v>
      </c>
      <c r="H1387">
        <v>346.34280994</v>
      </c>
      <c r="I1387">
        <v>32.731259033999997</v>
      </c>
      <c r="J1387">
        <v>313.61155090599999</v>
      </c>
      <c r="K1387">
        <v>37.636810627333332</v>
      </c>
      <c r="L1387">
        <v>26507</v>
      </c>
      <c r="M1387">
        <v>26216</v>
      </c>
      <c r="N1387">
        <v>14651</v>
      </c>
      <c r="O1387">
        <v>14527</v>
      </c>
      <c r="P1387">
        <v>0.98902176783491158</v>
      </c>
      <c r="Q1387">
        <v>0.99153641389666236</v>
      </c>
    </row>
    <row r="1388" spans="1:17" x14ac:dyDescent="0.3">
      <c r="A1388">
        <v>0.47</v>
      </c>
      <c r="B1388" t="s">
        <v>19</v>
      </c>
      <c r="C1388">
        <v>4000</v>
      </c>
      <c r="D1388">
        <v>410.79898609999998</v>
      </c>
      <c r="E1388">
        <v>30.369877349999999</v>
      </c>
      <c r="F1388">
        <v>380.42910874799998</v>
      </c>
      <c r="G1388">
        <v>27.703439937999999</v>
      </c>
      <c r="H1388">
        <v>254.689445952</v>
      </c>
      <c r="I1388">
        <v>25.533077863999999</v>
      </c>
      <c r="J1388">
        <v>229.15636808799999</v>
      </c>
      <c r="K1388">
        <v>29.64941001799999</v>
      </c>
      <c r="L1388">
        <v>30837</v>
      </c>
      <c r="M1388">
        <v>30575</v>
      </c>
      <c r="N1388">
        <v>18925</v>
      </c>
      <c r="O1388">
        <v>18789</v>
      </c>
      <c r="P1388">
        <v>0.99150371307195906</v>
      </c>
      <c r="Q1388">
        <v>0.99281373844121534</v>
      </c>
    </row>
    <row r="1389" spans="1:17" x14ac:dyDescent="0.3">
      <c r="A1389">
        <v>0.47</v>
      </c>
      <c r="B1389" t="s">
        <v>20</v>
      </c>
      <c r="C1389">
        <v>4000</v>
      </c>
      <c r="D1389">
        <v>255.79880415400001</v>
      </c>
      <c r="E1389">
        <v>15.114794224000001</v>
      </c>
      <c r="F1389">
        <v>240.68400993</v>
      </c>
      <c r="G1389">
        <v>18.24320006533333</v>
      </c>
      <c r="H1389">
        <v>70.664203193999995</v>
      </c>
      <c r="I1389">
        <v>10.807551818</v>
      </c>
      <c r="J1389">
        <v>59.856651376000002</v>
      </c>
      <c r="K1389">
        <v>20.46627917</v>
      </c>
      <c r="L1389">
        <v>28706</v>
      </c>
      <c r="M1389">
        <v>28599</v>
      </c>
      <c r="N1389">
        <v>23606</v>
      </c>
      <c r="O1389">
        <v>23544</v>
      </c>
      <c r="P1389">
        <v>0.99627255626001532</v>
      </c>
      <c r="Q1389">
        <v>0.99737354909768705</v>
      </c>
    </row>
    <row r="1390" spans="1:17" x14ac:dyDescent="0.3">
      <c r="A1390">
        <v>0.48</v>
      </c>
      <c r="B1390" t="s">
        <v>17</v>
      </c>
      <c r="C1390">
        <v>4000</v>
      </c>
      <c r="D1390">
        <v>480.72308111400002</v>
      </c>
      <c r="E1390">
        <v>50.073997140000003</v>
      </c>
      <c r="F1390">
        <v>430.64908397400001</v>
      </c>
      <c r="G1390">
        <v>45.969480924000003</v>
      </c>
      <c r="H1390">
        <v>357.08374069000001</v>
      </c>
      <c r="I1390">
        <v>43.553014431999998</v>
      </c>
      <c r="J1390">
        <v>313.53072625599998</v>
      </c>
      <c r="K1390">
        <v>47.948031325333339</v>
      </c>
      <c r="L1390">
        <v>29741</v>
      </c>
      <c r="M1390">
        <v>29366</v>
      </c>
      <c r="N1390">
        <v>17377</v>
      </c>
      <c r="O1390">
        <v>17184</v>
      </c>
      <c r="P1390">
        <v>0.98739114353922197</v>
      </c>
      <c r="Q1390">
        <v>0.98889336479254186</v>
      </c>
    </row>
    <row r="1391" spans="1:17" x14ac:dyDescent="0.3">
      <c r="A1391">
        <v>0.48</v>
      </c>
      <c r="B1391" t="s">
        <v>18</v>
      </c>
      <c r="C1391">
        <v>4000</v>
      </c>
      <c r="D1391">
        <v>555.92435050400002</v>
      </c>
      <c r="E1391">
        <v>41.667705362</v>
      </c>
      <c r="F1391">
        <v>514.25664514200002</v>
      </c>
      <c r="G1391">
        <v>35.195653061333331</v>
      </c>
      <c r="H1391">
        <v>330.85230122600001</v>
      </c>
      <c r="I1391">
        <v>32.252626583999998</v>
      </c>
      <c r="J1391">
        <v>298.59967464200002</v>
      </c>
      <c r="K1391">
        <v>37.108689587333338</v>
      </c>
      <c r="L1391">
        <v>26932</v>
      </c>
      <c r="M1391">
        <v>26636</v>
      </c>
      <c r="N1391">
        <v>14880</v>
      </c>
      <c r="O1391">
        <v>14753</v>
      </c>
      <c r="P1391">
        <v>0.98900935689885638</v>
      </c>
      <c r="Q1391">
        <v>0.99146505376344085</v>
      </c>
    </row>
    <row r="1392" spans="1:17" x14ac:dyDescent="0.3">
      <c r="A1392">
        <v>0.48</v>
      </c>
      <c r="B1392" t="s">
        <v>19</v>
      </c>
      <c r="C1392">
        <v>4000</v>
      </c>
      <c r="D1392">
        <v>417.48186162799999</v>
      </c>
      <c r="E1392">
        <v>30.195336306000002</v>
      </c>
      <c r="F1392">
        <v>387.28652532400002</v>
      </c>
      <c r="G1392">
        <v>27.580182499333329</v>
      </c>
      <c r="H1392">
        <v>262.52435756</v>
      </c>
      <c r="I1392">
        <v>25.680750434</v>
      </c>
      <c r="J1392">
        <v>236.84360712599999</v>
      </c>
      <c r="K1392">
        <v>29.543519330666658</v>
      </c>
      <c r="L1392">
        <v>31425</v>
      </c>
      <c r="M1392">
        <v>31177</v>
      </c>
      <c r="N1392">
        <v>19157</v>
      </c>
      <c r="O1392">
        <v>19029</v>
      </c>
      <c r="P1392">
        <v>0.99210819411296736</v>
      </c>
      <c r="Q1392">
        <v>0.99331836926449857</v>
      </c>
    </row>
    <row r="1393" spans="1:17" x14ac:dyDescent="0.3">
      <c r="A1393">
        <v>0.48</v>
      </c>
      <c r="B1393" t="s">
        <v>20</v>
      </c>
      <c r="C1393">
        <v>4000</v>
      </c>
      <c r="D1393">
        <v>254.071239198</v>
      </c>
      <c r="E1393">
        <v>15.099817512</v>
      </c>
      <c r="F1393">
        <v>238.97142168600001</v>
      </c>
      <c r="G1393">
        <v>18.376064712666661</v>
      </c>
      <c r="H1393">
        <v>69.992831542000005</v>
      </c>
      <c r="I1393">
        <v>10.790489288</v>
      </c>
      <c r="J1393">
        <v>59.202342252000001</v>
      </c>
      <c r="K1393">
        <v>20.594168102666671</v>
      </c>
      <c r="L1393">
        <v>29160</v>
      </c>
      <c r="M1393">
        <v>29043</v>
      </c>
      <c r="N1393">
        <v>24060</v>
      </c>
      <c r="O1393">
        <v>23994</v>
      </c>
      <c r="P1393">
        <v>0.99598765432098768</v>
      </c>
      <c r="Q1393">
        <v>0.99725685785536156</v>
      </c>
    </row>
    <row r="1394" spans="1:17" x14ac:dyDescent="0.3">
      <c r="A1394">
        <v>0.49</v>
      </c>
      <c r="B1394" t="s">
        <v>17</v>
      </c>
      <c r="C1394">
        <v>4000</v>
      </c>
      <c r="D1394">
        <v>501.650283554</v>
      </c>
      <c r="E1394">
        <v>49.602383201999999</v>
      </c>
      <c r="F1394">
        <v>452.047900352</v>
      </c>
      <c r="G1394">
        <v>45.534484118000002</v>
      </c>
      <c r="H1394">
        <v>383.86892892600002</v>
      </c>
      <c r="I1394">
        <v>43.388140634000003</v>
      </c>
      <c r="J1394">
        <v>340.480788292</v>
      </c>
      <c r="K1394">
        <v>47.478679974000002</v>
      </c>
      <c r="L1394">
        <v>30032</v>
      </c>
      <c r="M1394">
        <v>29624</v>
      </c>
      <c r="N1394">
        <v>17364</v>
      </c>
      <c r="O1394">
        <v>17151</v>
      </c>
      <c r="P1394">
        <v>0.98641449120937663</v>
      </c>
      <c r="Q1394">
        <v>0.98773324118866623</v>
      </c>
    </row>
    <row r="1395" spans="1:17" x14ac:dyDescent="0.3">
      <c r="A1395">
        <v>0.49</v>
      </c>
      <c r="B1395" t="s">
        <v>18</v>
      </c>
      <c r="C1395">
        <v>4000</v>
      </c>
      <c r="D1395">
        <v>569.41599673999997</v>
      </c>
      <c r="E1395">
        <v>43.314044381999999</v>
      </c>
      <c r="F1395">
        <v>526.10195235799995</v>
      </c>
      <c r="G1395">
        <v>36.692494461333332</v>
      </c>
      <c r="H1395">
        <v>343.30862196999999</v>
      </c>
      <c r="I1395">
        <v>33.891364525999997</v>
      </c>
      <c r="J1395">
        <v>309.41725744399997</v>
      </c>
      <c r="K1395">
        <v>38.674914404000013</v>
      </c>
      <c r="L1395">
        <v>27296</v>
      </c>
      <c r="M1395">
        <v>26993</v>
      </c>
      <c r="N1395">
        <v>14940</v>
      </c>
      <c r="O1395">
        <v>14811</v>
      </c>
      <c r="P1395">
        <v>0.98889947245017584</v>
      </c>
      <c r="Q1395">
        <v>0.99136546184738961</v>
      </c>
    </row>
    <row r="1396" spans="1:17" x14ac:dyDescent="0.3">
      <c r="A1396">
        <v>0.49</v>
      </c>
      <c r="B1396" t="s">
        <v>19</v>
      </c>
      <c r="C1396">
        <v>4000</v>
      </c>
      <c r="D1396">
        <v>418.1963106</v>
      </c>
      <c r="E1396">
        <v>30.414802286</v>
      </c>
      <c r="F1396">
        <v>387.78150831400001</v>
      </c>
      <c r="G1396">
        <v>27.801811432666671</v>
      </c>
      <c r="H1396">
        <v>268.52114583399998</v>
      </c>
      <c r="I1396">
        <v>25.776562500000001</v>
      </c>
      <c r="J1396">
        <v>242.744583334</v>
      </c>
      <c r="K1396">
        <v>29.744532530666671</v>
      </c>
      <c r="L1396">
        <v>31564</v>
      </c>
      <c r="M1396">
        <v>31333</v>
      </c>
      <c r="N1396">
        <v>19320</v>
      </c>
      <c r="O1396">
        <v>19200</v>
      </c>
      <c r="P1396">
        <v>0.99268153592700548</v>
      </c>
      <c r="Q1396">
        <v>0.99378881987577639</v>
      </c>
    </row>
    <row r="1397" spans="1:17" x14ac:dyDescent="0.3">
      <c r="A1397">
        <v>0.49</v>
      </c>
      <c r="B1397" t="s">
        <v>20</v>
      </c>
      <c r="C1397">
        <v>4000</v>
      </c>
      <c r="D1397">
        <v>253.293086496</v>
      </c>
      <c r="E1397">
        <v>15.064862848000001</v>
      </c>
      <c r="F1397">
        <v>238.228223646</v>
      </c>
      <c r="G1397">
        <v>18.512266658000001</v>
      </c>
      <c r="H1397">
        <v>69.503902898000007</v>
      </c>
      <c r="I1397">
        <v>10.774735379999999</v>
      </c>
      <c r="J1397">
        <v>58.729167517999997</v>
      </c>
      <c r="K1397">
        <v>20.749808818666661</v>
      </c>
      <c r="L1397">
        <v>29607</v>
      </c>
      <c r="M1397">
        <v>29493</v>
      </c>
      <c r="N1397">
        <v>24535</v>
      </c>
      <c r="O1397">
        <v>24469</v>
      </c>
      <c r="P1397">
        <v>0.99614955922585879</v>
      </c>
      <c r="Q1397">
        <v>0.99730996535561445</v>
      </c>
    </row>
    <row r="1398" spans="1:17" x14ac:dyDescent="0.3">
      <c r="A1398">
        <v>0.5</v>
      </c>
      <c r="B1398" t="s">
        <v>17</v>
      </c>
      <c r="C1398">
        <v>4000</v>
      </c>
      <c r="D1398">
        <v>490.54940888599998</v>
      </c>
      <c r="E1398">
        <v>50.413780030000012</v>
      </c>
      <c r="F1398">
        <v>440.13562885599998</v>
      </c>
      <c r="G1398">
        <v>46.140763063333338</v>
      </c>
      <c r="H1398">
        <v>399.85742924599998</v>
      </c>
      <c r="I1398">
        <v>43.605660378000003</v>
      </c>
      <c r="J1398">
        <v>356.251768868</v>
      </c>
      <c r="K1398">
        <v>48.124629581999997</v>
      </c>
      <c r="L1398">
        <v>29433</v>
      </c>
      <c r="M1398">
        <v>29013</v>
      </c>
      <c r="N1398">
        <v>17169</v>
      </c>
      <c r="O1398">
        <v>16960</v>
      </c>
      <c r="P1398">
        <v>0.98573030272143514</v>
      </c>
      <c r="Q1398">
        <v>0.98782689731492812</v>
      </c>
    </row>
    <row r="1399" spans="1:17" x14ac:dyDescent="0.3">
      <c r="A1399">
        <v>0.5</v>
      </c>
      <c r="B1399" t="s">
        <v>18</v>
      </c>
      <c r="C1399">
        <v>4000</v>
      </c>
      <c r="D1399">
        <v>573.997124106</v>
      </c>
      <c r="E1399">
        <v>44.354509254</v>
      </c>
      <c r="F1399">
        <v>529.64261485200007</v>
      </c>
      <c r="G1399">
        <v>37.655972391333343</v>
      </c>
      <c r="H1399">
        <v>357.58621610799997</v>
      </c>
      <c r="I1399">
        <v>34.668759182000002</v>
      </c>
      <c r="J1399">
        <v>322.917456926</v>
      </c>
      <c r="K1399">
        <v>39.637752765999998</v>
      </c>
      <c r="L1399">
        <v>27438</v>
      </c>
      <c r="M1399">
        <v>27122</v>
      </c>
      <c r="N1399">
        <v>15110</v>
      </c>
      <c r="O1399">
        <v>14974</v>
      </c>
      <c r="P1399">
        <v>0.98848312559224438</v>
      </c>
      <c r="Q1399">
        <v>0.99099933818663133</v>
      </c>
    </row>
    <row r="1400" spans="1:17" x14ac:dyDescent="0.3">
      <c r="A1400">
        <v>0.5</v>
      </c>
      <c r="B1400" t="s">
        <v>19</v>
      </c>
      <c r="C1400">
        <v>4000</v>
      </c>
      <c r="D1400">
        <v>424.83864611400003</v>
      </c>
      <c r="E1400">
        <v>30.542825361999999</v>
      </c>
      <c r="F1400">
        <v>394.29582075399998</v>
      </c>
      <c r="G1400">
        <v>27.943490932</v>
      </c>
      <c r="H1400">
        <v>282.80539309599999</v>
      </c>
      <c r="I1400">
        <v>25.865327881999999</v>
      </c>
      <c r="J1400">
        <v>256.94006521400001</v>
      </c>
      <c r="K1400">
        <v>29.88554281</v>
      </c>
      <c r="L1400">
        <v>31726</v>
      </c>
      <c r="M1400">
        <v>31465</v>
      </c>
      <c r="N1400">
        <v>19462</v>
      </c>
      <c r="O1400">
        <v>19321</v>
      </c>
      <c r="P1400">
        <v>0.99177330895795246</v>
      </c>
      <c r="Q1400">
        <v>0.99275511252697568</v>
      </c>
    </row>
    <row r="1401" spans="1:17" x14ac:dyDescent="0.3">
      <c r="A1401">
        <v>0.5</v>
      </c>
      <c r="B1401" t="s">
        <v>20</v>
      </c>
      <c r="C1401">
        <v>4000</v>
      </c>
      <c r="D1401">
        <v>253.78817010399999</v>
      </c>
      <c r="E1401">
        <v>14.942319246</v>
      </c>
      <c r="F1401">
        <v>238.84585085800001</v>
      </c>
      <c r="G1401">
        <v>18.522514958666669</v>
      </c>
      <c r="H1401">
        <v>69.382606257999996</v>
      </c>
      <c r="I1401">
        <v>10.734487039999999</v>
      </c>
      <c r="J1401">
        <v>58.648119215999998</v>
      </c>
      <c r="K1401">
        <v>20.782401962000002</v>
      </c>
      <c r="L1401">
        <v>30075</v>
      </c>
      <c r="M1401">
        <v>29958</v>
      </c>
      <c r="N1401">
        <v>25031</v>
      </c>
      <c r="O1401">
        <v>24963</v>
      </c>
      <c r="P1401">
        <v>0.99610972568578549</v>
      </c>
      <c r="Q1401">
        <v>0.99728336862290756</v>
      </c>
    </row>
    <row r="1402" spans="1:17" x14ac:dyDescent="0.3">
      <c r="A1402">
        <v>0.51</v>
      </c>
      <c r="B1402" t="s">
        <v>17</v>
      </c>
      <c r="C1402">
        <v>4000</v>
      </c>
      <c r="D1402">
        <v>488.75853954000002</v>
      </c>
      <c r="E1402">
        <v>51.616681086</v>
      </c>
      <c r="F1402">
        <v>437.14185845399999</v>
      </c>
      <c r="G1402">
        <v>46.980092642000002</v>
      </c>
      <c r="H1402">
        <v>398.094392524</v>
      </c>
      <c r="I1402">
        <v>43.753971962000001</v>
      </c>
      <c r="J1402">
        <v>354.34042055999998</v>
      </c>
      <c r="K1402">
        <v>48.995904308666667</v>
      </c>
      <c r="L1402">
        <v>29260</v>
      </c>
      <c r="M1402">
        <v>28895</v>
      </c>
      <c r="N1402">
        <v>17308</v>
      </c>
      <c r="O1402">
        <v>17120</v>
      </c>
      <c r="P1402">
        <v>0.98752563226247436</v>
      </c>
      <c r="Q1402">
        <v>0.98913797088051769</v>
      </c>
    </row>
    <row r="1403" spans="1:17" x14ac:dyDescent="0.3">
      <c r="A1403">
        <v>0.51</v>
      </c>
      <c r="B1403" t="s">
        <v>18</v>
      </c>
      <c r="C1403">
        <v>4000</v>
      </c>
      <c r="D1403">
        <v>573.66206360399997</v>
      </c>
      <c r="E1403">
        <v>42.955314502</v>
      </c>
      <c r="F1403">
        <v>530.706749102</v>
      </c>
      <c r="G1403">
        <v>36.956677177333333</v>
      </c>
      <c r="H1403">
        <v>363.63953721600001</v>
      </c>
      <c r="I1403">
        <v>34.273389956000003</v>
      </c>
      <c r="J1403">
        <v>329.36614726200003</v>
      </c>
      <c r="K1403">
        <v>38.880064047333327</v>
      </c>
      <c r="L1403">
        <v>27327</v>
      </c>
      <c r="M1403">
        <v>27011</v>
      </c>
      <c r="N1403">
        <v>15091</v>
      </c>
      <c r="O1403">
        <v>14953</v>
      </c>
      <c r="P1403">
        <v>0.98843634500676991</v>
      </c>
      <c r="Q1403">
        <v>0.99085547677423635</v>
      </c>
    </row>
    <row r="1404" spans="1:17" x14ac:dyDescent="0.3">
      <c r="A1404">
        <v>0.51</v>
      </c>
      <c r="B1404" t="s">
        <v>19</v>
      </c>
      <c r="C1404">
        <v>4000</v>
      </c>
      <c r="D1404">
        <v>427.697997112</v>
      </c>
      <c r="E1404">
        <v>30.184937527999999</v>
      </c>
      <c r="F1404">
        <v>397.51305958400002</v>
      </c>
      <c r="G1404">
        <v>27.82682479733333</v>
      </c>
      <c r="H1404">
        <v>294.46047511799998</v>
      </c>
      <c r="I1404">
        <v>26.020428016</v>
      </c>
      <c r="J1404">
        <v>268.44004710199999</v>
      </c>
      <c r="K1404">
        <v>29.767318199333332</v>
      </c>
      <c r="L1404">
        <v>32121</v>
      </c>
      <c r="M1404">
        <v>31854</v>
      </c>
      <c r="N1404">
        <v>19673</v>
      </c>
      <c r="O1404">
        <v>19532</v>
      </c>
      <c r="P1404">
        <v>0.99168768095638371</v>
      </c>
      <c r="Q1404">
        <v>0.9928328165506024</v>
      </c>
    </row>
    <row r="1405" spans="1:17" x14ac:dyDescent="0.3">
      <c r="A1405">
        <v>0.51</v>
      </c>
      <c r="B1405" t="s">
        <v>20</v>
      </c>
      <c r="C1405">
        <v>4000</v>
      </c>
      <c r="D1405">
        <v>254.98984554800001</v>
      </c>
      <c r="E1405">
        <v>14.932040750000001</v>
      </c>
      <c r="F1405">
        <v>240.05780479800001</v>
      </c>
      <c r="G1405">
        <v>18.700636452000001</v>
      </c>
      <c r="H1405">
        <v>69.448114689999997</v>
      </c>
      <c r="I1405">
        <v>10.72513747</v>
      </c>
      <c r="J1405">
        <v>58.722977219999997</v>
      </c>
      <c r="K1405">
        <v>20.96912077266667</v>
      </c>
      <c r="L1405">
        <v>30544</v>
      </c>
      <c r="M1405">
        <v>30430</v>
      </c>
      <c r="N1405">
        <v>25528</v>
      </c>
      <c r="O1405">
        <v>25460</v>
      </c>
      <c r="P1405">
        <v>0.99626767941330541</v>
      </c>
      <c r="Q1405">
        <v>0.99733625822626137</v>
      </c>
    </row>
    <row r="1406" spans="1:17" x14ac:dyDescent="0.3">
      <c r="A1406">
        <v>0.52</v>
      </c>
      <c r="B1406" t="s">
        <v>17</v>
      </c>
      <c r="C1406">
        <v>4000</v>
      </c>
      <c r="D1406">
        <v>501.10324751799999</v>
      </c>
      <c r="E1406">
        <v>47.713915530000001</v>
      </c>
      <c r="F1406">
        <v>453.38933198799998</v>
      </c>
      <c r="G1406">
        <v>44.186238253333343</v>
      </c>
      <c r="H1406">
        <v>410.61521499399998</v>
      </c>
      <c r="I1406">
        <v>42.440666164</v>
      </c>
      <c r="J1406">
        <v>368.17454882999999</v>
      </c>
      <c r="K1406">
        <v>46.142209486666658</v>
      </c>
      <c r="L1406">
        <v>30120</v>
      </c>
      <c r="M1406">
        <v>29715</v>
      </c>
      <c r="N1406">
        <v>17424</v>
      </c>
      <c r="O1406">
        <v>17233</v>
      </c>
      <c r="P1406">
        <v>0.98655378486055778</v>
      </c>
      <c r="Q1406">
        <v>0.98903810835629014</v>
      </c>
    </row>
    <row r="1407" spans="1:17" x14ac:dyDescent="0.3">
      <c r="A1407">
        <v>0.52</v>
      </c>
      <c r="B1407" t="s">
        <v>18</v>
      </c>
      <c r="C1407">
        <v>4000</v>
      </c>
      <c r="D1407">
        <v>578.38489326800004</v>
      </c>
      <c r="E1407">
        <v>43.295602991999999</v>
      </c>
      <c r="F1407">
        <v>535.08929027600004</v>
      </c>
      <c r="G1407">
        <v>36.959024234666657</v>
      </c>
      <c r="H1407">
        <v>365.55437367799999</v>
      </c>
      <c r="I1407">
        <v>34.200184989999997</v>
      </c>
      <c r="J1407">
        <v>331.35418869</v>
      </c>
      <c r="K1407">
        <v>38.939211028666662</v>
      </c>
      <c r="L1407">
        <v>27740</v>
      </c>
      <c r="M1407">
        <v>27405</v>
      </c>
      <c r="N1407">
        <v>15280</v>
      </c>
      <c r="O1407">
        <v>15136</v>
      </c>
      <c r="P1407">
        <v>0.98792357606344627</v>
      </c>
      <c r="Q1407">
        <v>0.99057591623036645</v>
      </c>
    </row>
    <row r="1408" spans="1:17" x14ac:dyDescent="0.3">
      <c r="A1408">
        <v>0.52</v>
      </c>
      <c r="B1408" t="s">
        <v>19</v>
      </c>
      <c r="C1408">
        <v>4000</v>
      </c>
      <c r="D1408">
        <v>427.39654320999989</v>
      </c>
      <c r="E1408">
        <v>30.359660494</v>
      </c>
      <c r="F1408">
        <v>397.03688271599998</v>
      </c>
      <c r="G1408">
        <v>27.88291700133334</v>
      </c>
      <c r="H1408">
        <v>297.86236167999999</v>
      </c>
      <c r="I1408">
        <v>26.038754990000001</v>
      </c>
      <c r="J1408">
        <v>271.82360669000002</v>
      </c>
      <c r="K1408">
        <v>29.874479002666671</v>
      </c>
      <c r="L1408">
        <v>32655</v>
      </c>
      <c r="M1408">
        <v>32400</v>
      </c>
      <c r="N1408">
        <v>19919</v>
      </c>
      <c r="O1408">
        <v>19791</v>
      </c>
      <c r="P1408">
        <v>0.99219108865411121</v>
      </c>
      <c r="Q1408">
        <v>0.99357397459711838</v>
      </c>
    </row>
    <row r="1409" spans="1:17" x14ac:dyDescent="0.3">
      <c r="A1409">
        <v>0.52</v>
      </c>
      <c r="B1409" t="s">
        <v>20</v>
      </c>
      <c r="C1409">
        <v>4000</v>
      </c>
      <c r="D1409">
        <v>253.54523979000001</v>
      </c>
      <c r="E1409">
        <v>14.784156365999999</v>
      </c>
      <c r="F1409">
        <v>238.761083426</v>
      </c>
      <c r="G1409">
        <v>18.64634642</v>
      </c>
      <c r="H1409">
        <v>68.860776078000001</v>
      </c>
      <c r="I1409">
        <v>10.675619436</v>
      </c>
      <c r="J1409">
        <v>58.185156642000003</v>
      </c>
      <c r="K1409">
        <v>20.930681994666671</v>
      </c>
      <c r="L1409">
        <v>31021</v>
      </c>
      <c r="M1409">
        <v>30902</v>
      </c>
      <c r="N1409">
        <v>26021</v>
      </c>
      <c r="O1409">
        <v>25951</v>
      </c>
      <c r="P1409">
        <v>0.996163888978434</v>
      </c>
      <c r="Q1409">
        <v>0.99730986510895048</v>
      </c>
    </row>
    <row r="1410" spans="1:17" x14ac:dyDescent="0.3">
      <c r="A1410">
        <v>0.53</v>
      </c>
      <c r="B1410" t="s">
        <v>17</v>
      </c>
      <c r="C1410">
        <v>4000</v>
      </c>
      <c r="D1410">
        <v>510.09183321799998</v>
      </c>
      <c r="E1410">
        <v>53.027257063999997</v>
      </c>
      <c r="F1410">
        <v>457.06457615400001</v>
      </c>
      <c r="G1410">
        <v>48.307129105333331</v>
      </c>
      <c r="H1410">
        <v>428.54624277400001</v>
      </c>
      <c r="I1410">
        <v>44.836647397999997</v>
      </c>
      <c r="J1410">
        <v>383.70959537599998</v>
      </c>
      <c r="K1410">
        <v>50.409849032666671</v>
      </c>
      <c r="L1410">
        <v>29462</v>
      </c>
      <c r="M1410">
        <v>29020</v>
      </c>
      <c r="N1410">
        <v>17514</v>
      </c>
      <c r="O1410">
        <v>17300</v>
      </c>
      <c r="P1410">
        <v>0.98499762405810876</v>
      </c>
      <c r="Q1410">
        <v>0.98778120360854171</v>
      </c>
    </row>
    <row r="1411" spans="1:17" x14ac:dyDescent="0.3">
      <c r="A1411">
        <v>0.53</v>
      </c>
      <c r="B1411" t="s">
        <v>18</v>
      </c>
      <c r="C1411">
        <v>4000</v>
      </c>
      <c r="D1411">
        <v>576.82311912</v>
      </c>
      <c r="E1411">
        <v>43.550586696000003</v>
      </c>
      <c r="F1411">
        <v>533.27253242199993</v>
      </c>
      <c r="G1411">
        <v>37.297865014666662</v>
      </c>
      <c r="H1411">
        <v>361.92918272600002</v>
      </c>
      <c r="I1411">
        <v>34.359900699999997</v>
      </c>
      <c r="J1411">
        <v>327.56928202799998</v>
      </c>
      <c r="K1411">
        <v>39.287747157333328</v>
      </c>
      <c r="L1411">
        <v>27868</v>
      </c>
      <c r="M1411">
        <v>27527</v>
      </c>
      <c r="N1411">
        <v>15448</v>
      </c>
      <c r="O1411">
        <v>15307</v>
      </c>
      <c r="P1411">
        <v>0.9877637433615617</v>
      </c>
      <c r="Q1411">
        <v>0.99087260486794404</v>
      </c>
    </row>
    <row r="1412" spans="1:17" x14ac:dyDescent="0.3">
      <c r="A1412">
        <v>0.53</v>
      </c>
      <c r="B1412" t="s">
        <v>19</v>
      </c>
      <c r="C1412">
        <v>4000</v>
      </c>
      <c r="D1412">
        <v>424.64884587199998</v>
      </c>
      <c r="E1412">
        <v>29.874542011999999</v>
      </c>
      <c r="F1412">
        <v>394.77430385999997</v>
      </c>
      <c r="G1412">
        <v>27.616726426</v>
      </c>
      <c r="H1412">
        <v>298.702710798</v>
      </c>
      <c r="I1412">
        <v>25.997553792000001</v>
      </c>
      <c r="J1412">
        <v>272.70515700599998</v>
      </c>
      <c r="K1412">
        <v>29.61324656133333</v>
      </c>
      <c r="L1412">
        <v>33024</v>
      </c>
      <c r="M1412">
        <v>32752</v>
      </c>
      <c r="N1412">
        <v>20168</v>
      </c>
      <c r="O1412">
        <v>20031</v>
      </c>
      <c r="P1412">
        <v>0.99176356589147285</v>
      </c>
      <c r="Q1412">
        <v>0.99320706069020226</v>
      </c>
    </row>
    <row r="1413" spans="1:17" x14ac:dyDescent="0.3">
      <c r="A1413">
        <v>0.53</v>
      </c>
      <c r="B1413" t="s">
        <v>20</v>
      </c>
      <c r="C1413">
        <v>4000</v>
      </c>
      <c r="D1413">
        <v>253.63416889999999</v>
      </c>
      <c r="E1413">
        <v>14.730833014</v>
      </c>
      <c r="F1413">
        <v>238.903335884</v>
      </c>
      <c r="G1413">
        <v>18.73698932933333</v>
      </c>
      <c r="H1413">
        <v>68.693294481999999</v>
      </c>
      <c r="I1413">
        <v>10.655528646</v>
      </c>
      <c r="J1413">
        <v>58.037765835999998</v>
      </c>
      <c r="K1413">
        <v>21.028691630666671</v>
      </c>
      <c r="L1413">
        <v>31477</v>
      </c>
      <c r="M1413">
        <v>31356</v>
      </c>
      <c r="N1413">
        <v>26497</v>
      </c>
      <c r="O1413">
        <v>26426</v>
      </c>
      <c r="P1413">
        <v>0.99615592337262127</v>
      </c>
      <c r="Q1413">
        <v>0.99732045137185343</v>
      </c>
    </row>
    <row r="1414" spans="1:17" x14ac:dyDescent="0.3">
      <c r="A1414">
        <v>0.54</v>
      </c>
      <c r="B1414" t="s">
        <v>17</v>
      </c>
      <c r="C1414">
        <v>4000</v>
      </c>
      <c r="D1414">
        <v>543.58752055799994</v>
      </c>
      <c r="E1414">
        <v>49.91437586</v>
      </c>
      <c r="F1414">
        <v>493.67314469799999</v>
      </c>
      <c r="G1414">
        <v>45.993419582666661</v>
      </c>
      <c r="H1414">
        <v>450.50362045999998</v>
      </c>
      <c r="I1414">
        <v>44.019695302000002</v>
      </c>
      <c r="J1414">
        <v>406.48392515799998</v>
      </c>
      <c r="K1414">
        <v>48.066397986666672</v>
      </c>
      <c r="L1414">
        <v>30184</v>
      </c>
      <c r="M1414">
        <v>29793</v>
      </c>
      <c r="N1414">
        <v>17452</v>
      </c>
      <c r="O1414">
        <v>17263</v>
      </c>
      <c r="P1414">
        <v>0.98704611714815793</v>
      </c>
      <c r="Q1414">
        <v>0.98917029566811832</v>
      </c>
    </row>
    <row r="1415" spans="1:17" x14ac:dyDescent="0.3">
      <c r="A1415">
        <v>0.54</v>
      </c>
      <c r="B1415" t="s">
        <v>18</v>
      </c>
      <c r="C1415">
        <v>4000</v>
      </c>
      <c r="D1415">
        <v>595.89981942999998</v>
      </c>
      <c r="E1415">
        <v>43.757999278</v>
      </c>
      <c r="F1415">
        <v>552.14182015199992</v>
      </c>
      <c r="G1415">
        <v>37.366173117999999</v>
      </c>
      <c r="H1415">
        <v>388.80671071400002</v>
      </c>
      <c r="I1415">
        <v>34.370967741999998</v>
      </c>
      <c r="J1415">
        <v>354.43574297200001</v>
      </c>
      <c r="K1415">
        <v>39.384993443333343</v>
      </c>
      <c r="L1415">
        <v>28036</v>
      </c>
      <c r="M1415">
        <v>27690</v>
      </c>
      <c r="N1415">
        <v>15580</v>
      </c>
      <c r="O1415">
        <v>15438</v>
      </c>
      <c r="P1415">
        <v>0.98765872449707515</v>
      </c>
      <c r="Q1415">
        <v>0.99088575096277276</v>
      </c>
    </row>
    <row r="1416" spans="1:17" x14ac:dyDescent="0.3">
      <c r="A1416">
        <v>0.54</v>
      </c>
      <c r="B1416" t="s">
        <v>19</v>
      </c>
      <c r="C1416">
        <v>4000</v>
      </c>
      <c r="D1416">
        <v>428.43532999199999</v>
      </c>
      <c r="E1416">
        <v>30.059960147999998</v>
      </c>
      <c r="F1416">
        <v>398.37536984399998</v>
      </c>
      <c r="G1416">
        <v>27.822194851999999</v>
      </c>
      <c r="H1416">
        <v>305.13369855000002</v>
      </c>
      <c r="I1416">
        <v>26.200868622000002</v>
      </c>
      <c r="J1416">
        <v>278.93282992799999</v>
      </c>
      <c r="K1416">
        <v>29.81431615866666</v>
      </c>
      <c r="L1416">
        <v>33389</v>
      </c>
      <c r="M1416">
        <v>33122</v>
      </c>
      <c r="N1416">
        <v>20405</v>
      </c>
      <c r="O1416">
        <v>20262</v>
      </c>
      <c r="P1416">
        <v>0.99200335439815512</v>
      </c>
      <c r="Q1416">
        <v>0.99299191374663076</v>
      </c>
    </row>
    <row r="1417" spans="1:17" x14ac:dyDescent="0.3">
      <c r="A1417">
        <v>0.54</v>
      </c>
      <c r="B1417" t="s">
        <v>20</v>
      </c>
      <c r="C1417">
        <v>4000</v>
      </c>
      <c r="D1417">
        <v>252.04602471000001</v>
      </c>
      <c r="E1417">
        <v>14.690056274</v>
      </c>
      <c r="F1417">
        <v>237.35596843600001</v>
      </c>
      <c r="G1417">
        <v>18.826888965333339</v>
      </c>
      <c r="H1417">
        <v>68.141720277999994</v>
      </c>
      <c r="I1417">
        <v>10.643300732</v>
      </c>
      <c r="J1417">
        <v>57.498419545999987</v>
      </c>
      <c r="K1417">
        <v>21.132046561333329</v>
      </c>
      <c r="L1417">
        <v>31930</v>
      </c>
      <c r="M1417">
        <v>31809</v>
      </c>
      <c r="N1417">
        <v>26962</v>
      </c>
      <c r="O1417">
        <v>26891</v>
      </c>
      <c r="P1417">
        <v>0.99621046038208583</v>
      </c>
      <c r="Q1417">
        <v>0.99736666419405084</v>
      </c>
    </row>
    <row r="1418" spans="1:17" x14ac:dyDescent="0.3">
      <c r="A1418">
        <v>0.55000000000000004</v>
      </c>
      <c r="B1418" t="s">
        <v>17</v>
      </c>
      <c r="C1418">
        <v>4000</v>
      </c>
      <c r="D1418">
        <v>510.67161314600003</v>
      </c>
      <c r="E1418">
        <v>48.085438158000002</v>
      </c>
      <c r="F1418">
        <v>462.58617498799998</v>
      </c>
      <c r="G1418">
        <v>44.404596552666661</v>
      </c>
      <c r="H1418">
        <v>453.02688234599998</v>
      </c>
      <c r="I1418">
        <v>42.193064122000003</v>
      </c>
      <c r="J1418">
        <v>410.83381822400003</v>
      </c>
      <c r="K1418">
        <v>46.398258180666673</v>
      </c>
      <c r="L1418">
        <v>29554</v>
      </c>
      <c r="M1418">
        <v>29179</v>
      </c>
      <c r="N1418">
        <v>17382</v>
      </c>
      <c r="O1418">
        <v>17186</v>
      </c>
      <c r="P1418">
        <v>0.98731136225214866</v>
      </c>
      <c r="Q1418">
        <v>0.98872396732251755</v>
      </c>
    </row>
    <row r="1419" spans="1:17" x14ac:dyDescent="0.3">
      <c r="A1419">
        <v>0.55000000000000004</v>
      </c>
      <c r="B1419" t="s">
        <v>18</v>
      </c>
      <c r="C1419">
        <v>4000</v>
      </c>
      <c r="D1419">
        <v>596.23943913199992</v>
      </c>
      <c r="E1419">
        <v>43.248572856000003</v>
      </c>
      <c r="F1419">
        <v>552.99086627600002</v>
      </c>
      <c r="G1419">
        <v>37.094214195333343</v>
      </c>
      <c r="H1419">
        <v>406.26207830800001</v>
      </c>
      <c r="I1419">
        <v>34.505192544000003</v>
      </c>
      <c r="J1419">
        <v>371.756885764</v>
      </c>
      <c r="K1419">
        <v>39.120981053999998</v>
      </c>
      <c r="L1419">
        <v>28363</v>
      </c>
      <c r="M1419">
        <v>28028</v>
      </c>
      <c r="N1419">
        <v>15643</v>
      </c>
      <c r="O1419">
        <v>15503</v>
      </c>
      <c r="P1419">
        <v>0.9881888375700737</v>
      </c>
      <c r="Q1419">
        <v>0.99105031004283062</v>
      </c>
    </row>
    <row r="1420" spans="1:17" x14ac:dyDescent="0.3">
      <c r="A1420">
        <v>0.55000000000000004</v>
      </c>
      <c r="B1420" t="s">
        <v>19</v>
      </c>
      <c r="C1420">
        <v>4000</v>
      </c>
      <c r="D1420">
        <v>442.63250573800002</v>
      </c>
      <c r="E1420">
        <v>30.495982844</v>
      </c>
      <c r="F1420">
        <v>412.136522894</v>
      </c>
      <c r="G1420">
        <v>28.226486611999999</v>
      </c>
      <c r="H1420">
        <v>322.75040718600002</v>
      </c>
      <c r="I1420">
        <v>26.578155076000002</v>
      </c>
      <c r="J1420">
        <v>296.17225210999999</v>
      </c>
      <c r="K1420">
        <v>30.240152523333329</v>
      </c>
      <c r="L1420">
        <v>33365</v>
      </c>
      <c r="M1420">
        <v>33108</v>
      </c>
      <c r="N1420">
        <v>20401</v>
      </c>
      <c r="O1420">
        <v>20261</v>
      </c>
      <c r="P1420">
        <v>0.99229731754832906</v>
      </c>
      <c r="Q1420">
        <v>0.99313759129454438</v>
      </c>
    </row>
    <row r="1421" spans="1:17" x14ac:dyDescent="0.3">
      <c r="A1421">
        <v>0.55000000000000004</v>
      </c>
      <c r="B1421" t="s">
        <v>20</v>
      </c>
      <c r="C1421">
        <v>4000</v>
      </c>
      <c r="D1421">
        <v>250.271842252</v>
      </c>
      <c r="E1421">
        <v>14.533949278</v>
      </c>
      <c r="F1421">
        <v>235.737892974</v>
      </c>
      <c r="G1421">
        <v>18.735013385333339</v>
      </c>
      <c r="H1421">
        <v>67.530267581999993</v>
      </c>
      <c r="I1421">
        <v>10.592922942</v>
      </c>
      <c r="J1421">
        <v>56.937344641999999</v>
      </c>
      <c r="K1421">
        <v>21.050386055333341</v>
      </c>
      <c r="L1421">
        <v>32376</v>
      </c>
      <c r="M1421">
        <v>32254</v>
      </c>
      <c r="N1421">
        <v>27428</v>
      </c>
      <c r="O1421">
        <v>27356</v>
      </c>
      <c r="P1421">
        <v>0.99623177662466023</v>
      </c>
      <c r="Q1421">
        <v>0.99737494531136062</v>
      </c>
    </row>
    <row r="1422" spans="1:17" x14ac:dyDescent="0.3">
      <c r="A1422">
        <v>0.56000000000000005</v>
      </c>
      <c r="B1422" t="s">
        <v>17</v>
      </c>
      <c r="C1422">
        <v>4000</v>
      </c>
      <c r="D1422">
        <v>507.245541656</v>
      </c>
      <c r="E1422">
        <v>48.264273355999997</v>
      </c>
      <c r="F1422">
        <v>458.98126830000001</v>
      </c>
      <c r="G1422">
        <v>44.67546371666667</v>
      </c>
      <c r="H1422">
        <v>467.36429841199998</v>
      </c>
      <c r="I1422">
        <v>42.946499226</v>
      </c>
      <c r="J1422">
        <v>424.41779918600002</v>
      </c>
      <c r="K1422">
        <v>46.759631677333331</v>
      </c>
      <c r="L1422">
        <v>30471</v>
      </c>
      <c r="M1422">
        <v>30056</v>
      </c>
      <c r="N1422">
        <v>17631</v>
      </c>
      <c r="O1422">
        <v>17439</v>
      </c>
      <c r="P1422">
        <v>0.9863804929277018</v>
      </c>
      <c r="Q1422">
        <v>0.98911009018206564</v>
      </c>
    </row>
    <row r="1423" spans="1:17" x14ac:dyDescent="0.3">
      <c r="A1423">
        <v>0.56000000000000005</v>
      </c>
      <c r="B1423" t="s">
        <v>18</v>
      </c>
      <c r="C1423">
        <v>4000</v>
      </c>
      <c r="D1423">
        <v>593.84914893600001</v>
      </c>
      <c r="E1423">
        <v>42.318368794000001</v>
      </c>
      <c r="F1423">
        <v>551.53078014199991</v>
      </c>
      <c r="G1423">
        <v>36.502772593333333</v>
      </c>
      <c r="H1423">
        <v>401.52463416199998</v>
      </c>
      <c r="I1423">
        <v>33.905425266000002</v>
      </c>
      <c r="J1423">
        <v>367.61920889599998</v>
      </c>
      <c r="K1423">
        <v>38.523303079333331</v>
      </c>
      <c r="L1423">
        <v>28525</v>
      </c>
      <c r="M1423">
        <v>28200</v>
      </c>
      <c r="N1423">
        <v>15793</v>
      </c>
      <c r="O1423">
        <v>15649</v>
      </c>
      <c r="P1423">
        <v>0.98860648553900088</v>
      </c>
      <c r="Q1423">
        <v>0.99088203634521621</v>
      </c>
    </row>
    <row r="1424" spans="1:17" x14ac:dyDescent="0.3">
      <c r="A1424">
        <v>0.56000000000000005</v>
      </c>
      <c r="B1424" t="s">
        <v>19</v>
      </c>
      <c r="C1424">
        <v>4000</v>
      </c>
      <c r="D1424">
        <v>436.59170476399999</v>
      </c>
      <c r="E1424">
        <v>30.333644128</v>
      </c>
      <c r="F1424">
        <v>406.25806063599998</v>
      </c>
      <c r="G1424">
        <v>28.183927625999999</v>
      </c>
      <c r="H1424">
        <v>319.63171819199999</v>
      </c>
      <c r="I1424">
        <v>26.602714221999999</v>
      </c>
      <c r="J1424">
        <v>293.02900396799998</v>
      </c>
      <c r="K1424">
        <v>30.192278756</v>
      </c>
      <c r="L1424">
        <v>33526</v>
      </c>
      <c r="M1424">
        <v>33248</v>
      </c>
      <c r="N1424">
        <v>20554</v>
      </c>
      <c r="O1424">
        <v>20411</v>
      </c>
      <c r="P1424">
        <v>0.99170792817514763</v>
      </c>
      <c r="Q1424">
        <v>0.99304271674613209</v>
      </c>
    </row>
    <row r="1425" spans="1:17" x14ac:dyDescent="0.3">
      <c r="A1425">
        <v>0.56000000000000005</v>
      </c>
      <c r="B1425" t="s">
        <v>20</v>
      </c>
      <c r="C1425">
        <v>4000</v>
      </c>
      <c r="D1425">
        <v>249.374415406</v>
      </c>
      <c r="E1425">
        <v>14.530612868</v>
      </c>
      <c r="F1425">
        <v>234.84380253800001</v>
      </c>
      <c r="G1425">
        <v>18.908451554666669</v>
      </c>
      <c r="H1425">
        <v>67.116252336000002</v>
      </c>
      <c r="I1425">
        <v>10.582411265999999</v>
      </c>
      <c r="J1425">
        <v>56.533841070000001</v>
      </c>
      <c r="K1425">
        <v>21.239528288666669</v>
      </c>
      <c r="L1425">
        <v>32832</v>
      </c>
      <c r="M1425">
        <v>32715</v>
      </c>
      <c r="N1425">
        <v>27908</v>
      </c>
      <c r="O1425">
        <v>27836</v>
      </c>
      <c r="P1425">
        <v>0.99643640350877194</v>
      </c>
      <c r="Q1425">
        <v>0.99742009459653147</v>
      </c>
    </row>
    <row r="1426" spans="1:17" x14ac:dyDescent="0.3">
      <c r="A1426">
        <v>0.56999999999999995</v>
      </c>
      <c r="B1426" t="s">
        <v>17</v>
      </c>
      <c r="C1426">
        <v>4000</v>
      </c>
      <c r="D1426">
        <v>520.50738449999994</v>
      </c>
      <c r="E1426">
        <v>51.669674542000003</v>
      </c>
      <c r="F1426">
        <v>468.83770995999998</v>
      </c>
      <c r="G1426">
        <v>46.886404438000007</v>
      </c>
      <c r="H1426">
        <v>462.675419444</v>
      </c>
      <c r="I1426">
        <v>43.806998391999997</v>
      </c>
      <c r="J1426">
        <v>418.86842105199997</v>
      </c>
      <c r="K1426">
        <v>48.97657563933334</v>
      </c>
      <c r="L1426">
        <v>30025</v>
      </c>
      <c r="M1426">
        <v>29589</v>
      </c>
      <c r="N1426">
        <v>17617</v>
      </c>
      <c r="O1426">
        <v>17404</v>
      </c>
      <c r="P1426">
        <v>0.98547876769358866</v>
      </c>
      <c r="Q1426">
        <v>0.98790940568768804</v>
      </c>
    </row>
    <row r="1427" spans="1:17" x14ac:dyDescent="0.3">
      <c r="A1427">
        <v>0.56999999999999995</v>
      </c>
      <c r="B1427" t="s">
        <v>18</v>
      </c>
      <c r="C1427">
        <v>4000</v>
      </c>
      <c r="D1427">
        <v>599.187852604</v>
      </c>
      <c r="E1427">
        <v>43.449332286000001</v>
      </c>
      <c r="F1427">
        <v>555.73852031800004</v>
      </c>
      <c r="G1427">
        <v>37.432016726000001</v>
      </c>
      <c r="H1427">
        <v>411.645122184</v>
      </c>
      <c r="I1427">
        <v>34.630638677999997</v>
      </c>
      <c r="J1427">
        <v>377.01448350599998</v>
      </c>
      <c r="K1427">
        <v>39.483163361333332</v>
      </c>
      <c r="L1427">
        <v>28345</v>
      </c>
      <c r="M1427">
        <v>28006</v>
      </c>
      <c r="N1427">
        <v>15817</v>
      </c>
      <c r="O1427">
        <v>15673</v>
      </c>
      <c r="P1427">
        <v>0.98804021873346271</v>
      </c>
      <c r="Q1427">
        <v>0.99089587153063163</v>
      </c>
    </row>
    <row r="1428" spans="1:17" x14ac:dyDescent="0.3">
      <c r="A1428">
        <v>0.56999999999999995</v>
      </c>
      <c r="B1428" t="s">
        <v>19</v>
      </c>
      <c r="C1428">
        <v>4000</v>
      </c>
      <c r="D1428">
        <v>444.14162013599997</v>
      </c>
      <c r="E1428">
        <v>30.164253081999998</v>
      </c>
      <c r="F1428">
        <v>413.97736705400001</v>
      </c>
      <c r="G1428">
        <v>28.19471072533333</v>
      </c>
      <c r="H1428">
        <v>329.56955889400001</v>
      </c>
      <c r="I1428">
        <v>26.764517691999998</v>
      </c>
      <c r="J1428">
        <v>302.80504120199998</v>
      </c>
      <c r="K1428">
        <v>30.19585107</v>
      </c>
      <c r="L1428">
        <v>33762</v>
      </c>
      <c r="M1428">
        <v>33491</v>
      </c>
      <c r="N1428">
        <v>20774</v>
      </c>
      <c r="O1428">
        <v>20630</v>
      </c>
      <c r="P1428">
        <v>0.9919732243350512</v>
      </c>
      <c r="Q1428">
        <v>0.99306825839992297</v>
      </c>
    </row>
    <row r="1429" spans="1:17" x14ac:dyDescent="0.3">
      <c r="A1429">
        <v>0.56999999999999995</v>
      </c>
      <c r="B1429" t="s">
        <v>20</v>
      </c>
      <c r="C1429">
        <v>4000</v>
      </c>
      <c r="D1429">
        <v>246.68997556400001</v>
      </c>
      <c r="E1429">
        <v>14.451899001999999</v>
      </c>
      <c r="F1429">
        <v>232.23807656400001</v>
      </c>
      <c r="G1429">
        <v>18.975559709999999</v>
      </c>
      <c r="H1429">
        <v>66.228886297999992</v>
      </c>
      <c r="I1429">
        <v>10.562466885999999</v>
      </c>
      <c r="J1429">
        <v>55.666419412000003</v>
      </c>
      <c r="K1429">
        <v>21.342046453999998</v>
      </c>
      <c r="L1429">
        <v>33269</v>
      </c>
      <c r="M1429">
        <v>33149</v>
      </c>
      <c r="N1429">
        <v>28385</v>
      </c>
      <c r="O1429">
        <v>28311</v>
      </c>
      <c r="P1429">
        <v>0.9963930385644294</v>
      </c>
      <c r="Q1429">
        <v>0.99739298925488817</v>
      </c>
    </row>
    <row r="1430" spans="1:17" x14ac:dyDescent="0.3">
      <c r="A1430">
        <v>0.57999999999999996</v>
      </c>
      <c r="B1430" t="s">
        <v>17</v>
      </c>
      <c r="C1430">
        <v>4000</v>
      </c>
      <c r="D1430">
        <v>529.22816445399997</v>
      </c>
      <c r="E1430">
        <v>50.473810294000003</v>
      </c>
      <c r="F1430">
        <v>478.75435415999999</v>
      </c>
      <c r="G1430">
        <v>46.214712880666667</v>
      </c>
      <c r="H1430">
        <v>480.68464309799998</v>
      </c>
      <c r="I1430">
        <v>44.139945957999998</v>
      </c>
      <c r="J1430">
        <v>436.54469713999998</v>
      </c>
      <c r="K1430">
        <v>48.265281067333333</v>
      </c>
      <c r="L1430">
        <v>31307</v>
      </c>
      <c r="M1430">
        <v>30890</v>
      </c>
      <c r="N1430">
        <v>17979</v>
      </c>
      <c r="O1430">
        <v>17764</v>
      </c>
      <c r="P1430">
        <v>0.98668029514166156</v>
      </c>
      <c r="Q1430">
        <v>0.98804160409366482</v>
      </c>
    </row>
    <row r="1431" spans="1:17" x14ac:dyDescent="0.3">
      <c r="A1431">
        <v>0.57999999999999996</v>
      </c>
      <c r="B1431" t="s">
        <v>18</v>
      </c>
      <c r="C1431">
        <v>4000</v>
      </c>
      <c r="D1431">
        <v>600.60975525000003</v>
      </c>
      <c r="E1431">
        <v>42.080239188</v>
      </c>
      <c r="F1431">
        <v>558.52951606199997</v>
      </c>
      <c r="G1431">
        <v>36.330749818666661</v>
      </c>
      <c r="H1431">
        <v>412.89189189199999</v>
      </c>
      <c r="I1431">
        <v>33.806503964000001</v>
      </c>
      <c r="J1431">
        <v>379.08538792799999</v>
      </c>
      <c r="K1431">
        <v>38.430372737333329</v>
      </c>
      <c r="L1431">
        <v>29118</v>
      </c>
      <c r="M1431">
        <v>28764</v>
      </c>
      <c r="N1431">
        <v>16174</v>
      </c>
      <c r="O1431">
        <v>16021</v>
      </c>
      <c r="P1431">
        <v>0.98784257160519262</v>
      </c>
      <c r="Q1431">
        <v>0.99054037343885248</v>
      </c>
    </row>
    <row r="1432" spans="1:17" x14ac:dyDescent="0.3">
      <c r="A1432">
        <v>0.57999999999999996</v>
      </c>
      <c r="B1432" t="s">
        <v>19</v>
      </c>
      <c r="C1432">
        <v>4000</v>
      </c>
      <c r="D1432">
        <v>437.77196184600001</v>
      </c>
      <c r="E1432">
        <v>29.965879652000002</v>
      </c>
      <c r="F1432">
        <v>407.80608219599998</v>
      </c>
      <c r="G1432">
        <v>28.085910032000001</v>
      </c>
      <c r="H1432">
        <v>330.85416268</v>
      </c>
      <c r="I1432">
        <v>26.762535885999998</v>
      </c>
      <c r="J1432">
        <v>304.09162679399998</v>
      </c>
      <c r="K1432">
        <v>30.109681219333339</v>
      </c>
      <c r="L1432">
        <v>34248</v>
      </c>
      <c r="M1432">
        <v>33968</v>
      </c>
      <c r="N1432">
        <v>21044</v>
      </c>
      <c r="O1432">
        <v>20900</v>
      </c>
      <c r="P1432">
        <v>0.99182434010745157</v>
      </c>
      <c r="Q1432">
        <v>0.99315719444972439</v>
      </c>
    </row>
    <row r="1433" spans="1:17" x14ac:dyDescent="0.3">
      <c r="A1433">
        <v>0.57999999999999996</v>
      </c>
      <c r="B1433" t="s">
        <v>20</v>
      </c>
      <c r="C1433">
        <v>4000</v>
      </c>
      <c r="D1433">
        <v>246.19077537000001</v>
      </c>
      <c r="E1433">
        <v>14.360767032</v>
      </c>
      <c r="F1433">
        <v>231.830008338</v>
      </c>
      <c r="G1433">
        <v>18.967893247333329</v>
      </c>
      <c r="H1433">
        <v>66.011682486000012</v>
      </c>
      <c r="I1433">
        <v>10.53332638</v>
      </c>
      <c r="J1433">
        <v>55.478356108</v>
      </c>
      <c r="K1433">
        <v>21.338718912000001</v>
      </c>
      <c r="L1433">
        <v>33708</v>
      </c>
      <c r="M1433">
        <v>33584</v>
      </c>
      <c r="N1433">
        <v>28836</v>
      </c>
      <c r="O1433">
        <v>28761</v>
      </c>
      <c r="P1433">
        <v>0.99632134804794115</v>
      </c>
      <c r="Q1433">
        <v>0.99739908447773618</v>
      </c>
    </row>
    <row r="1434" spans="1:17" x14ac:dyDescent="0.3">
      <c r="A1434">
        <v>0.59</v>
      </c>
      <c r="B1434" t="s">
        <v>17</v>
      </c>
      <c r="C1434">
        <v>4000</v>
      </c>
      <c r="D1434">
        <v>531.51873433200001</v>
      </c>
      <c r="E1434">
        <v>48.606985567999999</v>
      </c>
      <c r="F1434">
        <v>482.91174876399998</v>
      </c>
      <c r="G1434">
        <v>45.013338211333327</v>
      </c>
      <c r="H1434">
        <v>504.71308234399999</v>
      </c>
      <c r="I1434">
        <v>42.825683341999998</v>
      </c>
      <c r="J1434">
        <v>461.887399002</v>
      </c>
      <c r="K1434">
        <v>47.07834072866666</v>
      </c>
      <c r="L1434">
        <v>29930</v>
      </c>
      <c r="M1434">
        <v>29518</v>
      </c>
      <c r="N1434">
        <v>17654</v>
      </c>
      <c r="O1434">
        <v>17451</v>
      </c>
      <c r="P1434">
        <v>0.98623454727697957</v>
      </c>
      <c r="Q1434">
        <v>0.98850118953211741</v>
      </c>
    </row>
    <row r="1435" spans="1:17" x14ac:dyDescent="0.3">
      <c r="A1435">
        <v>0.59</v>
      </c>
      <c r="B1435" t="s">
        <v>18</v>
      </c>
      <c r="C1435">
        <v>4000</v>
      </c>
      <c r="D1435">
        <v>596.80710642199995</v>
      </c>
      <c r="E1435">
        <v>42.793864859999999</v>
      </c>
      <c r="F1435">
        <v>554.01324156199996</v>
      </c>
      <c r="G1435">
        <v>36.834776734666669</v>
      </c>
      <c r="H1435">
        <v>417.75225960400002</v>
      </c>
      <c r="I1435">
        <v>34.223826262000003</v>
      </c>
      <c r="J1435">
        <v>383.52843334200003</v>
      </c>
      <c r="K1435">
        <v>38.946658837999998</v>
      </c>
      <c r="L1435">
        <v>28997</v>
      </c>
      <c r="M1435">
        <v>28622</v>
      </c>
      <c r="N1435">
        <v>16089</v>
      </c>
      <c r="O1435">
        <v>15932</v>
      </c>
      <c r="P1435">
        <v>0.98706762768562262</v>
      </c>
      <c r="Q1435">
        <v>0.99024178009820374</v>
      </c>
    </row>
    <row r="1436" spans="1:17" x14ac:dyDescent="0.3">
      <c r="A1436">
        <v>0.59</v>
      </c>
      <c r="B1436" t="s">
        <v>19</v>
      </c>
      <c r="C1436">
        <v>4000</v>
      </c>
      <c r="D1436">
        <v>439.40195304600002</v>
      </c>
      <c r="E1436">
        <v>30.164313071999999</v>
      </c>
      <c r="F1436">
        <v>409.23763997399999</v>
      </c>
      <c r="G1436">
        <v>28.354115662000002</v>
      </c>
      <c r="H1436">
        <v>335.08459056800001</v>
      </c>
      <c r="I1436">
        <v>27.125723504</v>
      </c>
      <c r="J1436">
        <v>307.95886706599998</v>
      </c>
      <c r="K1436">
        <v>30.375836153333331</v>
      </c>
      <c r="L1436">
        <v>34511</v>
      </c>
      <c r="M1436">
        <v>34203</v>
      </c>
      <c r="N1436">
        <v>21243</v>
      </c>
      <c r="O1436">
        <v>21078</v>
      </c>
      <c r="P1436">
        <v>0.99107530932166554</v>
      </c>
      <c r="Q1436">
        <v>0.99223273548933766</v>
      </c>
    </row>
    <row r="1437" spans="1:17" x14ac:dyDescent="0.3">
      <c r="A1437">
        <v>0.59</v>
      </c>
      <c r="B1437" t="s">
        <v>20</v>
      </c>
      <c r="C1437">
        <v>4000</v>
      </c>
      <c r="D1437">
        <v>244.45652429399999</v>
      </c>
      <c r="E1437">
        <v>14.277921392</v>
      </c>
      <c r="F1437">
        <v>230.17860290199999</v>
      </c>
      <c r="G1437">
        <v>19.001959456666668</v>
      </c>
      <c r="H1437">
        <v>65.415019491999999</v>
      </c>
      <c r="I1437">
        <v>10.501094316</v>
      </c>
      <c r="J1437">
        <v>54.913925175999999</v>
      </c>
      <c r="K1437">
        <v>21.386189165333331</v>
      </c>
      <c r="L1437">
        <v>34166</v>
      </c>
      <c r="M1437">
        <v>34042</v>
      </c>
      <c r="N1437">
        <v>29318</v>
      </c>
      <c r="O1437">
        <v>29242</v>
      </c>
      <c r="P1437">
        <v>0.99637066089094417</v>
      </c>
      <c r="Q1437">
        <v>0.99740773586192788</v>
      </c>
    </row>
    <row r="1438" spans="1:17" x14ac:dyDescent="0.3">
      <c r="A1438">
        <v>0.6</v>
      </c>
      <c r="B1438" t="s">
        <v>17</v>
      </c>
      <c r="C1438">
        <v>4000</v>
      </c>
      <c r="D1438">
        <v>531.3852448240001</v>
      </c>
      <c r="E1438">
        <v>50.375386132000003</v>
      </c>
      <c r="F1438">
        <v>481.00985869200002</v>
      </c>
      <c r="G1438">
        <v>46.009337396666673</v>
      </c>
      <c r="H1438">
        <v>496.31940214399998</v>
      </c>
      <c r="I1438">
        <v>43.543767625999998</v>
      </c>
      <c r="J1438">
        <v>452.775634518</v>
      </c>
      <c r="K1438">
        <v>48.081269194666667</v>
      </c>
      <c r="L1438">
        <v>30877</v>
      </c>
      <c r="M1438">
        <v>30430</v>
      </c>
      <c r="N1438">
        <v>17949</v>
      </c>
      <c r="O1438">
        <v>17730</v>
      </c>
      <c r="P1438">
        <v>0.98552320497457657</v>
      </c>
      <c r="Q1438">
        <v>0.9877987631622932</v>
      </c>
    </row>
    <row r="1439" spans="1:17" x14ac:dyDescent="0.3">
      <c r="A1439">
        <v>0.6</v>
      </c>
      <c r="B1439" t="s">
        <v>18</v>
      </c>
      <c r="C1439">
        <v>4000</v>
      </c>
      <c r="D1439">
        <v>596.93777731599994</v>
      </c>
      <c r="E1439">
        <v>41.936078758000001</v>
      </c>
      <c r="F1439">
        <v>555.00169855800004</v>
      </c>
      <c r="G1439">
        <v>36.334205232000002</v>
      </c>
      <c r="H1439">
        <v>421.00848515000001</v>
      </c>
      <c r="I1439">
        <v>33.969054155999999</v>
      </c>
      <c r="J1439">
        <v>387.03943099600002</v>
      </c>
      <c r="K1439">
        <v>38.436960489333337</v>
      </c>
      <c r="L1439">
        <v>29173</v>
      </c>
      <c r="M1439">
        <v>28848</v>
      </c>
      <c r="N1439">
        <v>16177</v>
      </c>
      <c r="O1439">
        <v>16028</v>
      </c>
      <c r="P1439">
        <v>0.98885956192369662</v>
      </c>
      <c r="Q1439">
        <v>0.99078939234715957</v>
      </c>
    </row>
    <row r="1440" spans="1:17" x14ac:dyDescent="0.3">
      <c r="A1440">
        <v>0.6</v>
      </c>
      <c r="B1440" t="s">
        <v>19</v>
      </c>
      <c r="C1440">
        <v>4000</v>
      </c>
      <c r="D1440">
        <v>449.34359197999999</v>
      </c>
      <c r="E1440">
        <v>30.286370242</v>
      </c>
      <c r="F1440">
        <v>419.05722173800001</v>
      </c>
      <c r="G1440">
        <v>28.537054483999999</v>
      </c>
      <c r="H1440">
        <v>342.89257867600003</v>
      </c>
      <c r="I1440">
        <v>27.296430248</v>
      </c>
      <c r="J1440">
        <v>315.59614842600001</v>
      </c>
      <c r="K1440">
        <v>30.554944364666671</v>
      </c>
      <c r="L1440">
        <v>34693</v>
      </c>
      <c r="M1440">
        <v>34410</v>
      </c>
      <c r="N1440">
        <v>21437</v>
      </c>
      <c r="O1440">
        <v>21290</v>
      </c>
      <c r="P1440">
        <v>0.99184273484564611</v>
      </c>
      <c r="Q1440">
        <v>0.99314269720576576</v>
      </c>
    </row>
    <row r="1441" spans="1:17" x14ac:dyDescent="0.3">
      <c r="A1441">
        <v>0.6</v>
      </c>
      <c r="B1441" t="s">
        <v>20</v>
      </c>
      <c r="C1441">
        <v>4000</v>
      </c>
      <c r="D1441">
        <v>243.728150554</v>
      </c>
      <c r="E1441">
        <v>14.29713507</v>
      </c>
      <c r="F1441">
        <v>229.431015484</v>
      </c>
      <c r="G1441">
        <v>19.203703166</v>
      </c>
      <c r="H1441">
        <v>65.04568562</v>
      </c>
      <c r="I1441">
        <v>10.500690166</v>
      </c>
      <c r="J1441">
        <v>54.544995456000002</v>
      </c>
      <c r="K1441">
        <v>21.604711515999998</v>
      </c>
      <c r="L1441">
        <v>34607</v>
      </c>
      <c r="M1441">
        <v>34486</v>
      </c>
      <c r="N1441">
        <v>29779</v>
      </c>
      <c r="O1441">
        <v>29703</v>
      </c>
      <c r="P1441">
        <v>0.99650359753807038</v>
      </c>
      <c r="Q1441">
        <v>0.9974478659458007</v>
      </c>
    </row>
    <row r="1442" spans="1:17" x14ac:dyDescent="0.3">
      <c r="A1442">
        <v>0.61</v>
      </c>
      <c r="B1442" t="s">
        <v>17</v>
      </c>
      <c r="C1442">
        <v>4000</v>
      </c>
      <c r="D1442">
        <v>510.57598632200001</v>
      </c>
      <c r="E1442">
        <v>49.893157844000001</v>
      </c>
      <c r="F1442">
        <v>460.68282847799998</v>
      </c>
      <c r="G1442">
        <v>45.536496743999997</v>
      </c>
      <c r="H1442">
        <v>458.14045733</v>
      </c>
      <c r="I1442">
        <v>43.389179168000013</v>
      </c>
      <c r="J1442">
        <v>414.75127816200001</v>
      </c>
      <c r="K1442">
        <v>47.52451636</v>
      </c>
      <c r="L1442">
        <v>31407</v>
      </c>
      <c r="M1442">
        <v>30999</v>
      </c>
      <c r="N1442">
        <v>18007</v>
      </c>
      <c r="O1442">
        <v>17799</v>
      </c>
      <c r="P1442">
        <v>0.98700926545037726</v>
      </c>
      <c r="Q1442">
        <v>0.9884489365246848</v>
      </c>
    </row>
    <row r="1443" spans="1:17" x14ac:dyDescent="0.3">
      <c r="A1443">
        <v>0.61</v>
      </c>
      <c r="B1443" t="s">
        <v>18</v>
      </c>
      <c r="C1443">
        <v>4000</v>
      </c>
      <c r="D1443">
        <v>626.95544948199995</v>
      </c>
      <c r="E1443">
        <v>43.473003356</v>
      </c>
      <c r="F1443">
        <v>583.48244612799999</v>
      </c>
      <c r="G1443">
        <v>37.233123718666661</v>
      </c>
      <c r="H1443">
        <v>445.646181458</v>
      </c>
      <c r="I1443">
        <v>34.369352642000003</v>
      </c>
      <c r="J1443">
        <v>411.27682881599998</v>
      </c>
      <c r="K1443">
        <v>39.334496142666673</v>
      </c>
      <c r="L1443">
        <v>29268</v>
      </c>
      <c r="M1443">
        <v>28911</v>
      </c>
      <c r="N1443">
        <v>16312</v>
      </c>
      <c r="O1443">
        <v>16158</v>
      </c>
      <c r="P1443">
        <v>0.98780237802378024</v>
      </c>
      <c r="Q1443">
        <v>0.99055909759686123</v>
      </c>
    </row>
    <row r="1444" spans="1:17" x14ac:dyDescent="0.3">
      <c r="A1444">
        <v>0.61</v>
      </c>
      <c r="B1444" t="s">
        <v>19</v>
      </c>
      <c r="C1444">
        <v>4000</v>
      </c>
      <c r="D1444">
        <v>450.14874135399998</v>
      </c>
      <c r="E1444">
        <v>30.624185539999999</v>
      </c>
      <c r="F1444">
        <v>419.524555814</v>
      </c>
      <c r="G1444">
        <v>28.889893716</v>
      </c>
      <c r="H1444">
        <v>348.97286966199999</v>
      </c>
      <c r="I1444">
        <v>27.759742681999999</v>
      </c>
      <c r="J1444">
        <v>321.21312698200001</v>
      </c>
      <c r="K1444">
        <v>30.939484135333331</v>
      </c>
      <c r="L1444">
        <v>35128</v>
      </c>
      <c r="M1444">
        <v>34839</v>
      </c>
      <c r="N1444">
        <v>21616</v>
      </c>
      <c r="O1444">
        <v>21452</v>
      </c>
      <c r="P1444">
        <v>0.99177294465953081</v>
      </c>
      <c r="Q1444">
        <v>0.99241302738712067</v>
      </c>
    </row>
    <row r="1445" spans="1:17" x14ac:dyDescent="0.3">
      <c r="A1445">
        <v>0.61</v>
      </c>
      <c r="B1445" t="s">
        <v>20</v>
      </c>
      <c r="C1445">
        <v>4000</v>
      </c>
      <c r="D1445">
        <v>241.95073102399999</v>
      </c>
      <c r="E1445">
        <v>14.107607794</v>
      </c>
      <c r="F1445">
        <v>227.84312323</v>
      </c>
      <c r="G1445">
        <v>19.00959877133333</v>
      </c>
      <c r="H1445">
        <v>64.466392818000003</v>
      </c>
      <c r="I1445">
        <v>10.450558188</v>
      </c>
      <c r="J1445">
        <v>54.015834630000001</v>
      </c>
      <c r="K1445">
        <v>21.416634683333331</v>
      </c>
      <c r="L1445">
        <v>35071</v>
      </c>
      <c r="M1445">
        <v>34951</v>
      </c>
      <c r="N1445">
        <v>30263</v>
      </c>
      <c r="O1445">
        <v>30187</v>
      </c>
      <c r="P1445">
        <v>0.99657836959311108</v>
      </c>
      <c r="Q1445">
        <v>0.99748868254964806</v>
      </c>
    </row>
    <row r="1446" spans="1:17" x14ac:dyDescent="0.3">
      <c r="A1446">
        <v>0.62</v>
      </c>
      <c r="B1446" t="s">
        <v>17</v>
      </c>
      <c r="C1446">
        <v>4000</v>
      </c>
      <c r="D1446">
        <v>479.43901570399998</v>
      </c>
      <c r="E1446">
        <v>51.255204791999986</v>
      </c>
      <c r="F1446">
        <v>428.18381091200001</v>
      </c>
      <c r="G1446">
        <v>46.555084351333328</v>
      </c>
      <c r="H1446">
        <v>454.224184326</v>
      </c>
      <c r="I1446">
        <v>44.015528646</v>
      </c>
      <c r="J1446">
        <v>410.20865567800001</v>
      </c>
      <c r="K1446">
        <v>48.579600911999997</v>
      </c>
      <c r="L1446">
        <v>31306</v>
      </c>
      <c r="M1446">
        <v>30885</v>
      </c>
      <c r="N1446">
        <v>18042</v>
      </c>
      <c r="O1446">
        <v>17838</v>
      </c>
      <c r="P1446">
        <v>0.98655209863923854</v>
      </c>
      <c r="Q1446">
        <v>0.98869304955104753</v>
      </c>
    </row>
    <row r="1447" spans="1:17" x14ac:dyDescent="0.3">
      <c r="A1447">
        <v>0.62</v>
      </c>
      <c r="B1447" t="s">
        <v>18</v>
      </c>
      <c r="C1447">
        <v>4000</v>
      </c>
      <c r="D1447">
        <v>627.36864261800008</v>
      </c>
      <c r="E1447">
        <v>42.138270927999997</v>
      </c>
      <c r="F1447">
        <v>585.23037168799999</v>
      </c>
      <c r="G1447">
        <v>36.365555472666657</v>
      </c>
      <c r="H1447">
        <v>449.86799165799999</v>
      </c>
      <c r="I1447">
        <v>33.869463869999997</v>
      </c>
      <c r="J1447">
        <v>415.99852778799999</v>
      </c>
      <c r="K1447">
        <v>38.509798848666662</v>
      </c>
      <c r="L1447">
        <v>29570</v>
      </c>
      <c r="M1447">
        <v>29218</v>
      </c>
      <c r="N1447">
        <v>16454</v>
      </c>
      <c r="O1447">
        <v>16302</v>
      </c>
      <c r="P1447">
        <v>0.98809604328711531</v>
      </c>
      <c r="Q1447">
        <v>0.99076212471131642</v>
      </c>
    </row>
    <row r="1448" spans="1:17" x14ac:dyDescent="0.3">
      <c r="A1448">
        <v>0.62</v>
      </c>
      <c r="B1448" t="s">
        <v>19</v>
      </c>
      <c r="C1448">
        <v>4000</v>
      </c>
      <c r="D1448">
        <v>450.74465168</v>
      </c>
      <c r="E1448">
        <v>30.436434263999999</v>
      </c>
      <c r="F1448">
        <v>420.30821741800003</v>
      </c>
      <c r="G1448">
        <v>28.806977630666669</v>
      </c>
      <c r="H1448">
        <v>359.02739152599997</v>
      </c>
      <c r="I1448">
        <v>27.828023995999999</v>
      </c>
      <c r="J1448">
        <v>331.19936753000002</v>
      </c>
      <c r="K1448">
        <v>30.869383199333331</v>
      </c>
      <c r="L1448">
        <v>35310</v>
      </c>
      <c r="M1448">
        <v>35011</v>
      </c>
      <c r="N1448">
        <v>21670</v>
      </c>
      <c r="O1448">
        <v>21503</v>
      </c>
      <c r="P1448">
        <v>0.99153214386859245</v>
      </c>
      <c r="Q1448">
        <v>0.99229349330872174</v>
      </c>
    </row>
    <row r="1449" spans="1:17" x14ac:dyDescent="0.3">
      <c r="A1449">
        <v>0.62</v>
      </c>
      <c r="B1449" t="s">
        <v>20</v>
      </c>
      <c r="C1449">
        <v>4000</v>
      </c>
      <c r="D1449">
        <v>240.237436086</v>
      </c>
      <c r="E1449">
        <v>14.133139354000001</v>
      </c>
      <c r="F1449">
        <v>226.10429673199999</v>
      </c>
      <c r="G1449">
        <v>19.247617273333329</v>
      </c>
      <c r="H1449">
        <v>64.020022827999995</v>
      </c>
      <c r="I1449">
        <v>10.453448556</v>
      </c>
      <c r="J1449">
        <v>53.566574269999997</v>
      </c>
      <c r="K1449">
        <v>21.67662469266666</v>
      </c>
      <c r="L1449">
        <v>35526</v>
      </c>
      <c r="M1449">
        <v>35399</v>
      </c>
      <c r="N1449">
        <v>30742</v>
      </c>
      <c r="O1449">
        <v>30665</v>
      </c>
      <c r="P1449">
        <v>0.99642515340877102</v>
      </c>
      <c r="Q1449">
        <v>0.99749528332574333</v>
      </c>
    </row>
    <row r="1450" spans="1:17" x14ac:dyDescent="0.3">
      <c r="A1450">
        <v>0.63</v>
      </c>
      <c r="B1450" t="s">
        <v>17</v>
      </c>
      <c r="C1450">
        <v>4000</v>
      </c>
      <c r="D1450">
        <v>517.794724438</v>
      </c>
      <c r="E1450">
        <v>48.661253350000003</v>
      </c>
      <c r="F1450">
        <v>469.13347108800002</v>
      </c>
      <c r="G1450">
        <v>44.91841698333333</v>
      </c>
      <c r="H1450">
        <v>514.72823351800002</v>
      </c>
      <c r="I1450">
        <v>43.132136666000001</v>
      </c>
      <c r="J1450">
        <v>471.59609685200002</v>
      </c>
      <c r="K1450">
        <v>46.940410608666667</v>
      </c>
      <c r="L1450">
        <v>31372</v>
      </c>
      <c r="M1450">
        <v>30973</v>
      </c>
      <c r="N1450">
        <v>18084</v>
      </c>
      <c r="O1450">
        <v>17883</v>
      </c>
      <c r="P1450">
        <v>0.98728165242891752</v>
      </c>
      <c r="Q1450">
        <v>0.98888520238885202</v>
      </c>
    </row>
    <row r="1451" spans="1:17" x14ac:dyDescent="0.3">
      <c r="A1451">
        <v>0.63</v>
      </c>
      <c r="B1451" t="s">
        <v>18</v>
      </c>
      <c r="C1451">
        <v>4000</v>
      </c>
      <c r="D1451">
        <v>597.67757337</v>
      </c>
      <c r="E1451">
        <v>40.297919936</v>
      </c>
      <c r="F1451">
        <v>557.37965343400003</v>
      </c>
      <c r="G1451">
        <v>35.08628976666666</v>
      </c>
      <c r="H1451">
        <v>442.64376590400002</v>
      </c>
      <c r="I1451">
        <v>33.23948867</v>
      </c>
      <c r="J1451">
        <v>409.40427723200003</v>
      </c>
      <c r="K1451">
        <v>37.207457224000002</v>
      </c>
      <c r="L1451">
        <v>30262</v>
      </c>
      <c r="M1451">
        <v>29951</v>
      </c>
      <c r="N1451">
        <v>16646</v>
      </c>
      <c r="O1451">
        <v>16506</v>
      </c>
      <c r="P1451">
        <v>0.98972308505716744</v>
      </c>
      <c r="Q1451">
        <v>0.99158957106812451</v>
      </c>
    </row>
    <row r="1452" spans="1:17" x14ac:dyDescent="0.3">
      <c r="A1452">
        <v>0.63</v>
      </c>
      <c r="B1452" t="s">
        <v>19</v>
      </c>
      <c r="C1452">
        <v>4000</v>
      </c>
      <c r="D1452">
        <v>460.871405842</v>
      </c>
      <c r="E1452">
        <v>30.481105807999999</v>
      </c>
      <c r="F1452">
        <v>430.39030003400001</v>
      </c>
      <c r="G1452">
        <v>28.86879750066667</v>
      </c>
      <c r="H1452">
        <v>369.20793907199999</v>
      </c>
      <c r="I1452">
        <v>27.918624510000001</v>
      </c>
      <c r="J1452">
        <v>341.28931456200002</v>
      </c>
      <c r="K1452">
        <v>30.935789983999999</v>
      </c>
      <c r="L1452">
        <v>35478</v>
      </c>
      <c r="M1452">
        <v>35196</v>
      </c>
      <c r="N1452">
        <v>21822</v>
      </c>
      <c r="O1452">
        <v>21665</v>
      </c>
      <c r="P1452">
        <v>0.99205141214273629</v>
      </c>
      <c r="Q1452">
        <v>0.99280542571716612</v>
      </c>
    </row>
    <row r="1453" spans="1:17" x14ac:dyDescent="0.3">
      <c r="A1453">
        <v>0.63</v>
      </c>
      <c r="B1453" t="s">
        <v>20</v>
      </c>
      <c r="C1453">
        <v>4000</v>
      </c>
      <c r="D1453">
        <v>238.82899286200001</v>
      </c>
      <c r="E1453">
        <v>14.066417577999999</v>
      </c>
      <c r="F1453">
        <v>224.76257528400001</v>
      </c>
      <c r="G1453">
        <v>19.269281274666671</v>
      </c>
      <c r="H1453">
        <v>63.537186898000002</v>
      </c>
      <c r="I1453">
        <v>10.434521516</v>
      </c>
      <c r="J1453">
        <v>53.102665381999998</v>
      </c>
      <c r="K1453">
        <v>21.728770130666671</v>
      </c>
      <c r="L1453">
        <v>35985</v>
      </c>
      <c r="M1453">
        <v>35864</v>
      </c>
      <c r="N1453">
        <v>31217</v>
      </c>
      <c r="O1453">
        <v>31140</v>
      </c>
      <c r="P1453">
        <v>0.99663748784215644</v>
      </c>
      <c r="Q1453">
        <v>0.9975333952654003</v>
      </c>
    </row>
    <row r="1454" spans="1:17" x14ac:dyDescent="0.3">
      <c r="A1454">
        <v>0.64</v>
      </c>
      <c r="B1454" t="s">
        <v>17</v>
      </c>
      <c r="C1454">
        <v>4000</v>
      </c>
      <c r="D1454">
        <v>529.09747764000008</v>
      </c>
      <c r="E1454">
        <v>49.310655546</v>
      </c>
      <c r="F1454">
        <v>479.786822094</v>
      </c>
      <c r="G1454">
        <v>45.262620341333339</v>
      </c>
      <c r="H1454">
        <v>481.07065217399997</v>
      </c>
      <c r="I1454">
        <v>42.344576424000003</v>
      </c>
      <c r="J1454">
        <v>438.72607575000001</v>
      </c>
      <c r="K1454">
        <v>47.335173708000013</v>
      </c>
      <c r="L1454">
        <v>30251</v>
      </c>
      <c r="M1454">
        <v>29853</v>
      </c>
      <c r="N1454">
        <v>18059</v>
      </c>
      <c r="O1454">
        <v>17848</v>
      </c>
      <c r="P1454">
        <v>0.98684341013520216</v>
      </c>
      <c r="Q1454">
        <v>0.98831607508721409</v>
      </c>
    </row>
    <row r="1455" spans="1:17" x14ac:dyDescent="0.3">
      <c r="A1455">
        <v>0.64</v>
      </c>
      <c r="B1455" t="s">
        <v>18</v>
      </c>
      <c r="C1455">
        <v>4000</v>
      </c>
      <c r="D1455">
        <v>612.10959909200005</v>
      </c>
      <c r="E1455">
        <v>40.474984990000003</v>
      </c>
      <c r="F1455">
        <v>571.634614102</v>
      </c>
      <c r="G1455">
        <v>35.063517838666669</v>
      </c>
      <c r="H1455">
        <v>455.30878630799998</v>
      </c>
      <c r="I1455">
        <v>32.972942027999999</v>
      </c>
      <c r="J1455">
        <v>422.33584428199998</v>
      </c>
      <c r="K1455">
        <v>37.202809055333333</v>
      </c>
      <c r="L1455">
        <v>30315</v>
      </c>
      <c r="M1455">
        <v>29982</v>
      </c>
      <c r="N1455">
        <v>16743</v>
      </c>
      <c r="O1455">
        <v>16594</v>
      </c>
      <c r="P1455">
        <v>0.98901533894111826</v>
      </c>
      <c r="Q1455">
        <v>0.99110075852595114</v>
      </c>
    </row>
    <row r="1456" spans="1:17" x14ac:dyDescent="0.3">
      <c r="A1456">
        <v>0.64</v>
      </c>
      <c r="B1456" t="s">
        <v>19</v>
      </c>
      <c r="C1456">
        <v>4000</v>
      </c>
      <c r="D1456">
        <v>461.38450494</v>
      </c>
      <c r="E1456">
        <v>30.310604993999998</v>
      </c>
      <c r="F1456">
        <v>431.07389994599998</v>
      </c>
      <c r="G1456">
        <v>28.711444346</v>
      </c>
      <c r="H1456">
        <v>378.33134684200002</v>
      </c>
      <c r="I1456">
        <v>27.812459887999999</v>
      </c>
      <c r="J1456">
        <v>350.51888695399998</v>
      </c>
      <c r="K1456">
        <v>30.774352069333329</v>
      </c>
      <c r="L1456">
        <v>35822</v>
      </c>
      <c r="M1456">
        <v>35521</v>
      </c>
      <c r="N1456">
        <v>21978</v>
      </c>
      <c r="O1456">
        <v>21814</v>
      </c>
      <c r="P1456">
        <v>0.99159734241527553</v>
      </c>
      <c r="Q1456">
        <v>0.99253799253799257</v>
      </c>
    </row>
    <row r="1457" spans="1:17" x14ac:dyDescent="0.3">
      <c r="A1457">
        <v>0.64</v>
      </c>
      <c r="B1457" t="s">
        <v>20</v>
      </c>
      <c r="C1457">
        <v>4000</v>
      </c>
      <c r="D1457">
        <v>236.177455326</v>
      </c>
      <c r="E1457">
        <v>14.018970786000001</v>
      </c>
      <c r="F1457">
        <v>222.15848453999999</v>
      </c>
      <c r="G1457">
        <v>19.362363899333339</v>
      </c>
      <c r="H1457">
        <v>62.903402263999993</v>
      </c>
      <c r="I1457">
        <v>10.422595332</v>
      </c>
      <c r="J1457">
        <v>52.480806932</v>
      </c>
      <c r="K1457">
        <v>21.846469685333329</v>
      </c>
      <c r="L1457">
        <v>36451</v>
      </c>
      <c r="M1457">
        <v>36319</v>
      </c>
      <c r="N1457">
        <v>31707</v>
      </c>
      <c r="O1457">
        <v>31626</v>
      </c>
      <c r="P1457">
        <v>0.99637870017283481</v>
      </c>
      <c r="Q1457">
        <v>0.99744535906897536</v>
      </c>
    </row>
    <row r="1458" spans="1:17" x14ac:dyDescent="0.3">
      <c r="A1458">
        <v>0.65</v>
      </c>
      <c r="B1458" t="s">
        <v>17</v>
      </c>
      <c r="C1458">
        <v>4000</v>
      </c>
      <c r="D1458">
        <v>491.10640155200002</v>
      </c>
      <c r="E1458">
        <v>49.518105400000003</v>
      </c>
      <c r="F1458">
        <v>441.588296152</v>
      </c>
      <c r="G1458">
        <v>45.278038221333333</v>
      </c>
      <c r="H1458">
        <v>513.50212789399995</v>
      </c>
      <c r="I1458">
        <v>42.783175814000003</v>
      </c>
      <c r="J1458">
        <v>470.71895208000001</v>
      </c>
      <c r="K1458">
        <v>47.306671621333336</v>
      </c>
      <c r="L1458">
        <v>31341</v>
      </c>
      <c r="M1458">
        <v>30930</v>
      </c>
      <c r="N1458">
        <v>18305</v>
      </c>
      <c r="O1458">
        <v>18093</v>
      </c>
      <c r="P1458">
        <v>0.98688618742222645</v>
      </c>
      <c r="Q1458">
        <v>0.9884184649003005</v>
      </c>
    </row>
    <row r="1459" spans="1:17" x14ac:dyDescent="0.3">
      <c r="A1459">
        <v>0.65</v>
      </c>
      <c r="B1459" t="s">
        <v>18</v>
      </c>
      <c r="C1459">
        <v>4000</v>
      </c>
      <c r="D1459">
        <v>611.667346802</v>
      </c>
      <c r="E1459">
        <v>40.507860583999999</v>
      </c>
      <c r="F1459">
        <v>571.15948621799998</v>
      </c>
      <c r="G1459">
        <v>35.253320424666661</v>
      </c>
      <c r="H1459">
        <v>462.26949244399998</v>
      </c>
      <c r="I1459">
        <v>33.144801012000002</v>
      </c>
      <c r="J1459">
        <v>429.12469143200002</v>
      </c>
      <c r="K1459">
        <v>37.350619055999999</v>
      </c>
      <c r="L1459">
        <v>30224</v>
      </c>
      <c r="M1459">
        <v>29896</v>
      </c>
      <c r="N1459">
        <v>16760</v>
      </c>
      <c r="O1459">
        <v>16609</v>
      </c>
      <c r="P1459">
        <v>0.98914769719428264</v>
      </c>
      <c r="Q1459">
        <v>0.99099045346062054</v>
      </c>
    </row>
    <row r="1460" spans="1:17" x14ac:dyDescent="0.3">
      <c r="A1460">
        <v>0.65</v>
      </c>
      <c r="B1460" t="s">
        <v>19</v>
      </c>
      <c r="C1460">
        <v>4000</v>
      </c>
      <c r="D1460">
        <v>476.20138908199999</v>
      </c>
      <c r="E1460">
        <v>30.097040528000001</v>
      </c>
      <c r="F1460">
        <v>446.10434855400001</v>
      </c>
      <c r="G1460">
        <v>28.541130450666671</v>
      </c>
      <c r="H1460">
        <v>401.656969586</v>
      </c>
      <c r="I1460">
        <v>27.749943003999999</v>
      </c>
      <c r="J1460">
        <v>373.90702658399999</v>
      </c>
      <c r="K1460">
        <v>30.605842242000001</v>
      </c>
      <c r="L1460">
        <v>36155</v>
      </c>
      <c r="M1460">
        <v>35851</v>
      </c>
      <c r="N1460">
        <v>22095</v>
      </c>
      <c r="O1460">
        <v>21931</v>
      </c>
      <c r="P1460">
        <v>0.9915917577098603</v>
      </c>
      <c r="Q1460">
        <v>0.99257750622312746</v>
      </c>
    </row>
    <row r="1461" spans="1:17" x14ac:dyDescent="0.3">
      <c r="A1461">
        <v>0.65</v>
      </c>
      <c r="B1461" t="s">
        <v>20</v>
      </c>
      <c r="C1461">
        <v>4000</v>
      </c>
      <c r="D1461">
        <v>234.03053788</v>
      </c>
      <c r="E1461">
        <v>13.979985859999999</v>
      </c>
      <c r="F1461">
        <v>220.05055202</v>
      </c>
      <c r="G1461">
        <v>19.442303234000001</v>
      </c>
      <c r="H1461">
        <v>62.221671808000004</v>
      </c>
      <c r="I1461">
        <v>10.409944854000001</v>
      </c>
      <c r="J1461">
        <v>51.811726952000001</v>
      </c>
      <c r="K1461">
        <v>21.930454316666669</v>
      </c>
      <c r="L1461">
        <v>36903</v>
      </c>
      <c r="M1461">
        <v>36774</v>
      </c>
      <c r="N1461">
        <v>32179</v>
      </c>
      <c r="O1461">
        <v>32097</v>
      </c>
      <c r="P1461">
        <v>0.99650434923989917</v>
      </c>
      <c r="Q1461">
        <v>0.99745175424966592</v>
      </c>
    </row>
    <row r="1462" spans="1:17" x14ac:dyDescent="0.3">
      <c r="A1462">
        <v>0.66</v>
      </c>
      <c r="B1462" t="s">
        <v>17</v>
      </c>
      <c r="C1462">
        <v>4000</v>
      </c>
      <c r="D1462">
        <v>524.63068428999998</v>
      </c>
      <c r="E1462">
        <v>49.008298478</v>
      </c>
      <c r="F1462">
        <v>475.622385812</v>
      </c>
      <c r="G1462">
        <v>45.310230509999997</v>
      </c>
      <c r="H1462">
        <v>503.15140942599999</v>
      </c>
      <c r="I1462">
        <v>42.395303759999997</v>
      </c>
      <c r="J1462">
        <v>460.756105666</v>
      </c>
      <c r="K1462">
        <v>47.328436441999997</v>
      </c>
      <c r="L1462">
        <v>30315</v>
      </c>
      <c r="M1462">
        <v>29885</v>
      </c>
      <c r="N1462">
        <v>18275</v>
      </c>
      <c r="O1462">
        <v>18057</v>
      </c>
      <c r="P1462">
        <v>0.98581560283687941</v>
      </c>
      <c r="Q1462">
        <v>0.98807113543091651</v>
      </c>
    </row>
    <row r="1463" spans="1:17" x14ac:dyDescent="0.3">
      <c r="A1463">
        <v>0.66</v>
      </c>
      <c r="B1463" t="s">
        <v>18</v>
      </c>
      <c r="C1463">
        <v>4000</v>
      </c>
      <c r="D1463">
        <v>613.69533430800004</v>
      </c>
      <c r="E1463">
        <v>40.630101024000012</v>
      </c>
      <c r="F1463">
        <v>573.06523328399999</v>
      </c>
      <c r="G1463">
        <v>35.198275304666673</v>
      </c>
      <c r="H1463">
        <v>469.30396027799998</v>
      </c>
      <c r="I1463">
        <v>33.035235702000001</v>
      </c>
      <c r="J1463">
        <v>436.26872457600001</v>
      </c>
      <c r="K1463">
        <v>37.337186099999997</v>
      </c>
      <c r="L1463">
        <v>30426</v>
      </c>
      <c r="M1463">
        <v>30092</v>
      </c>
      <c r="N1463">
        <v>16866</v>
      </c>
      <c r="O1463">
        <v>16716</v>
      </c>
      <c r="P1463">
        <v>0.98902254650627752</v>
      </c>
      <c r="Q1463">
        <v>0.99110636784062611</v>
      </c>
    </row>
    <row r="1464" spans="1:17" x14ac:dyDescent="0.3">
      <c r="A1464">
        <v>0.66</v>
      </c>
      <c r="B1464" t="s">
        <v>19</v>
      </c>
      <c r="C1464">
        <v>4000</v>
      </c>
      <c r="D1464">
        <v>478.26108291999998</v>
      </c>
      <c r="E1464">
        <v>29.661852450000001</v>
      </c>
      <c r="F1464">
        <v>448.59923046799997</v>
      </c>
      <c r="G1464">
        <v>28.22167626200001</v>
      </c>
      <c r="H1464">
        <v>405.80210086</v>
      </c>
      <c r="I1464">
        <v>27.564139875999999</v>
      </c>
      <c r="J1464">
        <v>378.23796098399998</v>
      </c>
      <c r="K1464">
        <v>30.313520837999999</v>
      </c>
      <c r="L1464">
        <v>36169</v>
      </c>
      <c r="M1464">
        <v>35866</v>
      </c>
      <c r="N1464">
        <v>22153</v>
      </c>
      <c r="O1464">
        <v>21991</v>
      </c>
      <c r="P1464">
        <v>0.99162266028919788</v>
      </c>
      <c r="Q1464">
        <v>0.99268722069245696</v>
      </c>
    </row>
    <row r="1465" spans="1:17" x14ac:dyDescent="0.3">
      <c r="A1465">
        <v>0.66</v>
      </c>
      <c r="B1465" t="s">
        <v>20</v>
      </c>
      <c r="C1465">
        <v>4000</v>
      </c>
      <c r="D1465">
        <v>232.22583156600001</v>
      </c>
      <c r="E1465">
        <v>13.874895970000001</v>
      </c>
      <c r="F1465">
        <v>218.350935596</v>
      </c>
      <c r="G1465">
        <v>19.37784426866666</v>
      </c>
      <c r="H1465">
        <v>61.695095752</v>
      </c>
      <c r="I1465">
        <v>10.381475569999999</v>
      </c>
      <c r="J1465">
        <v>51.313620182000001</v>
      </c>
      <c r="K1465">
        <v>21.87207591933333</v>
      </c>
      <c r="L1465">
        <v>37381</v>
      </c>
      <c r="M1465">
        <v>37249</v>
      </c>
      <c r="N1465">
        <v>32669</v>
      </c>
      <c r="O1465">
        <v>32584</v>
      </c>
      <c r="P1465">
        <v>0.99646879430726842</v>
      </c>
      <c r="Q1465">
        <v>0.99739814503045698</v>
      </c>
    </row>
    <row r="1466" spans="1:17" x14ac:dyDescent="0.3">
      <c r="A1466">
        <v>0.67</v>
      </c>
      <c r="B1466" t="s">
        <v>17</v>
      </c>
      <c r="C1466">
        <v>4000</v>
      </c>
      <c r="D1466">
        <v>555.86921719400004</v>
      </c>
      <c r="E1466">
        <v>48.639701247999987</v>
      </c>
      <c r="F1466">
        <v>507.22951594599999</v>
      </c>
      <c r="G1466">
        <v>44.525119495333328</v>
      </c>
      <c r="H1466">
        <v>559.33558076999998</v>
      </c>
      <c r="I1466">
        <v>42.570465384000002</v>
      </c>
      <c r="J1466">
        <v>516.76511538600005</v>
      </c>
      <c r="K1466">
        <v>46.581473204666672</v>
      </c>
      <c r="L1466">
        <v>32140</v>
      </c>
      <c r="M1466">
        <v>31732</v>
      </c>
      <c r="N1466">
        <v>18448</v>
      </c>
      <c r="O1466">
        <v>18243</v>
      </c>
      <c r="P1466">
        <v>0.98730553827006851</v>
      </c>
      <c r="Q1466">
        <v>0.98888768430182139</v>
      </c>
    </row>
    <row r="1467" spans="1:17" x14ac:dyDescent="0.3">
      <c r="A1467">
        <v>0.67</v>
      </c>
      <c r="B1467" t="s">
        <v>18</v>
      </c>
      <c r="C1467">
        <v>4000</v>
      </c>
      <c r="D1467">
        <v>625.82211839000001</v>
      </c>
      <c r="E1467">
        <v>40.149978611999998</v>
      </c>
      <c r="F1467">
        <v>585.67213977799997</v>
      </c>
      <c r="G1467">
        <v>34.971775927999992</v>
      </c>
      <c r="H1467">
        <v>481.49178577800001</v>
      </c>
      <c r="I1467">
        <v>33.051894906000001</v>
      </c>
      <c r="J1467">
        <v>448.43989087199998</v>
      </c>
      <c r="K1467">
        <v>37.169458731333343</v>
      </c>
      <c r="L1467">
        <v>30720</v>
      </c>
      <c r="M1467">
        <v>30391</v>
      </c>
      <c r="N1467">
        <v>17012</v>
      </c>
      <c r="O1467">
        <v>16861</v>
      </c>
      <c r="P1467">
        <v>0.9892903645833333</v>
      </c>
      <c r="Q1467">
        <v>0.99112391253233012</v>
      </c>
    </row>
    <row r="1468" spans="1:17" x14ac:dyDescent="0.3">
      <c r="A1468">
        <v>0.67</v>
      </c>
      <c r="B1468" t="s">
        <v>19</v>
      </c>
      <c r="C1468">
        <v>4000</v>
      </c>
      <c r="D1468">
        <v>486.590549022</v>
      </c>
      <c r="E1468">
        <v>29.940931392</v>
      </c>
      <c r="F1468">
        <v>456.64961763000002</v>
      </c>
      <c r="G1468">
        <v>28.38912203533333</v>
      </c>
      <c r="H1468">
        <v>418.75788288199999</v>
      </c>
      <c r="I1468">
        <v>27.67936937</v>
      </c>
      <c r="J1468">
        <v>391.07851351400001</v>
      </c>
      <c r="K1468">
        <v>30.45095907266667</v>
      </c>
      <c r="L1468">
        <v>36763</v>
      </c>
      <c r="M1468">
        <v>36483</v>
      </c>
      <c r="N1468">
        <v>22363</v>
      </c>
      <c r="O1468">
        <v>22200</v>
      </c>
      <c r="P1468">
        <v>0.99238364660120226</v>
      </c>
      <c r="Q1468">
        <v>0.99271117470822345</v>
      </c>
    </row>
    <row r="1469" spans="1:17" x14ac:dyDescent="0.3">
      <c r="A1469">
        <v>0.67</v>
      </c>
      <c r="B1469" t="s">
        <v>20</v>
      </c>
      <c r="C1469">
        <v>4000</v>
      </c>
      <c r="D1469">
        <v>231.120225672</v>
      </c>
      <c r="E1469">
        <v>13.879059172</v>
      </c>
      <c r="F1469">
        <v>217.24116649800001</v>
      </c>
      <c r="G1469">
        <v>19.532912262</v>
      </c>
      <c r="H1469">
        <v>61.273350860000001</v>
      </c>
      <c r="I1469">
        <v>10.380805607999999</v>
      </c>
      <c r="J1469">
        <v>50.892545252000012</v>
      </c>
      <c r="K1469">
        <v>22.046839859333339</v>
      </c>
      <c r="L1469">
        <v>37882</v>
      </c>
      <c r="M1469">
        <v>37754</v>
      </c>
      <c r="N1469">
        <v>33178</v>
      </c>
      <c r="O1469">
        <v>33093</v>
      </c>
      <c r="P1469">
        <v>0.9966210865318621</v>
      </c>
      <c r="Q1469">
        <v>0.99743806136596536</v>
      </c>
    </row>
    <row r="1470" spans="1:17" x14ac:dyDescent="0.3">
      <c r="A1470">
        <v>0.68</v>
      </c>
      <c r="B1470" t="s">
        <v>17</v>
      </c>
      <c r="C1470">
        <v>4000</v>
      </c>
      <c r="D1470">
        <v>553.42188845400005</v>
      </c>
      <c r="E1470">
        <v>52.395325105999987</v>
      </c>
      <c r="F1470">
        <v>501.02656334800002</v>
      </c>
      <c r="G1470">
        <v>47.36494470866667</v>
      </c>
      <c r="H1470">
        <v>515.75208959400004</v>
      </c>
      <c r="I1470">
        <v>44.276918874000003</v>
      </c>
      <c r="J1470">
        <v>471.47517071800002</v>
      </c>
      <c r="K1470">
        <v>49.423983397333338</v>
      </c>
      <c r="L1470">
        <v>31795</v>
      </c>
      <c r="M1470">
        <v>31359</v>
      </c>
      <c r="N1470">
        <v>18515</v>
      </c>
      <c r="O1470">
        <v>18305</v>
      </c>
      <c r="P1470">
        <v>0.98628715206793516</v>
      </c>
      <c r="Q1470">
        <v>0.98865784499054821</v>
      </c>
    </row>
    <row r="1471" spans="1:17" x14ac:dyDescent="0.3">
      <c r="A1471">
        <v>0.68</v>
      </c>
      <c r="B1471" t="s">
        <v>18</v>
      </c>
      <c r="C1471">
        <v>4000</v>
      </c>
      <c r="D1471">
        <v>623.13014237999994</v>
      </c>
      <c r="E1471">
        <v>40.053638212000003</v>
      </c>
      <c r="F1471">
        <v>583.07650416600006</v>
      </c>
      <c r="G1471">
        <v>34.92612641600001</v>
      </c>
      <c r="H1471">
        <v>479.04769765999998</v>
      </c>
      <c r="I1471">
        <v>32.912976829999998</v>
      </c>
      <c r="J1471">
        <v>446.13472082999999</v>
      </c>
      <c r="K1471">
        <v>37.13004901266666</v>
      </c>
      <c r="L1471">
        <v>30800</v>
      </c>
      <c r="M1471">
        <v>30482</v>
      </c>
      <c r="N1471">
        <v>17108</v>
      </c>
      <c r="O1471">
        <v>16961</v>
      </c>
      <c r="P1471">
        <v>0.98967532467532471</v>
      </c>
      <c r="Q1471">
        <v>0.99140752864157122</v>
      </c>
    </row>
    <row r="1472" spans="1:17" x14ac:dyDescent="0.3">
      <c r="A1472">
        <v>0.68</v>
      </c>
      <c r="B1472" t="s">
        <v>19</v>
      </c>
      <c r="C1472">
        <v>4000</v>
      </c>
      <c r="D1472">
        <v>491.21799196000001</v>
      </c>
      <c r="E1472">
        <v>29.586843311999999</v>
      </c>
      <c r="F1472">
        <v>461.63114864599999</v>
      </c>
      <c r="G1472">
        <v>28.093723428666671</v>
      </c>
      <c r="H1472">
        <v>432.65048934200001</v>
      </c>
      <c r="I1472">
        <v>27.570317736</v>
      </c>
      <c r="J1472">
        <v>405.08017160399999</v>
      </c>
      <c r="K1472">
        <v>30.171907734000001</v>
      </c>
      <c r="L1472">
        <v>37352</v>
      </c>
      <c r="M1472">
        <v>37061</v>
      </c>
      <c r="N1472">
        <v>22536</v>
      </c>
      <c r="O1472">
        <v>22377</v>
      </c>
      <c r="P1472">
        <v>0.99220925251659886</v>
      </c>
      <c r="Q1472">
        <v>0.99294462193823219</v>
      </c>
    </row>
    <row r="1473" spans="1:17" x14ac:dyDescent="0.3">
      <c r="A1473">
        <v>0.68</v>
      </c>
      <c r="B1473" t="s">
        <v>20</v>
      </c>
      <c r="C1473">
        <v>4000</v>
      </c>
      <c r="D1473">
        <v>229.42030955800001</v>
      </c>
      <c r="E1473">
        <v>13.837560134</v>
      </c>
      <c r="F1473">
        <v>215.58274942400001</v>
      </c>
      <c r="G1473">
        <v>19.60167921133333</v>
      </c>
      <c r="H1473">
        <v>60.813227372</v>
      </c>
      <c r="I1473">
        <v>10.36515165</v>
      </c>
      <c r="J1473">
        <v>50.448075721999999</v>
      </c>
      <c r="K1473">
        <v>22.11730188066667</v>
      </c>
      <c r="L1473">
        <v>38381</v>
      </c>
      <c r="M1473">
        <v>38248</v>
      </c>
      <c r="N1473">
        <v>33685</v>
      </c>
      <c r="O1473">
        <v>33597</v>
      </c>
      <c r="P1473">
        <v>0.99653474375341966</v>
      </c>
      <c r="Q1473">
        <v>0.99738756122903371</v>
      </c>
    </row>
    <row r="1474" spans="1:17" x14ac:dyDescent="0.3">
      <c r="A1474">
        <v>0.69</v>
      </c>
      <c r="B1474" t="s">
        <v>17</v>
      </c>
      <c r="C1474">
        <v>4000</v>
      </c>
      <c r="D1474">
        <v>495.18790489999998</v>
      </c>
      <c r="E1474">
        <v>48.951191897999998</v>
      </c>
      <c r="F1474">
        <v>446.23671300000001</v>
      </c>
      <c r="G1474">
        <v>44.509538879333327</v>
      </c>
      <c r="H1474">
        <v>481.19730599399998</v>
      </c>
      <c r="I1474">
        <v>42.184981185999987</v>
      </c>
      <c r="J1474">
        <v>439.01232480800002</v>
      </c>
      <c r="K1474">
        <v>46.475899782666673</v>
      </c>
      <c r="L1474">
        <v>32243</v>
      </c>
      <c r="M1474">
        <v>31798</v>
      </c>
      <c r="N1474">
        <v>18543</v>
      </c>
      <c r="O1474">
        <v>18337</v>
      </c>
      <c r="P1474">
        <v>0.98619855472505658</v>
      </c>
      <c r="Q1474">
        <v>0.98889068651243062</v>
      </c>
    </row>
    <row r="1475" spans="1:17" x14ac:dyDescent="0.3">
      <c r="A1475">
        <v>0.69</v>
      </c>
      <c r="B1475" t="s">
        <v>18</v>
      </c>
      <c r="C1475">
        <v>4000</v>
      </c>
      <c r="D1475">
        <v>621.57290301400008</v>
      </c>
      <c r="E1475">
        <v>41.100753603999998</v>
      </c>
      <c r="F1475">
        <v>580.47214940999993</v>
      </c>
      <c r="G1475">
        <v>35.474358064</v>
      </c>
      <c r="H1475">
        <v>484.33055278199998</v>
      </c>
      <c r="I1475">
        <v>33.149973566</v>
      </c>
      <c r="J1475">
        <v>451.18057921600001</v>
      </c>
      <c r="K1475">
        <v>37.651158438666663</v>
      </c>
      <c r="L1475">
        <v>30853</v>
      </c>
      <c r="M1475">
        <v>30520</v>
      </c>
      <c r="N1475">
        <v>17173</v>
      </c>
      <c r="O1475">
        <v>17023</v>
      </c>
      <c r="P1475">
        <v>0.98920688425760861</v>
      </c>
      <c r="Q1475">
        <v>0.9912653584114598</v>
      </c>
    </row>
    <row r="1476" spans="1:17" x14ac:dyDescent="0.3">
      <c r="A1476">
        <v>0.69</v>
      </c>
      <c r="B1476" t="s">
        <v>19</v>
      </c>
      <c r="C1476">
        <v>4000</v>
      </c>
      <c r="D1476">
        <v>496.96460081399999</v>
      </c>
      <c r="E1476">
        <v>29.772441518000001</v>
      </c>
      <c r="F1476">
        <v>467.192159296</v>
      </c>
      <c r="G1476">
        <v>28.187833326</v>
      </c>
      <c r="H1476">
        <v>439.05339567999999</v>
      </c>
      <c r="I1476">
        <v>27.536628814</v>
      </c>
      <c r="J1476">
        <v>411.51676686799999</v>
      </c>
      <c r="K1476">
        <v>30.297708736666671</v>
      </c>
      <c r="L1476">
        <v>37350</v>
      </c>
      <c r="M1476">
        <v>37063</v>
      </c>
      <c r="N1476">
        <v>22618</v>
      </c>
      <c r="O1476">
        <v>22455</v>
      </c>
      <c r="P1476">
        <v>0.99231593038821952</v>
      </c>
      <c r="Q1476">
        <v>0.99279335042886196</v>
      </c>
    </row>
    <row r="1477" spans="1:17" x14ac:dyDescent="0.3">
      <c r="A1477">
        <v>0.69</v>
      </c>
      <c r="B1477" t="s">
        <v>20</v>
      </c>
      <c r="C1477">
        <v>4000</v>
      </c>
      <c r="D1477">
        <v>227.88394149199999</v>
      </c>
      <c r="E1477">
        <v>13.777806492</v>
      </c>
      <c r="F1477">
        <v>214.106135002</v>
      </c>
      <c r="G1477">
        <v>19.634056836666669</v>
      </c>
      <c r="H1477">
        <v>60.407615077999999</v>
      </c>
      <c r="I1477">
        <v>10.348050728</v>
      </c>
      <c r="J1477">
        <v>50.059564350000002</v>
      </c>
      <c r="K1477">
        <v>22.168611884000001</v>
      </c>
      <c r="L1477">
        <v>38833</v>
      </c>
      <c r="M1477">
        <v>38696</v>
      </c>
      <c r="N1477">
        <v>34153</v>
      </c>
      <c r="O1477">
        <v>34064</v>
      </c>
      <c r="P1477">
        <v>0.99647207272165428</v>
      </c>
      <c r="Q1477">
        <v>0.99739407958305271</v>
      </c>
    </row>
    <row r="1478" spans="1:17" x14ac:dyDescent="0.3">
      <c r="A1478">
        <v>0.7</v>
      </c>
      <c r="B1478" t="s">
        <v>17</v>
      </c>
      <c r="C1478">
        <v>4000</v>
      </c>
      <c r="D1478">
        <v>571.23250564400007</v>
      </c>
      <c r="E1478">
        <v>48.453563365999997</v>
      </c>
      <c r="F1478">
        <v>522.77894227599995</v>
      </c>
      <c r="G1478">
        <v>44.505213301999987</v>
      </c>
      <c r="H1478">
        <v>555.92188181400002</v>
      </c>
      <c r="I1478">
        <v>42.004851721999998</v>
      </c>
      <c r="J1478">
        <v>513.917030092</v>
      </c>
      <c r="K1478">
        <v>46.616708300666673</v>
      </c>
      <c r="L1478">
        <v>31459</v>
      </c>
      <c r="M1478">
        <v>31010</v>
      </c>
      <c r="N1478">
        <v>18563</v>
      </c>
      <c r="O1478">
        <v>18344</v>
      </c>
      <c r="P1478">
        <v>0.98572745478241519</v>
      </c>
      <c r="Q1478">
        <v>0.98820233798416202</v>
      </c>
    </row>
    <row r="1479" spans="1:17" x14ac:dyDescent="0.3">
      <c r="A1479">
        <v>0.7</v>
      </c>
      <c r="B1479" t="s">
        <v>18</v>
      </c>
      <c r="C1479">
        <v>4000</v>
      </c>
      <c r="D1479">
        <v>634.43377838399999</v>
      </c>
      <c r="E1479">
        <v>39.982327908000002</v>
      </c>
      <c r="F1479">
        <v>594.45145047599999</v>
      </c>
      <c r="G1479">
        <v>34.799117174666669</v>
      </c>
      <c r="H1479">
        <v>492.40920195400003</v>
      </c>
      <c r="I1479">
        <v>32.732259190000001</v>
      </c>
      <c r="J1479">
        <v>459.67694276399999</v>
      </c>
      <c r="K1479">
        <v>37.041945585999997</v>
      </c>
      <c r="L1479">
        <v>31131</v>
      </c>
      <c r="M1479">
        <v>30783</v>
      </c>
      <c r="N1479">
        <v>17347</v>
      </c>
      <c r="O1479">
        <v>17192</v>
      </c>
      <c r="P1479">
        <v>0.98882143201310591</v>
      </c>
      <c r="Q1479">
        <v>0.99106473741857382</v>
      </c>
    </row>
    <row r="1480" spans="1:17" x14ac:dyDescent="0.3">
      <c r="A1480">
        <v>0.7</v>
      </c>
      <c r="B1480" t="s">
        <v>19</v>
      </c>
      <c r="C1480">
        <v>4000</v>
      </c>
      <c r="D1480">
        <v>503.35579037799999</v>
      </c>
      <c r="E1480">
        <v>29.759748968</v>
      </c>
      <c r="F1480">
        <v>473.59604141</v>
      </c>
      <c r="G1480">
        <v>28.161556182666668</v>
      </c>
      <c r="H1480">
        <v>453.84801986799999</v>
      </c>
      <c r="I1480">
        <v>27.520067407999999</v>
      </c>
      <c r="J1480">
        <v>426.32795246000001</v>
      </c>
      <c r="K1480">
        <v>30.295773232666669</v>
      </c>
      <c r="L1480">
        <v>37574</v>
      </c>
      <c r="M1480">
        <v>37286</v>
      </c>
      <c r="N1480">
        <v>22710</v>
      </c>
      <c r="O1480">
        <v>22549</v>
      </c>
      <c r="P1480">
        <v>0.99233512535263746</v>
      </c>
      <c r="Q1480">
        <v>0.99291061206516951</v>
      </c>
    </row>
    <row r="1481" spans="1:17" x14ac:dyDescent="0.3">
      <c r="A1481">
        <v>0.7</v>
      </c>
      <c r="B1481" t="s">
        <v>20</v>
      </c>
      <c r="C1481">
        <v>4000</v>
      </c>
      <c r="D1481">
        <v>226.64627605199999</v>
      </c>
      <c r="E1481">
        <v>13.762643032</v>
      </c>
      <c r="F1481">
        <v>212.88363301999999</v>
      </c>
      <c r="G1481">
        <v>19.737920167999999</v>
      </c>
      <c r="H1481">
        <v>60.076542137999994</v>
      </c>
      <c r="I1481">
        <v>10.345699392</v>
      </c>
      <c r="J1481">
        <v>49.730842746</v>
      </c>
      <c r="K1481">
        <v>22.278021561333329</v>
      </c>
      <c r="L1481">
        <v>39293</v>
      </c>
      <c r="M1481">
        <v>39152</v>
      </c>
      <c r="N1481">
        <v>34621</v>
      </c>
      <c r="O1481">
        <v>34530</v>
      </c>
      <c r="P1481">
        <v>0.99641157458071417</v>
      </c>
      <c r="Q1481">
        <v>0.99737153750613794</v>
      </c>
    </row>
    <row r="1482" spans="1:17" x14ac:dyDescent="0.3">
      <c r="A1482">
        <v>0.71</v>
      </c>
      <c r="B1482" t="s">
        <v>17</v>
      </c>
      <c r="C1482">
        <v>4000</v>
      </c>
      <c r="D1482">
        <v>585.16762079199998</v>
      </c>
      <c r="E1482">
        <v>52.022866301999997</v>
      </c>
      <c r="F1482">
        <v>533.14475448999997</v>
      </c>
      <c r="G1482">
        <v>47.117344039999999</v>
      </c>
      <c r="H1482">
        <v>585.56968215200004</v>
      </c>
      <c r="I1482">
        <v>43.160119532000003</v>
      </c>
      <c r="J1482">
        <v>542.409562618</v>
      </c>
      <c r="K1482">
        <v>49.283834180666673</v>
      </c>
      <c r="L1482">
        <v>31042</v>
      </c>
      <c r="M1482">
        <v>30569</v>
      </c>
      <c r="N1482">
        <v>18626</v>
      </c>
      <c r="O1482">
        <v>18405</v>
      </c>
      <c r="P1482">
        <v>0.98476257973068748</v>
      </c>
      <c r="Q1482">
        <v>0.98813486524213467</v>
      </c>
    </row>
    <row r="1483" spans="1:17" x14ac:dyDescent="0.3">
      <c r="A1483">
        <v>0.71</v>
      </c>
      <c r="B1483" t="s">
        <v>18</v>
      </c>
      <c r="C1483">
        <v>4000</v>
      </c>
      <c r="D1483">
        <v>645.03838298800008</v>
      </c>
      <c r="E1483">
        <v>39.897234740000002</v>
      </c>
      <c r="F1483">
        <v>605.14114824799992</v>
      </c>
      <c r="G1483">
        <v>34.714622345999999</v>
      </c>
      <c r="H1483">
        <v>502.86854024000002</v>
      </c>
      <c r="I1483">
        <v>32.676692602000003</v>
      </c>
      <c r="J1483">
        <v>470.19184763599998</v>
      </c>
      <c r="K1483">
        <v>36.958291606666663</v>
      </c>
      <c r="L1483">
        <v>31184</v>
      </c>
      <c r="M1483">
        <v>30847</v>
      </c>
      <c r="N1483">
        <v>17376</v>
      </c>
      <c r="O1483">
        <v>17222</v>
      </c>
      <c r="P1483">
        <v>0.98919317598768597</v>
      </c>
      <c r="Q1483">
        <v>0.99113720073664824</v>
      </c>
    </row>
    <row r="1484" spans="1:17" x14ac:dyDescent="0.3">
      <c r="A1484">
        <v>0.71</v>
      </c>
      <c r="B1484" t="s">
        <v>19</v>
      </c>
      <c r="C1484">
        <v>4000</v>
      </c>
      <c r="D1484">
        <v>507.47025122399998</v>
      </c>
      <c r="E1484">
        <v>29.726639410000001</v>
      </c>
      <c r="F1484">
        <v>477.74361181400002</v>
      </c>
      <c r="G1484">
        <v>28.135246495333341</v>
      </c>
      <c r="H1484">
        <v>458.70118447800002</v>
      </c>
      <c r="I1484">
        <v>27.405064970000002</v>
      </c>
      <c r="J1484">
        <v>431.29611950799989</v>
      </c>
      <c r="K1484">
        <v>30.25897414666666</v>
      </c>
      <c r="L1484">
        <v>37464</v>
      </c>
      <c r="M1484">
        <v>37178</v>
      </c>
      <c r="N1484">
        <v>22784</v>
      </c>
      <c r="O1484">
        <v>22626</v>
      </c>
      <c r="P1484">
        <v>0.99236600469784331</v>
      </c>
      <c r="Q1484">
        <v>0.993065308988764</v>
      </c>
    </row>
    <row r="1485" spans="1:17" x14ac:dyDescent="0.3">
      <c r="A1485">
        <v>0.71</v>
      </c>
      <c r="B1485" t="s">
        <v>20</v>
      </c>
      <c r="C1485">
        <v>4000</v>
      </c>
      <c r="D1485">
        <v>223.62692336800001</v>
      </c>
      <c r="E1485">
        <v>13.748806185999999</v>
      </c>
      <c r="F1485">
        <v>209.87811718399999</v>
      </c>
      <c r="G1485">
        <v>19.889664585999999</v>
      </c>
      <c r="H1485">
        <v>59.250750277999998</v>
      </c>
      <c r="I1485">
        <v>10.339783347999999</v>
      </c>
      <c r="J1485">
        <v>48.910966930000001</v>
      </c>
      <c r="K1485">
        <v>22.448309473333332</v>
      </c>
      <c r="L1485">
        <v>39718</v>
      </c>
      <c r="M1485">
        <v>39579</v>
      </c>
      <c r="N1485">
        <v>35078</v>
      </c>
      <c r="O1485">
        <v>34987</v>
      </c>
      <c r="P1485">
        <v>0.99650032730751803</v>
      </c>
      <c r="Q1485">
        <v>0.9974057814014482</v>
      </c>
    </row>
    <row r="1486" spans="1:17" x14ac:dyDescent="0.3">
      <c r="A1486">
        <v>0.72</v>
      </c>
      <c r="B1486" t="s">
        <v>17</v>
      </c>
      <c r="C1486">
        <v>4000</v>
      </c>
      <c r="D1486">
        <v>560.14065775799997</v>
      </c>
      <c r="E1486">
        <v>49.784616827999997</v>
      </c>
      <c r="F1486">
        <v>510.35604093000001</v>
      </c>
      <c r="G1486">
        <v>44.911459339333327</v>
      </c>
      <c r="H1486">
        <v>534.61674318200005</v>
      </c>
      <c r="I1486">
        <v>42.179476100000002</v>
      </c>
      <c r="J1486">
        <v>492.43726708000003</v>
      </c>
      <c r="K1486">
        <v>46.994063016666658</v>
      </c>
      <c r="L1486">
        <v>32379</v>
      </c>
      <c r="M1486">
        <v>31957</v>
      </c>
      <c r="N1486">
        <v>18715</v>
      </c>
      <c r="O1486">
        <v>18515</v>
      </c>
      <c r="P1486">
        <v>0.98696686123722166</v>
      </c>
      <c r="Q1486">
        <v>0.98931338498530585</v>
      </c>
    </row>
    <row r="1487" spans="1:17" x14ac:dyDescent="0.3">
      <c r="A1487">
        <v>0.72</v>
      </c>
      <c r="B1487" t="s">
        <v>18</v>
      </c>
      <c r="C1487">
        <v>4000</v>
      </c>
      <c r="D1487">
        <v>676.42712281800004</v>
      </c>
      <c r="E1487">
        <v>40.424595846000003</v>
      </c>
      <c r="F1487">
        <v>636.00252696999996</v>
      </c>
      <c r="G1487">
        <v>35.211471162000002</v>
      </c>
      <c r="H1487">
        <v>514.21839279599999</v>
      </c>
      <c r="I1487">
        <v>32.985971596000013</v>
      </c>
      <c r="J1487">
        <v>481.232421198</v>
      </c>
      <c r="K1487">
        <v>37.511090529333337</v>
      </c>
      <c r="L1487">
        <v>31206</v>
      </c>
      <c r="M1487">
        <v>30867</v>
      </c>
      <c r="N1487">
        <v>17470</v>
      </c>
      <c r="O1487">
        <v>17322</v>
      </c>
      <c r="P1487">
        <v>0.98913670447990776</v>
      </c>
      <c r="Q1487">
        <v>0.99152833428734977</v>
      </c>
    </row>
    <row r="1488" spans="1:17" x14ac:dyDescent="0.3">
      <c r="A1488">
        <v>0.72</v>
      </c>
      <c r="B1488" t="s">
        <v>19</v>
      </c>
      <c r="C1488">
        <v>4000</v>
      </c>
      <c r="D1488">
        <v>510.72152774</v>
      </c>
      <c r="E1488">
        <v>29.649715409999999</v>
      </c>
      <c r="F1488">
        <v>481.07181233</v>
      </c>
      <c r="G1488">
        <v>28.073163878666659</v>
      </c>
      <c r="H1488">
        <v>470.84138780199999</v>
      </c>
      <c r="I1488">
        <v>27.460006155999999</v>
      </c>
      <c r="J1488">
        <v>443.38138164600002</v>
      </c>
      <c r="K1488">
        <v>30.20653510533333</v>
      </c>
      <c r="L1488">
        <v>37913</v>
      </c>
      <c r="M1488">
        <v>37598</v>
      </c>
      <c r="N1488">
        <v>22913</v>
      </c>
      <c r="O1488">
        <v>22741</v>
      </c>
      <c r="P1488">
        <v>0.99169150423337638</v>
      </c>
      <c r="Q1488">
        <v>0.99249334438964776</v>
      </c>
    </row>
    <row r="1489" spans="1:17" x14ac:dyDescent="0.3">
      <c r="A1489">
        <v>0.72</v>
      </c>
      <c r="B1489" t="s">
        <v>20</v>
      </c>
      <c r="C1489">
        <v>4000</v>
      </c>
      <c r="D1489">
        <v>222.44958182400001</v>
      </c>
      <c r="E1489">
        <v>13.64378979</v>
      </c>
      <c r="F1489">
        <v>208.80579203600001</v>
      </c>
      <c r="G1489">
        <v>19.788464726666671</v>
      </c>
      <c r="H1489">
        <v>58.931461276</v>
      </c>
      <c r="I1489">
        <v>10.310693845999999</v>
      </c>
      <c r="J1489">
        <v>48.620767430000001</v>
      </c>
      <c r="K1489">
        <v>22.339614694666668</v>
      </c>
      <c r="L1489">
        <v>40196</v>
      </c>
      <c r="M1489">
        <v>40055</v>
      </c>
      <c r="N1489">
        <v>35560</v>
      </c>
      <c r="O1489">
        <v>35469</v>
      </c>
      <c r="P1489">
        <v>0.99649218827744057</v>
      </c>
      <c r="Q1489">
        <v>0.99744094488188972</v>
      </c>
    </row>
    <row r="1490" spans="1:17" x14ac:dyDescent="0.3">
      <c r="A1490">
        <v>0.73</v>
      </c>
      <c r="B1490" t="s">
        <v>17</v>
      </c>
      <c r="C1490">
        <v>4000</v>
      </c>
      <c r="D1490">
        <v>643.92912272000001</v>
      </c>
      <c r="E1490">
        <v>52.807478244000002</v>
      </c>
      <c r="F1490">
        <v>591.12164447600003</v>
      </c>
      <c r="G1490">
        <v>47.441429514666673</v>
      </c>
      <c r="H1490">
        <v>613.67802492600003</v>
      </c>
      <c r="I1490">
        <v>44.045275279999998</v>
      </c>
      <c r="J1490">
        <v>569.63274964599998</v>
      </c>
      <c r="K1490">
        <v>49.537445171333317</v>
      </c>
      <c r="L1490">
        <v>32996</v>
      </c>
      <c r="M1490">
        <v>32521</v>
      </c>
      <c r="N1490">
        <v>19248</v>
      </c>
      <c r="O1490">
        <v>19017</v>
      </c>
      <c r="P1490">
        <v>0.98560431567462725</v>
      </c>
      <c r="Q1490">
        <v>0.98799875311720697</v>
      </c>
    </row>
    <row r="1491" spans="1:17" x14ac:dyDescent="0.3">
      <c r="A1491">
        <v>0.73</v>
      </c>
      <c r="B1491" t="s">
        <v>18</v>
      </c>
      <c r="C1491">
        <v>4000</v>
      </c>
      <c r="D1491">
        <v>675.665541856</v>
      </c>
      <c r="E1491">
        <v>41.056975989999998</v>
      </c>
      <c r="F1491">
        <v>634.60856586600005</v>
      </c>
      <c r="G1491">
        <v>35.587273428000003</v>
      </c>
      <c r="H1491">
        <v>521.36545768600001</v>
      </c>
      <c r="I1491">
        <v>33.089061600000001</v>
      </c>
      <c r="J1491">
        <v>488.27639608599998</v>
      </c>
      <c r="K1491">
        <v>37.871210932666671</v>
      </c>
      <c r="L1491">
        <v>31172</v>
      </c>
      <c r="M1491">
        <v>30820</v>
      </c>
      <c r="N1491">
        <v>17524</v>
      </c>
      <c r="O1491">
        <v>17370</v>
      </c>
      <c r="P1491">
        <v>0.98870781470550495</v>
      </c>
      <c r="Q1491">
        <v>0.99121205204291263</v>
      </c>
    </row>
    <row r="1492" spans="1:17" x14ac:dyDescent="0.3">
      <c r="A1492">
        <v>0.73</v>
      </c>
      <c r="B1492" t="s">
        <v>19</v>
      </c>
      <c r="C1492">
        <v>4000</v>
      </c>
      <c r="D1492">
        <v>523.12399177600003</v>
      </c>
      <c r="E1492">
        <v>29.281828246</v>
      </c>
      <c r="F1492">
        <v>493.84216352999999</v>
      </c>
      <c r="G1492">
        <v>27.777198208666672</v>
      </c>
      <c r="H1492">
        <v>481.90313987600001</v>
      </c>
      <c r="I1492">
        <v>27.277523036000002</v>
      </c>
      <c r="J1492">
        <v>454.62561684000002</v>
      </c>
      <c r="K1492">
        <v>29.949606834000001</v>
      </c>
      <c r="L1492">
        <v>38249</v>
      </c>
      <c r="M1492">
        <v>37938</v>
      </c>
      <c r="N1492">
        <v>23073</v>
      </c>
      <c r="O1492">
        <v>22899</v>
      </c>
      <c r="P1492">
        <v>0.99186906847237832</v>
      </c>
      <c r="Q1492">
        <v>0.99245871798205698</v>
      </c>
    </row>
    <row r="1493" spans="1:17" x14ac:dyDescent="0.3">
      <c r="A1493">
        <v>0.73</v>
      </c>
      <c r="B1493" t="s">
        <v>20</v>
      </c>
      <c r="C1493">
        <v>4000</v>
      </c>
      <c r="D1493">
        <v>221.176839352</v>
      </c>
      <c r="E1493">
        <v>13.571908088000001</v>
      </c>
      <c r="F1493">
        <v>207.60493126399999</v>
      </c>
      <c r="G1493">
        <v>19.77448969133334</v>
      </c>
      <c r="H1493">
        <v>58.59413679</v>
      </c>
      <c r="I1493">
        <v>10.30108753</v>
      </c>
      <c r="J1493">
        <v>48.293049258000003</v>
      </c>
      <c r="K1493">
        <v>22.338643911333332</v>
      </c>
      <c r="L1493">
        <v>40654</v>
      </c>
      <c r="M1493">
        <v>40517</v>
      </c>
      <c r="N1493">
        <v>36042</v>
      </c>
      <c r="O1493">
        <v>35953</v>
      </c>
      <c r="P1493">
        <v>0.99663009789934565</v>
      </c>
      <c r="Q1493">
        <v>0.99753065867598911</v>
      </c>
    </row>
    <row r="1494" spans="1:17" x14ac:dyDescent="0.3">
      <c r="A1494">
        <v>0.74</v>
      </c>
      <c r="B1494" t="s">
        <v>17</v>
      </c>
      <c r="C1494">
        <v>4000</v>
      </c>
      <c r="D1494">
        <v>538.58706312200002</v>
      </c>
      <c r="E1494">
        <v>48.668551082</v>
      </c>
      <c r="F1494">
        <v>489.91851204</v>
      </c>
      <c r="G1494">
        <v>44.569412512666659</v>
      </c>
      <c r="H1494">
        <v>527.74201631400001</v>
      </c>
      <c r="I1494">
        <v>42.155302020000001</v>
      </c>
      <c r="J1494">
        <v>485.58671429399999</v>
      </c>
      <c r="K1494">
        <v>46.619828898000009</v>
      </c>
      <c r="L1494">
        <v>32444</v>
      </c>
      <c r="M1494">
        <v>32017</v>
      </c>
      <c r="N1494">
        <v>18968</v>
      </c>
      <c r="O1494">
        <v>18757</v>
      </c>
      <c r="P1494">
        <v>0.98683886080631245</v>
      </c>
      <c r="Q1494">
        <v>0.98887600168705192</v>
      </c>
    </row>
    <row r="1495" spans="1:17" x14ac:dyDescent="0.3">
      <c r="A1495">
        <v>0.74</v>
      </c>
      <c r="B1495" t="s">
        <v>18</v>
      </c>
      <c r="C1495">
        <v>4000</v>
      </c>
      <c r="D1495">
        <v>681.74975990799999</v>
      </c>
      <c r="E1495">
        <v>40.162462386000001</v>
      </c>
      <c r="F1495">
        <v>641.58729752200009</v>
      </c>
      <c r="G1495">
        <v>34.909380279333327</v>
      </c>
      <c r="H1495">
        <v>527.804060972</v>
      </c>
      <c r="I1495">
        <v>32.650153566</v>
      </c>
      <c r="J1495">
        <v>495.15390740599997</v>
      </c>
      <c r="K1495">
        <v>37.282046451333343</v>
      </c>
      <c r="L1495">
        <v>31599</v>
      </c>
      <c r="M1495">
        <v>31238</v>
      </c>
      <c r="N1495">
        <v>17739</v>
      </c>
      <c r="O1495">
        <v>17582</v>
      </c>
      <c r="P1495">
        <v>0.98857558783505806</v>
      </c>
      <c r="Q1495">
        <v>0.99114944472630928</v>
      </c>
    </row>
    <row r="1496" spans="1:17" x14ac:dyDescent="0.3">
      <c r="A1496">
        <v>0.74</v>
      </c>
      <c r="B1496" t="s">
        <v>19</v>
      </c>
      <c r="C1496">
        <v>4000</v>
      </c>
      <c r="D1496">
        <v>525.26262865600006</v>
      </c>
      <c r="E1496">
        <v>29.219800467999999</v>
      </c>
      <c r="F1496">
        <v>496.04282818799999</v>
      </c>
      <c r="G1496">
        <v>27.641940773333339</v>
      </c>
      <c r="H1496">
        <v>484.26586591</v>
      </c>
      <c r="I1496">
        <v>27.028958287999998</v>
      </c>
      <c r="J1496">
        <v>457.23690762199999</v>
      </c>
      <c r="K1496">
        <v>29.76268052</v>
      </c>
      <c r="L1496">
        <v>38284</v>
      </c>
      <c r="M1496">
        <v>37989</v>
      </c>
      <c r="N1496">
        <v>23060</v>
      </c>
      <c r="O1496">
        <v>22895</v>
      </c>
      <c r="P1496">
        <v>0.99229443109392956</v>
      </c>
      <c r="Q1496">
        <v>0.99284475281873374</v>
      </c>
    </row>
    <row r="1497" spans="1:17" x14ac:dyDescent="0.3">
      <c r="A1497">
        <v>0.74</v>
      </c>
      <c r="B1497" t="s">
        <v>20</v>
      </c>
      <c r="C1497">
        <v>4000</v>
      </c>
      <c r="D1497">
        <v>217.97004512800001</v>
      </c>
      <c r="E1497">
        <v>13.590511038000001</v>
      </c>
      <c r="F1497">
        <v>204.37953408999999</v>
      </c>
      <c r="G1497">
        <v>20.00027261533333</v>
      </c>
      <c r="H1497">
        <v>57.768509119999997</v>
      </c>
      <c r="I1497">
        <v>10.302317926000001</v>
      </c>
      <c r="J1497">
        <v>47.466191193999997</v>
      </c>
      <c r="K1497">
        <v>22.586029568000001</v>
      </c>
      <c r="L1497">
        <v>41133</v>
      </c>
      <c r="M1497">
        <v>40995</v>
      </c>
      <c r="N1497">
        <v>36545</v>
      </c>
      <c r="O1497">
        <v>36455</v>
      </c>
      <c r="P1497">
        <v>0.9966450295383269</v>
      </c>
      <c r="Q1497">
        <v>0.99753728280202492</v>
      </c>
    </row>
    <row r="1498" spans="1:17" x14ac:dyDescent="0.3">
      <c r="A1498">
        <v>0.75</v>
      </c>
      <c r="B1498" t="s">
        <v>17</v>
      </c>
      <c r="C1498">
        <v>4000</v>
      </c>
      <c r="D1498">
        <v>588.601149566</v>
      </c>
      <c r="E1498">
        <v>52.112614804000003</v>
      </c>
      <c r="F1498">
        <v>536.48853475999999</v>
      </c>
      <c r="G1498">
        <v>46.383440165333333</v>
      </c>
      <c r="H1498">
        <v>585.59766224199996</v>
      </c>
      <c r="I1498">
        <v>43.190088327999987</v>
      </c>
      <c r="J1498">
        <v>542.40757391399995</v>
      </c>
      <c r="K1498">
        <v>48.409363400666663</v>
      </c>
      <c r="L1498">
        <v>33313</v>
      </c>
      <c r="M1498">
        <v>32882</v>
      </c>
      <c r="N1498">
        <v>19109</v>
      </c>
      <c r="O1498">
        <v>18907</v>
      </c>
      <c r="P1498">
        <v>0.98706210788581039</v>
      </c>
      <c r="Q1498">
        <v>0.98942906483855775</v>
      </c>
    </row>
    <row r="1499" spans="1:17" x14ac:dyDescent="0.3">
      <c r="A1499">
        <v>0.75</v>
      </c>
      <c r="B1499" t="s">
        <v>18</v>
      </c>
      <c r="C1499">
        <v>4000</v>
      </c>
      <c r="D1499">
        <v>668.45509346799997</v>
      </c>
      <c r="E1499">
        <v>40.428896655999999</v>
      </c>
      <c r="F1499">
        <v>628.02619681199997</v>
      </c>
      <c r="G1499">
        <v>35.172223728666673</v>
      </c>
      <c r="H1499">
        <v>525.06377782800007</v>
      </c>
      <c r="I1499">
        <v>32.872671511999997</v>
      </c>
      <c r="J1499">
        <v>492.191106316</v>
      </c>
      <c r="K1499">
        <v>37.517428991333333</v>
      </c>
      <c r="L1499">
        <v>31535</v>
      </c>
      <c r="M1499">
        <v>31187</v>
      </c>
      <c r="N1499">
        <v>17759</v>
      </c>
      <c r="O1499">
        <v>17608</v>
      </c>
      <c r="P1499">
        <v>0.98896464246075788</v>
      </c>
      <c r="Q1499">
        <v>0.99149726899037105</v>
      </c>
    </row>
    <row r="1500" spans="1:17" x14ac:dyDescent="0.3">
      <c r="A1500">
        <v>0.75</v>
      </c>
      <c r="B1500" t="s">
        <v>19</v>
      </c>
      <c r="C1500">
        <v>4000</v>
      </c>
      <c r="D1500">
        <v>527.36848210000005</v>
      </c>
      <c r="E1500">
        <v>28.862437818</v>
      </c>
      <c r="F1500">
        <v>498.506044282</v>
      </c>
      <c r="G1500">
        <v>27.336772922000002</v>
      </c>
      <c r="H1500">
        <v>500.19885802599998</v>
      </c>
      <c r="I1500">
        <v>26.923668054</v>
      </c>
      <c r="J1500">
        <v>473.27518997200002</v>
      </c>
      <c r="K1500">
        <v>29.520773737333339</v>
      </c>
      <c r="L1500">
        <v>39100</v>
      </c>
      <c r="M1500">
        <v>38797</v>
      </c>
      <c r="N1500">
        <v>23456</v>
      </c>
      <c r="O1500">
        <v>23293</v>
      </c>
      <c r="P1500">
        <v>0.99225063938618929</v>
      </c>
      <c r="Q1500">
        <v>0.9930508185538881</v>
      </c>
    </row>
    <row r="1501" spans="1:17" x14ac:dyDescent="0.3">
      <c r="A1501">
        <v>0.75</v>
      </c>
      <c r="B1501" t="s">
        <v>20</v>
      </c>
      <c r="C1501">
        <v>4000</v>
      </c>
      <c r="D1501">
        <v>216.16888278600001</v>
      </c>
      <c r="E1501">
        <v>13.511923688</v>
      </c>
      <c r="F1501">
        <v>202.65695909799999</v>
      </c>
      <c r="G1501">
        <v>19.958458053333331</v>
      </c>
      <c r="H1501">
        <v>57.286463544</v>
      </c>
      <c r="I1501">
        <v>10.29370894</v>
      </c>
      <c r="J1501">
        <v>46.992754601999998</v>
      </c>
      <c r="K1501">
        <v>22.55838919733333</v>
      </c>
      <c r="L1501">
        <v>41657</v>
      </c>
      <c r="M1501">
        <v>41514</v>
      </c>
      <c r="N1501">
        <v>37081</v>
      </c>
      <c r="O1501">
        <v>36989</v>
      </c>
      <c r="P1501">
        <v>0.99656720359123319</v>
      </c>
      <c r="Q1501">
        <v>0.99751894501227045</v>
      </c>
    </row>
    <row r="1502" spans="1:17" x14ac:dyDescent="0.3">
      <c r="A1502">
        <v>0.76</v>
      </c>
      <c r="B1502" t="s">
        <v>17</v>
      </c>
      <c r="C1502">
        <v>4000</v>
      </c>
      <c r="D1502">
        <v>551.64354266399994</v>
      </c>
      <c r="E1502">
        <v>48.159450702000001</v>
      </c>
      <c r="F1502">
        <v>503.48409196199998</v>
      </c>
      <c r="G1502">
        <v>44.075319986666671</v>
      </c>
      <c r="H1502">
        <v>564.81977789600001</v>
      </c>
      <c r="I1502">
        <v>41.742305657999999</v>
      </c>
      <c r="J1502">
        <v>523.07747223599995</v>
      </c>
      <c r="K1502">
        <v>46.060228803999998</v>
      </c>
      <c r="L1502">
        <v>32853</v>
      </c>
      <c r="M1502">
        <v>32405</v>
      </c>
      <c r="N1502">
        <v>19133</v>
      </c>
      <c r="O1502">
        <v>18910</v>
      </c>
      <c r="P1502">
        <v>0.98636349800627032</v>
      </c>
      <c r="Q1502">
        <v>0.98834474468196309</v>
      </c>
    </row>
    <row r="1503" spans="1:17" x14ac:dyDescent="0.3">
      <c r="A1503">
        <v>0.76</v>
      </c>
      <c r="B1503" t="s">
        <v>18</v>
      </c>
      <c r="C1503">
        <v>4000</v>
      </c>
      <c r="D1503">
        <v>698.404557856</v>
      </c>
      <c r="E1503">
        <v>40.327266891999997</v>
      </c>
      <c r="F1503">
        <v>658.0772909640001</v>
      </c>
      <c r="G1503">
        <v>35.127102704666669</v>
      </c>
      <c r="H1503">
        <v>543.92657955799996</v>
      </c>
      <c r="I1503">
        <v>32.710730243999997</v>
      </c>
      <c r="J1503">
        <v>511.21584931199999</v>
      </c>
      <c r="K1503">
        <v>37.480655677333338</v>
      </c>
      <c r="L1503">
        <v>31508</v>
      </c>
      <c r="M1503">
        <v>31155</v>
      </c>
      <c r="N1503">
        <v>17840</v>
      </c>
      <c r="O1503">
        <v>17679</v>
      </c>
      <c r="P1503">
        <v>0.98879649612796749</v>
      </c>
      <c r="Q1503">
        <v>0.99097533632286994</v>
      </c>
    </row>
    <row r="1504" spans="1:17" x14ac:dyDescent="0.3">
      <c r="A1504">
        <v>0.76</v>
      </c>
      <c r="B1504" t="s">
        <v>19</v>
      </c>
      <c r="C1504">
        <v>4000</v>
      </c>
      <c r="D1504">
        <v>526.60042590799992</v>
      </c>
      <c r="E1504">
        <v>29.191320833999999</v>
      </c>
      <c r="F1504">
        <v>497.40910507400002</v>
      </c>
      <c r="G1504">
        <v>27.656914694666671</v>
      </c>
      <c r="H1504">
        <v>502.89236664200001</v>
      </c>
      <c r="I1504">
        <v>27.155336462000001</v>
      </c>
      <c r="J1504">
        <v>475.73703017999998</v>
      </c>
      <c r="K1504">
        <v>29.858662952</v>
      </c>
      <c r="L1504">
        <v>38806</v>
      </c>
      <c r="M1504">
        <v>38506</v>
      </c>
      <c r="N1504">
        <v>23390</v>
      </c>
      <c r="O1504">
        <v>23227</v>
      </c>
      <c r="P1504">
        <v>0.99226923671597178</v>
      </c>
      <c r="Q1504">
        <v>0.9930312099187687</v>
      </c>
    </row>
    <row r="1505" spans="1:17" x14ac:dyDescent="0.3">
      <c r="A1505">
        <v>0.76</v>
      </c>
      <c r="B1505" t="s">
        <v>20</v>
      </c>
      <c r="C1505">
        <v>4000</v>
      </c>
      <c r="D1505">
        <v>214.09966176</v>
      </c>
      <c r="E1505">
        <v>13.500524034</v>
      </c>
      <c r="F1505">
        <v>200.59913772600001</v>
      </c>
      <c r="G1505">
        <v>20.057518313333329</v>
      </c>
      <c r="H1505">
        <v>56.740331492000003</v>
      </c>
      <c r="I1505">
        <v>10.296927964</v>
      </c>
      <c r="J1505">
        <v>46.443403527999997</v>
      </c>
      <c r="K1505">
        <v>22.656170612666671</v>
      </c>
      <c r="L1505">
        <v>42126</v>
      </c>
      <c r="M1505">
        <v>41982</v>
      </c>
      <c r="N1505">
        <v>37562</v>
      </c>
      <c r="O1505">
        <v>37467</v>
      </c>
      <c r="P1505">
        <v>0.99658168352086596</v>
      </c>
      <c r="Q1505">
        <v>0.99747084819764653</v>
      </c>
    </row>
    <row r="1506" spans="1:17" x14ac:dyDescent="0.3">
      <c r="A1506">
        <v>0.77</v>
      </c>
      <c r="B1506" t="s">
        <v>17</v>
      </c>
      <c r="C1506">
        <v>4000</v>
      </c>
      <c r="D1506">
        <v>632.21492937999994</v>
      </c>
      <c r="E1506">
        <v>50.641368952000001</v>
      </c>
      <c r="F1506">
        <v>581.57356042600009</v>
      </c>
      <c r="G1506">
        <v>46.030076574666658</v>
      </c>
      <c r="H1506">
        <v>611.52857218400004</v>
      </c>
      <c r="I1506">
        <v>42.226357243999999</v>
      </c>
      <c r="J1506">
        <v>569.30221493799991</v>
      </c>
      <c r="K1506">
        <v>48.191631498666659</v>
      </c>
      <c r="L1506">
        <v>31704</v>
      </c>
      <c r="M1506">
        <v>31294</v>
      </c>
      <c r="N1506">
        <v>19116</v>
      </c>
      <c r="O1506">
        <v>18917</v>
      </c>
      <c r="P1506">
        <v>0.98706787787030026</v>
      </c>
      <c r="Q1506">
        <v>0.98958987235823392</v>
      </c>
    </row>
    <row r="1507" spans="1:17" x14ac:dyDescent="0.3">
      <c r="A1507">
        <v>0.77</v>
      </c>
      <c r="B1507" t="s">
        <v>18</v>
      </c>
      <c r="C1507">
        <v>4000</v>
      </c>
      <c r="D1507">
        <v>689.90404716399996</v>
      </c>
      <c r="E1507">
        <v>40.240726578</v>
      </c>
      <c r="F1507">
        <v>649.66332058599994</v>
      </c>
      <c r="G1507">
        <v>35.058772073999997</v>
      </c>
      <c r="H1507">
        <v>542.710355714</v>
      </c>
      <c r="I1507">
        <v>32.779694458000002</v>
      </c>
      <c r="J1507">
        <v>509.93066125399997</v>
      </c>
      <c r="K1507">
        <v>37.412117743999993</v>
      </c>
      <c r="L1507">
        <v>31720</v>
      </c>
      <c r="M1507">
        <v>31380</v>
      </c>
      <c r="N1507">
        <v>17892</v>
      </c>
      <c r="O1507">
        <v>17739</v>
      </c>
      <c r="P1507">
        <v>0.98928121059268603</v>
      </c>
      <c r="Q1507">
        <v>0.99144869215291753</v>
      </c>
    </row>
    <row r="1508" spans="1:17" x14ac:dyDescent="0.3">
      <c r="A1508">
        <v>0.77</v>
      </c>
      <c r="B1508" t="s">
        <v>19</v>
      </c>
      <c r="C1508">
        <v>4000</v>
      </c>
      <c r="D1508">
        <v>526.62315054399994</v>
      </c>
      <c r="E1508">
        <v>29.160113811999999</v>
      </c>
      <c r="F1508">
        <v>497.46303673</v>
      </c>
      <c r="G1508">
        <v>27.605968931333329</v>
      </c>
      <c r="H1508">
        <v>501.470686194</v>
      </c>
      <c r="I1508">
        <v>27.044237584000001</v>
      </c>
      <c r="J1508">
        <v>474.42644861000002</v>
      </c>
      <c r="K1508">
        <v>29.85373340266667</v>
      </c>
      <c r="L1508">
        <v>38957</v>
      </c>
      <c r="M1508">
        <v>38660</v>
      </c>
      <c r="N1508">
        <v>23581</v>
      </c>
      <c r="O1508">
        <v>23419</v>
      </c>
      <c r="P1508">
        <v>0.99237620966706885</v>
      </c>
      <c r="Q1508">
        <v>0.99313006233832324</v>
      </c>
    </row>
    <row r="1509" spans="1:17" x14ac:dyDescent="0.3">
      <c r="A1509">
        <v>0.77</v>
      </c>
      <c r="B1509" t="s">
        <v>20</v>
      </c>
      <c r="C1509">
        <v>4000</v>
      </c>
      <c r="D1509">
        <v>211.74821517000001</v>
      </c>
      <c r="E1509">
        <v>13.510002119999999</v>
      </c>
      <c r="F1509">
        <v>198.23821304800001</v>
      </c>
      <c r="G1509">
        <v>20.254970793999998</v>
      </c>
      <c r="H1509">
        <v>56.216916996000002</v>
      </c>
      <c r="I1509">
        <v>10.298392622</v>
      </c>
      <c r="J1509">
        <v>45.918524374</v>
      </c>
      <c r="K1509">
        <v>22.880630350666671</v>
      </c>
      <c r="L1509">
        <v>42586</v>
      </c>
      <c r="M1509">
        <v>42441</v>
      </c>
      <c r="N1509">
        <v>38046</v>
      </c>
      <c r="O1509">
        <v>37950</v>
      </c>
      <c r="P1509">
        <v>0.99659512515850279</v>
      </c>
      <c r="Q1509">
        <v>0.99747673868475006</v>
      </c>
    </row>
    <row r="1510" spans="1:17" x14ac:dyDescent="0.3">
      <c r="A1510">
        <v>0.78</v>
      </c>
      <c r="B1510" t="s">
        <v>17</v>
      </c>
      <c r="C1510">
        <v>4000</v>
      </c>
      <c r="D1510">
        <v>637.55141537600002</v>
      </c>
      <c r="E1510">
        <v>52.400106819999998</v>
      </c>
      <c r="F1510">
        <v>585.151308556</v>
      </c>
      <c r="G1510">
        <v>46.834140673999997</v>
      </c>
      <c r="H1510">
        <v>622.5744309160001</v>
      </c>
      <c r="I1510">
        <v>42.742932768000003</v>
      </c>
      <c r="J1510">
        <v>579.83149814800004</v>
      </c>
      <c r="K1510">
        <v>48.936026878000007</v>
      </c>
      <c r="L1510">
        <v>32252</v>
      </c>
      <c r="M1510">
        <v>31829</v>
      </c>
      <c r="N1510">
        <v>19092</v>
      </c>
      <c r="O1510">
        <v>18890</v>
      </c>
      <c r="P1510">
        <v>0.98688453429244694</v>
      </c>
      <c r="Q1510">
        <v>0.98941965221034989</v>
      </c>
    </row>
    <row r="1511" spans="1:17" x14ac:dyDescent="0.3">
      <c r="A1511">
        <v>0.78</v>
      </c>
      <c r="B1511" t="s">
        <v>18</v>
      </c>
      <c r="C1511">
        <v>4000</v>
      </c>
      <c r="D1511">
        <v>689.15480336999997</v>
      </c>
      <c r="E1511">
        <v>40.034924957999998</v>
      </c>
      <c r="F1511">
        <v>649.11987841200005</v>
      </c>
      <c r="G1511">
        <v>34.885984614666668</v>
      </c>
      <c r="H1511">
        <v>542.34841123600006</v>
      </c>
      <c r="I1511">
        <v>32.547718770000003</v>
      </c>
      <c r="J1511">
        <v>509.80069246599999</v>
      </c>
      <c r="K1511">
        <v>37.299259929333331</v>
      </c>
      <c r="L1511">
        <v>31941</v>
      </c>
      <c r="M1511">
        <v>31582</v>
      </c>
      <c r="N1511">
        <v>18065</v>
      </c>
      <c r="O1511">
        <v>17907</v>
      </c>
      <c r="P1511">
        <v>0.98876052722206564</v>
      </c>
      <c r="Q1511">
        <v>0.99125380570163302</v>
      </c>
    </row>
    <row r="1512" spans="1:17" x14ac:dyDescent="0.3">
      <c r="A1512">
        <v>0.78</v>
      </c>
      <c r="B1512" t="s">
        <v>19</v>
      </c>
      <c r="C1512">
        <v>4000</v>
      </c>
      <c r="D1512">
        <v>531.93660001599994</v>
      </c>
      <c r="E1512">
        <v>29.124310172000001</v>
      </c>
      <c r="F1512">
        <v>502.81228984400002</v>
      </c>
      <c r="G1512">
        <v>27.566940674000001</v>
      </c>
      <c r="H1512">
        <v>510.39855998600001</v>
      </c>
      <c r="I1512">
        <v>27.091300272000002</v>
      </c>
      <c r="J1512">
        <v>483.307259714</v>
      </c>
      <c r="K1512">
        <v>29.828868966666661</v>
      </c>
      <c r="L1512">
        <v>39265</v>
      </c>
      <c r="M1512">
        <v>38959</v>
      </c>
      <c r="N1512">
        <v>23637</v>
      </c>
      <c r="O1512">
        <v>23472</v>
      </c>
      <c r="P1512">
        <v>0.99220679994906402</v>
      </c>
      <c r="Q1512">
        <v>0.99301941870795785</v>
      </c>
    </row>
    <row r="1513" spans="1:17" x14ac:dyDescent="0.3">
      <c r="A1513">
        <v>0.78</v>
      </c>
      <c r="B1513" t="s">
        <v>20</v>
      </c>
      <c r="C1513">
        <v>4000</v>
      </c>
      <c r="D1513">
        <v>210.00981009</v>
      </c>
      <c r="E1513">
        <v>13.400442736</v>
      </c>
      <c r="F1513">
        <v>196.609367354</v>
      </c>
      <c r="G1513">
        <v>20.08916988266667</v>
      </c>
      <c r="H1513">
        <v>55.801264538000012</v>
      </c>
      <c r="I1513">
        <v>10.287279162000001</v>
      </c>
      <c r="J1513">
        <v>45.513985378000001</v>
      </c>
      <c r="K1513">
        <v>22.722676538666661</v>
      </c>
      <c r="L1513">
        <v>43065</v>
      </c>
      <c r="M1513">
        <v>42915</v>
      </c>
      <c r="N1513">
        <v>38533</v>
      </c>
      <c r="O1513">
        <v>38433</v>
      </c>
      <c r="P1513">
        <v>0.99651689306861724</v>
      </c>
      <c r="Q1513">
        <v>0.99740482184101942</v>
      </c>
    </row>
    <row r="1514" spans="1:17" x14ac:dyDescent="0.3">
      <c r="A1514">
        <v>0.79</v>
      </c>
      <c r="B1514" t="s">
        <v>17</v>
      </c>
      <c r="C1514">
        <v>4000</v>
      </c>
      <c r="D1514">
        <v>576.30953400199996</v>
      </c>
      <c r="E1514">
        <v>49.019447161999999</v>
      </c>
      <c r="F1514">
        <v>527.29008683999996</v>
      </c>
      <c r="G1514">
        <v>44.547629115333343</v>
      </c>
      <c r="H1514">
        <v>586.22770868399994</v>
      </c>
      <c r="I1514">
        <v>42.093644603999998</v>
      </c>
      <c r="J1514">
        <v>544.13406408000003</v>
      </c>
      <c r="K1514">
        <v>46.603584103333333</v>
      </c>
      <c r="L1514">
        <v>33128</v>
      </c>
      <c r="M1514">
        <v>32704</v>
      </c>
      <c r="N1514">
        <v>19176</v>
      </c>
      <c r="O1514">
        <v>18976</v>
      </c>
      <c r="P1514">
        <v>0.98720115914030426</v>
      </c>
      <c r="Q1514">
        <v>0.98957029620358783</v>
      </c>
    </row>
    <row r="1515" spans="1:17" x14ac:dyDescent="0.3">
      <c r="A1515">
        <v>0.79</v>
      </c>
      <c r="B1515" t="s">
        <v>18</v>
      </c>
      <c r="C1515">
        <v>4000</v>
      </c>
      <c r="D1515">
        <v>673.19657958400001</v>
      </c>
      <c r="E1515">
        <v>39.401867396</v>
      </c>
      <c r="F1515">
        <v>633.79471218799995</v>
      </c>
      <c r="G1515">
        <v>34.35249610733333</v>
      </c>
      <c r="H1515">
        <v>543.39612373</v>
      </c>
      <c r="I1515">
        <v>32.194590992000002</v>
      </c>
      <c r="J1515">
        <v>511.20153273800003</v>
      </c>
      <c r="K1515">
        <v>36.821543428000012</v>
      </c>
      <c r="L1515">
        <v>32159</v>
      </c>
      <c r="M1515">
        <v>31809</v>
      </c>
      <c r="N1515">
        <v>18163</v>
      </c>
      <c r="O1515">
        <v>18007</v>
      </c>
      <c r="P1515">
        <v>0.98911657700799149</v>
      </c>
      <c r="Q1515">
        <v>0.99141111049936681</v>
      </c>
    </row>
    <row r="1516" spans="1:17" x14ac:dyDescent="0.3">
      <c r="A1516">
        <v>0.79</v>
      </c>
      <c r="B1516" t="s">
        <v>19</v>
      </c>
      <c r="C1516">
        <v>4000</v>
      </c>
      <c r="D1516">
        <v>536.86442400600004</v>
      </c>
      <c r="E1516">
        <v>28.956603485999999</v>
      </c>
      <c r="F1516">
        <v>507.90782051999997</v>
      </c>
      <c r="G1516">
        <v>27.453452889333331</v>
      </c>
      <c r="H1516">
        <v>522.89696763799998</v>
      </c>
      <c r="I1516">
        <v>27.139938844</v>
      </c>
      <c r="J1516">
        <v>495.75702879400001</v>
      </c>
      <c r="K1516">
        <v>29.734046655333341</v>
      </c>
      <c r="L1516">
        <v>39674</v>
      </c>
      <c r="M1516">
        <v>39358</v>
      </c>
      <c r="N1516">
        <v>23718</v>
      </c>
      <c r="O1516">
        <v>23546</v>
      </c>
      <c r="P1516">
        <v>0.9920350859504965</v>
      </c>
      <c r="Q1516">
        <v>0.9927481237878405</v>
      </c>
    </row>
    <row r="1517" spans="1:17" x14ac:dyDescent="0.3">
      <c r="A1517">
        <v>0.79</v>
      </c>
      <c r="B1517" t="s">
        <v>20</v>
      </c>
      <c r="C1517">
        <v>4000</v>
      </c>
      <c r="D1517">
        <v>208.39694867599999</v>
      </c>
      <c r="E1517">
        <v>13.446428982</v>
      </c>
      <c r="F1517">
        <v>194.95051969400001</v>
      </c>
      <c r="G1517">
        <v>20.347630998666659</v>
      </c>
      <c r="H1517">
        <v>55.307079532000003</v>
      </c>
      <c r="I1517">
        <v>10.29420532</v>
      </c>
      <c r="J1517">
        <v>45.012874214</v>
      </c>
      <c r="K1517">
        <v>23.010464005333329</v>
      </c>
      <c r="L1517">
        <v>43549</v>
      </c>
      <c r="M1517">
        <v>43391</v>
      </c>
      <c r="N1517">
        <v>39017</v>
      </c>
      <c r="O1517">
        <v>38915</v>
      </c>
      <c r="P1517">
        <v>0.99637190291395894</v>
      </c>
      <c r="Q1517">
        <v>0.99738575492733939</v>
      </c>
    </row>
    <row r="1518" spans="1:17" x14ac:dyDescent="0.3">
      <c r="A1518">
        <v>0.8</v>
      </c>
      <c r="B1518" t="s">
        <v>17</v>
      </c>
      <c r="C1518">
        <v>4000</v>
      </c>
      <c r="D1518">
        <v>571.04099393800004</v>
      </c>
      <c r="E1518">
        <v>47.957385512000002</v>
      </c>
      <c r="F1518">
        <v>523.08360842599996</v>
      </c>
      <c r="G1518">
        <v>43.809602738000002</v>
      </c>
      <c r="H1518">
        <v>558.55400660800001</v>
      </c>
      <c r="I1518">
        <v>41.550340768000012</v>
      </c>
      <c r="J1518">
        <v>517.00366583999994</v>
      </c>
      <c r="K1518">
        <v>45.835041986666667</v>
      </c>
      <c r="L1518">
        <v>33759</v>
      </c>
      <c r="M1518">
        <v>33322</v>
      </c>
      <c r="N1518">
        <v>19579</v>
      </c>
      <c r="O1518">
        <v>19368</v>
      </c>
      <c r="P1518">
        <v>0.98705530377084627</v>
      </c>
      <c r="Q1518">
        <v>0.98922314724960414</v>
      </c>
    </row>
    <row r="1519" spans="1:17" x14ac:dyDescent="0.3">
      <c r="A1519">
        <v>0.8</v>
      </c>
      <c r="B1519" t="s">
        <v>18</v>
      </c>
      <c r="C1519">
        <v>4000</v>
      </c>
      <c r="D1519">
        <v>696.27977017399996</v>
      </c>
      <c r="E1519">
        <v>40.182283116000001</v>
      </c>
      <c r="F1519">
        <v>656.09748705600009</v>
      </c>
      <c r="G1519">
        <v>34.994013329333328</v>
      </c>
      <c r="H1519">
        <v>553.46424605800007</v>
      </c>
      <c r="I1519">
        <v>32.581834332</v>
      </c>
      <c r="J1519">
        <v>520.88241172599999</v>
      </c>
      <c r="K1519">
        <v>37.414104159999987</v>
      </c>
      <c r="L1519">
        <v>32032</v>
      </c>
      <c r="M1519">
        <v>31676</v>
      </c>
      <c r="N1519">
        <v>18176</v>
      </c>
      <c r="O1519">
        <v>18012</v>
      </c>
      <c r="P1519">
        <v>0.98888611388611392</v>
      </c>
      <c r="Q1519">
        <v>0.99097711267605637</v>
      </c>
    </row>
    <row r="1520" spans="1:17" x14ac:dyDescent="0.3">
      <c r="A1520">
        <v>0.8</v>
      </c>
      <c r="B1520" t="s">
        <v>19</v>
      </c>
      <c r="C1520">
        <v>4000</v>
      </c>
      <c r="D1520">
        <v>537.88816252599997</v>
      </c>
      <c r="E1520">
        <v>28.94010862</v>
      </c>
      <c r="F1520">
        <v>508.94805390800002</v>
      </c>
      <c r="G1520">
        <v>27.421464409333328</v>
      </c>
      <c r="H1520">
        <v>528.24228108600005</v>
      </c>
      <c r="I1520">
        <v>27.183313649999999</v>
      </c>
      <c r="J1520">
        <v>501.05896743800002</v>
      </c>
      <c r="K1520">
        <v>29.758743310666659</v>
      </c>
      <c r="L1520">
        <v>40083</v>
      </c>
      <c r="M1520">
        <v>39772</v>
      </c>
      <c r="N1520">
        <v>23879</v>
      </c>
      <c r="O1520">
        <v>23708</v>
      </c>
      <c r="P1520">
        <v>0.99224109971808494</v>
      </c>
      <c r="Q1520">
        <v>0.99283889610117682</v>
      </c>
    </row>
    <row r="1521" spans="1:17" x14ac:dyDescent="0.3">
      <c r="A1521">
        <v>0.8</v>
      </c>
      <c r="B1521" t="s">
        <v>20</v>
      </c>
      <c r="C1521">
        <v>4000</v>
      </c>
      <c r="D1521">
        <v>207.03815173999999</v>
      </c>
      <c r="E1521">
        <v>13.314409584</v>
      </c>
      <c r="F1521">
        <v>193.72374215599999</v>
      </c>
      <c r="G1521">
        <v>20.125267046666661</v>
      </c>
      <c r="H1521">
        <v>55.270205036</v>
      </c>
      <c r="I1521">
        <v>10.26847735</v>
      </c>
      <c r="J1521">
        <v>45.001727686000002</v>
      </c>
      <c r="K1521">
        <v>22.794959502000001</v>
      </c>
      <c r="L1521">
        <v>43983</v>
      </c>
      <c r="M1521">
        <v>43825</v>
      </c>
      <c r="N1521">
        <v>39463</v>
      </c>
      <c r="O1521">
        <v>39359</v>
      </c>
      <c r="P1521">
        <v>0.99640770297614989</v>
      </c>
      <c r="Q1521">
        <v>0.99736462002381976</v>
      </c>
    </row>
    <row r="1522" spans="1:17" x14ac:dyDescent="0.3">
      <c r="A1522">
        <v>0.81</v>
      </c>
      <c r="B1522" t="s">
        <v>17</v>
      </c>
      <c r="C1522">
        <v>4000</v>
      </c>
      <c r="D1522">
        <v>639.22016880600006</v>
      </c>
      <c r="E1522">
        <v>51.196385427999999</v>
      </c>
      <c r="F1522">
        <v>588.02378337599998</v>
      </c>
      <c r="G1522">
        <v>46.253432032000013</v>
      </c>
      <c r="H1522">
        <v>624.46795508000002</v>
      </c>
      <c r="I1522">
        <v>42.361817705999997</v>
      </c>
      <c r="J1522">
        <v>582.10613737200003</v>
      </c>
      <c r="K1522">
        <v>48.463606163999998</v>
      </c>
      <c r="L1522">
        <v>32353</v>
      </c>
      <c r="M1522">
        <v>31871</v>
      </c>
      <c r="N1522">
        <v>19373</v>
      </c>
      <c r="O1522">
        <v>19145</v>
      </c>
      <c r="P1522">
        <v>0.98510184526937228</v>
      </c>
      <c r="Q1522">
        <v>0.98823104320445987</v>
      </c>
    </row>
    <row r="1523" spans="1:17" x14ac:dyDescent="0.3">
      <c r="A1523">
        <v>0.81</v>
      </c>
      <c r="B1523" t="s">
        <v>18</v>
      </c>
      <c r="C1523">
        <v>4000</v>
      </c>
      <c r="D1523">
        <v>711.53416914000002</v>
      </c>
      <c r="E1523">
        <v>40.169014083999997</v>
      </c>
      <c r="F1523">
        <v>671.36515505599994</v>
      </c>
      <c r="G1523">
        <v>34.987133487333331</v>
      </c>
      <c r="H1523">
        <v>562.50650072200006</v>
      </c>
      <c r="I1523">
        <v>32.622069117999999</v>
      </c>
      <c r="J1523">
        <v>529.88443160400004</v>
      </c>
      <c r="K1523">
        <v>37.425811681333343</v>
      </c>
      <c r="L1523">
        <v>32018</v>
      </c>
      <c r="M1523">
        <v>31666</v>
      </c>
      <c r="N1523">
        <v>18158</v>
      </c>
      <c r="O1523">
        <v>17998</v>
      </c>
      <c r="P1523">
        <v>0.98900618402148788</v>
      </c>
      <c r="Q1523">
        <v>0.99118845687851087</v>
      </c>
    </row>
    <row r="1524" spans="1:17" x14ac:dyDescent="0.3">
      <c r="A1524">
        <v>0.81</v>
      </c>
      <c r="B1524" t="s">
        <v>19</v>
      </c>
      <c r="C1524">
        <v>4000</v>
      </c>
      <c r="D1524">
        <v>546.74517316200001</v>
      </c>
      <c r="E1524">
        <v>29.054847003999999</v>
      </c>
      <c r="F1524">
        <v>517.69032615799995</v>
      </c>
      <c r="G1524">
        <v>27.497196548666668</v>
      </c>
      <c r="H1524">
        <v>535.56289664999997</v>
      </c>
      <c r="I1524">
        <v>27.15466734</v>
      </c>
      <c r="J1524">
        <v>508.408229312</v>
      </c>
      <c r="K1524">
        <v>29.887514329333339</v>
      </c>
      <c r="L1524">
        <v>39971</v>
      </c>
      <c r="M1524">
        <v>39674</v>
      </c>
      <c r="N1524">
        <v>23963</v>
      </c>
      <c r="O1524">
        <v>23793</v>
      </c>
      <c r="P1524">
        <v>0.99256961296940283</v>
      </c>
      <c r="Q1524">
        <v>0.99290572966656931</v>
      </c>
    </row>
    <row r="1525" spans="1:17" x14ac:dyDescent="0.3">
      <c r="A1525">
        <v>0.81</v>
      </c>
      <c r="B1525" t="s">
        <v>20</v>
      </c>
      <c r="C1525">
        <v>4000</v>
      </c>
      <c r="D1525">
        <v>206.21147722399999</v>
      </c>
      <c r="E1525">
        <v>13.330292011999999</v>
      </c>
      <c r="F1525">
        <v>192.88118521199999</v>
      </c>
      <c r="G1525">
        <v>20.27362393266667</v>
      </c>
      <c r="H1525">
        <v>55.688187434</v>
      </c>
      <c r="I1525">
        <v>10.283160062</v>
      </c>
      <c r="J1525">
        <v>45.405027371999999</v>
      </c>
      <c r="K1525">
        <v>22.951166794666669</v>
      </c>
      <c r="L1525">
        <v>44435</v>
      </c>
      <c r="M1525">
        <v>44279</v>
      </c>
      <c r="N1525">
        <v>39927</v>
      </c>
      <c r="O1525">
        <v>39822</v>
      </c>
      <c r="P1525">
        <v>0.99648925396646792</v>
      </c>
      <c r="Q1525">
        <v>0.99737020061612447</v>
      </c>
    </row>
    <row r="1526" spans="1:17" x14ac:dyDescent="0.3">
      <c r="A1526">
        <v>0.82</v>
      </c>
      <c r="B1526" t="s">
        <v>17</v>
      </c>
      <c r="C1526">
        <v>4000</v>
      </c>
      <c r="D1526">
        <v>591.38926835200004</v>
      </c>
      <c r="E1526">
        <v>50.73804689</v>
      </c>
      <c r="F1526">
        <v>540.65122146399995</v>
      </c>
      <c r="G1526">
        <v>45.547396377333328</v>
      </c>
      <c r="H1526">
        <v>572.39962574000003</v>
      </c>
      <c r="I1526">
        <v>41.875818692000003</v>
      </c>
      <c r="J1526">
        <v>530.52380704800009</v>
      </c>
      <c r="K1526">
        <v>47.621397205999997</v>
      </c>
      <c r="L1526">
        <v>32950</v>
      </c>
      <c r="M1526">
        <v>32502</v>
      </c>
      <c r="N1526">
        <v>19446</v>
      </c>
      <c r="O1526">
        <v>19238</v>
      </c>
      <c r="P1526">
        <v>0.98640364188163887</v>
      </c>
      <c r="Q1526">
        <v>0.98930371284582952</v>
      </c>
    </row>
    <row r="1527" spans="1:17" x14ac:dyDescent="0.3">
      <c r="A1527">
        <v>0.82</v>
      </c>
      <c r="B1527" t="s">
        <v>18</v>
      </c>
      <c r="C1527">
        <v>4000</v>
      </c>
      <c r="D1527">
        <v>706.3024017460001</v>
      </c>
      <c r="E1527">
        <v>39.693605740000002</v>
      </c>
      <c r="F1527">
        <v>666.60879600800001</v>
      </c>
      <c r="G1527">
        <v>34.595063074000002</v>
      </c>
      <c r="H1527">
        <v>563.33281895800008</v>
      </c>
      <c r="I1527">
        <v>32.440617250000003</v>
      </c>
      <c r="J1527">
        <v>530.89220170800002</v>
      </c>
      <c r="K1527">
        <v>37.132858369333327</v>
      </c>
      <c r="L1527">
        <v>32415</v>
      </c>
      <c r="M1527">
        <v>32060</v>
      </c>
      <c r="N1527">
        <v>18299</v>
      </c>
      <c r="O1527">
        <v>18145</v>
      </c>
      <c r="P1527">
        <v>0.98904828011722967</v>
      </c>
      <c r="Q1527">
        <v>0.99158423957593311</v>
      </c>
    </row>
    <row r="1528" spans="1:17" x14ac:dyDescent="0.3">
      <c r="A1528">
        <v>0.82</v>
      </c>
      <c r="B1528" t="s">
        <v>19</v>
      </c>
      <c r="C1528">
        <v>4000</v>
      </c>
      <c r="D1528">
        <v>558.23927991000005</v>
      </c>
      <c r="E1528">
        <v>29.016277034000002</v>
      </c>
      <c r="F1528">
        <v>529.22300287600001</v>
      </c>
      <c r="G1528">
        <v>27.413360006000001</v>
      </c>
      <c r="H1528">
        <v>547.74925760200006</v>
      </c>
      <c r="I1528">
        <v>27.084988916</v>
      </c>
      <c r="J1528">
        <v>520.66426868600001</v>
      </c>
      <c r="K1528">
        <v>29.853217734000001</v>
      </c>
      <c r="L1528">
        <v>40320</v>
      </c>
      <c r="M1528">
        <v>39995</v>
      </c>
      <c r="N1528">
        <v>24080</v>
      </c>
      <c r="O1528">
        <v>23909</v>
      </c>
      <c r="P1528">
        <v>0.99193948412698407</v>
      </c>
      <c r="Q1528">
        <v>0.99289867109634555</v>
      </c>
    </row>
    <row r="1529" spans="1:17" x14ac:dyDescent="0.3">
      <c r="A1529">
        <v>0.82</v>
      </c>
      <c r="B1529" t="s">
        <v>20</v>
      </c>
      <c r="C1529">
        <v>4000</v>
      </c>
      <c r="D1529">
        <v>205.38719771199999</v>
      </c>
      <c r="E1529">
        <v>13.279334854</v>
      </c>
      <c r="F1529">
        <v>192.107862858</v>
      </c>
      <c r="G1529">
        <v>20.259141183333341</v>
      </c>
      <c r="H1529">
        <v>55.866054362</v>
      </c>
      <c r="I1529">
        <v>10.265830954</v>
      </c>
      <c r="J1529">
        <v>45.600223407999998</v>
      </c>
      <c r="K1529">
        <v>22.939956355333329</v>
      </c>
      <c r="L1529">
        <v>44899</v>
      </c>
      <c r="M1529">
        <v>44742</v>
      </c>
      <c r="N1529">
        <v>40391</v>
      </c>
      <c r="O1529">
        <v>40285</v>
      </c>
      <c r="P1529">
        <v>0.996503262878906</v>
      </c>
      <c r="Q1529">
        <v>0.99737565299200315</v>
      </c>
    </row>
    <row r="1530" spans="1:17" x14ac:dyDescent="0.3">
      <c r="A1530">
        <v>0.83</v>
      </c>
      <c r="B1530" t="s">
        <v>17</v>
      </c>
      <c r="C1530">
        <v>4000</v>
      </c>
      <c r="D1530">
        <v>692.17758036400005</v>
      </c>
      <c r="E1530">
        <v>52.303385536</v>
      </c>
      <c r="F1530">
        <v>639.87419482799999</v>
      </c>
      <c r="G1530">
        <v>46.856421636666667</v>
      </c>
      <c r="H1530">
        <v>687.08774180399996</v>
      </c>
      <c r="I1530">
        <v>42.798450407999987</v>
      </c>
      <c r="J1530">
        <v>644.28929139599995</v>
      </c>
      <c r="K1530">
        <v>48.997934775333327</v>
      </c>
      <c r="L1530">
        <v>33239</v>
      </c>
      <c r="M1530">
        <v>32757</v>
      </c>
      <c r="N1530">
        <v>19715</v>
      </c>
      <c r="O1530">
        <v>19489</v>
      </c>
      <c r="P1530">
        <v>0.98549896206263732</v>
      </c>
      <c r="Q1530">
        <v>0.98853664722292667</v>
      </c>
    </row>
    <row r="1531" spans="1:17" x14ac:dyDescent="0.3">
      <c r="A1531">
        <v>0.83</v>
      </c>
      <c r="B1531" t="s">
        <v>18</v>
      </c>
      <c r="C1531">
        <v>4000</v>
      </c>
      <c r="D1531">
        <v>706.26633368399996</v>
      </c>
      <c r="E1531">
        <v>39.760780541999999</v>
      </c>
      <c r="F1531">
        <v>666.50555314199994</v>
      </c>
      <c r="G1531">
        <v>34.54607193133333</v>
      </c>
      <c r="H1531">
        <v>562.53801201600004</v>
      </c>
      <c r="I1531">
        <v>32.213653741999998</v>
      </c>
      <c r="J1531">
        <v>530.32435827400002</v>
      </c>
      <c r="K1531">
        <v>37.037079263999999</v>
      </c>
      <c r="L1531">
        <v>32594</v>
      </c>
      <c r="M1531">
        <v>32234</v>
      </c>
      <c r="N1531">
        <v>18470</v>
      </c>
      <c r="O1531">
        <v>18310</v>
      </c>
      <c r="P1531">
        <v>0.98895502239676014</v>
      </c>
      <c r="Q1531">
        <v>0.99133730373578777</v>
      </c>
    </row>
    <row r="1532" spans="1:17" x14ac:dyDescent="0.3">
      <c r="A1532">
        <v>0.83</v>
      </c>
      <c r="B1532" t="s">
        <v>19</v>
      </c>
      <c r="C1532">
        <v>4000</v>
      </c>
      <c r="D1532">
        <v>563.73694448599997</v>
      </c>
      <c r="E1532">
        <v>29.025288044</v>
      </c>
      <c r="F1532">
        <v>534.71165644199993</v>
      </c>
      <c r="G1532">
        <v>27.442041791333331</v>
      </c>
      <c r="H1532">
        <v>554.80807152400007</v>
      </c>
      <c r="I1532">
        <v>27.174632352</v>
      </c>
      <c r="J1532">
        <v>527.63343917200007</v>
      </c>
      <c r="K1532">
        <v>29.90223665466667</v>
      </c>
      <c r="L1532">
        <v>40404</v>
      </c>
      <c r="M1532">
        <v>40098</v>
      </c>
      <c r="N1532">
        <v>24108</v>
      </c>
      <c r="O1532">
        <v>23936</v>
      </c>
      <c r="P1532">
        <v>0.99242649242649239</v>
      </c>
      <c r="Q1532">
        <v>0.99286543885847023</v>
      </c>
    </row>
    <row r="1533" spans="1:17" x14ac:dyDescent="0.3">
      <c r="A1533">
        <v>0.83</v>
      </c>
      <c r="B1533" t="s">
        <v>20</v>
      </c>
      <c r="C1533">
        <v>4000</v>
      </c>
      <c r="D1533">
        <v>205.12454082799999</v>
      </c>
      <c r="E1533">
        <v>13.241602124</v>
      </c>
      <c r="F1533">
        <v>191.882938704</v>
      </c>
      <c r="G1533">
        <v>20.274013281999999</v>
      </c>
      <c r="H1533">
        <v>56.910844912000002</v>
      </c>
      <c r="I1533">
        <v>10.257646424000001</v>
      </c>
      <c r="J1533">
        <v>46.653198488000001</v>
      </c>
      <c r="K1533">
        <v>22.963991142000001</v>
      </c>
      <c r="L1533">
        <v>45348</v>
      </c>
      <c r="M1533">
        <v>45190</v>
      </c>
      <c r="N1533">
        <v>40844</v>
      </c>
      <c r="O1533">
        <v>40738</v>
      </c>
      <c r="P1533">
        <v>0.99651583311281644</v>
      </c>
      <c r="Q1533">
        <v>0.99740475957300945</v>
      </c>
    </row>
    <row r="1534" spans="1:17" x14ac:dyDescent="0.3">
      <c r="A1534">
        <v>0.84</v>
      </c>
      <c r="B1534" t="s">
        <v>17</v>
      </c>
      <c r="C1534">
        <v>4000</v>
      </c>
      <c r="D1534">
        <v>578.52943817599999</v>
      </c>
      <c r="E1534">
        <v>52.308449818</v>
      </c>
      <c r="F1534">
        <v>526.22098835600002</v>
      </c>
      <c r="G1534">
        <v>46.090692706666658</v>
      </c>
      <c r="H1534">
        <v>555.29175807000001</v>
      </c>
      <c r="I1534">
        <v>42.617465789999997</v>
      </c>
      <c r="J1534">
        <v>512.67429228000003</v>
      </c>
      <c r="K1534">
        <v>48.088155075333333</v>
      </c>
      <c r="L1534">
        <v>33878</v>
      </c>
      <c r="M1534">
        <v>33409</v>
      </c>
      <c r="N1534">
        <v>19358</v>
      </c>
      <c r="O1534">
        <v>19146</v>
      </c>
      <c r="P1534">
        <v>0.98615620756833344</v>
      </c>
      <c r="Q1534">
        <v>0.98904845541894826</v>
      </c>
    </row>
    <row r="1535" spans="1:17" x14ac:dyDescent="0.3">
      <c r="A1535">
        <v>0.84</v>
      </c>
      <c r="B1535" t="s">
        <v>18</v>
      </c>
      <c r="C1535">
        <v>4000</v>
      </c>
      <c r="D1535">
        <v>717.19099756599996</v>
      </c>
      <c r="E1535">
        <v>40.166136377999997</v>
      </c>
      <c r="F1535">
        <v>677.02486118999991</v>
      </c>
      <c r="G1535">
        <v>34.973538092666672</v>
      </c>
      <c r="H1535">
        <v>567.513869172</v>
      </c>
      <c r="I1535">
        <v>32.535819592000003</v>
      </c>
      <c r="J1535">
        <v>534.97804957999995</v>
      </c>
      <c r="K1535">
        <v>37.594394361333329</v>
      </c>
      <c r="L1535">
        <v>32405</v>
      </c>
      <c r="M1535">
        <v>32058</v>
      </c>
      <c r="N1535">
        <v>18473</v>
      </c>
      <c r="O1535">
        <v>18314</v>
      </c>
      <c r="P1535">
        <v>0.98929177596049989</v>
      </c>
      <c r="Q1535">
        <v>0.99139284360959234</v>
      </c>
    </row>
    <row r="1536" spans="1:17" x14ac:dyDescent="0.3">
      <c r="A1536">
        <v>0.84</v>
      </c>
      <c r="B1536" t="s">
        <v>19</v>
      </c>
      <c r="C1536">
        <v>4000</v>
      </c>
      <c r="D1536">
        <v>579.91689248</v>
      </c>
      <c r="E1536">
        <v>29.114331883999998</v>
      </c>
      <c r="F1536">
        <v>550.80256059600003</v>
      </c>
      <c r="G1536">
        <v>27.480321620000002</v>
      </c>
      <c r="H1536">
        <v>569.33527527000001</v>
      </c>
      <c r="I1536">
        <v>27.222587491999999</v>
      </c>
      <c r="J1536">
        <v>542.11268777800001</v>
      </c>
      <c r="K1536">
        <v>30.062785592666671</v>
      </c>
      <c r="L1536">
        <v>40542</v>
      </c>
      <c r="M1536">
        <v>40225</v>
      </c>
      <c r="N1536">
        <v>24202</v>
      </c>
      <c r="O1536">
        <v>24031</v>
      </c>
      <c r="P1536">
        <v>0.99218094815253322</v>
      </c>
      <c r="Q1536">
        <v>0.99293446822576648</v>
      </c>
    </row>
    <row r="1537" spans="1:17" x14ac:dyDescent="0.3">
      <c r="A1537">
        <v>0.84</v>
      </c>
      <c r="B1537" t="s">
        <v>20</v>
      </c>
      <c r="C1537">
        <v>4000</v>
      </c>
      <c r="D1537">
        <v>204.307827078</v>
      </c>
      <c r="E1537">
        <v>13.202181244</v>
      </c>
      <c r="F1537">
        <v>191.10564583199999</v>
      </c>
      <c r="G1537">
        <v>20.305145335999999</v>
      </c>
      <c r="H1537">
        <v>57.191018051999997</v>
      </c>
      <c r="I1537">
        <v>10.241677989999999</v>
      </c>
      <c r="J1537">
        <v>46.949340061999997</v>
      </c>
      <c r="K1537">
        <v>22.996374476</v>
      </c>
      <c r="L1537">
        <v>45821</v>
      </c>
      <c r="M1537">
        <v>45662</v>
      </c>
      <c r="N1537">
        <v>41325</v>
      </c>
      <c r="O1537">
        <v>41216</v>
      </c>
      <c r="P1537">
        <v>0.99652997533881849</v>
      </c>
      <c r="Q1537">
        <v>0.99736237144585604</v>
      </c>
    </row>
    <row r="1538" spans="1:17" x14ac:dyDescent="0.3">
      <c r="A1538">
        <v>0.85</v>
      </c>
      <c r="B1538" t="s">
        <v>17</v>
      </c>
      <c r="C1538">
        <v>4000</v>
      </c>
      <c r="D1538">
        <v>622.94269392600006</v>
      </c>
      <c r="E1538">
        <v>48.461064342</v>
      </c>
      <c r="F1538">
        <v>574.48162958599994</v>
      </c>
      <c r="G1538">
        <v>44.056398839333333</v>
      </c>
      <c r="H1538">
        <v>608.94389809000006</v>
      </c>
      <c r="I1538">
        <v>41.205656049999988</v>
      </c>
      <c r="J1538">
        <v>567.73824203800007</v>
      </c>
      <c r="K1538">
        <v>46.14377076866667</v>
      </c>
      <c r="L1538">
        <v>33728</v>
      </c>
      <c r="M1538">
        <v>33260</v>
      </c>
      <c r="N1538">
        <v>19840</v>
      </c>
      <c r="O1538">
        <v>19625</v>
      </c>
      <c r="P1538">
        <v>0.9861242884250474</v>
      </c>
      <c r="Q1538">
        <v>0.98916330645161288</v>
      </c>
    </row>
    <row r="1539" spans="1:17" x14ac:dyDescent="0.3">
      <c r="A1539">
        <v>0.85</v>
      </c>
      <c r="B1539" t="s">
        <v>18</v>
      </c>
      <c r="C1539">
        <v>4000</v>
      </c>
      <c r="D1539">
        <v>719.82514242799994</v>
      </c>
      <c r="E1539">
        <v>40.182432855999998</v>
      </c>
      <c r="F1539">
        <v>679.64270957199994</v>
      </c>
      <c r="G1539">
        <v>35.16043533933334</v>
      </c>
      <c r="H1539">
        <v>570.28595536199998</v>
      </c>
      <c r="I1539">
        <v>32.614643440000002</v>
      </c>
      <c r="J1539">
        <v>537.67131192199997</v>
      </c>
      <c r="K1539">
        <v>37.650140690000001</v>
      </c>
      <c r="L1539">
        <v>32310</v>
      </c>
      <c r="M1539">
        <v>31946</v>
      </c>
      <c r="N1539">
        <v>18534</v>
      </c>
      <c r="O1539">
        <v>18370</v>
      </c>
      <c r="P1539">
        <v>0.98873413803775922</v>
      </c>
      <c r="Q1539">
        <v>0.99115139743174707</v>
      </c>
    </row>
    <row r="1540" spans="1:17" x14ac:dyDescent="0.3">
      <c r="A1540">
        <v>0.85</v>
      </c>
      <c r="B1540" t="s">
        <v>19</v>
      </c>
      <c r="C1540">
        <v>4000</v>
      </c>
      <c r="D1540">
        <v>585.99942833</v>
      </c>
      <c r="E1540">
        <v>29.123107896</v>
      </c>
      <c r="F1540">
        <v>556.87632043400004</v>
      </c>
      <c r="G1540">
        <v>27.472922264666661</v>
      </c>
      <c r="H1540">
        <v>577.15328769999996</v>
      </c>
      <c r="I1540">
        <v>27.172453848</v>
      </c>
      <c r="J1540">
        <v>549.98083385199993</v>
      </c>
      <c r="K1540">
        <v>30.096748011999999</v>
      </c>
      <c r="L1540">
        <v>40538</v>
      </c>
      <c r="M1540">
        <v>40233</v>
      </c>
      <c r="N1540">
        <v>24278</v>
      </c>
      <c r="O1540">
        <v>24105</v>
      </c>
      <c r="P1540">
        <v>0.9924761951748976</v>
      </c>
      <c r="Q1540">
        <v>0.99287420710107921</v>
      </c>
    </row>
    <row r="1541" spans="1:17" x14ac:dyDescent="0.3">
      <c r="A1541">
        <v>0.85</v>
      </c>
      <c r="B1541" t="s">
        <v>20</v>
      </c>
      <c r="C1541">
        <v>4000</v>
      </c>
      <c r="D1541">
        <v>203.83021364199999</v>
      </c>
      <c r="E1541">
        <v>13.168224704</v>
      </c>
      <c r="F1541">
        <v>190.66198893800001</v>
      </c>
      <c r="G1541">
        <v>20.328004148666668</v>
      </c>
      <c r="H1541">
        <v>58.055372872</v>
      </c>
      <c r="I1541">
        <v>10.23205242</v>
      </c>
      <c r="J1541">
        <v>47.823320451999997</v>
      </c>
      <c r="K1541">
        <v>23.02862296266666</v>
      </c>
      <c r="L1541">
        <v>46270</v>
      </c>
      <c r="M1541">
        <v>46105</v>
      </c>
      <c r="N1541">
        <v>41774</v>
      </c>
      <c r="O1541">
        <v>41663</v>
      </c>
      <c r="P1541">
        <v>0.99643397449751459</v>
      </c>
      <c r="Q1541">
        <v>0.99734284483171354</v>
      </c>
    </row>
    <row r="1542" spans="1:17" x14ac:dyDescent="0.3">
      <c r="A1542">
        <v>0.86</v>
      </c>
      <c r="B1542" t="s">
        <v>17</v>
      </c>
      <c r="C1542">
        <v>4000</v>
      </c>
      <c r="D1542">
        <v>653.37697424400005</v>
      </c>
      <c r="E1542">
        <v>48.832067084000002</v>
      </c>
      <c r="F1542">
        <v>604.54490715999998</v>
      </c>
      <c r="G1542">
        <v>44.449671513333342</v>
      </c>
      <c r="H1542">
        <v>650.78893770999991</v>
      </c>
      <c r="I1542">
        <v>40.582527784</v>
      </c>
      <c r="J1542">
        <v>610.20640992600011</v>
      </c>
      <c r="K1542">
        <v>46.678826784666661</v>
      </c>
      <c r="L1542">
        <v>32173</v>
      </c>
      <c r="M1542">
        <v>31721</v>
      </c>
      <c r="N1542">
        <v>19565</v>
      </c>
      <c r="O1542">
        <v>19345</v>
      </c>
      <c r="P1542">
        <v>0.98595095266217014</v>
      </c>
      <c r="Q1542">
        <v>0.98875543061589577</v>
      </c>
    </row>
    <row r="1543" spans="1:17" x14ac:dyDescent="0.3">
      <c r="A1543">
        <v>0.86</v>
      </c>
      <c r="B1543" t="s">
        <v>18</v>
      </c>
      <c r="C1543">
        <v>4000</v>
      </c>
      <c r="D1543">
        <v>740.03362449600002</v>
      </c>
      <c r="E1543">
        <v>40.180395104000013</v>
      </c>
      <c r="F1543">
        <v>699.853229392</v>
      </c>
      <c r="G1543">
        <v>35.171301982666662</v>
      </c>
      <c r="H1543">
        <v>581.40500408000003</v>
      </c>
      <c r="I1543">
        <v>32.630459614000003</v>
      </c>
      <c r="J1543">
        <v>548.77454446600007</v>
      </c>
      <c r="K1543">
        <v>37.708115106000008</v>
      </c>
      <c r="L1543">
        <v>32298</v>
      </c>
      <c r="M1543">
        <v>31941</v>
      </c>
      <c r="N1543">
        <v>18546</v>
      </c>
      <c r="O1543">
        <v>18385</v>
      </c>
      <c r="P1543">
        <v>0.98894668400520158</v>
      </c>
      <c r="Q1543">
        <v>0.99131888277795754</v>
      </c>
    </row>
    <row r="1544" spans="1:17" x14ac:dyDescent="0.3">
      <c r="A1544">
        <v>0.86</v>
      </c>
      <c r="B1544" t="s">
        <v>19</v>
      </c>
      <c r="C1544">
        <v>4000</v>
      </c>
      <c r="D1544">
        <v>617.37958869400006</v>
      </c>
      <c r="E1544">
        <v>29.150042224</v>
      </c>
      <c r="F1544">
        <v>588.22954646999995</v>
      </c>
      <c r="G1544">
        <v>27.467539439999999</v>
      </c>
      <c r="H1544">
        <v>592.79759784600003</v>
      </c>
      <c r="I1544">
        <v>27.11700145</v>
      </c>
      <c r="J1544">
        <v>565.68059639600006</v>
      </c>
      <c r="K1544">
        <v>30.106390321999999</v>
      </c>
      <c r="L1544">
        <v>40579</v>
      </c>
      <c r="M1544">
        <v>40262</v>
      </c>
      <c r="N1544">
        <v>24323</v>
      </c>
      <c r="O1544">
        <v>24145</v>
      </c>
      <c r="P1544">
        <v>0.99218807757707184</v>
      </c>
      <c r="Q1544">
        <v>0.99268182378818404</v>
      </c>
    </row>
    <row r="1545" spans="1:17" x14ac:dyDescent="0.3">
      <c r="A1545">
        <v>0.86</v>
      </c>
      <c r="B1545" t="s">
        <v>20</v>
      </c>
      <c r="C1545">
        <v>4000</v>
      </c>
      <c r="D1545">
        <v>202.91024842799999</v>
      </c>
      <c r="E1545">
        <v>13.128486462</v>
      </c>
      <c r="F1545">
        <v>189.781761966</v>
      </c>
      <c r="G1545">
        <v>20.335370655333332</v>
      </c>
      <c r="H1545">
        <v>58.313198679999999</v>
      </c>
      <c r="I1545">
        <v>10.220207437999999</v>
      </c>
      <c r="J1545">
        <v>48.092991241999997</v>
      </c>
      <c r="K1545">
        <v>23.039615680666671</v>
      </c>
      <c r="L1545">
        <v>46739</v>
      </c>
      <c r="M1545">
        <v>46573</v>
      </c>
      <c r="N1545">
        <v>42247</v>
      </c>
      <c r="O1545">
        <v>42133</v>
      </c>
      <c r="P1545">
        <v>0.99644836218147581</v>
      </c>
      <c r="Q1545">
        <v>0.99730158354439369</v>
      </c>
    </row>
    <row r="1546" spans="1:17" x14ac:dyDescent="0.3">
      <c r="A1546">
        <v>0.87</v>
      </c>
      <c r="B1546" t="s">
        <v>17</v>
      </c>
      <c r="C1546">
        <v>4000</v>
      </c>
      <c r="D1546">
        <v>622.25888994599995</v>
      </c>
      <c r="E1546">
        <v>51.023471297999997</v>
      </c>
      <c r="F1546">
        <v>571.23541864799995</v>
      </c>
      <c r="G1546">
        <v>45.874840401999997</v>
      </c>
      <c r="H1546">
        <v>635.65506855000001</v>
      </c>
      <c r="I1546">
        <v>42.299283340000002</v>
      </c>
      <c r="J1546">
        <v>593.35578521000002</v>
      </c>
      <c r="K1546">
        <v>47.932442253999987</v>
      </c>
      <c r="L1546">
        <v>33075</v>
      </c>
      <c r="M1546">
        <v>32593</v>
      </c>
      <c r="N1546">
        <v>19495</v>
      </c>
      <c r="O1546">
        <v>19256</v>
      </c>
      <c r="P1546">
        <v>0.985427059712774</v>
      </c>
      <c r="Q1546">
        <v>0.98774044626827395</v>
      </c>
    </row>
    <row r="1547" spans="1:17" x14ac:dyDescent="0.3">
      <c r="A1547">
        <v>0.87</v>
      </c>
      <c r="B1547" t="s">
        <v>18</v>
      </c>
      <c r="C1547">
        <v>4000</v>
      </c>
      <c r="D1547">
        <v>747.8065711779999</v>
      </c>
      <c r="E1547">
        <v>40.180927251999996</v>
      </c>
      <c r="F1547">
        <v>707.62564392599995</v>
      </c>
      <c r="G1547">
        <v>35.187126531333327</v>
      </c>
      <c r="H1547">
        <v>586.28589122200003</v>
      </c>
      <c r="I1547">
        <v>32.297307486000001</v>
      </c>
      <c r="J1547">
        <v>553.98858373799999</v>
      </c>
      <c r="K1547">
        <v>37.779474350666661</v>
      </c>
      <c r="L1547">
        <v>32203</v>
      </c>
      <c r="M1547">
        <v>31836</v>
      </c>
      <c r="N1547">
        <v>18731</v>
      </c>
      <c r="O1547">
        <v>18570</v>
      </c>
      <c r="P1547">
        <v>0.9886035462534547</v>
      </c>
      <c r="Q1547">
        <v>0.99140462335166302</v>
      </c>
    </row>
    <row r="1548" spans="1:17" x14ac:dyDescent="0.3">
      <c r="A1548">
        <v>0.87</v>
      </c>
      <c r="B1548" t="s">
        <v>19</v>
      </c>
      <c r="C1548">
        <v>4000</v>
      </c>
      <c r="D1548">
        <v>612.70216049399994</v>
      </c>
      <c r="E1548">
        <v>29.09249303</v>
      </c>
      <c r="F1548">
        <v>583.60966746400004</v>
      </c>
      <c r="G1548">
        <v>27.387118823333331</v>
      </c>
      <c r="H1548">
        <v>591.05622374199993</v>
      </c>
      <c r="I1548">
        <v>26.919556799999999</v>
      </c>
      <c r="J1548">
        <v>564.13666694200003</v>
      </c>
      <c r="K1548">
        <v>30.068259479333339</v>
      </c>
      <c r="L1548">
        <v>40511</v>
      </c>
      <c r="M1548">
        <v>40176</v>
      </c>
      <c r="N1548">
        <v>24459</v>
      </c>
      <c r="O1548">
        <v>24278</v>
      </c>
      <c r="P1548">
        <v>0.99173064106045272</v>
      </c>
      <c r="Q1548">
        <v>0.99259986099186392</v>
      </c>
    </row>
    <row r="1549" spans="1:17" x14ac:dyDescent="0.3">
      <c r="A1549">
        <v>0.87</v>
      </c>
      <c r="B1549" t="s">
        <v>20</v>
      </c>
      <c r="C1549">
        <v>4000</v>
      </c>
      <c r="D1549">
        <v>202.20290502399999</v>
      </c>
      <c r="E1549">
        <v>13.093488153999999</v>
      </c>
      <c r="F1549">
        <v>189.10941686800001</v>
      </c>
      <c r="G1549">
        <v>20.35135065133333</v>
      </c>
      <c r="H1549">
        <v>58.754138781999998</v>
      </c>
      <c r="I1549">
        <v>10.209956558</v>
      </c>
      <c r="J1549">
        <v>48.544182223999996</v>
      </c>
      <c r="K1549">
        <v>23.063195679333329</v>
      </c>
      <c r="L1549">
        <v>47191</v>
      </c>
      <c r="M1549">
        <v>47022</v>
      </c>
      <c r="N1549">
        <v>42699</v>
      </c>
      <c r="O1549">
        <v>42585</v>
      </c>
      <c r="P1549">
        <v>0.99641880867114496</v>
      </c>
      <c r="Q1549">
        <v>0.99733014824703159</v>
      </c>
    </row>
    <row r="1550" spans="1:17" x14ac:dyDescent="0.3">
      <c r="A1550">
        <v>0.88</v>
      </c>
      <c r="B1550" t="s">
        <v>17</v>
      </c>
      <c r="C1550">
        <v>4000</v>
      </c>
      <c r="D1550">
        <v>699.57832545600002</v>
      </c>
      <c r="E1550">
        <v>51.740193972</v>
      </c>
      <c r="F1550">
        <v>647.83813148399997</v>
      </c>
      <c r="G1550">
        <v>46.382976372000002</v>
      </c>
      <c r="H1550">
        <v>709.43829984000001</v>
      </c>
      <c r="I1550">
        <v>42.250141337999999</v>
      </c>
      <c r="J1550">
        <v>667.18815850400006</v>
      </c>
      <c r="K1550">
        <v>48.499186420000008</v>
      </c>
      <c r="L1550">
        <v>33061</v>
      </c>
      <c r="M1550">
        <v>32582</v>
      </c>
      <c r="N1550">
        <v>19681</v>
      </c>
      <c r="O1550">
        <v>19457</v>
      </c>
      <c r="P1550">
        <v>0.98551163001724085</v>
      </c>
      <c r="Q1550">
        <v>0.98861846450891722</v>
      </c>
    </row>
    <row r="1551" spans="1:17" x14ac:dyDescent="0.3">
      <c r="A1551">
        <v>0.88</v>
      </c>
      <c r="B1551" t="s">
        <v>18</v>
      </c>
      <c r="C1551">
        <v>4000</v>
      </c>
      <c r="D1551">
        <v>754.78846153799998</v>
      </c>
      <c r="E1551">
        <v>40.642919579999997</v>
      </c>
      <c r="F1551">
        <v>714.14554195800008</v>
      </c>
      <c r="G1551">
        <v>35.485635004666669</v>
      </c>
      <c r="H1551">
        <v>586.79576294000003</v>
      </c>
      <c r="I1551">
        <v>32.551407884</v>
      </c>
      <c r="J1551">
        <v>554.24435505400004</v>
      </c>
      <c r="K1551">
        <v>38.058741562666668</v>
      </c>
      <c r="L1551">
        <v>32389</v>
      </c>
      <c r="M1551">
        <v>32032</v>
      </c>
      <c r="N1551">
        <v>18805</v>
      </c>
      <c r="O1551">
        <v>18645</v>
      </c>
      <c r="P1551">
        <v>0.98897773935595423</v>
      </c>
      <c r="Q1551">
        <v>0.99149162456793405</v>
      </c>
    </row>
    <row r="1552" spans="1:17" x14ac:dyDescent="0.3">
      <c r="A1552">
        <v>0.88</v>
      </c>
      <c r="B1552" t="s">
        <v>19</v>
      </c>
      <c r="C1552">
        <v>4000</v>
      </c>
      <c r="D1552">
        <v>628.49729007400003</v>
      </c>
      <c r="E1552">
        <v>28.948028806</v>
      </c>
      <c r="F1552">
        <v>599.54926126600003</v>
      </c>
      <c r="G1552">
        <v>27.317598754666669</v>
      </c>
      <c r="H1552">
        <v>604.36925103999999</v>
      </c>
      <c r="I1552">
        <v>26.994441470000002</v>
      </c>
      <c r="J1552">
        <v>577.37480956800005</v>
      </c>
      <c r="K1552">
        <v>29.967754845999998</v>
      </c>
      <c r="L1552">
        <v>40720</v>
      </c>
      <c r="M1552">
        <v>40407</v>
      </c>
      <c r="N1552">
        <v>24460</v>
      </c>
      <c r="O1552">
        <v>24287</v>
      </c>
      <c r="P1552">
        <v>0.9923133595284872</v>
      </c>
      <c r="Q1552">
        <v>0.99292722812755518</v>
      </c>
    </row>
    <row r="1553" spans="1:17" x14ac:dyDescent="0.3">
      <c r="A1553">
        <v>0.88</v>
      </c>
      <c r="B1553" t="s">
        <v>20</v>
      </c>
      <c r="C1553">
        <v>4000</v>
      </c>
      <c r="D1553">
        <v>201.48409387800001</v>
      </c>
      <c r="E1553">
        <v>13.061096364000001</v>
      </c>
      <c r="F1553">
        <v>188.422997514</v>
      </c>
      <c r="G1553">
        <v>20.377365573333329</v>
      </c>
      <c r="H1553">
        <v>59.228150489999997</v>
      </c>
      <c r="I1553">
        <v>10.19891711</v>
      </c>
      <c r="J1553">
        <v>49.029233380000001</v>
      </c>
      <c r="K1553">
        <v>23.09431300933333</v>
      </c>
      <c r="L1553">
        <v>47631</v>
      </c>
      <c r="M1553">
        <v>47466</v>
      </c>
      <c r="N1553">
        <v>43147</v>
      </c>
      <c r="O1553">
        <v>43033</v>
      </c>
      <c r="P1553">
        <v>0.99653586949675632</v>
      </c>
      <c r="Q1553">
        <v>0.99735786960854755</v>
      </c>
    </row>
    <row r="1554" spans="1:17" x14ac:dyDescent="0.3">
      <c r="A1554">
        <v>0.89</v>
      </c>
      <c r="B1554" t="s">
        <v>17</v>
      </c>
      <c r="C1554">
        <v>4000</v>
      </c>
      <c r="D1554">
        <v>653.28123966600003</v>
      </c>
      <c r="E1554">
        <v>48.856945322000001</v>
      </c>
      <c r="F1554">
        <v>604.4242943459999</v>
      </c>
      <c r="G1554">
        <v>44.474826971333343</v>
      </c>
      <c r="H1554">
        <v>651.57989873400004</v>
      </c>
      <c r="I1554">
        <v>41.324202532000001</v>
      </c>
      <c r="J1554">
        <v>610.25569620199997</v>
      </c>
      <c r="K1554">
        <v>46.293582833999999</v>
      </c>
      <c r="L1554">
        <v>33740</v>
      </c>
      <c r="M1554">
        <v>33267</v>
      </c>
      <c r="N1554">
        <v>19976</v>
      </c>
      <c r="O1554">
        <v>19750</v>
      </c>
      <c r="P1554">
        <v>0.98598103141671611</v>
      </c>
      <c r="Q1554">
        <v>0.98868642370845017</v>
      </c>
    </row>
    <row r="1555" spans="1:17" x14ac:dyDescent="0.3">
      <c r="A1555">
        <v>0.89</v>
      </c>
      <c r="B1555" t="s">
        <v>18</v>
      </c>
      <c r="C1555">
        <v>4000</v>
      </c>
      <c r="D1555">
        <v>748.13247252999997</v>
      </c>
      <c r="E1555">
        <v>39.820100564000001</v>
      </c>
      <c r="F1555">
        <v>708.312371966</v>
      </c>
      <c r="G1555">
        <v>34.856063799333327</v>
      </c>
      <c r="H1555">
        <v>587.69726593999997</v>
      </c>
      <c r="I1555">
        <v>32.283128324000003</v>
      </c>
      <c r="J1555">
        <v>555.41413761600006</v>
      </c>
      <c r="K1555">
        <v>37.470403871333339</v>
      </c>
      <c r="L1555">
        <v>32580</v>
      </c>
      <c r="M1555">
        <v>32218</v>
      </c>
      <c r="N1555">
        <v>18784</v>
      </c>
      <c r="O1555">
        <v>18617</v>
      </c>
      <c r="P1555">
        <v>0.98888888888888893</v>
      </c>
      <c r="Q1555">
        <v>0.99110945485519586</v>
      </c>
    </row>
    <row r="1556" spans="1:17" x14ac:dyDescent="0.3">
      <c r="A1556">
        <v>0.89</v>
      </c>
      <c r="B1556" t="s">
        <v>19</v>
      </c>
      <c r="C1556">
        <v>4000</v>
      </c>
      <c r="D1556">
        <v>628.05388583000001</v>
      </c>
      <c r="E1556">
        <v>28.978103455999999</v>
      </c>
      <c r="F1556">
        <v>599.07578237399991</v>
      </c>
      <c r="G1556">
        <v>27.326185487333341</v>
      </c>
      <c r="H1556">
        <v>607.75355663999994</v>
      </c>
      <c r="I1556">
        <v>26.904718954</v>
      </c>
      <c r="J1556">
        <v>580.84883768600002</v>
      </c>
      <c r="K1556">
        <v>30.003114713999999</v>
      </c>
      <c r="L1556">
        <v>40659</v>
      </c>
      <c r="M1556">
        <v>40326</v>
      </c>
      <c r="N1556">
        <v>24563</v>
      </c>
      <c r="O1556">
        <v>24391</v>
      </c>
      <c r="P1556">
        <v>0.99180993138050622</v>
      </c>
      <c r="Q1556">
        <v>0.99299759801327203</v>
      </c>
    </row>
    <row r="1557" spans="1:17" x14ac:dyDescent="0.3">
      <c r="A1557">
        <v>0.89</v>
      </c>
      <c r="B1557" t="s">
        <v>20</v>
      </c>
      <c r="C1557">
        <v>4000</v>
      </c>
      <c r="D1557">
        <v>200.86782376599999</v>
      </c>
      <c r="E1557">
        <v>13.021340953999999</v>
      </c>
      <c r="F1557">
        <v>187.84648281</v>
      </c>
      <c r="G1557">
        <v>20.381766801333331</v>
      </c>
      <c r="H1557">
        <v>59.388731812000003</v>
      </c>
      <c r="I1557">
        <v>10.184171206</v>
      </c>
      <c r="J1557">
        <v>49.204560606000001</v>
      </c>
      <c r="K1557">
        <v>23.103980526000001</v>
      </c>
      <c r="L1557">
        <v>48103</v>
      </c>
      <c r="M1557">
        <v>47936</v>
      </c>
      <c r="N1557">
        <v>43619</v>
      </c>
      <c r="O1557">
        <v>43503</v>
      </c>
      <c r="P1557">
        <v>0.99652828305926866</v>
      </c>
      <c r="Q1557">
        <v>0.99734060845044592</v>
      </c>
    </row>
    <row r="1558" spans="1:17" x14ac:dyDescent="0.3">
      <c r="A1558">
        <v>0.9</v>
      </c>
      <c r="B1558" t="s">
        <v>17</v>
      </c>
      <c r="C1558">
        <v>4000</v>
      </c>
      <c r="D1558">
        <v>638.24408009199999</v>
      </c>
      <c r="E1558">
        <v>47.929314972</v>
      </c>
      <c r="F1558">
        <v>590.31476511999995</v>
      </c>
      <c r="G1558">
        <v>43.559146444666673</v>
      </c>
      <c r="H1558">
        <v>649.28492915800007</v>
      </c>
      <c r="I1558">
        <v>40.975293702000002</v>
      </c>
      <c r="J1558">
        <v>608.30963545600002</v>
      </c>
      <c r="K1558">
        <v>45.629722905333338</v>
      </c>
      <c r="L1558">
        <v>34351</v>
      </c>
      <c r="M1558">
        <v>33911</v>
      </c>
      <c r="N1558">
        <v>20043</v>
      </c>
      <c r="O1558">
        <v>19833</v>
      </c>
      <c r="P1558">
        <v>0.98719105702890741</v>
      </c>
      <c r="Q1558">
        <v>0.98952252656787909</v>
      </c>
    </row>
    <row r="1559" spans="1:17" x14ac:dyDescent="0.3">
      <c r="A1559">
        <v>0.9</v>
      </c>
      <c r="B1559" t="s">
        <v>18</v>
      </c>
      <c r="C1559">
        <v>4000</v>
      </c>
      <c r="D1559">
        <v>748.79060331999995</v>
      </c>
      <c r="E1559">
        <v>40.056956143999997</v>
      </c>
      <c r="F1559">
        <v>708.73364717600009</v>
      </c>
      <c r="G1559">
        <v>34.977784336000013</v>
      </c>
      <c r="H1559">
        <v>590.94741319800005</v>
      </c>
      <c r="I1559">
        <v>32.126920828000003</v>
      </c>
      <c r="J1559">
        <v>558.82049237000001</v>
      </c>
      <c r="K1559">
        <v>37.636213709333333</v>
      </c>
      <c r="L1559">
        <v>32652</v>
      </c>
      <c r="M1559">
        <v>32288</v>
      </c>
      <c r="N1559">
        <v>18972</v>
      </c>
      <c r="O1559">
        <v>18807</v>
      </c>
      <c r="P1559">
        <v>0.98885213769447511</v>
      </c>
      <c r="Q1559">
        <v>0.99130297280202406</v>
      </c>
    </row>
    <row r="1560" spans="1:17" x14ac:dyDescent="0.3">
      <c r="A1560">
        <v>0.9</v>
      </c>
      <c r="B1560" t="s">
        <v>19</v>
      </c>
      <c r="C1560">
        <v>4000</v>
      </c>
      <c r="D1560">
        <v>675.34320339800001</v>
      </c>
      <c r="E1560">
        <v>29.206571713999999</v>
      </c>
      <c r="F1560">
        <v>646.13663168400001</v>
      </c>
      <c r="G1560">
        <v>27.521620125999998</v>
      </c>
      <c r="H1560">
        <v>633.45441067400009</v>
      </c>
      <c r="I1560">
        <v>27.061609422</v>
      </c>
      <c r="J1560">
        <v>606.39280125200003</v>
      </c>
      <c r="K1560">
        <v>30.305448346666669</v>
      </c>
      <c r="L1560">
        <v>40332</v>
      </c>
      <c r="M1560">
        <v>40020</v>
      </c>
      <c r="N1560">
        <v>24452</v>
      </c>
      <c r="O1560">
        <v>24282</v>
      </c>
      <c r="P1560">
        <v>0.99226420708122587</v>
      </c>
      <c r="Q1560">
        <v>0.99304760346801901</v>
      </c>
    </row>
    <row r="1561" spans="1:17" x14ac:dyDescent="0.3">
      <c r="A1561">
        <v>0.9</v>
      </c>
      <c r="B1561" t="s">
        <v>20</v>
      </c>
      <c r="C1561">
        <v>4000</v>
      </c>
      <c r="D1561">
        <v>200.04534842800001</v>
      </c>
      <c r="E1561">
        <v>12.98655042</v>
      </c>
      <c r="F1561">
        <v>187.058798008</v>
      </c>
      <c r="G1561">
        <v>20.398696232666669</v>
      </c>
      <c r="H1561">
        <v>59.926272939999997</v>
      </c>
      <c r="I1561">
        <v>10.173720238</v>
      </c>
      <c r="J1561">
        <v>49.752552702000003</v>
      </c>
      <c r="K1561">
        <v>23.131638798666671</v>
      </c>
      <c r="L1561">
        <v>48573</v>
      </c>
      <c r="M1561">
        <v>48403</v>
      </c>
      <c r="N1561">
        <v>44089</v>
      </c>
      <c r="O1561">
        <v>43973</v>
      </c>
      <c r="P1561">
        <v>0.99650011323163079</v>
      </c>
      <c r="Q1561">
        <v>0.99736895824355276</v>
      </c>
    </row>
    <row r="1562" spans="1:17" x14ac:dyDescent="0.3">
      <c r="A1562">
        <v>0.91</v>
      </c>
      <c r="B1562" t="s">
        <v>17</v>
      </c>
      <c r="C1562">
        <v>4000</v>
      </c>
      <c r="D1562">
        <v>695.67709269600005</v>
      </c>
      <c r="E1562">
        <v>50.870663311999998</v>
      </c>
      <c r="F1562">
        <v>644.80642938400001</v>
      </c>
      <c r="G1562">
        <v>45.598656828000003</v>
      </c>
      <c r="H1562">
        <v>679.356101728</v>
      </c>
      <c r="I1562">
        <v>41.615852431999997</v>
      </c>
      <c r="J1562">
        <v>637.740249296</v>
      </c>
      <c r="K1562">
        <v>47.711753627999997</v>
      </c>
      <c r="L1562">
        <v>33909</v>
      </c>
      <c r="M1562">
        <v>33378</v>
      </c>
      <c r="N1562">
        <v>20137</v>
      </c>
      <c r="O1562">
        <v>19896</v>
      </c>
      <c r="P1562">
        <v>0.98434044059099357</v>
      </c>
      <c r="Q1562">
        <v>0.98803198093062516</v>
      </c>
    </row>
    <row r="1563" spans="1:17" x14ac:dyDescent="0.3">
      <c r="A1563">
        <v>0.91</v>
      </c>
      <c r="B1563" t="s">
        <v>18</v>
      </c>
      <c r="C1563">
        <v>4000</v>
      </c>
      <c r="D1563">
        <v>774.59991943199998</v>
      </c>
      <c r="E1563">
        <v>39.791949428000002</v>
      </c>
      <c r="F1563">
        <v>734.80797000400003</v>
      </c>
      <c r="G1563">
        <v>35.004208064666663</v>
      </c>
      <c r="H1563">
        <v>597.01609913599998</v>
      </c>
      <c r="I1563">
        <v>32.211830747999997</v>
      </c>
      <c r="J1563">
        <v>564.80426838999995</v>
      </c>
      <c r="K1563">
        <v>37.727028388000001</v>
      </c>
      <c r="L1563">
        <v>32625</v>
      </c>
      <c r="M1563">
        <v>32271</v>
      </c>
      <c r="N1563">
        <v>19045</v>
      </c>
      <c r="O1563">
        <v>18883</v>
      </c>
      <c r="P1563">
        <v>0.98914942528735628</v>
      </c>
      <c r="Q1563">
        <v>0.99149383040168027</v>
      </c>
    </row>
    <row r="1564" spans="1:17" x14ac:dyDescent="0.3">
      <c r="A1564">
        <v>0.91</v>
      </c>
      <c r="B1564" t="s">
        <v>19</v>
      </c>
      <c r="C1564">
        <v>4000</v>
      </c>
      <c r="D1564">
        <v>682.04370408800003</v>
      </c>
      <c r="E1564">
        <v>29.076302836</v>
      </c>
      <c r="F1564">
        <v>652.96740125200006</v>
      </c>
      <c r="G1564">
        <v>27.38589425533333</v>
      </c>
      <c r="H1564">
        <v>640.72490066800003</v>
      </c>
      <c r="I1564">
        <v>26.96026707</v>
      </c>
      <c r="J1564">
        <v>613.76463359600007</v>
      </c>
      <c r="K1564">
        <v>30.076874016666672</v>
      </c>
      <c r="L1564">
        <v>40753</v>
      </c>
      <c r="M1564">
        <v>40431</v>
      </c>
      <c r="N1564">
        <v>24585</v>
      </c>
      <c r="O1564">
        <v>24413</v>
      </c>
      <c r="P1564">
        <v>0.99209874119696706</v>
      </c>
      <c r="Q1564">
        <v>0.99300386414480379</v>
      </c>
    </row>
    <row r="1565" spans="1:17" x14ac:dyDescent="0.3">
      <c r="A1565">
        <v>0.91</v>
      </c>
      <c r="B1565" t="s">
        <v>20</v>
      </c>
      <c r="C1565">
        <v>4000</v>
      </c>
      <c r="D1565">
        <v>199.38312952000001</v>
      </c>
      <c r="E1565">
        <v>12.956246544000001</v>
      </c>
      <c r="F1565">
        <v>186.426882976</v>
      </c>
      <c r="G1565">
        <v>20.41976636266666</v>
      </c>
      <c r="H1565">
        <v>60.385029508000002</v>
      </c>
      <c r="I1565">
        <v>10.164819570000001</v>
      </c>
      <c r="J1565">
        <v>50.220209938000004</v>
      </c>
      <c r="K1565">
        <v>23.166696088666669</v>
      </c>
      <c r="L1565">
        <v>48990</v>
      </c>
      <c r="M1565">
        <v>48819</v>
      </c>
      <c r="N1565">
        <v>44510</v>
      </c>
      <c r="O1565">
        <v>44394</v>
      </c>
      <c r="P1565">
        <v>0.99650949173300674</v>
      </c>
      <c r="Q1565">
        <v>0.99739384407998199</v>
      </c>
    </row>
    <row r="1566" spans="1:17" x14ac:dyDescent="0.3">
      <c r="A1566">
        <v>0.92</v>
      </c>
      <c r="B1566" t="s">
        <v>17</v>
      </c>
      <c r="C1566">
        <v>4000</v>
      </c>
      <c r="D1566">
        <v>689.43695155600005</v>
      </c>
      <c r="E1566">
        <v>50.223764875999997</v>
      </c>
      <c r="F1566">
        <v>639.21318668200001</v>
      </c>
      <c r="G1566">
        <v>45.471353178000001</v>
      </c>
      <c r="H1566">
        <v>721.20608782400006</v>
      </c>
      <c r="I1566">
        <v>41.620858284000001</v>
      </c>
      <c r="J1566">
        <v>679.58522954</v>
      </c>
      <c r="K1566">
        <v>47.578811437333329</v>
      </c>
      <c r="L1566">
        <v>33710</v>
      </c>
      <c r="M1566">
        <v>33276</v>
      </c>
      <c r="N1566">
        <v>20254</v>
      </c>
      <c r="O1566">
        <v>20040</v>
      </c>
      <c r="P1566">
        <v>0.98712548205280337</v>
      </c>
      <c r="Q1566">
        <v>0.98943418583983411</v>
      </c>
    </row>
    <row r="1567" spans="1:17" x14ac:dyDescent="0.3">
      <c r="A1567">
        <v>0.92</v>
      </c>
      <c r="B1567" t="s">
        <v>18</v>
      </c>
      <c r="C1567">
        <v>4000</v>
      </c>
      <c r="D1567">
        <v>775.19647106000002</v>
      </c>
      <c r="E1567">
        <v>40.228206791999988</v>
      </c>
      <c r="F1567">
        <v>734.96826426799998</v>
      </c>
      <c r="G1567">
        <v>35.14556756933333</v>
      </c>
      <c r="H1567">
        <v>602.98402792400009</v>
      </c>
      <c r="I1567">
        <v>32.117569281999998</v>
      </c>
      <c r="J1567">
        <v>570.866458642</v>
      </c>
      <c r="K1567">
        <v>37.816620672666673</v>
      </c>
      <c r="L1567">
        <v>32715</v>
      </c>
      <c r="M1567">
        <v>32361</v>
      </c>
      <c r="N1567">
        <v>19075</v>
      </c>
      <c r="O1567">
        <v>18908</v>
      </c>
      <c r="P1567">
        <v>0.98917927556166896</v>
      </c>
      <c r="Q1567">
        <v>0.99124508519003929</v>
      </c>
    </row>
    <row r="1568" spans="1:17" x14ac:dyDescent="0.3">
      <c r="A1568">
        <v>0.92</v>
      </c>
      <c r="B1568" t="s">
        <v>19</v>
      </c>
      <c r="C1568">
        <v>4000</v>
      </c>
      <c r="D1568">
        <v>714.26470661600001</v>
      </c>
      <c r="E1568">
        <v>29.314805117999999</v>
      </c>
      <c r="F1568">
        <v>684.94990149800003</v>
      </c>
      <c r="G1568">
        <v>27.558533151333339</v>
      </c>
      <c r="H1568">
        <v>655.00811874600004</v>
      </c>
      <c r="I1568">
        <v>26.969616204000001</v>
      </c>
      <c r="J1568">
        <v>628.03850254200006</v>
      </c>
      <c r="K1568">
        <v>30.331022491999999</v>
      </c>
      <c r="L1568">
        <v>40413</v>
      </c>
      <c r="M1568">
        <v>40101</v>
      </c>
      <c r="N1568">
        <v>24565</v>
      </c>
      <c r="O1568">
        <v>24388</v>
      </c>
      <c r="P1568">
        <v>0.99227971197386977</v>
      </c>
      <c r="Q1568">
        <v>0.99279462650111949</v>
      </c>
    </row>
    <row r="1569" spans="1:17" x14ac:dyDescent="0.3">
      <c r="A1569">
        <v>0.92</v>
      </c>
      <c r="B1569" t="s">
        <v>20</v>
      </c>
      <c r="C1569">
        <v>4000</v>
      </c>
      <c r="D1569">
        <v>199.312144714</v>
      </c>
      <c r="E1569">
        <v>12.928617834000001</v>
      </c>
      <c r="F1569">
        <v>186.38352688000001</v>
      </c>
      <c r="G1569">
        <v>20.45833025733333</v>
      </c>
      <c r="H1569">
        <v>61.077947276000003</v>
      </c>
      <c r="I1569">
        <v>10.155002454</v>
      </c>
      <c r="J1569">
        <v>50.922944823999998</v>
      </c>
      <c r="K1569">
        <v>23.206732125333339</v>
      </c>
      <c r="L1569">
        <v>49422</v>
      </c>
      <c r="M1569">
        <v>49256</v>
      </c>
      <c r="N1569">
        <v>44954</v>
      </c>
      <c r="O1569">
        <v>44838</v>
      </c>
      <c r="P1569">
        <v>0.99664117194771562</v>
      </c>
      <c r="Q1569">
        <v>0.99741958446411882</v>
      </c>
    </row>
    <row r="1570" spans="1:17" x14ac:dyDescent="0.3">
      <c r="A1570">
        <v>0.93</v>
      </c>
      <c r="B1570" t="s">
        <v>17</v>
      </c>
      <c r="C1570">
        <v>4000</v>
      </c>
      <c r="D1570">
        <v>720.89928703999999</v>
      </c>
      <c r="E1570">
        <v>51.702585208000002</v>
      </c>
      <c r="F1570">
        <v>669.19670183200003</v>
      </c>
      <c r="G1570">
        <v>46.067845192666667</v>
      </c>
      <c r="H1570">
        <v>692.77627219199996</v>
      </c>
      <c r="I1570">
        <v>42.333069581999993</v>
      </c>
      <c r="J1570">
        <v>650.44320261200005</v>
      </c>
      <c r="K1570">
        <v>48.107993977333336</v>
      </c>
      <c r="L1570">
        <v>34996</v>
      </c>
      <c r="M1570">
        <v>34504</v>
      </c>
      <c r="N1570">
        <v>20448</v>
      </c>
      <c r="O1570">
        <v>20221</v>
      </c>
      <c r="P1570">
        <v>0.98594125042862046</v>
      </c>
      <c r="Q1570">
        <v>0.98889866979655716</v>
      </c>
    </row>
    <row r="1571" spans="1:17" x14ac:dyDescent="0.3">
      <c r="A1571">
        <v>0.93</v>
      </c>
      <c r="B1571" t="s">
        <v>18</v>
      </c>
      <c r="C1571">
        <v>4000</v>
      </c>
      <c r="D1571">
        <v>787.43804274199999</v>
      </c>
      <c r="E1571">
        <v>39.921198498000003</v>
      </c>
      <c r="F1571">
        <v>747.51684424400003</v>
      </c>
      <c r="G1571">
        <v>34.982505213333333</v>
      </c>
      <c r="H1571">
        <v>616.06873393199999</v>
      </c>
      <c r="I1571">
        <v>31.951256623999999</v>
      </c>
      <c r="J1571">
        <v>584.11747730799993</v>
      </c>
      <c r="K1571">
        <v>37.709537851333337</v>
      </c>
      <c r="L1571">
        <v>32843</v>
      </c>
      <c r="M1571">
        <v>32474</v>
      </c>
      <c r="N1571">
        <v>19223</v>
      </c>
      <c r="O1571">
        <v>19059</v>
      </c>
      <c r="P1571">
        <v>0.98876472916603231</v>
      </c>
      <c r="Q1571">
        <v>0.99146855329553141</v>
      </c>
    </row>
    <row r="1572" spans="1:17" x14ac:dyDescent="0.3">
      <c r="A1572">
        <v>0.93</v>
      </c>
      <c r="B1572" t="s">
        <v>19</v>
      </c>
      <c r="C1572">
        <v>4000</v>
      </c>
      <c r="D1572">
        <v>695.99685011999998</v>
      </c>
      <c r="E1572">
        <v>29.18852154</v>
      </c>
      <c r="F1572">
        <v>666.80832857999997</v>
      </c>
      <c r="G1572">
        <v>27.433862491333329</v>
      </c>
      <c r="H1572">
        <v>650.22619193200001</v>
      </c>
      <c r="I1572">
        <v>26.833516864</v>
      </c>
      <c r="J1572">
        <v>623.39267506800002</v>
      </c>
      <c r="K1572">
        <v>30.169976258666669</v>
      </c>
      <c r="L1572">
        <v>40627</v>
      </c>
      <c r="M1572">
        <v>40319</v>
      </c>
      <c r="N1572">
        <v>24691</v>
      </c>
      <c r="O1572">
        <v>24519</v>
      </c>
      <c r="P1572">
        <v>0.99241883476505777</v>
      </c>
      <c r="Q1572">
        <v>0.99303389899153538</v>
      </c>
    </row>
    <row r="1573" spans="1:17" x14ac:dyDescent="0.3">
      <c r="A1573">
        <v>0.93</v>
      </c>
      <c r="B1573" t="s">
        <v>20</v>
      </c>
      <c r="C1573">
        <v>4000</v>
      </c>
      <c r="D1573">
        <v>198.22296427399999</v>
      </c>
      <c r="E1573">
        <v>12.899601706</v>
      </c>
      <c r="F1573">
        <v>185.32336256799999</v>
      </c>
      <c r="G1573">
        <v>20.489569502666669</v>
      </c>
      <c r="H1573">
        <v>61.203404048000003</v>
      </c>
      <c r="I1573">
        <v>10.145919336</v>
      </c>
      <c r="J1573">
        <v>51.057484711999997</v>
      </c>
      <c r="K1573">
        <v>23.24730911133334</v>
      </c>
      <c r="L1573">
        <v>49885</v>
      </c>
      <c r="M1573">
        <v>49712</v>
      </c>
      <c r="N1573">
        <v>45417</v>
      </c>
      <c r="O1573">
        <v>45299</v>
      </c>
      <c r="P1573">
        <v>0.99653202365440519</v>
      </c>
      <c r="Q1573">
        <v>0.99740185393134728</v>
      </c>
    </row>
    <row r="1574" spans="1:17" x14ac:dyDescent="0.3">
      <c r="A1574">
        <v>0.94</v>
      </c>
      <c r="B1574" t="s">
        <v>17</v>
      </c>
      <c r="C1574">
        <v>4000</v>
      </c>
      <c r="D1574">
        <v>747.35149511599991</v>
      </c>
      <c r="E1574">
        <v>50.694305034000003</v>
      </c>
      <c r="F1574">
        <v>696.65719008199994</v>
      </c>
      <c r="G1574">
        <v>45.808961039333333</v>
      </c>
      <c r="H1574">
        <v>711.21398587600004</v>
      </c>
      <c r="I1574">
        <v>41.40342733</v>
      </c>
      <c r="J1574">
        <v>669.81055854600004</v>
      </c>
      <c r="K1574">
        <v>47.921200409999997</v>
      </c>
      <c r="L1574">
        <v>33700</v>
      </c>
      <c r="M1574">
        <v>33275</v>
      </c>
      <c r="N1574">
        <v>20456</v>
      </c>
      <c r="O1574">
        <v>20249</v>
      </c>
      <c r="P1574">
        <v>0.98738872403560829</v>
      </c>
      <c r="Q1574">
        <v>0.98988071959327339</v>
      </c>
    </row>
    <row r="1575" spans="1:17" x14ac:dyDescent="0.3">
      <c r="A1575">
        <v>0.94</v>
      </c>
      <c r="B1575" t="s">
        <v>18</v>
      </c>
      <c r="C1575">
        <v>4000</v>
      </c>
      <c r="D1575">
        <v>817.65759481800001</v>
      </c>
      <c r="E1575">
        <v>40.289001681999999</v>
      </c>
      <c r="F1575">
        <v>777.36859313599996</v>
      </c>
      <c r="G1575">
        <v>35.342247137333331</v>
      </c>
      <c r="H1575">
        <v>626.6270088</v>
      </c>
      <c r="I1575">
        <v>32.125823277999999</v>
      </c>
      <c r="J1575">
        <v>594.50118552000004</v>
      </c>
      <c r="K1575">
        <v>38.077881270666673</v>
      </c>
      <c r="L1575">
        <v>32474</v>
      </c>
      <c r="M1575">
        <v>32114</v>
      </c>
      <c r="N1575">
        <v>19142</v>
      </c>
      <c r="O1575">
        <v>18979</v>
      </c>
      <c r="P1575">
        <v>0.98891420828970866</v>
      </c>
      <c r="Q1575">
        <v>0.99148469334447809</v>
      </c>
    </row>
    <row r="1576" spans="1:17" x14ac:dyDescent="0.3">
      <c r="A1576">
        <v>0.94</v>
      </c>
      <c r="B1576" t="s">
        <v>19</v>
      </c>
      <c r="C1576">
        <v>4000</v>
      </c>
      <c r="D1576">
        <v>700.27100591800001</v>
      </c>
      <c r="E1576">
        <v>29.048915187999999</v>
      </c>
      <c r="F1576">
        <v>671.2220907300001</v>
      </c>
      <c r="G1576">
        <v>27.309431066666669</v>
      </c>
      <c r="H1576">
        <v>655.54474218400003</v>
      </c>
      <c r="I1576">
        <v>26.722411694000002</v>
      </c>
      <c r="J1576">
        <v>628.82233049199999</v>
      </c>
      <c r="K1576">
        <v>29.994885566000001</v>
      </c>
      <c r="L1576">
        <v>40879</v>
      </c>
      <c r="M1576">
        <v>40560</v>
      </c>
      <c r="N1576">
        <v>24807</v>
      </c>
      <c r="O1576">
        <v>24630</v>
      </c>
      <c r="P1576">
        <v>0.99219648230142621</v>
      </c>
      <c r="Q1576">
        <v>0.99286491716047887</v>
      </c>
    </row>
    <row r="1577" spans="1:17" x14ac:dyDescent="0.3">
      <c r="A1577">
        <v>0.94</v>
      </c>
      <c r="B1577" t="s">
        <v>20</v>
      </c>
      <c r="C1577">
        <v>4000</v>
      </c>
      <c r="D1577">
        <v>197.72589389000001</v>
      </c>
      <c r="E1577">
        <v>12.867102484</v>
      </c>
      <c r="F1577">
        <v>184.85879140599999</v>
      </c>
      <c r="G1577">
        <v>20.50538818066666</v>
      </c>
      <c r="H1577">
        <v>61.605087189999999</v>
      </c>
      <c r="I1577">
        <v>10.134106900000001</v>
      </c>
      <c r="J1577">
        <v>51.47098029</v>
      </c>
      <c r="K1577">
        <v>23.271193705999998</v>
      </c>
      <c r="L1577">
        <v>50352</v>
      </c>
      <c r="M1577">
        <v>50174</v>
      </c>
      <c r="N1577">
        <v>45884</v>
      </c>
      <c r="O1577">
        <v>45762</v>
      </c>
      <c r="P1577">
        <v>0.99646488719415316</v>
      </c>
      <c r="Q1577">
        <v>0.99734112108796091</v>
      </c>
    </row>
    <row r="1578" spans="1:17" x14ac:dyDescent="0.3">
      <c r="A1578">
        <v>0.95</v>
      </c>
      <c r="B1578" t="s">
        <v>17</v>
      </c>
      <c r="C1578">
        <v>4000</v>
      </c>
      <c r="D1578">
        <v>693.11394552800004</v>
      </c>
      <c r="E1578">
        <v>50.046104787999987</v>
      </c>
      <c r="F1578">
        <v>643.06784074000007</v>
      </c>
      <c r="G1578">
        <v>45.031841044666677</v>
      </c>
      <c r="H1578">
        <v>679.36234857399995</v>
      </c>
      <c r="I1578">
        <v>41.101651036</v>
      </c>
      <c r="J1578">
        <v>638.26069753799993</v>
      </c>
      <c r="K1578">
        <v>47.104599679333333</v>
      </c>
      <c r="L1578">
        <v>34658</v>
      </c>
      <c r="M1578">
        <v>34183</v>
      </c>
      <c r="N1578">
        <v>20706</v>
      </c>
      <c r="O1578">
        <v>20472</v>
      </c>
      <c r="P1578">
        <v>0.98629465058572341</v>
      </c>
      <c r="Q1578">
        <v>0.98869892784700086</v>
      </c>
    </row>
    <row r="1579" spans="1:17" x14ac:dyDescent="0.3">
      <c r="A1579">
        <v>0.95</v>
      </c>
      <c r="B1579" t="s">
        <v>18</v>
      </c>
      <c r="C1579">
        <v>4000</v>
      </c>
      <c r="D1579">
        <v>816.23984708</v>
      </c>
      <c r="E1579">
        <v>40.76933442</v>
      </c>
      <c r="F1579">
        <v>775.47051266000005</v>
      </c>
      <c r="G1579">
        <v>35.753705486000001</v>
      </c>
      <c r="H1579">
        <v>627.46938346799993</v>
      </c>
      <c r="I1579">
        <v>32.179865560000003</v>
      </c>
      <c r="J1579">
        <v>595.28951790799999</v>
      </c>
      <c r="K1579">
        <v>38.494886651999998</v>
      </c>
      <c r="L1579">
        <v>32273</v>
      </c>
      <c r="M1579">
        <v>31912</v>
      </c>
      <c r="N1579">
        <v>19205</v>
      </c>
      <c r="O1579">
        <v>19042</v>
      </c>
      <c r="P1579">
        <v>0.98881417903510671</v>
      </c>
      <c r="Q1579">
        <v>0.99151262692007291</v>
      </c>
    </row>
    <row r="1580" spans="1:17" x14ac:dyDescent="0.3">
      <c r="A1580">
        <v>0.95</v>
      </c>
      <c r="B1580" t="s">
        <v>19</v>
      </c>
      <c r="C1580">
        <v>4000</v>
      </c>
      <c r="D1580">
        <v>718.11322617999997</v>
      </c>
      <c r="E1580">
        <v>29.088314445999998</v>
      </c>
      <c r="F1580">
        <v>689.02491173399994</v>
      </c>
      <c r="G1580">
        <v>27.33379277933334</v>
      </c>
      <c r="H1580">
        <v>663.41124944199998</v>
      </c>
      <c r="I1580">
        <v>26.704448679999999</v>
      </c>
      <c r="J1580">
        <v>636.70680076200006</v>
      </c>
      <c r="K1580">
        <v>30.038284478000001</v>
      </c>
      <c r="L1580">
        <v>40828</v>
      </c>
      <c r="M1580">
        <v>40503</v>
      </c>
      <c r="N1580">
        <v>24836</v>
      </c>
      <c r="O1580">
        <v>24659</v>
      </c>
      <c r="P1580">
        <v>0.99203977662388554</v>
      </c>
      <c r="Q1580">
        <v>0.99287324851022707</v>
      </c>
    </row>
    <row r="1581" spans="1:17" x14ac:dyDescent="0.3">
      <c r="A1581">
        <v>0.95</v>
      </c>
      <c r="B1581" t="s">
        <v>20</v>
      </c>
      <c r="C1581">
        <v>4000</v>
      </c>
      <c r="D1581">
        <v>196.95352190599999</v>
      </c>
      <c r="E1581">
        <v>12.831410738000001</v>
      </c>
      <c r="F1581">
        <v>184.122111168</v>
      </c>
      <c r="G1581">
        <v>20.506349581999999</v>
      </c>
      <c r="H1581">
        <v>61.735751071999999</v>
      </c>
      <c r="I1581">
        <v>10.121088847999999</v>
      </c>
      <c r="J1581">
        <v>51.614662224</v>
      </c>
      <c r="K1581">
        <v>23.27785226266667</v>
      </c>
      <c r="L1581">
        <v>50805</v>
      </c>
      <c r="M1581">
        <v>50626</v>
      </c>
      <c r="N1581">
        <v>46337</v>
      </c>
      <c r="O1581">
        <v>46214</v>
      </c>
      <c r="P1581">
        <v>0.9964767247318177</v>
      </c>
      <c r="Q1581">
        <v>0.99734553380667712</v>
      </c>
    </row>
    <row r="1582" spans="1:17" x14ac:dyDescent="0.3">
      <c r="A1582">
        <v>0.96</v>
      </c>
      <c r="B1582" t="s">
        <v>17</v>
      </c>
      <c r="C1582">
        <v>4000</v>
      </c>
      <c r="D1582">
        <v>725.65366628600009</v>
      </c>
      <c r="E1582">
        <v>50.526920079999996</v>
      </c>
      <c r="F1582">
        <v>675.12674620799999</v>
      </c>
      <c r="G1582">
        <v>45.431033720666669</v>
      </c>
      <c r="H1582">
        <v>703.69194687200002</v>
      </c>
      <c r="I1582">
        <v>40.939416381999997</v>
      </c>
      <c r="J1582">
        <v>662.75253049000003</v>
      </c>
      <c r="K1582">
        <v>47.583750963999996</v>
      </c>
      <c r="L1582">
        <v>33801</v>
      </c>
      <c r="M1582">
        <v>33358</v>
      </c>
      <c r="N1582">
        <v>20473</v>
      </c>
      <c r="O1582">
        <v>20253</v>
      </c>
      <c r="P1582">
        <v>0.98689387887932312</v>
      </c>
      <c r="Q1582">
        <v>0.98925413959849562</v>
      </c>
    </row>
    <row r="1583" spans="1:17" x14ac:dyDescent="0.3">
      <c r="A1583">
        <v>0.96</v>
      </c>
      <c r="B1583" t="s">
        <v>18</v>
      </c>
      <c r="C1583">
        <v>4000</v>
      </c>
      <c r="D1583">
        <v>825.96420308799998</v>
      </c>
      <c r="E1583">
        <v>40.793534672</v>
      </c>
      <c r="F1583">
        <v>785.17066841799999</v>
      </c>
      <c r="G1583">
        <v>35.709356208666662</v>
      </c>
      <c r="H1583">
        <v>636.94286611199993</v>
      </c>
      <c r="I1583">
        <v>31.991733375999999</v>
      </c>
      <c r="J1583">
        <v>604.95113273599998</v>
      </c>
      <c r="K1583">
        <v>38.422552918000001</v>
      </c>
      <c r="L1583">
        <v>32349</v>
      </c>
      <c r="M1583">
        <v>31986</v>
      </c>
      <c r="N1583">
        <v>19281</v>
      </c>
      <c r="O1583">
        <v>19113</v>
      </c>
      <c r="P1583">
        <v>0.98877863303347857</v>
      </c>
      <c r="Q1583">
        <v>0.99128675898552976</v>
      </c>
    </row>
    <row r="1584" spans="1:17" x14ac:dyDescent="0.3">
      <c r="A1584">
        <v>0.96</v>
      </c>
      <c r="B1584" t="s">
        <v>19</v>
      </c>
      <c r="C1584">
        <v>4000</v>
      </c>
      <c r="D1584">
        <v>727.69803290800007</v>
      </c>
      <c r="E1584">
        <v>29.106544599999999</v>
      </c>
      <c r="F1584">
        <v>698.59148830800007</v>
      </c>
      <c r="G1584">
        <v>27.35193971133333</v>
      </c>
      <c r="H1584">
        <v>670.76251568199996</v>
      </c>
      <c r="I1584">
        <v>26.677890648000002</v>
      </c>
      <c r="J1584">
        <v>644.08462503600003</v>
      </c>
      <c r="K1584">
        <v>30.109298812666669</v>
      </c>
      <c r="L1584">
        <v>40750</v>
      </c>
      <c r="M1584">
        <v>40415</v>
      </c>
      <c r="N1584">
        <v>24890</v>
      </c>
      <c r="O1584">
        <v>24709</v>
      </c>
      <c r="P1584">
        <v>0.99177914110429444</v>
      </c>
      <c r="Q1584">
        <v>0.99272800321414223</v>
      </c>
    </row>
    <row r="1585" spans="1:17" x14ac:dyDescent="0.3">
      <c r="A1585">
        <v>0.96</v>
      </c>
      <c r="B1585" t="s">
        <v>20</v>
      </c>
      <c r="C1585">
        <v>4000</v>
      </c>
      <c r="D1585">
        <v>195.88815969999999</v>
      </c>
      <c r="E1585">
        <v>12.80466638</v>
      </c>
      <c r="F1585">
        <v>183.08349332</v>
      </c>
      <c r="G1585">
        <v>20.540571703333331</v>
      </c>
      <c r="H1585">
        <v>61.771991509999999</v>
      </c>
      <c r="I1585">
        <v>10.113543296</v>
      </c>
      <c r="J1585">
        <v>51.658448214000003</v>
      </c>
      <c r="K1585">
        <v>23.324806991999999</v>
      </c>
      <c r="L1585">
        <v>51224</v>
      </c>
      <c r="M1585">
        <v>51046</v>
      </c>
      <c r="N1585">
        <v>46768</v>
      </c>
      <c r="O1585">
        <v>46643</v>
      </c>
      <c r="P1585">
        <v>0.9965250663751366</v>
      </c>
      <c r="Q1585">
        <v>0.99732723229558673</v>
      </c>
    </row>
    <row r="1586" spans="1:17" x14ac:dyDescent="0.3">
      <c r="A1586">
        <v>0.97</v>
      </c>
      <c r="B1586" t="s">
        <v>17</v>
      </c>
      <c r="C1586">
        <v>4000</v>
      </c>
      <c r="D1586">
        <v>727.25107930600007</v>
      </c>
      <c r="E1586">
        <v>48.986693475999999</v>
      </c>
      <c r="F1586">
        <v>678.26438583000004</v>
      </c>
      <c r="G1586">
        <v>44.549033977333337</v>
      </c>
      <c r="H1586">
        <v>704.45856817999993</v>
      </c>
      <c r="I1586">
        <v>41.270295660000002</v>
      </c>
      <c r="J1586">
        <v>663.18827252000006</v>
      </c>
      <c r="K1586">
        <v>46.694084797999999</v>
      </c>
      <c r="L1586">
        <v>34303</v>
      </c>
      <c r="M1586">
        <v>33818</v>
      </c>
      <c r="N1586">
        <v>20459</v>
      </c>
      <c r="O1586">
        <v>20226</v>
      </c>
      <c r="P1586">
        <v>0.98586129493047259</v>
      </c>
      <c r="Q1586">
        <v>0.98861136907962266</v>
      </c>
    </row>
    <row r="1587" spans="1:17" x14ac:dyDescent="0.3">
      <c r="A1587">
        <v>0.97</v>
      </c>
      <c r="B1587" t="s">
        <v>18</v>
      </c>
      <c r="C1587">
        <v>4000</v>
      </c>
      <c r="D1587">
        <v>840.9510469899999</v>
      </c>
      <c r="E1587">
        <v>40.524336284</v>
      </c>
      <c r="F1587">
        <v>800.42671070599999</v>
      </c>
      <c r="G1587">
        <v>35.549853547333328</v>
      </c>
      <c r="H1587">
        <v>644.10474349599997</v>
      </c>
      <c r="I1587">
        <v>32.046703583999999</v>
      </c>
      <c r="J1587">
        <v>612.05803991199991</v>
      </c>
      <c r="K1587">
        <v>38.278958189333331</v>
      </c>
      <c r="L1587">
        <v>32459</v>
      </c>
      <c r="M1587">
        <v>32092</v>
      </c>
      <c r="N1587">
        <v>19311</v>
      </c>
      <c r="O1587">
        <v>19142</v>
      </c>
      <c r="P1587">
        <v>0.98869342863304477</v>
      </c>
      <c r="Q1587">
        <v>0.99124851121122681</v>
      </c>
    </row>
    <row r="1588" spans="1:17" x14ac:dyDescent="0.3">
      <c r="A1588">
        <v>0.97</v>
      </c>
      <c r="B1588" t="s">
        <v>19</v>
      </c>
      <c r="C1588">
        <v>4000</v>
      </c>
      <c r="D1588">
        <v>736.86347980200003</v>
      </c>
      <c r="E1588">
        <v>29.002829305999999</v>
      </c>
      <c r="F1588">
        <v>707.86065049399997</v>
      </c>
      <c r="G1588">
        <v>27.260664715333341</v>
      </c>
      <c r="H1588">
        <v>678.981698714</v>
      </c>
      <c r="I1588">
        <v>26.599750069999999</v>
      </c>
      <c r="J1588">
        <v>652.38194864399998</v>
      </c>
      <c r="K1588">
        <v>29.96108752533334</v>
      </c>
      <c r="L1588">
        <v>40990</v>
      </c>
      <c r="M1588">
        <v>40646</v>
      </c>
      <c r="N1588">
        <v>24986</v>
      </c>
      <c r="O1588">
        <v>24807</v>
      </c>
      <c r="P1588">
        <v>0.99160770919736518</v>
      </c>
      <c r="Q1588">
        <v>0.99283598815336593</v>
      </c>
    </row>
    <row r="1589" spans="1:17" x14ac:dyDescent="0.3">
      <c r="A1589">
        <v>0.97</v>
      </c>
      <c r="B1589" t="s">
        <v>20</v>
      </c>
      <c r="C1589">
        <v>4000</v>
      </c>
      <c r="D1589">
        <v>194.99184006600001</v>
      </c>
      <c r="E1589">
        <v>12.781566317999999</v>
      </c>
      <c r="F1589">
        <v>182.21027374600001</v>
      </c>
      <c r="G1589">
        <v>20.587720443333328</v>
      </c>
      <c r="H1589">
        <v>61.852445086000003</v>
      </c>
      <c r="I1589">
        <v>10.103836512000001</v>
      </c>
      <c r="J1589">
        <v>51.748608574000002</v>
      </c>
      <c r="K1589">
        <v>23.389549900666669</v>
      </c>
      <c r="L1589">
        <v>51650</v>
      </c>
      <c r="M1589">
        <v>51471</v>
      </c>
      <c r="N1589">
        <v>47202</v>
      </c>
      <c r="O1589">
        <v>47074</v>
      </c>
      <c r="P1589">
        <v>0.99653436592449174</v>
      </c>
      <c r="Q1589">
        <v>0.9972882504978603</v>
      </c>
    </row>
    <row r="1590" spans="1:17" x14ac:dyDescent="0.3">
      <c r="A1590">
        <v>0.98</v>
      </c>
      <c r="B1590" t="s">
        <v>17</v>
      </c>
      <c r="C1590">
        <v>4000</v>
      </c>
      <c r="D1590">
        <v>744.82900845199993</v>
      </c>
      <c r="E1590">
        <v>49.341625995999998</v>
      </c>
      <c r="F1590">
        <v>695.487382454</v>
      </c>
      <c r="G1590">
        <v>44.675946046</v>
      </c>
      <c r="H1590">
        <v>710.11843399600002</v>
      </c>
      <c r="I1590">
        <v>40.74695062</v>
      </c>
      <c r="J1590">
        <v>669.37148337600001</v>
      </c>
      <c r="K1590">
        <v>46.821131365333343</v>
      </c>
      <c r="L1590">
        <v>34066</v>
      </c>
      <c r="M1590">
        <v>33604</v>
      </c>
      <c r="N1590">
        <v>20558</v>
      </c>
      <c r="O1590">
        <v>20332</v>
      </c>
      <c r="P1590">
        <v>0.98643809076498556</v>
      </c>
      <c r="Q1590">
        <v>0.98900671271524465</v>
      </c>
    </row>
    <row r="1591" spans="1:17" x14ac:dyDescent="0.3">
      <c r="A1591">
        <v>0.98</v>
      </c>
      <c r="B1591" t="s">
        <v>18</v>
      </c>
      <c r="C1591">
        <v>4000</v>
      </c>
      <c r="D1591">
        <v>843.74743172199999</v>
      </c>
      <c r="E1591">
        <v>41.335410924000001</v>
      </c>
      <c r="F1591">
        <v>802.41202079599998</v>
      </c>
      <c r="G1591">
        <v>36.168918689999998</v>
      </c>
      <c r="H1591">
        <v>653.38051528199992</v>
      </c>
      <c r="I1591">
        <v>32.221289245999998</v>
      </c>
      <c r="J1591">
        <v>621.15922603599995</v>
      </c>
      <c r="K1591">
        <v>38.904407955333333</v>
      </c>
      <c r="L1591">
        <v>32286</v>
      </c>
      <c r="M1591">
        <v>31928</v>
      </c>
      <c r="N1591">
        <v>19342</v>
      </c>
      <c r="O1591">
        <v>19174</v>
      </c>
      <c r="P1591">
        <v>0.98891160255218979</v>
      </c>
      <c r="Q1591">
        <v>0.99131423844483513</v>
      </c>
    </row>
    <row r="1592" spans="1:17" x14ac:dyDescent="0.3">
      <c r="A1592">
        <v>0.98</v>
      </c>
      <c r="B1592" t="s">
        <v>19</v>
      </c>
      <c r="C1592">
        <v>4000</v>
      </c>
      <c r="D1592">
        <v>752.04696774800004</v>
      </c>
      <c r="E1592">
        <v>29.122749308</v>
      </c>
      <c r="F1592">
        <v>722.92421844</v>
      </c>
      <c r="G1592">
        <v>27.361518179333331</v>
      </c>
      <c r="H1592">
        <v>687.26462182600005</v>
      </c>
      <c r="I1592">
        <v>26.583142131999999</v>
      </c>
      <c r="J1592">
        <v>660.68147969199993</v>
      </c>
      <c r="K1592">
        <v>30.129547172666669</v>
      </c>
      <c r="L1592">
        <v>40768</v>
      </c>
      <c r="M1592">
        <v>40432</v>
      </c>
      <c r="N1592">
        <v>25020</v>
      </c>
      <c r="O1592">
        <v>24843</v>
      </c>
      <c r="P1592">
        <v>0.99175824175824179</v>
      </c>
      <c r="Q1592">
        <v>0.99292565947242206</v>
      </c>
    </row>
    <row r="1593" spans="1:17" x14ac:dyDescent="0.3">
      <c r="A1593">
        <v>0.98</v>
      </c>
      <c r="B1593" t="s">
        <v>20</v>
      </c>
      <c r="C1593">
        <v>4000</v>
      </c>
      <c r="D1593">
        <v>194.46497514800001</v>
      </c>
      <c r="E1593">
        <v>12.766867028</v>
      </c>
      <c r="F1593">
        <v>181.69810811799999</v>
      </c>
      <c r="G1593">
        <v>20.648862690666661</v>
      </c>
      <c r="H1593">
        <v>62.328057584</v>
      </c>
      <c r="I1593">
        <v>10.100877654</v>
      </c>
      <c r="J1593">
        <v>52.227179929999998</v>
      </c>
      <c r="K1593">
        <v>23.493849002000001</v>
      </c>
      <c r="L1593">
        <v>52093</v>
      </c>
      <c r="M1593">
        <v>51906</v>
      </c>
      <c r="N1593">
        <v>47645</v>
      </c>
      <c r="O1593">
        <v>47513</v>
      </c>
      <c r="P1593">
        <v>0.99641026625458318</v>
      </c>
      <c r="Q1593">
        <v>0.99722950991709514</v>
      </c>
    </row>
    <row r="1594" spans="1:17" x14ac:dyDescent="0.3">
      <c r="A1594">
        <v>0.99</v>
      </c>
      <c r="B1594" t="s">
        <v>17</v>
      </c>
      <c r="C1594">
        <v>4000</v>
      </c>
      <c r="D1594">
        <v>763.28826359800007</v>
      </c>
      <c r="E1594">
        <v>49.880900175999997</v>
      </c>
      <c r="F1594">
        <v>713.40736341999991</v>
      </c>
      <c r="G1594">
        <v>45.118509951333337</v>
      </c>
      <c r="H1594">
        <v>704.7119215140001</v>
      </c>
      <c r="I1594">
        <v>40.479387574</v>
      </c>
      <c r="J1594">
        <v>664.23253394200003</v>
      </c>
      <c r="K1594">
        <v>47.314001138000002</v>
      </c>
      <c r="L1594">
        <v>33310</v>
      </c>
      <c r="M1594">
        <v>32838</v>
      </c>
      <c r="N1594">
        <v>20410</v>
      </c>
      <c r="O1594">
        <v>20182</v>
      </c>
      <c r="P1594">
        <v>0.98583008105673975</v>
      </c>
      <c r="Q1594">
        <v>0.9888290053895149</v>
      </c>
    </row>
    <row r="1595" spans="1:17" x14ac:dyDescent="0.3">
      <c r="A1595">
        <v>0.99</v>
      </c>
      <c r="B1595" t="s">
        <v>18</v>
      </c>
      <c r="C1595">
        <v>4000</v>
      </c>
      <c r="D1595">
        <v>858.01337388000002</v>
      </c>
      <c r="E1595">
        <v>40.462190089999993</v>
      </c>
      <c r="F1595">
        <v>817.5511837900001</v>
      </c>
      <c r="G1595">
        <v>35.453164503333333</v>
      </c>
      <c r="H1595">
        <v>663.25789967599997</v>
      </c>
      <c r="I1595">
        <v>31.996975702</v>
      </c>
      <c r="J1595">
        <v>631.26092397600007</v>
      </c>
      <c r="K1595">
        <v>38.189595447999999</v>
      </c>
      <c r="L1595">
        <v>32594</v>
      </c>
      <c r="M1595">
        <v>32227</v>
      </c>
      <c r="N1595">
        <v>19346</v>
      </c>
      <c r="O1595">
        <v>19178</v>
      </c>
      <c r="P1595">
        <v>0.98874025894336381</v>
      </c>
      <c r="Q1595">
        <v>0.9913160343223405</v>
      </c>
    </row>
    <row r="1596" spans="1:17" x14ac:dyDescent="0.3">
      <c r="A1596">
        <v>0.99</v>
      </c>
      <c r="B1596" t="s">
        <v>19</v>
      </c>
      <c r="C1596">
        <v>4000</v>
      </c>
      <c r="D1596">
        <v>757.0477565519999</v>
      </c>
      <c r="E1596">
        <v>29.106718002000001</v>
      </c>
      <c r="F1596">
        <v>727.94103855000003</v>
      </c>
      <c r="G1596">
        <v>27.343098822666668</v>
      </c>
      <c r="H1596">
        <v>691.61379254999997</v>
      </c>
      <c r="I1596">
        <v>26.568822088000001</v>
      </c>
      <c r="J1596">
        <v>665.04497046200004</v>
      </c>
      <c r="K1596">
        <v>30.114578251333331</v>
      </c>
      <c r="L1596">
        <v>40838</v>
      </c>
      <c r="M1596">
        <v>40518</v>
      </c>
      <c r="N1596">
        <v>25058</v>
      </c>
      <c r="O1596">
        <v>24883</v>
      </c>
      <c r="P1596">
        <v>0.992164160830599</v>
      </c>
      <c r="Q1596">
        <v>0.99301620241040789</v>
      </c>
    </row>
    <row r="1597" spans="1:17" x14ac:dyDescent="0.3">
      <c r="A1597">
        <v>0.99</v>
      </c>
      <c r="B1597" t="s">
        <v>20</v>
      </c>
      <c r="C1597">
        <v>4000</v>
      </c>
      <c r="D1597">
        <v>194.19101466999999</v>
      </c>
      <c r="E1597">
        <v>12.800160452</v>
      </c>
      <c r="F1597">
        <v>181.39085421799999</v>
      </c>
      <c r="G1597">
        <v>20.869630940666671</v>
      </c>
      <c r="H1597">
        <v>62.662149483999997</v>
      </c>
      <c r="I1597">
        <v>10.106369228</v>
      </c>
      <c r="J1597">
        <v>52.555780255999998</v>
      </c>
      <c r="K1597">
        <v>23.728272187999998</v>
      </c>
      <c r="L1597">
        <v>52536</v>
      </c>
      <c r="M1597">
        <v>52352</v>
      </c>
      <c r="N1597">
        <v>48096</v>
      </c>
      <c r="O1597">
        <v>47965</v>
      </c>
      <c r="P1597">
        <v>0.99649763971372007</v>
      </c>
      <c r="Q1597">
        <v>0.99727628077178976</v>
      </c>
    </row>
    <row r="1598" spans="1:17" x14ac:dyDescent="0.3">
      <c r="A1598">
        <v>1</v>
      </c>
      <c r="B1598" t="s">
        <v>17</v>
      </c>
      <c r="C1598">
        <v>4000</v>
      </c>
      <c r="D1598">
        <v>743.250482992</v>
      </c>
      <c r="E1598">
        <v>48.713629178000012</v>
      </c>
      <c r="F1598">
        <v>694.53685381399998</v>
      </c>
      <c r="G1598">
        <v>44.017457563999997</v>
      </c>
      <c r="H1598">
        <v>744.25030638800001</v>
      </c>
      <c r="I1598">
        <v>40.538114614000001</v>
      </c>
      <c r="J1598">
        <v>703.71219177399996</v>
      </c>
      <c r="K1598">
        <v>46.12760398733333</v>
      </c>
      <c r="L1598">
        <v>34622</v>
      </c>
      <c r="M1598">
        <v>34162</v>
      </c>
      <c r="N1598">
        <v>20622</v>
      </c>
      <c r="O1598">
        <v>20399</v>
      </c>
      <c r="P1598">
        <v>0.98671365028016866</v>
      </c>
      <c r="Q1598">
        <v>0.98918630588691692</v>
      </c>
    </row>
    <row r="1599" spans="1:17" x14ac:dyDescent="0.3">
      <c r="A1599">
        <v>1</v>
      </c>
      <c r="B1599" t="s">
        <v>18</v>
      </c>
      <c r="C1599">
        <v>4000</v>
      </c>
      <c r="D1599">
        <v>852.021014358</v>
      </c>
      <c r="E1599">
        <v>40.290719172000003</v>
      </c>
      <c r="F1599">
        <v>811.73029518800001</v>
      </c>
      <c r="G1599">
        <v>35.297667766666663</v>
      </c>
      <c r="H1599">
        <v>659.00942907399997</v>
      </c>
      <c r="I1599">
        <v>31.838151486000001</v>
      </c>
      <c r="J1599">
        <v>627.17127758800007</v>
      </c>
      <c r="K1599">
        <v>38.04281292066667</v>
      </c>
      <c r="L1599">
        <v>32812</v>
      </c>
      <c r="M1599">
        <v>32454</v>
      </c>
      <c r="N1599">
        <v>19464</v>
      </c>
      <c r="O1599">
        <v>19302</v>
      </c>
      <c r="P1599">
        <v>0.98908935755211513</v>
      </c>
      <c r="Q1599">
        <v>0.99167694204685575</v>
      </c>
    </row>
    <row r="1600" spans="1:17" x14ac:dyDescent="0.3">
      <c r="A1600">
        <v>1</v>
      </c>
      <c r="B1600" t="s">
        <v>19</v>
      </c>
      <c r="C1600">
        <v>4000</v>
      </c>
      <c r="D1600">
        <v>763.89210767000009</v>
      </c>
      <c r="E1600">
        <v>29.139135377999999</v>
      </c>
      <c r="F1600">
        <v>734.75297229199998</v>
      </c>
      <c r="G1600">
        <v>27.361284518000001</v>
      </c>
      <c r="H1600">
        <v>697.01799454999991</v>
      </c>
      <c r="I1600">
        <v>26.513465854</v>
      </c>
      <c r="J1600">
        <v>670.50452869599997</v>
      </c>
      <c r="K1600">
        <v>30.167766182000001</v>
      </c>
      <c r="L1600">
        <v>40777</v>
      </c>
      <c r="M1600">
        <v>40457</v>
      </c>
      <c r="N1600">
        <v>25129</v>
      </c>
      <c r="O1600">
        <v>24952</v>
      </c>
      <c r="P1600">
        <v>0.99215243887485594</v>
      </c>
      <c r="Q1600">
        <v>0.99295634525846632</v>
      </c>
    </row>
    <row r="1601" spans="1:17" x14ac:dyDescent="0.3">
      <c r="A1601">
        <v>1</v>
      </c>
      <c r="B1601" t="s">
        <v>20</v>
      </c>
      <c r="C1601">
        <v>4000</v>
      </c>
      <c r="D1601">
        <v>193.83005929199999</v>
      </c>
      <c r="E1601">
        <v>12.974464378</v>
      </c>
      <c r="F1601">
        <v>180.855594916</v>
      </c>
      <c r="G1601">
        <v>21.546473232</v>
      </c>
      <c r="H1601">
        <v>63.118882852000013</v>
      </c>
      <c r="I1601">
        <v>10.176826624</v>
      </c>
      <c r="J1601">
        <v>52.942056229999999</v>
      </c>
      <c r="K1601">
        <v>24.924885015333331</v>
      </c>
      <c r="L1601">
        <v>52973</v>
      </c>
      <c r="M1601">
        <v>52789</v>
      </c>
      <c r="N1601">
        <v>48541</v>
      </c>
      <c r="O1601">
        <v>48409</v>
      </c>
      <c r="P1601">
        <v>0.99652653238442224</v>
      </c>
      <c r="Q1601">
        <v>0.99728064934797389</v>
      </c>
    </row>
    <row r="1602" spans="1:17" x14ac:dyDescent="0.3">
      <c r="A1602">
        <v>0.01</v>
      </c>
      <c r="B1602" t="s">
        <v>17</v>
      </c>
      <c r="C1602">
        <v>5000</v>
      </c>
      <c r="D1602">
        <v>19.547918043999999</v>
      </c>
      <c r="E1602">
        <v>17.547918043999999</v>
      </c>
      <c r="F1602">
        <v>2</v>
      </c>
      <c r="G1602">
        <v>16.458521078666671</v>
      </c>
      <c r="H1602">
        <v>19.656394454000001</v>
      </c>
      <c r="I1602">
        <v>17.656394454000001</v>
      </c>
      <c r="J1602">
        <v>2</v>
      </c>
      <c r="K1602">
        <v>17.65882972066666</v>
      </c>
      <c r="L1602">
        <v>1513</v>
      </c>
      <c r="M1602">
        <v>1513</v>
      </c>
      <c r="N1602">
        <v>649</v>
      </c>
      <c r="O1602">
        <v>649</v>
      </c>
      <c r="P1602">
        <v>1</v>
      </c>
      <c r="Q1602">
        <v>1</v>
      </c>
    </row>
    <row r="1603" spans="1:17" x14ac:dyDescent="0.3">
      <c r="A1603">
        <v>0.01</v>
      </c>
      <c r="B1603" t="s">
        <v>18</v>
      </c>
      <c r="C1603">
        <v>5000</v>
      </c>
      <c r="D1603">
        <v>19.957738096</v>
      </c>
      <c r="E1603">
        <v>17.957738096</v>
      </c>
      <c r="F1603">
        <v>2</v>
      </c>
      <c r="G1603">
        <v>15.594347106000001</v>
      </c>
      <c r="H1603">
        <v>19.438271604000001</v>
      </c>
      <c r="I1603">
        <v>17.438271604000001</v>
      </c>
      <c r="J1603">
        <v>2</v>
      </c>
      <c r="K1603">
        <v>16.793055116666672</v>
      </c>
      <c r="L1603">
        <v>1695</v>
      </c>
      <c r="M1603">
        <v>1680</v>
      </c>
      <c r="N1603">
        <v>651</v>
      </c>
      <c r="O1603">
        <v>648</v>
      </c>
      <c r="P1603">
        <v>0.99115044247787609</v>
      </c>
      <c r="Q1603">
        <v>0.99539170506912444</v>
      </c>
    </row>
    <row r="1604" spans="1:17" x14ac:dyDescent="0.3">
      <c r="A1604">
        <v>0.01</v>
      </c>
      <c r="B1604" t="s">
        <v>19</v>
      </c>
      <c r="C1604">
        <v>5000</v>
      </c>
      <c r="D1604">
        <v>18.138148667999999</v>
      </c>
      <c r="E1604">
        <v>16.138148667999999</v>
      </c>
      <c r="F1604">
        <v>2</v>
      </c>
      <c r="G1604">
        <v>14.77732857333333</v>
      </c>
      <c r="H1604">
        <v>17.683641976000001</v>
      </c>
      <c r="I1604">
        <v>15.683641976000001</v>
      </c>
      <c r="J1604">
        <v>2</v>
      </c>
      <c r="K1604">
        <v>15.983022540666671</v>
      </c>
      <c r="L1604">
        <v>1432</v>
      </c>
      <c r="M1604">
        <v>1426</v>
      </c>
      <c r="N1604">
        <v>652</v>
      </c>
      <c r="O1604">
        <v>648</v>
      </c>
      <c r="P1604">
        <v>0.99581005586592175</v>
      </c>
      <c r="Q1604">
        <v>0.99386503067484666</v>
      </c>
    </row>
    <row r="1605" spans="1:17" x14ac:dyDescent="0.3">
      <c r="A1605">
        <v>0.01</v>
      </c>
      <c r="B1605" t="s">
        <v>20</v>
      </c>
      <c r="C1605">
        <v>5000</v>
      </c>
      <c r="D1605">
        <v>13.98051948</v>
      </c>
      <c r="E1605">
        <v>11.98051948</v>
      </c>
      <c r="F1605">
        <v>2</v>
      </c>
      <c r="G1605">
        <v>11.648959679333331</v>
      </c>
      <c r="H1605">
        <v>12.157407407999999</v>
      </c>
      <c r="I1605">
        <v>10.157407407999999</v>
      </c>
      <c r="J1605">
        <v>2</v>
      </c>
      <c r="K1605">
        <v>12.843162577333331</v>
      </c>
      <c r="L1605">
        <v>934</v>
      </c>
      <c r="M1605">
        <v>924</v>
      </c>
      <c r="N1605">
        <v>650</v>
      </c>
      <c r="O1605">
        <v>648</v>
      </c>
      <c r="P1605">
        <v>0.98929336188436834</v>
      </c>
      <c r="Q1605">
        <v>0.99692307692307691</v>
      </c>
    </row>
    <row r="1606" spans="1:17" x14ac:dyDescent="0.3">
      <c r="A1606">
        <v>0.02</v>
      </c>
      <c r="B1606" t="s">
        <v>17</v>
      </c>
      <c r="C1606">
        <v>5000</v>
      </c>
      <c r="D1606">
        <v>19.623131904000001</v>
      </c>
      <c r="E1606">
        <v>17.623131904000001</v>
      </c>
      <c r="F1606">
        <v>2</v>
      </c>
      <c r="G1606">
        <v>16.535533319333329</v>
      </c>
      <c r="H1606">
        <v>19.729260935999999</v>
      </c>
      <c r="I1606">
        <v>17.729260935999999</v>
      </c>
      <c r="J1606">
        <v>2</v>
      </c>
      <c r="K1606">
        <v>17.74907974266667</v>
      </c>
      <c r="L1606">
        <v>3086</v>
      </c>
      <c r="M1606">
        <v>3078</v>
      </c>
      <c r="N1606">
        <v>1330</v>
      </c>
      <c r="O1606">
        <v>1326</v>
      </c>
      <c r="P1606">
        <v>0.99740764744005184</v>
      </c>
      <c r="Q1606">
        <v>0.99699248120300754</v>
      </c>
    </row>
    <row r="1607" spans="1:17" x14ac:dyDescent="0.3">
      <c r="A1607">
        <v>0.02</v>
      </c>
      <c r="B1607" t="s">
        <v>18</v>
      </c>
      <c r="C1607">
        <v>5000</v>
      </c>
      <c r="D1607">
        <v>20.879616578</v>
      </c>
      <c r="E1607">
        <v>18.879616578</v>
      </c>
      <c r="F1607">
        <v>2</v>
      </c>
      <c r="G1607">
        <v>16.122488016666669</v>
      </c>
      <c r="H1607">
        <v>20.228978978000001</v>
      </c>
      <c r="I1607">
        <v>18.228978978000001</v>
      </c>
      <c r="J1607">
        <v>2</v>
      </c>
      <c r="K1607">
        <v>17.349096169333329</v>
      </c>
      <c r="L1607">
        <v>3561</v>
      </c>
      <c r="M1607">
        <v>3547</v>
      </c>
      <c r="N1607">
        <v>1337</v>
      </c>
      <c r="O1607">
        <v>1332</v>
      </c>
      <c r="P1607">
        <v>0.99606852007862956</v>
      </c>
      <c r="Q1607">
        <v>0.99626028421839941</v>
      </c>
    </row>
    <row r="1608" spans="1:17" x14ac:dyDescent="0.3">
      <c r="A1608">
        <v>0.02</v>
      </c>
      <c r="B1608" t="s">
        <v>19</v>
      </c>
      <c r="C1608">
        <v>5000</v>
      </c>
      <c r="D1608">
        <v>18.565585332000001</v>
      </c>
      <c r="E1608">
        <v>16.565585332000001</v>
      </c>
      <c r="F1608">
        <v>2</v>
      </c>
      <c r="G1608">
        <v>15.116432568666671</v>
      </c>
      <c r="H1608">
        <v>17.885479042</v>
      </c>
      <c r="I1608">
        <v>15.885479042</v>
      </c>
      <c r="J1608">
        <v>2</v>
      </c>
      <c r="K1608">
        <v>16.316610346666671</v>
      </c>
      <c r="L1608">
        <v>2842</v>
      </c>
      <c r="M1608">
        <v>2836</v>
      </c>
      <c r="N1608">
        <v>1338</v>
      </c>
      <c r="O1608">
        <v>1336</v>
      </c>
      <c r="P1608">
        <v>0.99788881069669244</v>
      </c>
      <c r="Q1608">
        <v>0.99850523168908822</v>
      </c>
    </row>
    <row r="1609" spans="1:17" x14ac:dyDescent="0.3">
      <c r="A1609">
        <v>0.02</v>
      </c>
      <c r="B1609" t="s">
        <v>20</v>
      </c>
      <c r="C1609">
        <v>5000</v>
      </c>
      <c r="D1609">
        <v>14.653944020000001</v>
      </c>
      <c r="E1609">
        <v>12.653944020000001</v>
      </c>
      <c r="F1609">
        <v>2</v>
      </c>
      <c r="G1609">
        <v>11.979868590666671</v>
      </c>
      <c r="H1609">
        <v>12.383170548000001</v>
      </c>
      <c r="I1609">
        <v>10.383170548000001</v>
      </c>
      <c r="J1609">
        <v>2</v>
      </c>
      <c r="K1609">
        <v>13.191536962000001</v>
      </c>
      <c r="L1609">
        <v>1985</v>
      </c>
      <c r="M1609">
        <v>1965</v>
      </c>
      <c r="N1609">
        <v>1337</v>
      </c>
      <c r="O1609">
        <v>1331</v>
      </c>
      <c r="P1609">
        <v>0.98992443324937029</v>
      </c>
      <c r="Q1609">
        <v>0.99551234106207931</v>
      </c>
    </row>
    <row r="1610" spans="1:17" x14ac:dyDescent="0.3">
      <c r="A1610">
        <v>0.03</v>
      </c>
      <c r="B1610" t="s">
        <v>17</v>
      </c>
      <c r="C1610">
        <v>5000</v>
      </c>
      <c r="D1610">
        <v>19.883598994</v>
      </c>
      <c r="E1610">
        <v>17.883598994</v>
      </c>
      <c r="F1610">
        <v>2</v>
      </c>
      <c r="G1610">
        <v>16.668601080666669</v>
      </c>
      <c r="H1610">
        <v>20.029858300000001</v>
      </c>
      <c r="I1610">
        <v>18.029858300000001</v>
      </c>
      <c r="J1610">
        <v>2</v>
      </c>
      <c r="K1610">
        <v>17.892478826666672</v>
      </c>
      <c r="L1610">
        <v>4784</v>
      </c>
      <c r="M1610">
        <v>4768</v>
      </c>
      <c r="N1610">
        <v>1984</v>
      </c>
      <c r="O1610">
        <v>1976</v>
      </c>
      <c r="P1610">
        <v>0.99665551839464883</v>
      </c>
      <c r="Q1610">
        <v>0.99596774193548387</v>
      </c>
    </row>
    <row r="1611" spans="1:17" x14ac:dyDescent="0.3">
      <c r="A1611">
        <v>0.03</v>
      </c>
      <c r="B1611" t="s">
        <v>18</v>
      </c>
      <c r="C1611">
        <v>5000</v>
      </c>
      <c r="D1611">
        <v>21.34261162</v>
      </c>
      <c r="E1611">
        <v>19.337007285999999</v>
      </c>
      <c r="F1611">
        <v>2.005604334</v>
      </c>
      <c r="G1611">
        <v>16.33991240733333</v>
      </c>
      <c r="H1611">
        <v>20.613751264000001</v>
      </c>
      <c r="I1611">
        <v>18.610717896000001</v>
      </c>
      <c r="J1611">
        <v>2.0030333680000001</v>
      </c>
      <c r="K1611">
        <v>17.602634953333329</v>
      </c>
      <c r="L1611">
        <v>5388</v>
      </c>
      <c r="M1611">
        <v>5353</v>
      </c>
      <c r="N1611">
        <v>1988</v>
      </c>
      <c r="O1611">
        <v>1978</v>
      </c>
      <c r="P1611">
        <v>0.99350408314773575</v>
      </c>
      <c r="Q1611">
        <v>0.99496981891348091</v>
      </c>
    </row>
    <row r="1612" spans="1:17" x14ac:dyDescent="0.3">
      <c r="A1612">
        <v>0.03</v>
      </c>
      <c r="B1612" t="s">
        <v>19</v>
      </c>
      <c r="C1612">
        <v>5000</v>
      </c>
      <c r="D1612">
        <v>18.571087786</v>
      </c>
      <c r="E1612">
        <v>16.571087786</v>
      </c>
      <c r="F1612">
        <v>2</v>
      </c>
      <c r="G1612">
        <v>15.081576008666669</v>
      </c>
      <c r="H1612">
        <v>17.854757085999999</v>
      </c>
      <c r="I1612">
        <v>15.854757085999999</v>
      </c>
      <c r="J1612">
        <v>2</v>
      </c>
      <c r="K1612">
        <v>16.29926553933333</v>
      </c>
      <c r="L1612">
        <v>4204</v>
      </c>
      <c r="M1612">
        <v>4192</v>
      </c>
      <c r="N1612">
        <v>1984</v>
      </c>
      <c r="O1612">
        <v>1976</v>
      </c>
      <c r="P1612">
        <v>0.99714557564224549</v>
      </c>
      <c r="Q1612">
        <v>0.99596774193548387</v>
      </c>
    </row>
    <row r="1613" spans="1:17" x14ac:dyDescent="0.3">
      <c r="A1613">
        <v>0.03</v>
      </c>
      <c r="B1613" t="s">
        <v>20</v>
      </c>
      <c r="C1613">
        <v>5000</v>
      </c>
      <c r="D1613">
        <v>14.462487154</v>
      </c>
      <c r="E1613">
        <v>12.462487154</v>
      </c>
      <c r="F1613">
        <v>2</v>
      </c>
      <c r="G1613">
        <v>11.822784712666669</v>
      </c>
      <c r="H1613">
        <v>12.318664644</v>
      </c>
      <c r="I1613">
        <v>10.318664644</v>
      </c>
      <c r="J1613">
        <v>2</v>
      </c>
      <c r="K1613">
        <v>13.02724610933333</v>
      </c>
      <c r="L1613">
        <v>2942</v>
      </c>
      <c r="M1613">
        <v>2919</v>
      </c>
      <c r="N1613">
        <v>1986</v>
      </c>
      <c r="O1613">
        <v>1977</v>
      </c>
      <c r="P1613">
        <v>0.99218218898708366</v>
      </c>
      <c r="Q1613">
        <v>0.99546827794561932</v>
      </c>
    </row>
    <row r="1614" spans="1:17" x14ac:dyDescent="0.3">
      <c r="A1614">
        <v>0.04</v>
      </c>
      <c r="B1614" t="s">
        <v>17</v>
      </c>
      <c r="C1614">
        <v>5000</v>
      </c>
      <c r="D1614">
        <v>19.921374298</v>
      </c>
      <c r="E1614">
        <v>17.921374298</v>
      </c>
      <c r="F1614">
        <v>2</v>
      </c>
      <c r="G1614">
        <v>16.850786161333328</v>
      </c>
      <c r="H1614">
        <v>20.067022086000001</v>
      </c>
      <c r="I1614">
        <v>18.067022086000001</v>
      </c>
      <c r="J1614">
        <v>2</v>
      </c>
      <c r="K1614">
        <v>18.11208045066666</v>
      </c>
      <c r="L1614">
        <v>6078</v>
      </c>
      <c r="M1614">
        <v>6054</v>
      </c>
      <c r="N1614">
        <v>2638</v>
      </c>
      <c r="O1614">
        <v>2626</v>
      </c>
      <c r="P1614">
        <v>0.99605133267522217</v>
      </c>
      <c r="Q1614">
        <v>0.99545109931766484</v>
      </c>
    </row>
    <row r="1615" spans="1:17" x14ac:dyDescent="0.3">
      <c r="A1615">
        <v>0.04</v>
      </c>
      <c r="B1615" t="s">
        <v>18</v>
      </c>
      <c r="C1615">
        <v>5000</v>
      </c>
      <c r="D1615">
        <v>21.705725886</v>
      </c>
      <c r="E1615">
        <v>19.703625928000001</v>
      </c>
      <c r="F1615">
        <v>2.0020999580000001</v>
      </c>
      <c r="G1615">
        <v>16.52491654933333</v>
      </c>
      <c r="H1615">
        <v>20.950438429999998</v>
      </c>
      <c r="I1615">
        <v>18.949294699999999</v>
      </c>
      <c r="J1615">
        <v>2.0011437280000002</v>
      </c>
      <c r="K1615">
        <v>17.867834647333328</v>
      </c>
      <c r="L1615">
        <v>7205</v>
      </c>
      <c r="M1615">
        <v>7143</v>
      </c>
      <c r="N1615">
        <v>2641</v>
      </c>
      <c r="O1615">
        <v>2623</v>
      </c>
      <c r="P1615">
        <v>0.99139486467730742</v>
      </c>
      <c r="Q1615">
        <v>0.99318439984854223</v>
      </c>
    </row>
    <row r="1616" spans="1:17" x14ac:dyDescent="0.3">
      <c r="A1616">
        <v>0.04</v>
      </c>
      <c r="B1616" t="s">
        <v>19</v>
      </c>
      <c r="C1616">
        <v>5000</v>
      </c>
      <c r="D1616">
        <v>18.653475748000002</v>
      </c>
      <c r="E1616">
        <v>16.648222728</v>
      </c>
      <c r="F1616">
        <v>2.0052530200000001</v>
      </c>
      <c r="G1616">
        <v>15.066446544</v>
      </c>
      <c r="H1616">
        <v>17.934444866</v>
      </c>
      <c r="I1616">
        <v>15.932171276</v>
      </c>
      <c r="J1616">
        <v>2.002273588</v>
      </c>
      <c r="K1616">
        <v>16.289623627333331</v>
      </c>
      <c r="L1616">
        <v>5729</v>
      </c>
      <c r="M1616">
        <v>5711</v>
      </c>
      <c r="N1616">
        <v>2645</v>
      </c>
      <c r="O1616">
        <v>2639</v>
      </c>
      <c r="P1616">
        <v>0.99685809041717577</v>
      </c>
      <c r="Q1616">
        <v>0.99773156899810966</v>
      </c>
    </row>
    <row r="1617" spans="1:17" x14ac:dyDescent="0.3">
      <c r="A1617">
        <v>0.04</v>
      </c>
      <c r="B1617" t="s">
        <v>20</v>
      </c>
      <c r="C1617">
        <v>5000</v>
      </c>
      <c r="D1617">
        <v>14.589563862</v>
      </c>
      <c r="E1617">
        <v>12.571391483999999</v>
      </c>
      <c r="F1617">
        <v>2.018172378</v>
      </c>
      <c r="G1617">
        <v>11.96822239066667</v>
      </c>
      <c r="H1617">
        <v>12.347908746</v>
      </c>
      <c r="I1617">
        <v>10.342585551999999</v>
      </c>
      <c r="J1617">
        <v>2.0053231939999998</v>
      </c>
      <c r="K1617">
        <v>13.18277000533333</v>
      </c>
      <c r="L1617">
        <v>3877</v>
      </c>
      <c r="M1617">
        <v>3852</v>
      </c>
      <c r="N1617">
        <v>2641</v>
      </c>
      <c r="O1617">
        <v>2630</v>
      </c>
      <c r="P1617">
        <v>0.99355171524374519</v>
      </c>
      <c r="Q1617">
        <v>0.99583491101855359</v>
      </c>
    </row>
    <row r="1618" spans="1:17" x14ac:dyDescent="0.3">
      <c r="A1618">
        <v>0.05</v>
      </c>
      <c r="B1618" t="s">
        <v>17</v>
      </c>
      <c r="C1618">
        <v>5000</v>
      </c>
      <c r="D1618">
        <v>20.336110388000002</v>
      </c>
      <c r="E1618">
        <v>18.334157772000001</v>
      </c>
      <c r="F1618">
        <v>2.0019526160000001</v>
      </c>
      <c r="G1618">
        <v>16.828835978666671</v>
      </c>
      <c r="H1618">
        <v>20.093863912</v>
      </c>
      <c r="I1618">
        <v>18.092952612000001</v>
      </c>
      <c r="J1618">
        <v>2.0009112999999998</v>
      </c>
      <c r="K1618">
        <v>18.093735799333331</v>
      </c>
      <c r="L1618">
        <v>7706</v>
      </c>
      <c r="M1618">
        <v>7682</v>
      </c>
      <c r="N1618">
        <v>3302</v>
      </c>
      <c r="O1618">
        <v>3292</v>
      </c>
      <c r="P1618">
        <v>0.99688554373215676</v>
      </c>
      <c r="Q1618">
        <v>0.99697153240460323</v>
      </c>
    </row>
    <row r="1619" spans="1:17" x14ac:dyDescent="0.3">
      <c r="A1619">
        <v>0.05</v>
      </c>
      <c r="B1619" t="s">
        <v>18</v>
      </c>
      <c r="C1619">
        <v>5000</v>
      </c>
      <c r="D1619">
        <v>22.567926226000001</v>
      </c>
      <c r="E1619">
        <v>20.564552406000001</v>
      </c>
      <c r="F1619">
        <v>2.0033738200000002</v>
      </c>
      <c r="G1619">
        <v>16.845607488666669</v>
      </c>
      <c r="H1619">
        <v>21.303679131999999</v>
      </c>
      <c r="I1619">
        <v>19.301869721999999</v>
      </c>
      <c r="J1619">
        <v>2.0018094080000002</v>
      </c>
      <c r="K1619">
        <v>18.217625878</v>
      </c>
      <c r="L1619">
        <v>8941</v>
      </c>
      <c r="M1619">
        <v>8892</v>
      </c>
      <c r="N1619">
        <v>3333</v>
      </c>
      <c r="O1619">
        <v>3316</v>
      </c>
      <c r="P1619">
        <v>0.99451962867688182</v>
      </c>
      <c r="Q1619">
        <v>0.99489948994899491</v>
      </c>
    </row>
    <row r="1620" spans="1:17" x14ac:dyDescent="0.3">
      <c r="A1620">
        <v>0.05</v>
      </c>
      <c r="B1620" t="s">
        <v>19</v>
      </c>
      <c r="C1620">
        <v>5000</v>
      </c>
      <c r="D1620">
        <v>19.125052164</v>
      </c>
      <c r="E1620">
        <v>17.114619558000001</v>
      </c>
      <c r="F1620">
        <v>2.0104326060000002</v>
      </c>
      <c r="G1620">
        <v>15.293944890000001</v>
      </c>
      <c r="H1620">
        <v>18.148571428</v>
      </c>
      <c r="I1620">
        <v>16.144060150000001</v>
      </c>
      <c r="J1620">
        <v>2.0045112779999998</v>
      </c>
      <c r="K1620">
        <v>16.541995974666669</v>
      </c>
      <c r="L1620">
        <v>7204</v>
      </c>
      <c r="M1620">
        <v>7189</v>
      </c>
      <c r="N1620">
        <v>3332</v>
      </c>
      <c r="O1620">
        <v>3325</v>
      </c>
      <c r="P1620">
        <v>0.99791782343142699</v>
      </c>
      <c r="Q1620">
        <v>0.99789915966386555</v>
      </c>
    </row>
    <row r="1621" spans="1:17" x14ac:dyDescent="0.3">
      <c r="A1621">
        <v>0.05</v>
      </c>
      <c r="B1621" t="s">
        <v>20</v>
      </c>
      <c r="C1621">
        <v>5000</v>
      </c>
      <c r="D1621">
        <v>14.705834017999999</v>
      </c>
      <c r="E1621">
        <v>12.684264585999999</v>
      </c>
      <c r="F1621">
        <v>2.0215694339999999</v>
      </c>
      <c r="G1621">
        <v>12.050083682</v>
      </c>
      <c r="H1621">
        <v>12.390295357999999</v>
      </c>
      <c r="I1621">
        <v>10.383966244</v>
      </c>
      <c r="J1621">
        <v>2.0063291140000001</v>
      </c>
      <c r="K1621">
        <v>13.266972528</v>
      </c>
      <c r="L1621">
        <v>4900</v>
      </c>
      <c r="M1621">
        <v>4868</v>
      </c>
      <c r="N1621">
        <v>3332</v>
      </c>
      <c r="O1621">
        <v>3318</v>
      </c>
      <c r="P1621">
        <v>0.99346938775510207</v>
      </c>
      <c r="Q1621">
        <v>0.99579831932773111</v>
      </c>
    </row>
    <row r="1622" spans="1:17" x14ac:dyDescent="0.3">
      <c r="A1622">
        <v>0.06</v>
      </c>
      <c r="B1622" t="s">
        <v>17</v>
      </c>
      <c r="C1622">
        <v>5000</v>
      </c>
      <c r="D1622">
        <v>20.665480427999999</v>
      </c>
      <c r="E1622">
        <v>18.662784427999998</v>
      </c>
      <c r="F1622">
        <v>2.0026959999999998</v>
      </c>
      <c r="G1622">
        <v>16.986398646666661</v>
      </c>
      <c r="H1622">
        <v>20.354246366000002</v>
      </c>
      <c r="I1622">
        <v>18.352971180000001</v>
      </c>
      <c r="J1622">
        <v>2.0012751839999998</v>
      </c>
      <c r="K1622">
        <v>18.288341845333331</v>
      </c>
      <c r="L1622">
        <v>9296</v>
      </c>
      <c r="M1622">
        <v>9273</v>
      </c>
      <c r="N1622">
        <v>3932</v>
      </c>
      <c r="O1622">
        <v>3921</v>
      </c>
      <c r="P1622">
        <v>0.99752581755593805</v>
      </c>
      <c r="Q1622">
        <v>0.99720244150559512</v>
      </c>
    </row>
    <row r="1623" spans="1:17" x14ac:dyDescent="0.3">
      <c r="A1623">
        <v>0.06</v>
      </c>
      <c r="B1623" t="s">
        <v>18</v>
      </c>
      <c r="C1623">
        <v>5000</v>
      </c>
      <c r="D1623">
        <v>24.566455695999998</v>
      </c>
      <c r="E1623">
        <v>22.542002302</v>
      </c>
      <c r="F1623">
        <v>2.024453394</v>
      </c>
      <c r="G1623">
        <v>17.693305574</v>
      </c>
      <c r="H1623">
        <v>22.380964467999998</v>
      </c>
      <c r="I1623">
        <v>20.368020304000002</v>
      </c>
      <c r="J1623">
        <v>2.0129441620000001</v>
      </c>
      <c r="K1623">
        <v>19.144171243333339</v>
      </c>
      <c r="L1623">
        <v>10481</v>
      </c>
      <c r="M1623">
        <v>10428</v>
      </c>
      <c r="N1623">
        <v>3953</v>
      </c>
      <c r="O1623">
        <v>3940</v>
      </c>
      <c r="P1623">
        <v>0.99494323060776646</v>
      </c>
      <c r="Q1623">
        <v>0.9967113584619276</v>
      </c>
    </row>
    <row r="1624" spans="1:17" x14ac:dyDescent="0.3">
      <c r="A1624">
        <v>0.06</v>
      </c>
      <c r="B1624" t="s">
        <v>19</v>
      </c>
      <c r="C1624">
        <v>5000</v>
      </c>
      <c r="D1624">
        <v>19.09104975</v>
      </c>
      <c r="E1624">
        <v>17.072006666</v>
      </c>
      <c r="F1624">
        <v>2.0190430840000002</v>
      </c>
      <c r="G1624">
        <v>15.371048384</v>
      </c>
      <c r="H1624">
        <v>18.155712842</v>
      </c>
      <c r="I1624">
        <v>16.147623862</v>
      </c>
      <c r="J1624">
        <v>2.008088978</v>
      </c>
      <c r="K1624">
        <v>16.640170344666672</v>
      </c>
      <c r="L1624">
        <v>8439</v>
      </c>
      <c r="M1624">
        <v>8402</v>
      </c>
      <c r="N1624">
        <v>3971</v>
      </c>
      <c r="O1624">
        <v>3956</v>
      </c>
      <c r="P1624">
        <v>0.99561559426472335</v>
      </c>
      <c r="Q1624">
        <v>0.99622261395114575</v>
      </c>
    </row>
    <row r="1625" spans="1:17" x14ac:dyDescent="0.3">
      <c r="A1625">
        <v>0.06</v>
      </c>
      <c r="B1625" t="s">
        <v>20</v>
      </c>
      <c r="C1625">
        <v>5000</v>
      </c>
      <c r="D1625">
        <v>14.639023546000001</v>
      </c>
      <c r="E1625">
        <v>12.614785317999999</v>
      </c>
      <c r="F1625">
        <v>2.0242382280000002</v>
      </c>
      <c r="G1625">
        <v>12.01878876266667</v>
      </c>
      <c r="H1625">
        <v>12.384810126</v>
      </c>
      <c r="I1625">
        <v>10.377721518</v>
      </c>
      <c r="J1625">
        <v>2.0070886080000001</v>
      </c>
      <c r="K1625">
        <v>13.24828440866667</v>
      </c>
      <c r="L1625">
        <v>5808</v>
      </c>
      <c r="M1625">
        <v>5776</v>
      </c>
      <c r="N1625">
        <v>3964</v>
      </c>
      <c r="O1625">
        <v>3950</v>
      </c>
      <c r="P1625">
        <v>0.99449035812672182</v>
      </c>
      <c r="Q1625">
        <v>0.99646821392532792</v>
      </c>
    </row>
    <row r="1626" spans="1:17" x14ac:dyDescent="0.3">
      <c r="A1626">
        <v>7.0000000000000007E-2</v>
      </c>
      <c r="B1626" t="s">
        <v>17</v>
      </c>
      <c r="C1626">
        <v>5000</v>
      </c>
      <c r="D1626">
        <v>21.265347076000001</v>
      </c>
      <c r="E1626">
        <v>19.262610599999999</v>
      </c>
      <c r="F1626">
        <v>2.0027364780000001</v>
      </c>
      <c r="G1626">
        <v>17.463634266</v>
      </c>
      <c r="H1626">
        <v>20.916089966000001</v>
      </c>
      <c r="I1626">
        <v>18.914792387999999</v>
      </c>
      <c r="J1626">
        <v>2.001297578</v>
      </c>
      <c r="K1626">
        <v>18.834325830666671</v>
      </c>
      <c r="L1626">
        <v>11022</v>
      </c>
      <c r="M1626">
        <v>10963</v>
      </c>
      <c r="N1626">
        <v>4642</v>
      </c>
      <c r="O1626">
        <v>4624</v>
      </c>
      <c r="P1626">
        <v>0.99464706949736892</v>
      </c>
      <c r="Q1626">
        <v>0.99612236105127105</v>
      </c>
    </row>
    <row r="1627" spans="1:17" x14ac:dyDescent="0.3">
      <c r="A1627">
        <v>7.0000000000000007E-2</v>
      </c>
      <c r="B1627" t="s">
        <v>18</v>
      </c>
      <c r="C1627">
        <v>5000</v>
      </c>
      <c r="D1627">
        <v>41.68562197</v>
      </c>
      <c r="E1627">
        <v>31.805411954</v>
      </c>
      <c r="F1627">
        <v>9.8802100160000013</v>
      </c>
      <c r="G1627">
        <v>21.607404956</v>
      </c>
      <c r="H1627">
        <v>31.671342251999999</v>
      </c>
      <c r="I1627">
        <v>25.461372464</v>
      </c>
      <c r="J1627">
        <v>6.2099697880000004</v>
      </c>
      <c r="K1627">
        <v>23.146754738666669</v>
      </c>
      <c r="L1627">
        <v>12473</v>
      </c>
      <c r="M1627">
        <v>12380</v>
      </c>
      <c r="N1627">
        <v>4661</v>
      </c>
      <c r="O1627">
        <v>4634</v>
      </c>
      <c r="P1627">
        <v>0.99254389481279559</v>
      </c>
      <c r="Q1627">
        <v>0.99420725166273327</v>
      </c>
    </row>
    <row r="1628" spans="1:17" x14ac:dyDescent="0.3">
      <c r="A1628">
        <v>7.0000000000000007E-2</v>
      </c>
      <c r="B1628" t="s">
        <v>19</v>
      </c>
      <c r="C1628">
        <v>5000</v>
      </c>
      <c r="D1628">
        <v>19.511113376000001</v>
      </c>
      <c r="E1628">
        <v>17.507035074000001</v>
      </c>
      <c r="F1628">
        <v>2.0040783040000001</v>
      </c>
      <c r="G1628">
        <v>15.636708452000001</v>
      </c>
      <c r="H1628">
        <v>18.393041237999999</v>
      </c>
      <c r="I1628">
        <v>16.391323023999998</v>
      </c>
      <c r="J1628">
        <v>2.0017182139999998</v>
      </c>
      <c r="K1628">
        <v>16.950601338666669</v>
      </c>
      <c r="L1628">
        <v>9851</v>
      </c>
      <c r="M1628">
        <v>9808</v>
      </c>
      <c r="N1628">
        <v>4671</v>
      </c>
      <c r="O1628">
        <v>4656</v>
      </c>
      <c r="P1628">
        <v>0.99563496091767334</v>
      </c>
      <c r="Q1628">
        <v>0.99678869621066157</v>
      </c>
    </row>
    <row r="1629" spans="1:17" x14ac:dyDescent="0.3">
      <c r="A1629">
        <v>7.0000000000000007E-2</v>
      </c>
      <c r="B1629" t="s">
        <v>20</v>
      </c>
      <c r="C1629">
        <v>5000</v>
      </c>
      <c r="D1629">
        <v>14.803985239999999</v>
      </c>
      <c r="E1629">
        <v>12.779630996</v>
      </c>
      <c r="F1629">
        <v>2.024354244</v>
      </c>
      <c r="G1629">
        <v>12.207163681333331</v>
      </c>
      <c r="H1629">
        <v>12.421436227999999</v>
      </c>
      <c r="I1629">
        <v>10.414362272</v>
      </c>
      <c r="J1629">
        <v>2.007073954</v>
      </c>
      <c r="K1629">
        <v>13.45028587333333</v>
      </c>
      <c r="L1629">
        <v>6808</v>
      </c>
      <c r="M1629">
        <v>6775</v>
      </c>
      <c r="N1629">
        <v>4680</v>
      </c>
      <c r="O1629">
        <v>4665</v>
      </c>
      <c r="P1629">
        <v>0.99515276145710929</v>
      </c>
      <c r="Q1629">
        <v>0.99679487179487181</v>
      </c>
    </row>
    <row r="1630" spans="1:17" x14ac:dyDescent="0.3">
      <c r="A1630">
        <v>0.08</v>
      </c>
      <c r="B1630" t="s">
        <v>17</v>
      </c>
      <c r="C1630">
        <v>5000</v>
      </c>
      <c r="D1630">
        <v>22.453309881999999</v>
      </c>
      <c r="E1630">
        <v>20.389350816</v>
      </c>
      <c r="F1630">
        <v>2.0639590659999998</v>
      </c>
      <c r="G1630">
        <v>17.875716744000002</v>
      </c>
      <c r="H1630">
        <v>21.428001519999999</v>
      </c>
      <c r="I1630">
        <v>19.397606381999999</v>
      </c>
      <c r="J1630">
        <v>2.0303951360000001</v>
      </c>
      <c r="K1630">
        <v>19.28402844533333</v>
      </c>
      <c r="L1630">
        <v>12553</v>
      </c>
      <c r="M1630">
        <v>12508</v>
      </c>
      <c r="N1630">
        <v>5285</v>
      </c>
      <c r="O1630">
        <v>5264</v>
      </c>
      <c r="P1630">
        <v>0.99641519955389146</v>
      </c>
      <c r="Q1630">
        <v>0.99602649006622512</v>
      </c>
    </row>
    <row r="1631" spans="1:17" x14ac:dyDescent="0.3">
      <c r="A1631">
        <v>0.08</v>
      </c>
      <c r="B1631" t="s">
        <v>18</v>
      </c>
      <c r="C1631">
        <v>5000</v>
      </c>
      <c r="D1631">
        <v>86.183980437999992</v>
      </c>
      <c r="E1631">
        <v>39.328023117999997</v>
      </c>
      <c r="F1631">
        <v>46.855957320000002</v>
      </c>
      <c r="G1631">
        <v>25.067225143999991</v>
      </c>
      <c r="H1631">
        <v>54.313902206000002</v>
      </c>
      <c r="I1631">
        <v>29.097411313999999</v>
      </c>
      <c r="J1631">
        <v>25.216490891999999</v>
      </c>
      <c r="K1631">
        <v>26.684989015999999</v>
      </c>
      <c r="L1631">
        <v>13596</v>
      </c>
      <c r="M1631">
        <v>13496</v>
      </c>
      <c r="N1631">
        <v>5244</v>
      </c>
      <c r="O1631">
        <v>5215</v>
      </c>
      <c r="P1631">
        <v>0.99264489555751689</v>
      </c>
      <c r="Q1631">
        <v>0.99446987032799394</v>
      </c>
    </row>
    <row r="1632" spans="1:17" x14ac:dyDescent="0.3">
      <c r="A1632">
        <v>0.08</v>
      </c>
      <c r="B1632" t="s">
        <v>19</v>
      </c>
      <c r="C1632">
        <v>5000</v>
      </c>
      <c r="D1632">
        <v>20.040053644</v>
      </c>
      <c r="E1632">
        <v>18.004291462000001</v>
      </c>
      <c r="F1632">
        <v>2.035762182</v>
      </c>
      <c r="G1632">
        <v>15.852042272</v>
      </c>
      <c r="H1632">
        <v>18.643154312</v>
      </c>
      <c r="I1632">
        <v>16.628025718</v>
      </c>
      <c r="J1632">
        <v>2.0151285940000001</v>
      </c>
      <c r="K1632">
        <v>17.226562638666671</v>
      </c>
      <c r="L1632">
        <v>11220</v>
      </c>
      <c r="M1632">
        <v>11185</v>
      </c>
      <c r="N1632">
        <v>5304</v>
      </c>
      <c r="O1632">
        <v>5288</v>
      </c>
      <c r="P1632">
        <v>0.99688057040998213</v>
      </c>
      <c r="Q1632">
        <v>0.99698340874811464</v>
      </c>
    </row>
    <row r="1633" spans="1:17" x14ac:dyDescent="0.3">
      <c r="A1633">
        <v>0.08</v>
      </c>
      <c r="B1633" t="s">
        <v>20</v>
      </c>
      <c r="C1633">
        <v>5000</v>
      </c>
      <c r="D1633">
        <v>14.808505122</v>
      </c>
      <c r="E1633">
        <v>12.779981848</v>
      </c>
      <c r="F1633">
        <v>2.0285232720000002</v>
      </c>
      <c r="G1633">
        <v>12.202788057999999</v>
      </c>
      <c r="H1633">
        <v>12.435839458</v>
      </c>
      <c r="I1633">
        <v>10.42754852</v>
      </c>
      <c r="J1633">
        <v>2.0082909359999999</v>
      </c>
      <c r="K1633">
        <v>13.453682393999999</v>
      </c>
      <c r="L1633">
        <v>7754</v>
      </c>
      <c r="M1633">
        <v>7713</v>
      </c>
      <c r="N1633">
        <v>5326</v>
      </c>
      <c r="O1633">
        <v>5307</v>
      </c>
      <c r="P1633">
        <v>0.99471240649987103</v>
      </c>
      <c r="Q1633">
        <v>0.99643259481787461</v>
      </c>
    </row>
    <row r="1634" spans="1:17" x14ac:dyDescent="0.3">
      <c r="A1634">
        <v>0.09</v>
      </c>
      <c r="B1634" t="s">
        <v>17</v>
      </c>
      <c r="C1634">
        <v>5000</v>
      </c>
      <c r="D1634">
        <v>22.215606936</v>
      </c>
      <c r="E1634">
        <v>20.192485550000001</v>
      </c>
      <c r="F1634">
        <v>2.0231213879999999</v>
      </c>
      <c r="G1634">
        <v>17.830215148000001</v>
      </c>
      <c r="H1634">
        <v>21.24</v>
      </c>
      <c r="I1634">
        <v>19.229288702000002</v>
      </c>
      <c r="J1634">
        <v>2.0107112979999999</v>
      </c>
      <c r="K1634">
        <v>19.27554297266667</v>
      </c>
      <c r="L1634">
        <v>13892</v>
      </c>
      <c r="M1634">
        <v>13840</v>
      </c>
      <c r="N1634">
        <v>5996</v>
      </c>
      <c r="O1634">
        <v>5975</v>
      </c>
      <c r="P1634">
        <v>0.99625683846818314</v>
      </c>
      <c r="Q1634">
        <v>0.99649766511007343</v>
      </c>
    </row>
    <row r="1635" spans="1:17" x14ac:dyDescent="0.3">
      <c r="A1635">
        <v>0.09</v>
      </c>
      <c r="B1635" t="s">
        <v>18</v>
      </c>
      <c r="C1635">
        <v>5000</v>
      </c>
      <c r="D1635">
        <v>144.46638543</v>
      </c>
      <c r="E1635">
        <v>44.383621265999999</v>
      </c>
      <c r="F1635">
        <v>100.082764162</v>
      </c>
      <c r="G1635">
        <v>27.267779671333329</v>
      </c>
      <c r="H1635">
        <v>84.84050148</v>
      </c>
      <c r="I1635">
        <v>31.904231238000001</v>
      </c>
      <c r="J1635">
        <v>52.936270241999999</v>
      </c>
      <c r="K1635">
        <v>28.915367152666668</v>
      </c>
      <c r="L1635">
        <v>15079</v>
      </c>
      <c r="M1635">
        <v>14934</v>
      </c>
      <c r="N1635">
        <v>5779</v>
      </c>
      <c r="O1635">
        <v>5743</v>
      </c>
      <c r="P1635">
        <v>0.99038397771735531</v>
      </c>
      <c r="Q1635">
        <v>0.99377054853780933</v>
      </c>
    </row>
    <row r="1636" spans="1:17" x14ac:dyDescent="0.3">
      <c r="A1636">
        <v>0.09</v>
      </c>
      <c r="B1636" t="s">
        <v>19</v>
      </c>
      <c r="C1636">
        <v>5000</v>
      </c>
      <c r="D1636">
        <v>20.76964791</v>
      </c>
      <c r="E1636">
        <v>18.680053441999998</v>
      </c>
      <c r="F1636">
        <v>2.089594468</v>
      </c>
      <c r="G1636">
        <v>16.169464680666671</v>
      </c>
      <c r="H1636">
        <v>18.984502582000001</v>
      </c>
      <c r="I1636">
        <v>16.946508915999999</v>
      </c>
      <c r="J1636">
        <v>2.0379936679999999</v>
      </c>
      <c r="K1636">
        <v>17.579033253999999</v>
      </c>
      <c r="L1636">
        <v>12762</v>
      </c>
      <c r="M1636">
        <v>12724</v>
      </c>
      <c r="N1636">
        <v>6018</v>
      </c>
      <c r="O1636">
        <v>6001</v>
      </c>
      <c r="P1636">
        <v>0.9970224102805203</v>
      </c>
      <c r="Q1636">
        <v>0.99717514124293782</v>
      </c>
    </row>
    <row r="1637" spans="1:17" x14ac:dyDescent="0.3">
      <c r="A1637">
        <v>0.09</v>
      </c>
      <c r="B1637" t="s">
        <v>20</v>
      </c>
      <c r="C1637">
        <v>5000</v>
      </c>
      <c r="D1637">
        <v>14.929804504</v>
      </c>
      <c r="E1637">
        <v>12.898936777999999</v>
      </c>
      <c r="F1637">
        <v>2.0308677259999999</v>
      </c>
      <c r="G1637">
        <v>12.31337001</v>
      </c>
      <c r="H1637">
        <v>12.475352698</v>
      </c>
      <c r="I1637">
        <v>10.466390042</v>
      </c>
      <c r="J1637">
        <v>2.008962656</v>
      </c>
      <c r="K1637">
        <v>13.581945299999999</v>
      </c>
      <c r="L1637">
        <v>8788</v>
      </c>
      <c r="M1637">
        <v>8747</v>
      </c>
      <c r="N1637">
        <v>6044</v>
      </c>
      <c r="O1637">
        <v>6025</v>
      </c>
      <c r="P1637">
        <v>0.99533454710969504</v>
      </c>
      <c r="Q1637">
        <v>0.99685638649900732</v>
      </c>
    </row>
    <row r="1638" spans="1:17" x14ac:dyDescent="0.3">
      <c r="A1638">
        <v>0.1</v>
      </c>
      <c r="B1638" t="s">
        <v>17</v>
      </c>
      <c r="C1638">
        <v>5000</v>
      </c>
      <c r="D1638">
        <v>23.821778376000001</v>
      </c>
      <c r="E1638">
        <v>21.770245182</v>
      </c>
      <c r="F1638">
        <v>2.0515331919999999</v>
      </c>
      <c r="G1638">
        <v>18.613264374</v>
      </c>
      <c r="H1638">
        <v>22.143049328</v>
      </c>
      <c r="I1638">
        <v>20.118983558</v>
      </c>
      <c r="J1638">
        <v>2.02406577</v>
      </c>
      <c r="K1638">
        <v>20.116656498000001</v>
      </c>
      <c r="L1638">
        <v>15712</v>
      </c>
      <c r="M1638">
        <v>15621</v>
      </c>
      <c r="N1638">
        <v>6720</v>
      </c>
      <c r="O1638">
        <v>6690</v>
      </c>
      <c r="P1638">
        <v>0.99420824847250511</v>
      </c>
      <c r="Q1638">
        <v>0.9955357142857143</v>
      </c>
    </row>
    <row r="1639" spans="1:17" x14ac:dyDescent="0.3">
      <c r="A1639">
        <v>0.1</v>
      </c>
      <c r="B1639" t="s">
        <v>18</v>
      </c>
      <c r="C1639">
        <v>5000</v>
      </c>
      <c r="D1639">
        <v>207.39860184400001</v>
      </c>
      <c r="E1639">
        <v>56.393644741999999</v>
      </c>
      <c r="F1639">
        <v>151.00495710199999</v>
      </c>
      <c r="G1639">
        <v>32.708440635333332</v>
      </c>
      <c r="H1639">
        <v>115.147466924</v>
      </c>
      <c r="I1639">
        <v>37.557760567999999</v>
      </c>
      <c r="J1639">
        <v>77.589706355999994</v>
      </c>
      <c r="K1639">
        <v>34.402231636000003</v>
      </c>
      <c r="L1639">
        <v>15937</v>
      </c>
      <c r="M1639">
        <v>15735</v>
      </c>
      <c r="N1639">
        <v>6249</v>
      </c>
      <c r="O1639">
        <v>6198</v>
      </c>
      <c r="P1639">
        <v>0.98732509255192324</v>
      </c>
      <c r="Q1639">
        <v>0.99183869419107062</v>
      </c>
    </row>
    <row r="1640" spans="1:17" x14ac:dyDescent="0.3">
      <c r="A1640">
        <v>0.1</v>
      </c>
      <c r="B1640" t="s">
        <v>19</v>
      </c>
      <c r="C1640">
        <v>5000</v>
      </c>
      <c r="D1640">
        <v>22.46196144</v>
      </c>
      <c r="E1640">
        <v>20.286211456</v>
      </c>
      <c r="F1640">
        <v>2.1757499820000001</v>
      </c>
      <c r="G1640">
        <v>17.025819854000002</v>
      </c>
      <c r="H1640">
        <v>19.876934523999999</v>
      </c>
      <c r="I1640">
        <v>17.801785714000001</v>
      </c>
      <c r="J1640">
        <v>2.07514881</v>
      </c>
      <c r="K1640">
        <v>18.516933131333339</v>
      </c>
      <c r="L1640">
        <v>14411</v>
      </c>
      <c r="M1640">
        <v>14367</v>
      </c>
      <c r="N1640">
        <v>6739</v>
      </c>
      <c r="O1640">
        <v>6720</v>
      </c>
      <c r="P1640">
        <v>0.9969467767677469</v>
      </c>
      <c r="Q1640">
        <v>0.99718059059207598</v>
      </c>
    </row>
    <row r="1641" spans="1:17" x14ac:dyDescent="0.3">
      <c r="A1641">
        <v>0.1</v>
      </c>
      <c r="B1641" t="s">
        <v>20</v>
      </c>
      <c r="C1641">
        <v>5000</v>
      </c>
      <c r="D1641">
        <v>15.172449084</v>
      </c>
      <c r="E1641">
        <v>13.10234367</v>
      </c>
      <c r="F1641">
        <v>2.0701054139999999</v>
      </c>
      <c r="G1641">
        <v>12.48808959733333</v>
      </c>
      <c r="H1641">
        <v>12.550817236</v>
      </c>
      <c r="I1641">
        <v>10.530460624</v>
      </c>
      <c r="J1641">
        <v>2.0203566120000001</v>
      </c>
      <c r="K1641">
        <v>13.78280030533333</v>
      </c>
      <c r="L1641">
        <v>9816</v>
      </c>
      <c r="M1641">
        <v>9771</v>
      </c>
      <c r="N1641">
        <v>6752</v>
      </c>
      <c r="O1641">
        <v>6730</v>
      </c>
      <c r="P1641">
        <v>0.9954156479217604</v>
      </c>
      <c r="Q1641">
        <v>0.99674170616113744</v>
      </c>
    </row>
    <row r="1642" spans="1:17" x14ac:dyDescent="0.3">
      <c r="A1642">
        <v>0.11</v>
      </c>
      <c r="B1642" t="s">
        <v>17</v>
      </c>
      <c r="C1642">
        <v>5000</v>
      </c>
      <c r="D1642">
        <v>27.758853586000001</v>
      </c>
      <c r="E1642">
        <v>25.046631820000002</v>
      </c>
      <c r="F1642">
        <v>2.7122217659999999</v>
      </c>
      <c r="G1642">
        <v>20.204915526666671</v>
      </c>
      <c r="H1642">
        <v>23.924398159999999</v>
      </c>
      <c r="I1642">
        <v>21.598728697999999</v>
      </c>
      <c r="J1642">
        <v>2.325669462</v>
      </c>
      <c r="K1642">
        <v>21.735457065333328</v>
      </c>
      <c r="L1642">
        <v>17149</v>
      </c>
      <c r="M1642">
        <v>17027</v>
      </c>
      <c r="N1642">
        <v>7429</v>
      </c>
      <c r="O1642">
        <v>7394</v>
      </c>
      <c r="P1642">
        <v>0.99288588255874977</v>
      </c>
      <c r="Q1642">
        <v>0.99528873334230716</v>
      </c>
    </row>
    <row r="1643" spans="1:17" x14ac:dyDescent="0.3">
      <c r="A1643">
        <v>0.11</v>
      </c>
      <c r="B1643" t="s">
        <v>18</v>
      </c>
      <c r="C1643">
        <v>5000</v>
      </c>
      <c r="D1643">
        <v>262.80618569199999</v>
      </c>
      <c r="E1643">
        <v>58.965581563999997</v>
      </c>
      <c r="F1643">
        <v>203.840604128</v>
      </c>
      <c r="G1643">
        <v>34.211312618666668</v>
      </c>
      <c r="H1643">
        <v>140.14675615199999</v>
      </c>
      <c r="I1643">
        <v>38.24727815</v>
      </c>
      <c r="J1643">
        <v>101.899478002</v>
      </c>
      <c r="K1643">
        <v>35.866917939333327</v>
      </c>
      <c r="L1643">
        <v>16805</v>
      </c>
      <c r="M1643">
        <v>16619</v>
      </c>
      <c r="N1643">
        <v>6753</v>
      </c>
      <c r="O1643">
        <v>6705</v>
      </c>
      <c r="P1643">
        <v>0.98893186551621537</v>
      </c>
      <c r="Q1643">
        <v>0.99289204797867614</v>
      </c>
    </row>
    <row r="1644" spans="1:17" x14ac:dyDescent="0.3">
      <c r="A1644">
        <v>0.11</v>
      </c>
      <c r="B1644" t="s">
        <v>19</v>
      </c>
      <c r="C1644">
        <v>5000</v>
      </c>
      <c r="D1644">
        <v>27.218075028000001</v>
      </c>
      <c r="E1644">
        <v>22.949538965999999</v>
      </c>
      <c r="F1644">
        <v>4.2685360619999999</v>
      </c>
      <c r="G1644">
        <v>18.36066558333334</v>
      </c>
      <c r="H1644">
        <v>21.978390059999999</v>
      </c>
      <c r="I1644">
        <v>19.008103727999998</v>
      </c>
      <c r="J1644">
        <v>2.9702863320000001</v>
      </c>
      <c r="K1644">
        <v>19.918325352</v>
      </c>
      <c r="L1644">
        <v>15884</v>
      </c>
      <c r="M1644">
        <v>15834</v>
      </c>
      <c r="N1644">
        <v>7424</v>
      </c>
      <c r="O1644">
        <v>7404</v>
      </c>
      <c r="P1644">
        <v>0.99685217829262152</v>
      </c>
      <c r="Q1644">
        <v>0.99730603448275867</v>
      </c>
    </row>
    <row r="1645" spans="1:17" x14ac:dyDescent="0.3">
      <c r="A1645">
        <v>0.11</v>
      </c>
      <c r="B1645" t="s">
        <v>20</v>
      </c>
      <c r="C1645">
        <v>5000</v>
      </c>
      <c r="D1645">
        <v>15.356288812000001</v>
      </c>
      <c r="E1645">
        <v>13.262211512</v>
      </c>
      <c r="F1645">
        <v>2.0940772999999999</v>
      </c>
      <c r="G1645">
        <v>12.593170528</v>
      </c>
      <c r="H1645">
        <v>12.61102107</v>
      </c>
      <c r="I1645">
        <v>10.583603458000001</v>
      </c>
      <c r="J1645">
        <v>2.0274176119999998</v>
      </c>
      <c r="K1645">
        <v>13.905328792000001</v>
      </c>
      <c r="L1645">
        <v>10835</v>
      </c>
      <c r="M1645">
        <v>10789</v>
      </c>
      <c r="N1645">
        <v>7427</v>
      </c>
      <c r="O1645">
        <v>7404</v>
      </c>
      <c r="P1645">
        <v>0.9957544993077988</v>
      </c>
      <c r="Q1645">
        <v>0.9969031910596472</v>
      </c>
    </row>
    <row r="1646" spans="1:17" x14ac:dyDescent="0.3">
      <c r="A1646">
        <v>0.12</v>
      </c>
      <c r="B1646" t="s">
        <v>17</v>
      </c>
      <c r="C1646">
        <v>5000</v>
      </c>
      <c r="D1646">
        <v>40.877061550000001</v>
      </c>
      <c r="E1646">
        <v>31.261506952000001</v>
      </c>
      <c r="F1646">
        <v>9.615554598000001</v>
      </c>
      <c r="G1646">
        <v>23.145642079333339</v>
      </c>
      <c r="H1646">
        <v>30.135445248</v>
      </c>
      <c r="I1646">
        <v>24.614866549999999</v>
      </c>
      <c r="J1646">
        <v>5.5205786979999996</v>
      </c>
      <c r="K1646">
        <v>24.757675246000002</v>
      </c>
      <c r="L1646">
        <v>18710</v>
      </c>
      <c r="M1646">
        <v>18554</v>
      </c>
      <c r="N1646">
        <v>8066</v>
      </c>
      <c r="O1646">
        <v>8018</v>
      </c>
      <c r="P1646">
        <v>0.99166221272047028</v>
      </c>
      <c r="Q1646">
        <v>0.99404909496652616</v>
      </c>
    </row>
    <row r="1647" spans="1:17" x14ac:dyDescent="0.3">
      <c r="A1647">
        <v>0.12</v>
      </c>
      <c r="B1647" t="s">
        <v>18</v>
      </c>
      <c r="C1647">
        <v>5000</v>
      </c>
      <c r="D1647">
        <v>363.59189614000002</v>
      </c>
      <c r="E1647">
        <v>59.688886302</v>
      </c>
      <c r="F1647">
        <v>303.903009838</v>
      </c>
      <c r="G1647">
        <v>35.011196560666662</v>
      </c>
      <c r="H1647">
        <v>185.25841750800001</v>
      </c>
      <c r="I1647">
        <v>37.997895621999987</v>
      </c>
      <c r="J1647">
        <v>147.26052188599999</v>
      </c>
      <c r="K1647">
        <v>36.702745494000013</v>
      </c>
      <c r="L1647">
        <v>17388</v>
      </c>
      <c r="M1647">
        <v>17177</v>
      </c>
      <c r="N1647">
        <v>7184</v>
      </c>
      <c r="O1647">
        <v>7128</v>
      </c>
      <c r="P1647">
        <v>0.98786519438693354</v>
      </c>
      <c r="Q1647">
        <v>0.99220489977728288</v>
      </c>
    </row>
    <row r="1648" spans="1:17" x14ac:dyDescent="0.3">
      <c r="A1648">
        <v>0.12</v>
      </c>
      <c r="B1648" t="s">
        <v>19</v>
      </c>
      <c r="C1648">
        <v>5000</v>
      </c>
      <c r="D1648">
        <v>47.159545825999999</v>
      </c>
      <c r="E1648">
        <v>26.510476413999999</v>
      </c>
      <c r="F1648">
        <v>20.649069414</v>
      </c>
      <c r="G1648">
        <v>20.142568238666669</v>
      </c>
      <c r="H1648">
        <v>30.487243622000001</v>
      </c>
      <c r="I1648">
        <v>20.534267134</v>
      </c>
      <c r="J1648">
        <v>9.9529764880000009</v>
      </c>
      <c r="K1648">
        <v>21.73117086933334</v>
      </c>
      <c r="L1648">
        <v>17191</v>
      </c>
      <c r="M1648">
        <v>17086</v>
      </c>
      <c r="N1648">
        <v>8031</v>
      </c>
      <c r="O1648">
        <v>7996</v>
      </c>
      <c r="P1648">
        <v>0.99389215287068811</v>
      </c>
      <c r="Q1648">
        <v>0.99564188768521977</v>
      </c>
    </row>
    <row r="1649" spans="1:17" x14ac:dyDescent="0.3">
      <c r="A1649">
        <v>0.12</v>
      </c>
      <c r="B1649" t="s">
        <v>20</v>
      </c>
      <c r="C1649">
        <v>5000</v>
      </c>
      <c r="D1649">
        <v>15.498249210000001</v>
      </c>
      <c r="E1649">
        <v>13.382526262000001</v>
      </c>
      <c r="F1649">
        <v>2.1157229480000002</v>
      </c>
      <c r="G1649">
        <v>12.69967065066667</v>
      </c>
      <c r="H1649">
        <v>12.65974123</v>
      </c>
      <c r="I1649">
        <v>10.626026374</v>
      </c>
      <c r="J1649">
        <v>2.0337148539999998</v>
      </c>
      <c r="K1649">
        <v>14.02692140266667</v>
      </c>
      <c r="L1649">
        <v>11758</v>
      </c>
      <c r="M1649">
        <v>11709</v>
      </c>
      <c r="N1649">
        <v>8062</v>
      </c>
      <c r="O1649">
        <v>8038</v>
      </c>
      <c r="P1649">
        <v>0.99583262459601973</v>
      </c>
      <c r="Q1649">
        <v>0.99702307119821387</v>
      </c>
    </row>
    <row r="1650" spans="1:17" x14ac:dyDescent="0.3">
      <c r="A1650">
        <v>0.13</v>
      </c>
      <c r="B1650" t="s">
        <v>17</v>
      </c>
      <c r="C1650">
        <v>5000</v>
      </c>
      <c r="D1650">
        <v>142.177460268</v>
      </c>
      <c r="E1650">
        <v>45.622353367999999</v>
      </c>
      <c r="F1650">
        <v>96.555106899999998</v>
      </c>
      <c r="G1650">
        <v>30.03695316933333</v>
      </c>
      <c r="H1650">
        <v>75.831133632000004</v>
      </c>
      <c r="I1650">
        <v>30.987273156000001</v>
      </c>
      <c r="J1650">
        <v>44.843860476000003</v>
      </c>
      <c r="K1650">
        <v>31.683053397999998</v>
      </c>
      <c r="L1650">
        <v>19523</v>
      </c>
      <c r="M1650">
        <v>19317</v>
      </c>
      <c r="N1650">
        <v>8547</v>
      </c>
      <c r="O1650">
        <v>8486</v>
      </c>
      <c r="P1650">
        <v>0.98944834298007478</v>
      </c>
      <c r="Q1650">
        <v>0.99286299286299284</v>
      </c>
    </row>
    <row r="1651" spans="1:17" x14ac:dyDescent="0.3">
      <c r="A1651">
        <v>0.13</v>
      </c>
      <c r="B1651" t="s">
        <v>18</v>
      </c>
      <c r="C1651">
        <v>5000</v>
      </c>
      <c r="D1651">
        <v>391.92246543200002</v>
      </c>
      <c r="E1651">
        <v>58.544589373999997</v>
      </c>
      <c r="F1651">
        <v>333.37787605599999</v>
      </c>
      <c r="G1651">
        <v>34.840441468666661</v>
      </c>
      <c r="H1651">
        <v>194.040047268</v>
      </c>
      <c r="I1651">
        <v>36.761817225999998</v>
      </c>
      <c r="J1651">
        <v>157.27823004199999</v>
      </c>
      <c r="K1651">
        <v>36.526378613333328</v>
      </c>
      <c r="L1651">
        <v>18076</v>
      </c>
      <c r="M1651">
        <v>17863</v>
      </c>
      <c r="N1651">
        <v>7676</v>
      </c>
      <c r="O1651">
        <v>7616</v>
      </c>
      <c r="P1651">
        <v>0.98821641956184991</v>
      </c>
      <c r="Q1651">
        <v>0.99218342886920274</v>
      </c>
    </row>
    <row r="1652" spans="1:17" x14ac:dyDescent="0.3">
      <c r="A1652">
        <v>0.13</v>
      </c>
      <c r="B1652" t="s">
        <v>19</v>
      </c>
      <c r="C1652">
        <v>5000</v>
      </c>
      <c r="D1652">
        <v>64.197525482000003</v>
      </c>
      <c r="E1652">
        <v>28.785959557999998</v>
      </c>
      <c r="F1652">
        <v>35.411565924000001</v>
      </c>
      <c r="G1652">
        <v>21.362342538</v>
      </c>
      <c r="H1652">
        <v>37.693270009999999</v>
      </c>
      <c r="I1652">
        <v>21.520908144</v>
      </c>
      <c r="J1652">
        <v>16.172361867999999</v>
      </c>
      <c r="K1652">
        <v>22.983356740666672</v>
      </c>
      <c r="L1652">
        <v>18468</v>
      </c>
      <c r="M1652">
        <v>18347</v>
      </c>
      <c r="N1652">
        <v>8676</v>
      </c>
      <c r="O1652">
        <v>8633</v>
      </c>
      <c r="P1652">
        <v>0.99344812648906211</v>
      </c>
      <c r="Q1652">
        <v>0.99504379898570772</v>
      </c>
    </row>
    <row r="1653" spans="1:17" x14ac:dyDescent="0.3">
      <c r="A1653">
        <v>0.13</v>
      </c>
      <c r="B1653" t="s">
        <v>20</v>
      </c>
      <c r="C1653">
        <v>5000</v>
      </c>
      <c r="D1653">
        <v>15.689932885999999</v>
      </c>
      <c r="E1653">
        <v>13.530438216</v>
      </c>
      <c r="F1653">
        <v>2.1594946699999999</v>
      </c>
      <c r="G1653">
        <v>12.841242148666669</v>
      </c>
      <c r="H1653">
        <v>12.719402986</v>
      </c>
      <c r="I1653">
        <v>10.673019518</v>
      </c>
      <c r="J1653">
        <v>2.0463834680000001</v>
      </c>
      <c r="K1653">
        <v>14.188377972666659</v>
      </c>
      <c r="L1653">
        <v>12716</v>
      </c>
      <c r="M1653">
        <v>12665</v>
      </c>
      <c r="N1653">
        <v>8736</v>
      </c>
      <c r="O1653">
        <v>8710</v>
      </c>
      <c r="P1653">
        <v>0.99598930481283421</v>
      </c>
      <c r="Q1653">
        <v>0.99702380952380953</v>
      </c>
    </row>
    <row r="1654" spans="1:17" x14ac:dyDescent="0.3">
      <c r="A1654">
        <v>0.14000000000000001</v>
      </c>
      <c r="B1654" t="s">
        <v>17</v>
      </c>
      <c r="C1654">
        <v>5000</v>
      </c>
      <c r="D1654">
        <v>197.47033500000001</v>
      </c>
      <c r="E1654">
        <v>46.534316394000001</v>
      </c>
      <c r="F1654">
        <v>150.936018606</v>
      </c>
      <c r="G1654">
        <v>30.625600444</v>
      </c>
      <c r="H1654">
        <v>100.260830728</v>
      </c>
      <c r="I1654">
        <v>31.296560964000001</v>
      </c>
      <c r="J1654">
        <v>68.964269763999994</v>
      </c>
      <c r="K1654">
        <v>32.251375887999998</v>
      </c>
      <c r="L1654">
        <v>20393</v>
      </c>
      <c r="M1654">
        <v>20209</v>
      </c>
      <c r="N1654">
        <v>9009</v>
      </c>
      <c r="O1654">
        <v>8956</v>
      </c>
      <c r="P1654">
        <v>0.99097729613102536</v>
      </c>
      <c r="Q1654">
        <v>0.99411699411699417</v>
      </c>
    </row>
    <row r="1655" spans="1:17" x14ac:dyDescent="0.3">
      <c r="A1655">
        <v>0.14000000000000001</v>
      </c>
      <c r="B1655" t="s">
        <v>18</v>
      </c>
      <c r="C1655">
        <v>5000</v>
      </c>
      <c r="D1655">
        <v>441.78391959800001</v>
      </c>
      <c r="E1655">
        <v>57.061760413999998</v>
      </c>
      <c r="F1655">
        <v>384.72215918400002</v>
      </c>
      <c r="G1655">
        <v>34.507239092666673</v>
      </c>
      <c r="H1655">
        <v>212.823135162</v>
      </c>
      <c r="I1655">
        <v>35.607918580000003</v>
      </c>
      <c r="J1655">
        <v>177.21521658200001</v>
      </c>
      <c r="K1655">
        <v>36.181227074666673</v>
      </c>
      <c r="L1655">
        <v>18727</v>
      </c>
      <c r="M1655">
        <v>18507</v>
      </c>
      <c r="N1655">
        <v>8119</v>
      </c>
      <c r="O1655">
        <v>8057</v>
      </c>
      <c r="P1655">
        <v>0.98825225610081702</v>
      </c>
      <c r="Q1655">
        <v>0.99236359157531717</v>
      </c>
    </row>
    <row r="1656" spans="1:17" x14ac:dyDescent="0.3">
      <c r="A1656">
        <v>0.14000000000000001</v>
      </c>
      <c r="B1656" t="s">
        <v>19</v>
      </c>
      <c r="C1656">
        <v>5000</v>
      </c>
      <c r="D1656">
        <v>111.341861444</v>
      </c>
      <c r="E1656">
        <v>29.397610023999999</v>
      </c>
      <c r="F1656">
        <v>81.944251422000008</v>
      </c>
      <c r="G1656">
        <v>21.890542932666669</v>
      </c>
      <c r="H1656">
        <v>56.481545998000001</v>
      </c>
      <c r="I1656">
        <v>21.574088188000001</v>
      </c>
      <c r="J1656">
        <v>34.907457811999997</v>
      </c>
      <c r="K1656">
        <v>23.513463081333331</v>
      </c>
      <c r="L1656">
        <v>19107</v>
      </c>
      <c r="M1656">
        <v>18996</v>
      </c>
      <c r="N1656">
        <v>9223</v>
      </c>
      <c r="O1656">
        <v>9185</v>
      </c>
      <c r="P1656">
        <v>0.99419061077092163</v>
      </c>
      <c r="Q1656">
        <v>0.99587986555350749</v>
      </c>
    </row>
    <row r="1657" spans="1:17" x14ac:dyDescent="0.3">
      <c r="A1657">
        <v>0.14000000000000001</v>
      </c>
      <c r="B1657" t="s">
        <v>20</v>
      </c>
      <c r="C1657">
        <v>5000</v>
      </c>
      <c r="D1657">
        <v>15.965819522</v>
      </c>
      <c r="E1657">
        <v>13.717200736000001</v>
      </c>
      <c r="F1657">
        <v>2.248618784</v>
      </c>
      <c r="G1657">
        <v>13.01563041533333</v>
      </c>
      <c r="H1657">
        <v>12.805282291999999</v>
      </c>
      <c r="I1657">
        <v>10.733105218</v>
      </c>
      <c r="J1657">
        <v>2.0721770739999998</v>
      </c>
      <c r="K1657">
        <v>14.39023583066667</v>
      </c>
      <c r="L1657">
        <v>13628</v>
      </c>
      <c r="M1657">
        <v>13575</v>
      </c>
      <c r="N1657">
        <v>9380</v>
      </c>
      <c r="O1657">
        <v>9352</v>
      </c>
      <c r="P1657">
        <v>0.99611094804813616</v>
      </c>
      <c r="Q1657">
        <v>0.9970149253731343</v>
      </c>
    </row>
    <row r="1658" spans="1:17" x14ac:dyDescent="0.3">
      <c r="A1658">
        <v>0.15</v>
      </c>
      <c r="B1658" t="s">
        <v>17</v>
      </c>
      <c r="C1658">
        <v>5000</v>
      </c>
      <c r="D1658">
        <v>214.270473036</v>
      </c>
      <c r="E1658">
        <v>48.899546938</v>
      </c>
      <c r="F1658">
        <v>165.37092609800001</v>
      </c>
      <c r="G1658">
        <v>32.287834976666673</v>
      </c>
      <c r="H1658">
        <v>104.52241014800001</v>
      </c>
      <c r="I1658">
        <v>31.735940803999998</v>
      </c>
      <c r="J1658">
        <v>72.786469343999997</v>
      </c>
      <c r="K1658">
        <v>33.948663919333327</v>
      </c>
      <c r="L1658">
        <v>20728</v>
      </c>
      <c r="M1658">
        <v>20527</v>
      </c>
      <c r="N1658">
        <v>9520</v>
      </c>
      <c r="O1658">
        <v>9460</v>
      </c>
      <c r="P1658">
        <v>0.99030297182554994</v>
      </c>
      <c r="Q1658">
        <v>0.99369747899159666</v>
      </c>
    </row>
    <row r="1659" spans="1:17" x14ac:dyDescent="0.3">
      <c r="A1659">
        <v>0.15</v>
      </c>
      <c r="B1659" t="s">
        <v>18</v>
      </c>
      <c r="C1659">
        <v>5000</v>
      </c>
      <c r="D1659">
        <v>458.67001143800002</v>
      </c>
      <c r="E1659">
        <v>55.567432672000002</v>
      </c>
      <c r="F1659">
        <v>403.10257876600002</v>
      </c>
      <c r="G1659">
        <v>34.102100887333343</v>
      </c>
      <c r="H1659">
        <v>217.07477730799999</v>
      </c>
      <c r="I1659">
        <v>34.558368496</v>
      </c>
      <c r="J1659">
        <v>182.51640881399999</v>
      </c>
      <c r="K1659">
        <v>35.800360380000001</v>
      </c>
      <c r="L1659">
        <v>19448</v>
      </c>
      <c r="M1659">
        <v>19234</v>
      </c>
      <c r="N1659">
        <v>8592</v>
      </c>
      <c r="O1659">
        <v>8532</v>
      </c>
      <c r="P1659">
        <v>0.98899629781982723</v>
      </c>
      <c r="Q1659">
        <v>0.99301675977653636</v>
      </c>
    </row>
    <row r="1660" spans="1:17" x14ac:dyDescent="0.3">
      <c r="A1660">
        <v>0.15</v>
      </c>
      <c r="B1660" t="s">
        <v>19</v>
      </c>
      <c r="C1660">
        <v>5000</v>
      </c>
      <c r="D1660">
        <v>153.830417496</v>
      </c>
      <c r="E1660">
        <v>30.168638170000001</v>
      </c>
      <c r="F1660">
        <v>123.66177932399999</v>
      </c>
      <c r="G1660">
        <v>22.305739482</v>
      </c>
      <c r="H1660">
        <v>74.246352990000005</v>
      </c>
      <c r="I1660">
        <v>21.951818368000001</v>
      </c>
      <c r="J1660">
        <v>52.29453462</v>
      </c>
      <c r="K1660">
        <v>23.97851381533334</v>
      </c>
      <c r="L1660">
        <v>20227</v>
      </c>
      <c r="M1660">
        <v>20120</v>
      </c>
      <c r="N1660">
        <v>9775</v>
      </c>
      <c r="O1660">
        <v>9734</v>
      </c>
      <c r="P1660">
        <v>0.99471004103426108</v>
      </c>
      <c r="Q1660">
        <v>0.9958056265984655</v>
      </c>
    </row>
    <row r="1661" spans="1:17" x14ac:dyDescent="0.3">
      <c r="A1661">
        <v>0.15</v>
      </c>
      <c r="B1661" t="s">
        <v>20</v>
      </c>
      <c r="C1661">
        <v>5000</v>
      </c>
      <c r="D1661">
        <v>16.27275225</v>
      </c>
      <c r="E1661">
        <v>13.936190672</v>
      </c>
      <c r="F1661">
        <v>2.336561578</v>
      </c>
      <c r="G1661">
        <v>13.21047287533333</v>
      </c>
      <c r="H1661">
        <v>12.906137903999999</v>
      </c>
      <c r="I1661">
        <v>10.808489438000001</v>
      </c>
      <c r="J1661">
        <v>2.0976484659999999</v>
      </c>
      <c r="K1661">
        <v>14.60847190133333</v>
      </c>
      <c r="L1661">
        <v>14614</v>
      </c>
      <c r="M1661">
        <v>14559</v>
      </c>
      <c r="N1661">
        <v>10066</v>
      </c>
      <c r="O1661">
        <v>10036</v>
      </c>
      <c r="P1661">
        <v>0.99623648556179012</v>
      </c>
      <c r="Q1661">
        <v>0.99701967017683291</v>
      </c>
    </row>
    <row r="1662" spans="1:17" x14ac:dyDescent="0.3">
      <c r="A1662">
        <v>0.16</v>
      </c>
      <c r="B1662" t="s">
        <v>17</v>
      </c>
      <c r="C1662">
        <v>5000</v>
      </c>
      <c r="D1662">
        <v>291.00535588399998</v>
      </c>
      <c r="E1662">
        <v>46.14460888</v>
      </c>
      <c r="F1662">
        <v>244.86074700399999</v>
      </c>
      <c r="G1662">
        <v>31.135832621333339</v>
      </c>
      <c r="H1662">
        <v>135.71043129399999</v>
      </c>
      <c r="I1662">
        <v>30.282246740000001</v>
      </c>
      <c r="J1662">
        <v>105.428184554</v>
      </c>
      <c r="K1662">
        <v>32.791623674666667</v>
      </c>
      <c r="L1662">
        <v>21506</v>
      </c>
      <c r="M1662">
        <v>21285</v>
      </c>
      <c r="N1662">
        <v>10038</v>
      </c>
      <c r="O1662">
        <v>9970</v>
      </c>
      <c r="P1662">
        <v>0.98972379800985777</v>
      </c>
      <c r="Q1662">
        <v>0.99322574217971704</v>
      </c>
    </row>
    <row r="1663" spans="1:17" x14ac:dyDescent="0.3">
      <c r="A1663">
        <v>0.16</v>
      </c>
      <c r="B1663" t="s">
        <v>18</v>
      </c>
      <c r="C1663">
        <v>5000</v>
      </c>
      <c r="D1663">
        <v>517.57889158</v>
      </c>
      <c r="E1663">
        <v>54.502271350000001</v>
      </c>
      <c r="F1663">
        <v>463.07662023</v>
      </c>
      <c r="G1663">
        <v>33.901776527999992</v>
      </c>
      <c r="H1663">
        <v>239.684475244</v>
      </c>
      <c r="I1663">
        <v>33.738571587999999</v>
      </c>
      <c r="J1663">
        <v>205.94590365400001</v>
      </c>
      <c r="K1663">
        <v>35.581946921999993</v>
      </c>
      <c r="L1663">
        <v>20026</v>
      </c>
      <c r="M1663">
        <v>19812</v>
      </c>
      <c r="N1663">
        <v>9002</v>
      </c>
      <c r="O1663">
        <v>8947</v>
      </c>
      <c r="P1663">
        <v>0.98931389194047736</v>
      </c>
      <c r="Q1663">
        <v>0.99389024661186398</v>
      </c>
    </row>
    <row r="1664" spans="1:17" x14ac:dyDescent="0.3">
      <c r="A1664">
        <v>0.16</v>
      </c>
      <c r="B1664" t="s">
        <v>19</v>
      </c>
      <c r="C1664">
        <v>5000</v>
      </c>
      <c r="D1664">
        <v>161.60324497600001</v>
      </c>
      <c r="E1664">
        <v>31.717951136</v>
      </c>
      <c r="F1664">
        <v>129.88529384</v>
      </c>
      <c r="G1664">
        <v>23.196078239999999</v>
      </c>
      <c r="H1664">
        <v>76.84001933399999</v>
      </c>
      <c r="I1664">
        <v>22.541517641999999</v>
      </c>
      <c r="J1664">
        <v>54.298501691999988</v>
      </c>
      <c r="K1664">
        <v>24.891750545333331</v>
      </c>
      <c r="L1664">
        <v>21357</v>
      </c>
      <c r="M1664">
        <v>21202</v>
      </c>
      <c r="N1664">
        <v>10401</v>
      </c>
      <c r="O1664">
        <v>10345</v>
      </c>
      <c r="P1664">
        <v>0.99274242637074495</v>
      </c>
      <c r="Q1664">
        <v>0.99461590231708485</v>
      </c>
    </row>
    <row r="1665" spans="1:17" x14ac:dyDescent="0.3">
      <c r="A1665">
        <v>0.16</v>
      </c>
      <c r="B1665" t="s">
        <v>20</v>
      </c>
      <c r="C1665">
        <v>5000</v>
      </c>
      <c r="D1665">
        <v>16.48103304</v>
      </c>
      <c r="E1665">
        <v>14.121981066</v>
      </c>
      <c r="F1665">
        <v>2.3590519740000002</v>
      </c>
      <c r="G1665">
        <v>13.371017704</v>
      </c>
      <c r="H1665">
        <v>12.976737668</v>
      </c>
      <c r="I1665">
        <v>10.872571002000001</v>
      </c>
      <c r="J1665">
        <v>2.1041666659999998</v>
      </c>
      <c r="K1665">
        <v>14.795145826666671</v>
      </c>
      <c r="L1665">
        <v>15583</v>
      </c>
      <c r="M1665">
        <v>15527</v>
      </c>
      <c r="N1665">
        <v>10735</v>
      </c>
      <c r="O1665">
        <v>10704</v>
      </c>
      <c r="P1665">
        <v>0.99640634024257202</v>
      </c>
      <c r="Q1665">
        <v>0.99711224965067535</v>
      </c>
    </row>
    <row r="1666" spans="1:17" x14ac:dyDescent="0.3">
      <c r="A1666">
        <v>0.17</v>
      </c>
      <c r="B1666" t="s">
        <v>17</v>
      </c>
      <c r="C1666">
        <v>5000</v>
      </c>
      <c r="D1666">
        <v>353.74887974400002</v>
      </c>
      <c r="E1666">
        <v>49.854183814000002</v>
      </c>
      <c r="F1666">
        <v>303.89469593000001</v>
      </c>
      <c r="G1666">
        <v>33.228581392000002</v>
      </c>
      <c r="H1666">
        <v>160.31804605400001</v>
      </c>
      <c r="I1666">
        <v>31.661431738000001</v>
      </c>
      <c r="J1666">
        <v>128.65661431800001</v>
      </c>
      <c r="K1666">
        <v>34.875021758000003</v>
      </c>
      <c r="L1666">
        <v>22097</v>
      </c>
      <c r="M1666">
        <v>21870</v>
      </c>
      <c r="N1666">
        <v>10449</v>
      </c>
      <c r="O1666">
        <v>10379</v>
      </c>
      <c r="P1666">
        <v>0.98972711227768473</v>
      </c>
      <c r="Q1666">
        <v>0.99330079433438612</v>
      </c>
    </row>
    <row r="1667" spans="1:17" x14ac:dyDescent="0.3">
      <c r="A1667">
        <v>0.17</v>
      </c>
      <c r="B1667" t="s">
        <v>18</v>
      </c>
      <c r="C1667">
        <v>5000</v>
      </c>
      <c r="D1667">
        <v>525.87967639200008</v>
      </c>
      <c r="E1667">
        <v>53.869919097999997</v>
      </c>
      <c r="F1667">
        <v>472.009757294</v>
      </c>
      <c r="G1667">
        <v>33.86325802066667</v>
      </c>
      <c r="H1667">
        <v>240.27181243999999</v>
      </c>
      <c r="I1667">
        <v>33.224708275999987</v>
      </c>
      <c r="J1667">
        <v>207.04710416399999</v>
      </c>
      <c r="K1667">
        <v>35.539010656000002</v>
      </c>
      <c r="L1667">
        <v>20616</v>
      </c>
      <c r="M1667">
        <v>20395</v>
      </c>
      <c r="N1667">
        <v>9400</v>
      </c>
      <c r="O1667">
        <v>9341</v>
      </c>
      <c r="P1667">
        <v>0.98928017074117192</v>
      </c>
      <c r="Q1667">
        <v>0.99372340425531913</v>
      </c>
    </row>
    <row r="1668" spans="1:17" x14ac:dyDescent="0.3">
      <c r="A1668">
        <v>0.17</v>
      </c>
      <c r="B1668" t="s">
        <v>19</v>
      </c>
      <c r="C1668">
        <v>5000</v>
      </c>
      <c r="D1668">
        <v>197.84997952399999</v>
      </c>
      <c r="E1668">
        <v>33.006097284000013</v>
      </c>
      <c r="F1668">
        <v>164.84388224</v>
      </c>
      <c r="G1668">
        <v>23.956701301999999</v>
      </c>
      <c r="H1668">
        <v>90.944239289999999</v>
      </c>
      <c r="I1668">
        <v>22.985505908</v>
      </c>
      <c r="J1668">
        <v>67.958733382000005</v>
      </c>
      <c r="K1668">
        <v>25.70583584733334</v>
      </c>
      <c r="L1668">
        <v>22143</v>
      </c>
      <c r="M1668">
        <v>21977</v>
      </c>
      <c r="N1668">
        <v>10895</v>
      </c>
      <c r="O1668">
        <v>10832</v>
      </c>
      <c r="P1668">
        <v>0.99250327417242468</v>
      </c>
      <c r="Q1668">
        <v>0.99421753097751264</v>
      </c>
    </row>
    <row r="1669" spans="1:17" x14ac:dyDescent="0.3">
      <c r="A1669">
        <v>0.17</v>
      </c>
      <c r="B1669" t="s">
        <v>20</v>
      </c>
      <c r="C1669">
        <v>5000</v>
      </c>
      <c r="D1669">
        <v>17.543822406</v>
      </c>
      <c r="E1669">
        <v>14.703160066000001</v>
      </c>
      <c r="F1669">
        <v>2.8406623400000002</v>
      </c>
      <c r="G1669">
        <v>13.844264325333331</v>
      </c>
      <c r="H1669">
        <v>13.320398623999999</v>
      </c>
      <c r="I1669">
        <v>11.075932622</v>
      </c>
      <c r="J1669">
        <v>2.2444660019999998</v>
      </c>
      <c r="K1669">
        <v>15.324316514</v>
      </c>
      <c r="L1669">
        <v>16552</v>
      </c>
      <c r="M1669">
        <v>16487</v>
      </c>
      <c r="N1669">
        <v>11372</v>
      </c>
      <c r="O1669">
        <v>11339</v>
      </c>
      <c r="P1669">
        <v>0.99607298211696471</v>
      </c>
      <c r="Q1669">
        <v>0.99709813577207174</v>
      </c>
    </row>
    <row r="1670" spans="1:17" x14ac:dyDescent="0.3">
      <c r="A1670">
        <v>0.18</v>
      </c>
      <c r="B1670" t="s">
        <v>17</v>
      </c>
      <c r="C1670">
        <v>5000</v>
      </c>
      <c r="D1670">
        <v>327.28462998200001</v>
      </c>
      <c r="E1670">
        <v>47.022996296000002</v>
      </c>
      <c r="F1670">
        <v>280.26163368599998</v>
      </c>
      <c r="G1670">
        <v>32.260510983333333</v>
      </c>
      <c r="H1670">
        <v>145.06391012</v>
      </c>
      <c r="I1670">
        <v>29.934156000000002</v>
      </c>
      <c r="J1670">
        <v>115.12975412199999</v>
      </c>
      <c r="K1670">
        <v>33.909172740666669</v>
      </c>
      <c r="L1670">
        <v>22342</v>
      </c>
      <c r="M1670">
        <v>22134</v>
      </c>
      <c r="N1670">
        <v>10926</v>
      </c>
      <c r="O1670">
        <v>10859</v>
      </c>
      <c r="P1670">
        <v>0.99069017993017638</v>
      </c>
      <c r="Q1670">
        <v>0.99386783818414792</v>
      </c>
    </row>
    <row r="1671" spans="1:17" x14ac:dyDescent="0.3">
      <c r="A1671">
        <v>0.18</v>
      </c>
      <c r="B1671" t="s">
        <v>18</v>
      </c>
      <c r="C1671">
        <v>5000</v>
      </c>
      <c r="D1671">
        <v>559.41677500200001</v>
      </c>
      <c r="E1671">
        <v>53.184072415999999</v>
      </c>
      <c r="F1671">
        <v>506.23270258600002</v>
      </c>
      <c r="G1671">
        <v>33.945711285333331</v>
      </c>
      <c r="H1671">
        <v>249.20823493200001</v>
      </c>
      <c r="I1671">
        <v>32.488859226000002</v>
      </c>
      <c r="J1671">
        <v>216.71937570599999</v>
      </c>
      <c r="K1671">
        <v>35.629639079333337</v>
      </c>
      <c r="L1671">
        <v>21006</v>
      </c>
      <c r="M1671">
        <v>20769</v>
      </c>
      <c r="N1671">
        <v>9806</v>
      </c>
      <c r="O1671">
        <v>9739</v>
      </c>
      <c r="P1671">
        <v>0.98871750928306201</v>
      </c>
      <c r="Q1671">
        <v>0.99316744850091776</v>
      </c>
    </row>
    <row r="1672" spans="1:17" x14ac:dyDescent="0.3">
      <c r="A1672">
        <v>0.18</v>
      </c>
      <c r="B1672" t="s">
        <v>19</v>
      </c>
      <c r="C1672">
        <v>5000</v>
      </c>
      <c r="D1672">
        <v>241.173091392</v>
      </c>
      <c r="E1672">
        <v>35.317990706000003</v>
      </c>
      <c r="F1672">
        <v>205.85510068599999</v>
      </c>
      <c r="G1672">
        <v>25.474638567333329</v>
      </c>
      <c r="H1672">
        <v>106.352254782</v>
      </c>
      <c r="I1672">
        <v>23.741007194000002</v>
      </c>
      <c r="J1672">
        <v>82.611247587999998</v>
      </c>
      <c r="K1672">
        <v>27.262533822666668</v>
      </c>
      <c r="L1672">
        <v>22767</v>
      </c>
      <c r="M1672">
        <v>22595</v>
      </c>
      <c r="N1672">
        <v>11455</v>
      </c>
      <c r="O1672">
        <v>11398</v>
      </c>
      <c r="P1672">
        <v>0.99244520578029605</v>
      </c>
      <c r="Q1672">
        <v>0.99502400698384985</v>
      </c>
    </row>
    <row r="1673" spans="1:17" x14ac:dyDescent="0.3">
      <c r="A1673">
        <v>0.18</v>
      </c>
      <c r="B1673" t="s">
        <v>20</v>
      </c>
      <c r="C1673">
        <v>5000</v>
      </c>
      <c r="D1673">
        <v>18.695614935999998</v>
      </c>
      <c r="E1673">
        <v>15.314662556</v>
      </c>
      <c r="F1673">
        <v>3.3809523800000001</v>
      </c>
      <c r="G1673">
        <v>14.341896988666671</v>
      </c>
      <c r="H1673">
        <v>13.678702164000001</v>
      </c>
      <c r="I1673">
        <v>11.277371047999999</v>
      </c>
      <c r="J1673">
        <v>2.401331114</v>
      </c>
      <c r="K1673">
        <v>15.86885274666666</v>
      </c>
      <c r="L1673">
        <v>17583</v>
      </c>
      <c r="M1673">
        <v>17514</v>
      </c>
      <c r="N1673">
        <v>12055</v>
      </c>
      <c r="O1673">
        <v>12020</v>
      </c>
      <c r="P1673">
        <v>0.99607575499061596</v>
      </c>
      <c r="Q1673">
        <v>0.99709664039817503</v>
      </c>
    </row>
    <row r="1674" spans="1:17" x14ac:dyDescent="0.3">
      <c r="A1674">
        <v>0.19</v>
      </c>
      <c r="B1674" t="s">
        <v>17</v>
      </c>
      <c r="C1674">
        <v>5000</v>
      </c>
      <c r="D1674">
        <v>334.84285840000001</v>
      </c>
      <c r="E1674">
        <v>45.804288481999997</v>
      </c>
      <c r="F1674">
        <v>289.03856991800001</v>
      </c>
      <c r="G1674">
        <v>31.917911797999999</v>
      </c>
      <c r="H1674">
        <v>146.57889607600001</v>
      </c>
      <c r="I1674">
        <v>29.359971647999998</v>
      </c>
      <c r="J1674">
        <v>117.218924426</v>
      </c>
      <c r="K1674">
        <v>33.560975880000008</v>
      </c>
      <c r="L1674">
        <v>22944</v>
      </c>
      <c r="M1674">
        <v>22712</v>
      </c>
      <c r="N1674">
        <v>11360</v>
      </c>
      <c r="O1674">
        <v>11287</v>
      </c>
      <c r="P1674">
        <v>0.98988842398884236</v>
      </c>
      <c r="Q1674">
        <v>0.99357394366197183</v>
      </c>
    </row>
    <row r="1675" spans="1:17" x14ac:dyDescent="0.3">
      <c r="A1675">
        <v>0.19</v>
      </c>
      <c r="B1675" t="s">
        <v>18</v>
      </c>
      <c r="C1675">
        <v>5000</v>
      </c>
      <c r="D1675">
        <v>567.03296961799992</v>
      </c>
      <c r="E1675">
        <v>52.308108361999999</v>
      </c>
      <c r="F1675">
        <v>514.72486125399996</v>
      </c>
      <c r="G1675">
        <v>33.799762354000002</v>
      </c>
      <c r="H1675">
        <v>248.858921162</v>
      </c>
      <c r="I1675">
        <v>31.905354672000001</v>
      </c>
      <c r="J1675">
        <v>216.95356648800001</v>
      </c>
      <c r="K1675">
        <v>35.508620544000003</v>
      </c>
      <c r="L1675">
        <v>21496</v>
      </c>
      <c r="M1675">
        <v>21262</v>
      </c>
      <c r="N1675">
        <v>10192</v>
      </c>
      <c r="O1675">
        <v>10122</v>
      </c>
      <c r="P1675">
        <v>0.98911425381466322</v>
      </c>
      <c r="Q1675">
        <v>0.99313186813186816</v>
      </c>
    </row>
    <row r="1676" spans="1:17" x14ac:dyDescent="0.3">
      <c r="A1676">
        <v>0.19</v>
      </c>
      <c r="B1676" t="s">
        <v>19</v>
      </c>
      <c r="C1676">
        <v>5000</v>
      </c>
      <c r="D1676">
        <v>238.45116081</v>
      </c>
      <c r="E1676">
        <v>33.739084132000002</v>
      </c>
      <c r="F1676">
        <v>204.71207667799999</v>
      </c>
      <c r="G1676">
        <v>24.712717054666669</v>
      </c>
      <c r="H1676">
        <v>104.726174496</v>
      </c>
      <c r="I1676">
        <v>23.045469797999999</v>
      </c>
      <c r="J1676">
        <v>81.680704698</v>
      </c>
      <c r="K1676">
        <v>26.471245421999999</v>
      </c>
      <c r="L1676">
        <v>23653</v>
      </c>
      <c r="M1676">
        <v>23475</v>
      </c>
      <c r="N1676">
        <v>11981</v>
      </c>
      <c r="O1676">
        <v>11920</v>
      </c>
      <c r="P1676">
        <v>0.99247452754407472</v>
      </c>
      <c r="Q1676">
        <v>0.99490860529171188</v>
      </c>
    </row>
    <row r="1677" spans="1:17" x14ac:dyDescent="0.3">
      <c r="A1677">
        <v>0.19</v>
      </c>
      <c r="B1677" t="s">
        <v>20</v>
      </c>
      <c r="C1677">
        <v>5000</v>
      </c>
      <c r="D1677">
        <v>19.874482457999999</v>
      </c>
      <c r="E1677">
        <v>15.711810851999999</v>
      </c>
      <c r="F1677">
        <v>4.162671606</v>
      </c>
      <c r="G1677">
        <v>14.744463897999999</v>
      </c>
      <c r="H1677">
        <v>14.010584518</v>
      </c>
      <c r="I1677">
        <v>11.384518168</v>
      </c>
      <c r="J1677">
        <v>2.6260663499999999</v>
      </c>
      <c r="K1677">
        <v>16.30711887</v>
      </c>
      <c r="L1677">
        <v>18429</v>
      </c>
      <c r="M1677">
        <v>18356</v>
      </c>
      <c r="N1677">
        <v>12697</v>
      </c>
      <c r="O1677">
        <v>12660</v>
      </c>
      <c r="P1677">
        <v>0.9960388518096478</v>
      </c>
      <c r="Q1677">
        <v>0.99708592580924627</v>
      </c>
    </row>
    <row r="1678" spans="1:17" x14ac:dyDescent="0.3">
      <c r="A1678">
        <v>0.2</v>
      </c>
      <c r="B1678" t="s">
        <v>17</v>
      </c>
      <c r="C1678">
        <v>5000</v>
      </c>
      <c r="D1678">
        <v>385.021576342</v>
      </c>
      <c r="E1678">
        <v>46.864153658000014</v>
      </c>
      <c r="F1678">
        <v>338.15742268399998</v>
      </c>
      <c r="G1678">
        <v>32.674464627333343</v>
      </c>
      <c r="H1678">
        <v>165.02053871999999</v>
      </c>
      <c r="I1678">
        <v>29.659175084000001</v>
      </c>
      <c r="J1678">
        <v>135.36136363599999</v>
      </c>
      <c r="K1678">
        <v>34.35021372866666</v>
      </c>
      <c r="L1678">
        <v>23886</v>
      </c>
      <c r="M1678">
        <v>23637</v>
      </c>
      <c r="N1678">
        <v>11962</v>
      </c>
      <c r="O1678">
        <v>11880</v>
      </c>
      <c r="P1678">
        <v>0.98957548354684755</v>
      </c>
      <c r="Q1678">
        <v>0.99314495903695033</v>
      </c>
    </row>
    <row r="1679" spans="1:17" x14ac:dyDescent="0.3">
      <c r="A1679">
        <v>0.2</v>
      </c>
      <c r="B1679" t="s">
        <v>18</v>
      </c>
      <c r="C1679">
        <v>5000</v>
      </c>
      <c r="D1679">
        <v>564.74426484800006</v>
      </c>
      <c r="E1679">
        <v>51.748019597999999</v>
      </c>
      <c r="F1679">
        <v>512.99624525000002</v>
      </c>
      <c r="G1679">
        <v>33.817717664666667</v>
      </c>
      <c r="H1679">
        <v>244.85326499600001</v>
      </c>
      <c r="I1679">
        <v>31.500284738000001</v>
      </c>
      <c r="J1679">
        <v>213.352980258</v>
      </c>
      <c r="K1679">
        <v>35.521322756000004</v>
      </c>
      <c r="L1679">
        <v>22085</v>
      </c>
      <c r="M1679">
        <v>21839</v>
      </c>
      <c r="N1679">
        <v>10609</v>
      </c>
      <c r="O1679">
        <v>10536</v>
      </c>
      <c r="P1679">
        <v>0.98886121802128146</v>
      </c>
      <c r="Q1679">
        <v>0.99311904986332356</v>
      </c>
    </row>
    <row r="1680" spans="1:17" x14ac:dyDescent="0.3">
      <c r="A1680">
        <v>0.2</v>
      </c>
      <c r="B1680" t="s">
        <v>19</v>
      </c>
      <c r="C1680">
        <v>5000</v>
      </c>
      <c r="D1680">
        <v>259.61082548399997</v>
      </c>
      <c r="E1680">
        <v>33.656644593999999</v>
      </c>
      <c r="F1680">
        <v>225.95418089</v>
      </c>
      <c r="G1680">
        <v>24.789594350000002</v>
      </c>
      <c r="H1680">
        <v>111.76244904399999</v>
      </c>
      <c r="I1680">
        <v>22.866357606000001</v>
      </c>
      <c r="J1680">
        <v>88.896091440000006</v>
      </c>
      <c r="K1680">
        <v>26.56072107333333</v>
      </c>
      <c r="L1680">
        <v>24474</v>
      </c>
      <c r="M1680">
        <v>24313</v>
      </c>
      <c r="N1680">
        <v>12566</v>
      </c>
      <c r="O1680">
        <v>12511</v>
      </c>
      <c r="P1680">
        <v>0.99342159025905041</v>
      </c>
      <c r="Q1680">
        <v>0.99562310997930925</v>
      </c>
    </row>
    <row r="1681" spans="1:17" x14ac:dyDescent="0.3">
      <c r="A1681">
        <v>0.2</v>
      </c>
      <c r="B1681" t="s">
        <v>20</v>
      </c>
      <c r="C1681">
        <v>5000</v>
      </c>
      <c r="D1681">
        <v>24.427506214000001</v>
      </c>
      <c r="E1681">
        <v>16.530809860000002</v>
      </c>
      <c r="F1681">
        <v>7.8966963539999986</v>
      </c>
      <c r="G1681">
        <v>15.470446201333329</v>
      </c>
      <c r="H1681">
        <v>15.336332283999999</v>
      </c>
      <c r="I1681">
        <v>11.631204078</v>
      </c>
      <c r="J1681">
        <v>3.7051282059999999</v>
      </c>
      <c r="K1681">
        <v>17.077345168666671</v>
      </c>
      <c r="L1681">
        <v>19389</v>
      </c>
      <c r="M1681">
        <v>19312</v>
      </c>
      <c r="N1681">
        <v>13377</v>
      </c>
      <c r="O1681">
        <v>13338</v>
      </c>
      <c r="P1681">
        <v>0.99602867605343237</v>
      </c>
      <c r="Q1681">
        <v>0.99708454810495628</v>
      </c>
    </row>
    <row r="1682" spans="1:17" x14ac:dyDescent="0.3">
      <c r="A1682">
        <v>0.21</v>
      </c>
      <c r="B1682" t="s">
        <v>17</v>
      </c>
      <c r="C1682">
        <v>5000</v>
      </c>
      <c r="D1682">
        <v>420.35506826599999</v>
      </c>
      <c r="E1682">
        <v>46.787670665999997</v>
      </c>
      <c r="F1682">
        <v>373.56739759999999</v>
      </c>
      <c r="G1682">
        <v>32.966410930000002</v>
      </c>
      <c r="H1682">
        <v>176.46767014599999</v>
      </c>
      <c r="I1682">
        <v>29.470988104</v>
      </c>
      <c r="J1682">
        <v>146.996682042</v>
      </c>
      <c r="K1682">
        <v>34.666372056</v>
      </c>
      <c r="L1682">
        <v>24401</v>
      </c>
      <c r="M1682">
        <v>24170</v>
      </c>
      <c r="N1682">
        <v>12433</v>
      </c>
      <c r="O1682">
        <v>12357</v>
      </c>
      <c r="P1682">
        <v>0.99053317486988235</v>
      </c>
      <c r="Q1682">
        <v>0.99388723558272341</v>
      </c>
    </row>
    <row r="1683" spans="1:17" x14ac:dyDescent="0.3">
      <c r="A1683">
        <v>0.21</v>
      </c>
      <c r="B1683" t="s">
        <v>18</v>
      </c>
      <c r="C1683">
        <v>5000</v>
      </c>
      <c r="D1683">
        <v>562.14485376200003</v>
      </c>
      <c r="E1683">
        <v>51.231390935999997</v>
      </c>
      <c r="F1683">
        <v>510.913462826</v>
      </c>
      <c r="G1683">
        <v>33.853552787333342</v>
      </c>
      <c r="H1683">
        <v>239.49077524399999</v>
      </c>
      <c r="I1683">
        <v>30.912205761999999</v>
      </c>
      <c r="J1683">
        <v>208.57856948200001</v>
      </c>
      <c r="K1683">
        <v>35.542581097999999</v>
      </c>
      <c r="L1683">
        <v>22620</v>
      </c>
      <c r="M1683">
        <v>22395</v>
      </c>
      <c r="N1683">
        <v>11076</v>
      </c>
      <c r="O1683">
        <v>11003</v>
      </c>
      <c r="P1683">
        <v>0.99005305039787794</v>
      </c>
      <c r="Q1683">
        <v>0.99340917298663778</v>
      </c>
    </row>
    <row r="1684" spans="1:17" x14ac:dyDescent="0.3">
      <c r="A1684">
        <v>0.21</v>
      </c>
      <c r="B1684" t="s">
        <v>19</v>
      </c>
      <c r="C1684">
        <v>5000</v>
      </c>
      <c r="D1684">
        <v>284.15169148000001</v>
      </c>
      <c r="E1684">
        <v>33.638910067999987</v>
      </c>
      <c r="F1684">
        <v>250.51278141200001</v>
      </c>
      <c r="G1684">
        <v>25.090577749333331</v>
      </c>
      <c r="H1684">
        <v>119.13093964799999</v>
      </c>
      <c r="I1684">
        <v>22.761726507999999</v>
      </c>
      <c r="J1684">
        <v>96.369213140000014</v>
      </c>
      <c r="K1684">
        <v>26.906927853333329</v>
      </c>
      <c r="L1684">
        <v>25094</v>
      </c>
      <c r="M1684">
        <v>24919</v>
      </c>
      <c r="N1684">
        <v>13154</v>
      </c>
      <c r="O1684">
        <v>13090</v>
      </c>
      <c r="P1684">
        <v>0.99302622140750774</v>
      </c>
      <c r="Q1684">
        <v>0.99513455982970955</v>
      </c>
    </row>
    <row r="1685" spans="1:17" x14ac:dyDescent="0.3">
      <c r="A1685">
        <v>0.21</v>
      </c>
      <c r="B1685" t="s">
        <v>20</v>
      </c>
      <c r="C1685">
        <v>5000</v>
      </c>
      <c r="D1685">
        <v>33.958080858000002</v>
      </c>
      <c r="E1685">
        <v>17.175076984</v>
      </c>
      <c r="F1685">
        <v>16.783003873999998</v>
      </c>
      <c r="G1685">
        <v>16.117358419999999</v>
      </c>
      <c r="H1685">
        <v>18.046978906</v>
      </c>
      <c r="I1685">
        <v>11.810511262</v>
      </c>
      <c r="J1685">
        <v>6.2364676440000002</v>
      </c>
      <c r="K1685">
        <v>17.771116699333341</v>
      </c>
      <c r="L1685">
        <v>20213</v>
      </c>
      <c r="M1685">
        <v>20134</v>
      </c>
      <c r="N1685">
        <v>14025</v>
      </c>
      <c r="O1685">
        <v>13985</v>
      </c>
      <c r="P1685">
        <v>0.99609162420224606</v>
      </c>
      <c r="Q1685">
        <v>0.9971479500891266</v>
      </c>
    </row>
    <row r="1686" spans="1:17" x14ac:dyDescent="0.3">
      <c r="A1686">
        <v>0.22</v>
      </c>
      <c r="B1686" t="s">
        <v>17</v>
      </c>
      <c r="C1686">
        <v>5000</v>
      </c>
      <c r="D1686">
        <v>416.47533360199998</v>
      </c>
      <c r="E1686">
        <v>46.585078852000002</v>
      </c>
      <c r="F1686">
        <v>369.89025475199998</v>
      </c>
      <c r="G1686">
        <v>33.086311454666671</v>
      </c>
      <c r="H1686">
        <v>173.230648944</v>
      </c>
      <c r="I1686">
        <v>29.271227522</v>
      </c>
      <c r="J1686">
        <v>143.95942142199999</v>
      </c>
      <c r="K1686">
        <v>34.784405848666673</v>
      </c>
      <c r="L1686">
        <v>24976</v>
      </c>
      <c r="M1686">
        <v>24730</v>
      </c>
      <c r="N1686">
        <v>12868</v>
      </c>
      <c r="O1686">
        <v>12790</v>
      </c>
      <c r="P1686">
        <v>0.99015054452274187</v>
      </c>
      <c r="Q1686">
        <v>0.99393845197388875</v>
      </c>
    </row>
    <row r="1687" spans="1:17" x14ac:dyDescent="0.3">
      <c r="A1687">
        <v>0.22</v>
      </c>
      <c r="B1687" t="s">
        <v>18</v>
      </c>
      <c r="C1687">
        <v>5000</v>
      </c>
      <c r="D1687">
        <v>559.07940885000005</v>
      </c>
      <c r="E1687">
        <v>50.118359257999998</v>
      </c>
      <c r="F1687">
        <v>508.96104959200011</v>
      </c>
      <c r="G1687">
        <v>33.45151151933333</v>
      </c>
      <c r="H1687">
        <v>238.49702276799999</v>
      </c>
      <c r="I1687">
        <v>30.675656742000001</v>
      </c>
      <c r="J1687">
        <v>207.82136602400001</v>
      </c>
      <c r="K1687">
        <v>35.140316572000003</v>
      </c>
      <c r="L1687">
        <v>23462</v>
      </c>
      <c r="M1687">
        <v>23209</v>
      </c>
      <c r="N1687">
        <v>11494</v>
      </c>
      <c r="O1687">
        <v>11420</v>
      </c>
      <c r="P1687">
        <v>0.98921660557497226</v>
      </c>
      <c r="Q1687">
        <v>0.99356185836088395</v>
      </c>
    </row>
    <row r="1688" spans="1:17" x14ac:dyDescent="0.3">
      <c r="A1688">
        <v>0.22</v>
      </c>
      <c r="B1688" t="s">
        <v>19</v>
      </c>
      <c r="C1688">
        <v>5000</v>
      </c>
      <c r="D1688">
        <v>296.98012910199998</v>
      </c>
      <c r="E1688">
        <v>33.102387618000002</v>
      </c>
      <c r="F1688">
        <v>263.87774148400001</v>
      </c>
      <c r="G1688">
        <v>24.86262863733333</v>
      </c>
      <c r="H1688">
        <v>123.576427256</v>
      </c>
      <c r="I1688">
        <v>22.53436464</v>
      </c>
      <c r="J1688">
        <v>101.042062616</v>
      </c>
      <c r="K1688">
        <v>26.661231533333339</v>
      </c>
      <c r="L1688">
        <v>25905</v>
      </c>
      <c r="M1688">
        <v>25716</v>
      </c>
      <c r="N1688">
        <v>13649</v>
      </c>
      <c r="O1688">
        <v>13575</v>
      </c>
      <c r="P1688">
        <v>0.99270411117544877</v>
      </c>
      <c r="Q1688">
        <v>0.99457835738881972</v>
      </c>
    </row>
    <row r="1689" spans="1:17" x14ac:dyDescent="0.3">
      <c r="A1689">
        <v>0.22</v>
      </c>
      <c r="B1689" t="s">
        <v>20</v>
      </c>
      <c r="C1689">
        <v>5000</v>
      </c>
      <c r="D1689">
        <v>47.250681982000003</v>
      </c>
      <c r="E1689">
        <v>17.516200048000002</v>
      </c>
      <c r="F1689">
        <v>29.734481934000002</v>
      </c>
      <c r="G1689">
        <v>16.548665142666671</v>
      </c>
      <c r="H1689">
        <v>21.802078347999998</v>
      </c>
      <c r="I1689">
        <v>11.88288781</v>
      </c>
      <c r="J1689">
        <v>9.9191905380000005</v>
      </c>
      <c r="K1689">
        <v>18.219233762666668</v>
      </c>
      <c r="L1689">
        <v>20975</v>
      </c>
      <c r="M1689">
        <v>20895</v>
      </c>
      <c r="N1689">
        <v>14667</v>
      </c>
      <c r="O1689">
        <v>14627</v>
      </c>
      <c r="P1689">
        <v>0.99618593563766389</v>
      </c>
      <c r="Q1689">
        <v>0.99727278925478968</v>
      </c>
    </row>
    <row r="1690" spans="1:17" x14ac:dyDescent="0.3">
      <c r="A1690">
        <v>0.23</v>
      </c>
      <c r="B1690" t="s">
        <v>17</v>
      </c>
      <c r="C1690">
        <v>5000</v>
      </c>
      <c r="D1690">
        <v>377.41384071800002</v>
      </c>
      <c r="E1690">
        <v>42.131624903999999</v>
      </c>
      <c r="F1690">
        <v>335.28221581399998</v>
      </c>
      <c r="G1690">
        <v>31.051012762666669</v>
      </c>
      <c r="H1690">
        <v>154.24044050200001</v>
      </c>
      <c r="I1690">
        <v>27.201590700000001</v>
      </c>
      <c r="J1690">
        <v>127.038849802</v>
      </c>
      <c r="K1690">
        <v>32.719448339333333</v>
      </c>
      <c r="L1690">
        <v>24862</v>
      </c>
      <c r="M1690">
        <v>24623</v>
      </c>
      <c r="N1690">
        <v>13158</v>
      </c>
      <c r="O1690">
        <v>13076</v>
      </c>
      <c r="P1690">
        <v>0.99038693588609117</v>
      </c>
      <c r="Q1690">
        <v>0.99376804985560119</v>
      </c>
    </row>
    <row r="1691" spans="1:17" x14ac:dyDescent="0.3">
      <c r="A1691">
        <v>0.23</v>
      </c>
      <c r="B1691" t="s">
        <v>18</v>
      </c>
      <c r="C1691">
        <v>5000</v>
      </c>
      <c r="D1691">
        <v>535.80498098800001</v>
      </c>
      <c r="E1691">
        <v>49.066064935999997</v>
      </c>
      <c r="F1691">
        <v>486.73891605</v>
      </c>
      <c r="G1691">
        <v>33.237024579333337</v>
      </c>
      <c r="H1691">
        <v>225.91138286200001</v>
      </c>
      <c r="I1691">
        <v>30.158639751999999</v>
      </c>
      <c r="J1691">
        <v>195.75274311000001</v>
      </c>
      <c r="K1691">
        <v>34.926770487333343</v>
      </c>
      <c r="L1691">
        <v>24189</v>
      </c>
      <c r="M1691">
        <v>23931</v>
      </c>
      <c r="N1691">
        <v>12021</v>
      </c>
      <c r="O1691">
        <v>11939</v>
      </c>
      <c r="P1691">
        <v>0.98933399479102069</v>
      </c>
      <c r="Q1691">
        <v>0.99317860410947512</v>
      </c>
    </row>
    <row r="1692" spans="1:17" x14ac:dyDescent="0.3">
      <c r="A1692">
        <v>0.23</v>
      </c>
      <c r="B1692" t="s">
        <v>19</v>
      </c>
      <c r="C1692">
        <v>5000</v>
      </c>
      <c r="D1692">
        <v>323.06761673800003</v>
      </c>
      <c r="E1692">
        <v>32.650735294</v>
      </c>
      <c r="F1692">
        <v>290.41688144400001</v>
      </c>
      <c r="G1692">
        <v>24.676883749333339</v>
      </c>
      <c r="H1692">
        <v>132.232299466</v>
      </c>
      <c r="I1692">
        <v>22.260178253999999</v>
      </c>
      <c r="J1692">
        <v>109.972121212</v>
      </c>
      <c r="K1692">
        <v>26.455721273333332</v>
      </c>
      <c r="L1692">
        <v>26567</v>
      </c>
      <c r="M1692">
        <v>26384</v>
      </c>
      <c r="N1692">
        <v>14095</v>
      </c>
      <c r="O1692">
        <v>14025</v>
      </c>
      <c r="P1692">
        <v>0.99311175518500394</v>
      </c>
      <c r="Q1692">
        <v>0.99503369989357926</v>
      </c>
    </row>
    <row r="1693" spans="1:17" x14ac:dyDescent="0.3">
      <c r="A1693">
        <v>0.23</v>
      </c>
      <c r="B1693" t="s">
        <v>20</v>
      </c>
      <c r="C1693">
        <v>5000</v>
      </c>
      <c r="D1693">
        <v>65.358819182000005</v>
      </c>
      <c r="E1693">
        <v>17.353506421999999</v>
      </c>
      <c r="F1693">
        <v>48.005312760000002</v>
      </c>
      <c r="G1693">
        <v>16.531574387999999</v>
      </c>
      <c r="H1693">
        <v>26.809620551999998</v>
      </c>
      <c r="I1693">
        <v>11.809948228</v>
      </c>
      <c r="J1693">
        <v>14.999672324000001</v>
      </c>
      <c r="K1693">
        <v>18.21088859066667</v>
      </c>
      <c r="L1693">
        <v>21725</v>
      </c>
      <c r="M1693">
        <v>21646</v>
      </c>
      <c r="N1693">
        <v>15301</v>
      </c>
      <c r="O1693">
        <v>15259</v>
      </c>
      <c r="P1693">
        <v>0.99636363636363634</v>
      </c>
      <c r="Q1693">
        <v>0.99725508136723084</v>
      </c>
    </row>
    <row r="1694" spans="1:17" x14ac:dyDescent="0.3">
      <c r="A1694">
        <v>0.24</v>
      </c>
      <c r="B1694" t="s">
        <v>17</v>
      </c>
      <c r="C1694">
        <v>5000</v>
      </c>
      <c r="D1694">
        <v>387.518061708</v>
      </c>
      <c r="E1694">
        <v>44.158889567999999</v>
      </c>
      <c r="F1694">
        <v>343.35917214</v>
      </c>
      <c r="G1694">
        <v>32.255605250666662</v>
      </c>
      <c r="H1694">
        <v>158.280692926</v>
      </c>
      <c r="I1694">
        <v>28.044637722000001</v>
      </c>
      <c r="J1694">
        <v>130.236055204</v>
      </c>
      <c r="K1694">
        <v>33.943803268000003</v>
      </c>
      <c r="L1694">
        <v>26413</v>
      </c>
      <c r="M1694">
        <v>26188</v>
      </c>
      <c r="N1694">
        <v>13985</v>
      </c>
      <c r="O1694">
        <v>13912</v>
      </c>
      <c r="P1694">
        <v>0.99148146745920573</v>
      </c>
      <c r="Q1694">
        <v>0.99478012155881301</v>
      </c>
    </row>
    <row r="1695" spans="1:17" x14ac:dyDescent="0.3">
      <c r="A1695">
        <v>0.24</v>
      </c>
      <c r="B1695" t="s">
        <v>18</v>
      </c>
      <c r="C1695">
        <v>5000</v>
      </c>
      <c r="D1695">
        <v>547.71645704400009</v>
      </c>
      <c r="E1695">
        <v>48.54016961</v>
      </c>
      <c r="F1695">
        <v>499.17628743400002</v>
      </c>
      <c r="G1695">
        <v>33.414974299999997</v>
      </c>
      <c r="H1695">
        <v>227.15604094400001</v>
      </c>
      <c r="I1695">
        <v>29.798500846</v>
      </c>
      <c r="J1695">
        <v>197.35754009799999</v>
      </c>
      <c r="K1695">
        <v>35.100781886</v>
      </c>
      <c r="L1695">
        <v>24652</v>
      </c>
      <c r="M1695">
        <v>24409</v>
      </c>
      <c r="N1695">
        <v>12480</v>
      </c>
      <c r="O1695">
        <v>12407</v>
      </c>
      <c r="P1695">
        <v>0.99014278760343988</v>
      </c>
      <c r="Q1695">
        <v>0.99415064102564099</v>
      </c>
    </row>
    <row r="1696" spans="1:17" x14ac:dyDescent="0.3">
      <c r="A1696">
        <v>0.24</v>
      </c>
      <c r="B1696" t="s">
        <v>19</v>
      </c>
      <c r="C1696">
        <v>5000</v>
      </c>
      <c r="D1696">
        <v>339.72939866399997</v>
      </c>
      <c r="E1696">
        <v>32.670304379999997</v>
      </c>
      <c r="F1696">
        <v>307.05909428400003</v>
      </c>
      <c r="G1696">
        <v>24.924626107333339</v>
      </c>
      <c r="H1696">
        <v>136.96663004600001</v>
      </c>
      <c r="I1696">
        <v>22.214844822</v>
      </c>
      <c r="J1696">
        <v>114.751785224</v>
      </c>
      <c r="K1696">
        <v>26.778451451999999</v>
      </c>
      <c r="L1696">
        <v>27130</v>
      </c>
      <c r="M1696">
        <v>26940</v>
      </c>
      <c r="N1696">
        <v>14638</v>
      </c>
      <c r="O1696">
        <v>14564</v>
      </c>
      <c r="P1696">
        <v>0.99299668263914487</v>
      </c>
      <c r="Q1696">
        <v>0.99494466457166275</v>
      </c>
    </row>
    <row r="1697" spans="1:17" x14ac:dyDescent="0.3">
      <c r="A1697">
        <v>0.24</v>
      </c>
      <c r="B1697" t="s">
        <v>20</v>
      </c>
      <c r="C1697">
        <v>5000</v>
      </c>
      <c r="D1697">
        <v>80.983930005999994</v>
      </c>
      <c r="E1697">
        <v>17.288143915999999</v>
      </c>
      <c r="F1697">
        <v>63.695786089999999</v>
      </c>
      <c r="G1697">
        <v>16.593972006000001</v>
      </c>
      <c r="H1697">
        <v>31.109216734</v>
      </c>
      <c r="I1697">
        <v>11.788801510000001</v>
      </c>
      <c r="J1697">
        <v>19.320415224000001</v>
      </c>
      <c r="K1697">
        <v>18.326410716000002</v>
      </c>
      <c r="L1697">
        <v>22482</v>
      </c>
      <c r="M1697">
        <v>22402</v>
      </c>
      <c r="N1697">
        <v>15938</v>
      </c>
      <c r="O1697">
        <v>15895</v>
      </c>
      <c r="P1697">
        <v>0.99644159772262253</v>
      </c>
      <c r="Q1697">
        <v>0.99730204542602585</v>
      </c>
    </row>
    <row r="1698" spans="1:17" x14ac:dyDescent="0.3">
      <c r="A1698">
        <v>0.25</v>
      </c>
      <c r="B1698" t="s">
        <v>17</v>
      </c>
      <c r="C1698">
        <v>5000</v>
      </c>
      <c r="D1698">
        <v>394.89576657800001</v>
      </c>
      <c r="E1698">
        <v>42.750593733999999</v>
      </c>
      <c r="F1698">
        <v>352.14517284200002</v>
      </c>
      <c r="G1698">
        <v>31.692782193999999</v>
      </c>
      <c r="H1698">
        <v>159.417793346</v>
      </c>
      <c r="I1698">
        <v>27.404903678</v>
      </c>
      <c r="J1698">
        <v>132.01288966800001</v>
      </c>
      <c r="K1698">
        <v>33.405932863333327</v>
      </c>
      <c r="L1698">
        <v>26758</v>
      </c>
      <c r="M1698">
        <v>26527</v>
      </c>
      <c r="N1698">
        <v>14358</v>
      </c>
      <c r="O1698">
        <v>14275</v>
      </c>
      <c r="P1698">
        <v>0.99136706779280959</v>
      </c>
      <c r="Q1698">
        <v>0.99421925059200444</v>
      </c>
    </row>
    <row r="1699" spans="1:17" x14ac:dyDescent="0.3">
      <c r="A1699">
        <v>0.25</v>
      </c>
      <c r="B1699" t="s">
        <v>18</v>
      </c>
      <c r="C1699">
        <v>5000</v>
      </c>
      <c r="D1699">
        <v>568.58820220199993</v>
      </c>
      <c r="E1699">
        <v>48.476573173999988</v>
      </c>
      <c r="F1699">
        <v>520.11162902800004</v>
      </c>
      <c r="G1699">
        <v>33.596990392666669</v>
      </c>
      <c r="H1699">
        <v>234.17180997200001</v>
      </c>
      <c r="I1699">
        <v>29.825363171999999</v>
      </c>
      <c r="J1699">
        <v>204.3464468</v>
      </c>
      <c r="K1699">
        <v>35.285209642666658</v>
      </c>
      <c r="L1699">
        <v>25134</v>
      </c>
      <c r="M1699">
        <v>24886</v>
      </c>
      <c r="N1699">
        <v>12818</v>
      </c>
      <c r="O1699">
        <v>12735</v>
      </c>
      <c r="P1699">
        <v>0.99013288772181107</v>
      </c>
      <c r="Q1699">
        <v>0.99352473084724602</v>
      </c>
    </row>
    <row r="1700" spans="1:17" x14ac:dyDescent="0.3">
      <c r="A1700">
        <v>0.25</v>
      </c>
      <c r="B1700" t="s">
        <v>19</v>
      </c>
      <c r="C1700">
        <v>5000</v>
      </c>
      <c r="D1700">
        <v>342.51169548600001</v>
      </c>
      <c r="E1700">
        <v>31.865143144000001</v>
      </c>
      <c r="F1700">
        <v>310.64655234200001</v>
      </c>
      <c r="G1700">
        <v>24.513310470666671</v>
      </c>
      <c r="H1700">
        <v>137.477526974</v>
      </c>
      <c r="I1700">
        <v>21.897398555999999</v>
      </c>
      <c r="J1700">
        <v>115.580128418</v>
      </c>
      <c r="K1700">
        <v>26.332668779333339</v>
      </c>
      <c r="L1700">
        <v>28063</v>
      </c>
      <c r="M1700">
        <v>27874</v>
      </c>
      <c r="N1700">
        <v>15171</v>
      </c>
      <c r="O1700">
        <v>15107</v>
      </c>
      <c r="P1700">
        <v>0.99326515340483912</v>
      </c>
      <c r="Q1700">
        <v>0.99578142508733769</v>
      </c>
    </row>
    <row r="1701" spans="1:17" x14ac:dyDescent="0.3">
      <c r="A1701">
        <v>0.25</v>
      </c>
      <c r="B1701" t="s">
        <v>20</v>
      </c>
      <c r="C1701">
        <v>5000</v>
      </c>
      <c r="D1701">
        <v>99.359823015999993</v>
      </c>
      <c r="E1701">
        <v>17.270463714000002</v>
      </c>
      <c r="F1701">
        <v>82.089359301999991</v>
      </c>
      <c r="G1701">
        <v>16.720960091333339</v>
      </c>
      <c r="H1701">
        <v>36.154905648000003</v>
      </c>
      <c r="I1701">
        <v>11.760694131999999</v>
      </c>
      <c r="J1701">
        <v>24.394211515999999</v>
      </c>
      <c r="K1701">
        <v>18.482617920666669</v>
      </c>
      <c r="L1701">
        <v>23137</v>
      </c>
      <c r="M1701">
        <v>23053</v>
      </c>
      <c r="N1701">
        <v>16525</v>
      </c>
      <c r="O1701">
        <v>16481</v>
      </c>
      <c r="P1701">
        <v>0.99636945152785583</v>
      </c>
      <c r="Q1701">
        <v>0.99733736762481084</v>
      </c>
    </row>
    <row r="1702" spans="1:17" x14ac:dyDescent="0.3">
      <c r="A1702">
        <v>0.26</v>
      </c>
      <c r="B1702" t="s">
        <v>17</v>
      </c>
      <c r="C1702">
        <v>5000</v>
      </c>
      <c r="D1702">
        <v>390.67134935399997</v>
      </c>
      <c r="E1702">
        <v>41.916746766000003</v>
      </c>
      <c r="F1702">
        <v>348.75460258800001</v>
      </c>
      <c r="G1702">
        <v>31.402199851333339</v>
      </c>
      <c r="H1702">
        <v>156.99549580199999</v>
      </c>
      <c r="I1702">
        <v>27.138947655999999</v>
      </c>
      <c r="J1702">
        <v>129.856548148</v>
      </c>
      <c r="K1702">
        <v>33.138217697333332</v>
      </c>
      <c r="L1702">
        <v>27276</v>
      </c>
      <c r="M1702">
        <v>27050</v>
      </c>
      <c r="N1702">
        <v>14736</v>
      </c>
      <c r="O1702">
        <v>14653</v>
      </c>
      <c r="P1702">
        <v>0.99171432761401968</v>
      </c>
      <c r="Q1702">
        <v>0.9943675352877307</v>
      </c>
    </row>
    <row r="1703" spans="1:17" x14ac:dyDescent="0.3">
      <c r="A1703">
        <v>0.26</v>
      </c>
      <c r="B1703" t="s">
        <v>18</v>
      </c>
      <c r="C1703">
        <v>5000</v>
      </c>
      <c r="D1703">
        <v>595.31896721399994</v>
      </c>
      <c r="E1703">
        <v>47.966151059999987</v>
      </c>
      <c r="F1703">
        <v>547.35281615400004</v>
      </c>
      <c r="G1703">
        <v>33.87085519</v>
      </c>
      <c r="H1703">
        <v>241.99286635799999</v>
      </c>
      <c r="I1703">
        <v>29.859831524000001</v>
      </c>
      <c r="J1703">
        <v>212.133034834</v>
      </c>
      <c r="K1703">
        <v>35.576293127333329</v>
      </c>
      <c r="L1703">
        <v>25667</v>
      </c>
      <c r="M1703">
        <v>25407</v>
      </c>
      <c r="N1703">
        <v>13263</v>
      </c>
      <c r="O1703">
        <v>13177</v>
      </c>
      <c r="P1703">
        <v>0.98987026142517631</v>
      </c>
      <c r="Q1703">
        <v>0.99351579582296612</v>
      </c>
    </row>
    <row r="1704" spans="1:17" x14ac:dyDescent="0.3">
      <c r="A1704">
        <v>0.26</v>
      </c>
      <c r="B1704" t="s">
        <v>19</v>
      </c>
      <c r="C1704">
        <v>5000</v>
      </c>
      <c r="D1704">
        <v>358.99367535800002</v>
      </c>
      <c r="E1704">
        <v>31.977492756</v>
      </c>
      <c r="F1704">
        <v>327.01618260200001</v>
      </c>
      <c r="G1704">
        <v>24.797714160666661</v>
      </c>
      <c r="H1704">
        <v>141.82382421</v>
      </c>
      <c r="I1704">
        <v>21.885119505999999</v>
      </c>
      <c r="J1704">
        <v>119.938704704</v>
      </c>
      <c r="K1704">
        <v>26.623900448666671</v>
      </c>
      <c r="L1704">
        <v>28487</v>
      </c>
      <c r="M1704">
        <v>28302</v>
      </c>
      <c r="N1704">
        <v>15639</v>
      </c>
      <c r="O1704">
        <v>15564</v>
      </c>
      <c r="P1704">
        <v>0.99350580966756763</v>
      </c>
      <c r="Q1704">
        <v>0.99520429694993284</v>
      </c>
    </row>
    <row r="1705" spans="1:17" x14ac:dyDescent="0.3">
      <c r="A1705">
        <v>0.26</v>
      </c>
      <c r="B1705" t="s">
        <v>20</v>
      </c>
      <c r="C1705">
        <v>5000</v>
      </c>
      <c r="D1705">
        <v>114.55610083400001</v>
      </c>
      <c r="E1705">
        <v>17.389497083999998</v>
      </c>
      <c r="F1705">
        <v>97.166603749999993</v>
      </c>
      <c r="G1705">
        <v>16.923972448000001</v>
      </c>
      <c r="H1705">
        <v>40.298814321999998</v>
      </c>
      <c r="I1705">
        <v>11.807195842</v>
      </c>
      <c r="J1705">
        <v>28.49161848</v>
      </c>
      <c r="K1705">
        <v>18.774279981999999</v>
      </c>
      <c r="L1705">
        <v>23925</v>
      </c>
      <c r="M1705">
        <v>23841</v>
      </c>
      <c r="N1705">
        <v>17165</v>
      </c>
      <c r="O1705">
        <v>17121</v>
      </c>
      <c r="P1705">
        <v>0.99648902821316609</v>
      </c>
      <c r="Q1705">
        <v>0.99743664433440138</v>
      </c>
    </row>
    <row r="1706" spans="1:17" x14ac:dyDescent="0.3">
      <c r="A1706">
        <v>0.27</v>
      </c>
      <c r="B1706" t="s">
        <v>17</v>
      </c>
      <c r="C1706">
        <v>5000</v>
      </c>
      <c r="D1706">
        <v>387.65783008800003</v>
      </c>
      <c r="E1706">
        <v>40.666006673999988</v>
      </c>
      <c r="F1706">
        <v>346.99182341599999</v>
      </c>
      <c r="G1706">
        <v>31.033624063333331</v>
      </c>
      <c r="H1706">
        <v>153.62594911400001</v>
      </c>
      <c r="I1706">
        <v>26.614160118000001</v>
      </c>
      <c r="J1706">
        <v>127.01178899600001</v>
      </c>
      <c r="K1706">
        <v>32.734424391333327</v>
      </c>
      <c r="L1706">
        <v>27518</v>
      </c>
      <c r="M1706">
        <v>27273</v>
      </c>
      <c r="N1706">
        <v>15094</v>
      </c>
      <c r="O1706">
        <v>15014</v>
      </c>
      <c r="P1706">
        <v>0.99109673668144482</v>
      </c>
      <c r="Q1706">
        <v>0.99469988074731686</v>
      </c>
    </row>
    <row r="1707" spans="1:17" x14ac:dyDescent="0.3">
      <c r="A1707">
        <v>0.27</v>
      </c>
      <c r="B1707" t="s">
        <v>18</v>
      </c>
      <c r="C1707">
        <v>5000</v>
      </c>
      <c r="D1707">
        <v>591.71669030999999</v>
      </c>
      <c r="E1707">
        <v>47.295272420000003</v>
      </c>
      <c r="F1707">
        <v>544.42141789000004</v>
      </c>
      <c r="G1707">
        <v>33.869376846000002</v>
      </c>
      <c r="H1707">
        <v>239.159064242</v>
      </c>
      <c r="I1707">
        <v>29.812775007999999</v>
      </c>
      <c r="J1707">
        <v>209.34628923400001</v>
      </c>
      <c r="K1707">
        <v>35.566224775999999</v>
      </c>
      <c r="L1707">
        <v>26328</v>
      </c>
      <c r="M1707">
        <v>26081</v>
      </c>
      <c r="N1707">
        <v>13720</v>
      </c>
      <c r="O1707">
        <v>13636</v>
      </c>
      <c r="P1707">
        <v>0.9906183530841689</v>
      </c>
      <c r="Q1707">
        <v>0.9938775510204082</v>
      </c>
    </row>
    <row r="1708" spans="1:17" x14ac:dyDescent="0.3">
      <c r="A1708">
        <v>0.27</v>
      </c>
      <c r="B1708" t="s">
        <v>19</v>
      </c>
      <c r="C1708">
        <v>5000</v>
      </c>
      <c r="D1708">
        <v>381.02484514999998</v>
      </c>
      <c r="E1708">
        <v>31.575037198</v>
      </c>
      <c r="F1708">
        <v>349.44980795200001</v>
      </c>
      <c r="G1708">
        <v>24.832388913999999</v>
      </c>
      <c r="H1708">
        <v>147.55443647999999</v>
      </c>
      <c r="I1708">
        <v>21.670353435999999</v>
      </c>
      <c r="J1708">
        <v>125.88408304399999</v>
      </c>
      <c r="K1708">
        <v>26.704804025333331</v>
      </c>
      <c r="L1708">
        <v>29097</v>
      </c>
      <c r="M1708">
        <v>28899</v>
      </c>
      <c r="N1708">
        <v>16265</v>
      </c>
      <c r="O1708">
        <v>16184</v>
      </c>
      <c r="P1708">
        <v>0.99319517476028452</v>
      </c>
      <c r="Q1708">
        <v>0.99501998155548721</v>
      </c>
    </row>
    <row r="1709" spans="1:17" x14ac:dyDescent="0.3">
      <c r="A1709">
        <v>0.27</v>
      </c>
      <c r="B1709" t="s">
        <v>20</v>
      </c>
      <c r="C1709">
        <v>5000</v>
      </c>
      <c r="D1709">
        <v>124.95877968400001</v>
      </c>
      <c r="E1709">
        <v>17.395747627999999</v>
      </c>
      <c r="F1709">
        <v>107.563032056</v>
      </c>
      <c r="G1709">
        <v>17.060622466000002</v>
      </c>
      <c r="H1709">
        <v>42.970520264000001</v>
      </c>
      <c r="I1709">
        <v>11.806888000000001</v>
      </c>
      <c r="J1709">
        <v>31.163632264</v>
      </c>
      <c r="K1709">
        <v>18.966767993333331</v>
      </c>
      <c r="L1709">
        <v>24649</v>
      </c>
      <c r="M1709">
        <v>24551</v>
      </c>
      <c r="N1709">
        <v>17789</v>
      </c>
      <c r="O1709">
        <v>17741</v>
      </c>
      <c r="P1709">
        <v>0.99602417947989774</v>
      </c>
      <c r="Q1709">
        <v>0.99730170329979195</v>
      </c>
    </row>
    <row r="1710" spans="1:17" x14ac:dyDescent="0.3">
      <c r="A1710">
        <v>0.28000000000000003</v>
      </c>
      <c r="B1710" t="s">
        <v>17</v>
      </c>
      <c r="C1710">
        <v>5000</v>
      </c>
      <c r="D1710">
        <v>478.63404935199998</v>
      </c>
      <c r="E1710">
        <v>41.887697496000001</v>
      </c>
      <c r="F1710">
        <v>436.74635185599999</v>
      </c>
      <c r="G1710">
        <v>31.933047397333329</v>
      </c>
      <c r="H1710">
        <v>186.031751122</v>
      </c>
      <c r="I1710">
        <v>27.152918538000002</v>
      </c>
      <c r="J1710">
        <v>158.87883258400001</v>
      </c>
      <c r="K1710">
        <v>33.712295496000003</v>
      </c>
      <c r="L1710">
        <v>28420</v>
      </c>
      <c r="M1710">
        <v>28165</v>
      </c>
      <c r="N1710">
        <v>15672</v>
      </c>
      <c r="O1710">
        <v>15590</v>
      </c>
      <c r="P1710">
        <v>0.99102744546094301</v>
      </c>
      <c r="Q1710">
        <v>0.99476773864216439</v>
      </c>
    </row>
    <row r="1711" spans="1:17" x14ac:dyDescent="0.3">
      <c r="A1711">
        <v>0.28000000000000003</v>
      </c>
      <c r="B1711" t="s">
        <v>18</v>
      </c>
      <c r="C1711">
        <v>5000</v>
      </c>
      <c r="D1711">
        <v>595.067780556</v>
      </c>
      <c r="E1711">
        <v>46.676631051999998</v>
      </c>
      <c r="F1711">
        <v>548.39114950399994</v>
      </c>
      <c r="G1711">
        <v>34.039380399333332</v>
      </c>
      <c r="H1711">
        <v>238.418498102</v>
      </c>
      <c r="I1711">
        <v>29.879017825999998</v>
      </c>
      <c r="J1711">
        <v>208.53948027800001</v>
      </c>
      <c r="K1711">
        <v>35.749531311333342</v>
      </c>
      <c r="L1711">
        <v>26643</v>
      </c>
      <c r="M1711">
        <v>26394</v>
      </c>
      <c r="N1711">
        <v>14051</v>
      </c>
      <c r="O1711">
        <v>13969</v>
      </c>
      <c r="P1711">
        <v>0.99065420560747663</v>
      </c>
      <c r="Q1711">
        <v>0.99416411643299407</v>
      </c>
    </row>
    <row r="1712" spans="1:17" x14ac:dyDescent="0.3">
      <c r="A1712">
        <v>0.28000000000000003</v>
      </c>
      <c r="B1712" t="s">
        <v>19</v>
      </c>
      <c r="C1712">
        <v>5000</v>
      </c>
      <c r="D1712">
        <v>395.79765405799998</v>
      </c>
      <c r="E1712">
        <v>31.237366053999999</v>
      </c>
      <c r="F1712">
        <v>364.56028800399997</v>
      </c>
      <c r="G1712">
        <v>24.698602722666671</v>
      </c>
      <c r="H1712">
        <v>152.279781224</v>
      </c>
      <c r="I1712">
        <v>21.530472412000002</v>
      </c>
      <c r="J1712">
        <v>130.74930881200001</v>
      </c>
      <c r="K1712">
        <v>26.571516652</v>
      </c>
      <c r="L1712">
        <v>29792</v>
      </c>
      <c r="M1712">
        <v>29583</v>
      </c>
      <c r="N1712">
        <v>16724</v>
      </c>
      <c r="O1712">
        <v>16638</v>
      </c>
      <c r="P1712">
        <v>0.99298469387755106</v>
      </c>
      <c r="Q1712">
        <v>0.99485768954795506</v>
      </c>
    </row>
    <row r="1713" spans="1:17" x14ac:dyDescent="0.3">
      <c r="A1713">
        <v>0.28000000000000003</v>
      </c>
      <c r="B1713" t="s">
        <v>20</v>
      </c>
      <c r="C1713">
        <v>5000</v>
      </c>
      <c r="D1713">
        <v>143.86281201599999</v>
      </c>
      <c r="E1713">
        <v>17.39080916</v>
      </c>
      <c r="F1713">
        <v>126.472002858</v>
      </c>
      <c r="G1713">
        <v>17.205899125999998</v>
      </c>
      <c r="H1713">
        <v>47.944474745999997</v>
      </c>
      <c r="I1713">
        <v>11.788589505999999</v>
      </c>
      <c r="J1713">
        <v>36.155885240000003</v>
      </c>
      <c r="K1713">
        <v>19.162412870000001</v>
      </c>
      <c r="L1713">
        <v>25300</v>
      </c>
      <c r="M1713">
        <v>25199</v>
      </c>
      <c r="N1713">
        <v>18384</v>
      </c>
      <c r="O1713">
        <v>18334</v>
      </c>
      <c r="P1713">
        <v>0.99600790513833992</v>
      </c>
      <c r="Q1713">
        <v>0.99728024369016532</v>
      </c>
    </row>
    <row r="1714" spans="1:17" x14ac:dyDescent="0.3">
      <c r="A1714">
        <v>0.28999999999999998</v>
      </c>
      <c r="B1714" t="s">
        <v>17</v>
      </c>
      <c r="C1714">
        <v>5000</v>
      </c>
      <c r="D1714">
        <v>491.44639078799997</v>
      </c>
      <c r="E1714">
        <v>42.226646780000003</v>
      </c>
      <c r="F1714">
        <v>449.21974400800002</v>
      </c>
      <c r="G1714">
        <v>32.307543249333342</v>
      </c>
      <c r="H1714">
        <v>188.934909406</v>
      </c>
      <c r="I1714">
        <v>27.152581286</v>
      </c>
      <c r="J1714">
        <v>161.782328122</v>
      </c>
      <c r="K1714">
        <v>34.084936414666672</v>
      </c>
      <c r="L1714">
        <v>29100</v>
      </c>
      <c r="M1714">
        <v>28829</v>
      </c>
      <c r="N1714">
        <v>16208</v>
      </c>
      <c r="O1714">
        <v>16116</v>
      </c>
      <c r="P1714">
        <v>0.99068728522336769</v>
      </c>
      <c r="Q1714">
        <v>0.99432379072063182</v>
      </c>
    </row>
    <row r="1715" spans="1:17" x14ac:dyDescent="0.3">
      <c r="A1715">
        <v>0.28999999999999998</v>
      </c>
      <c r="B1715" t="s">
        <v>18</v>
      </c>
      <c r="C1715">
        <v>5000</v>
      </c>
      <c r="D1715">
        <v>630.05733513799998</v>
      </c>
      <c r="E1715">
        <v>47.473983005999997</v>
      </c>
      <c r="F1715">
        <v>582.58335213200007</v>
      </c>
      <c r="G1715">
        <v>35.118036706666658</v>
      </c>
      <c r="H1715">
        <v>254.240244244</v>
      </c>
      <c r="I1715">
        <v>30.585415496</v>
      </c>
      <c r="J1715">
        <v>223.654828748</v>
      </c>
      <c r="K1715">
        <v>36.834063741999998</v>
      </c>
      <c r="L1715">
        <v>26863</v>
      </c>
      <c r="M1715">
        <v>26598</v>
      </c>
      <c r="N1715">
        <v>14343</v>
      </c>
      <c r="O1715">
        <v>14248</v>
      </c>
      <c r="P1715">
        <v>0.99013513010460485</v>
      </c>
      <c r="Q1715">
        <v>0.99337655999442231</v>
      </c>
    </row>
    <row r="1716" spans="1:17" x14ac:dyDescent="0.3">
      <c r="A1716">
        <v>0.28999999999999998</v>
      </c>
      <c r="B1716" t="s">
        <v>19</v>
      </c>
      <c r="C1716">
        <v>5000</v>
      </c>
      <c r="D1716">
        <v>404.33404156400002</v>
      </c>
      <c r="E1716">
        <v>31.067293008</v>
      </c>
      <c r="F1716">
        <v>373.26674855599998</v>
      </c>
      <c r="G1716">
        <v>24.862380315333329</v>
      </c>
      <c r="H1716">
        <v>153.35166948400001</v>
      </c>
      <c r="I1716">
        <v>21.510284947999999</v>
      </c>
      <c r="J1716">
        <v>131.84138453400001</v>
      </c>
      <c r="K1716">
        <v>26.72313496733334</v>
      </c>
      <c r="L1716">
        <v>30306</v>
      </c>
      <c r="M1716">
        <v>30122</v>
      </c>
      <c r="N1716">
        <v>17238</v>
      </c>
      <c r="O1716">
        <v>17161</v>
      </c>
      <c r="P1716">
        <v>0.99392859499769026</v>
      </c>
      <c r="Q1716">
        <v>0.9955331244924005</v>
      </c>
    </row>
    <row r="1717" spans="1:17" x14ac:dyDescent="0.3">
      <c r="A1717">
        <v>0.28999999999999998</v>
      </c>
      <c r="B1717" t="s">
        <v>20</v>
      </c>
      <c r="C1717">
        <v>5000</v>
      </c>
      <c r="D1717">
        <v>171.10773105999999</v>
      </c>
      <c r="E1717">
        <v>16.760201511999998</v>
      </c>
      <c r="F1717">
        <v>154.34752954800001</v>
      </c>
      <c r="G1717">
        <v>16.800891618000001</v>
      </c>
      <c r="H1717">
        <v>54.992776548000002</v>
      </c>
      <c r="I1717">
        <v>11.580670674</v>
      </c>
      <c r="J1717">
        <v>43.412105873999998</v>
      </c>
      <c r="K1717">
        <v>18.80254528333333</v>
      </c>
      <c r="L1717">
        <v>25898</v>
      </c>
      <c r="M1717">
        <v>25805</v>
      </c>
      <c r="N1717">
        <v>19014</v>
      </c>
      <c r="O1717">
        <v>18966</v>
      </c>
      <c r="P1717">
        <v>0.9964089891111283</v>
      </c>
      <c r="Q1717">
        <v>0.99747554433575258</v>
      </c>
    </row>
    <row r="1718" spans="1:17" x14ac:dyDescent="0.3">
      <c r="A1718">
        <v>0.3</v>
      </c>
      <c r="B1718" t="s">
        <v>17</v>
      </c>
      <c r="C1718">
        <v>5000</v>
      </c>
      <c r="D1718">
        <v>400.271522726</v>
      </c>
      <c r="E1718">
        <v>41.751050098</v>
      </c>
      <c r="F1718">
        <v>358.52047262999997</v>
      </c>
      <c r="G1718">
        <v>32.393796569333333</v>
      </c>
      <c r="H1718">
        <v>154.57544556799999</v>
      </c>
      <c r="I1718">
        <v>26.980009634000002</v>
      </c>
      <c r="J1718">
        <v>127.59543593399999</v>
      </c>
      <c r="K1718">
        <v>34.170819269333343</v>
      </c>
      <c r="L1718">
        <v>29542</v>
      </c>
      <c r="M1718">
        <v>29283</v>
      </c>
      <c r="N1718">
        <v>16710</v>
      </c>
      <c r="O1718">
        <v>16608</v>
      </c>
      <c r="P1718">
        <v>0.99123282106830957</v>
      </c>
      <c r="Q1718">
        <v>0.99389587073608621</v>
      </c>
    </row>
    <row r="1719" spans="1:17" x14ac:dyDescent="0.3">
      <c r="A1719">
        <v>0.3</v>
      </c>
      <c r="B1719" t="s">
        <v>18</v>
      </c>
      <c r="C1719">
        <v>5000</v>
      </c>
      <c r="D1719">
        <v>619.41802979399995</v>
      </c>
      <c r="E1719">
        <v>47.213524172</v>
      </c>
      <c r="F1719">
        <v>572.20450562199994</v>
      </c>
      <c r="G1719">
        <v>35.499960713333337</v>
      </c>
      <c r="H1719">
        <v>277.30516496400003</v>
      </c>
      <c r="I1719">
        <v>31.587145893999999</v>
      </c>
      <c r="J1719">
        <v>245.71801906799999</v>
      </c>
      <c r="K1719">
        <v>37.227745032666668</v>
      </c>
      <c r="L1719">
        <v>27650</v>
      </c>
      <c r="M1719">
        <v>27388</v>
      </c>
      <c r="N1719">
        <v>14670</v>
      </c>
      <c r="O1719">
        <v>14579</v>
      </c>
      <c r="P1719">
        <v>0.99052441229656418</v>
      </c>
      <c r="Q1719">
        <v>0.9937968643490116</v>
      </c>
    </row>
    <row r="1720" spans="1:17" x14ac:dyDescent="0.3">
      <c r="A1720">
        <v>0.3</v>
      </c>
      <c r="B1720" t="s">
        <v>19</v>
      </c>
      <c r="C1720">
        <v>5000</v>
      </c>
      <c r="D1720">
        <v>405.45092224400003</v>
      </c>
      <c r="E1720">
        <v>30.706478524000001</v>
      </c>
      <c r="F1720">
        <v>374.74444371999999</v>
      </c>
      <c r="G1720">
        <v>24.808737784666668</v>
      </c>
      <c r="H1720">
        <v>152.38593015999999</v>
      </c>
      <c r="I1720">
        <v>21.372743222</v>
      </c>
      <c r="J1720">
        <v>131.01318693799999</v>
      </c>
      <c r="K1720">
        <v>26.666438160666669</v>
      </c>
      <c r="L1720">
        <v>30887</v>
      </c>
      <c r="M1720">
        <v>30686</v>
      </c>
      <c r="N1720">
        <v>17751</v>
      </c>
      <c r="O1720">
        <v>17669</v>
      </c>
      <c r="P1720">
        <v>0.99349240780911063</v>
      </c>
      <c r="Q1720">
        <v>0.9953805419412991</v>
      </c>
    </row>
    <row r="1721" spans="1:17" x14ac:dyDescent="0.3">
      <c r="A1721">
        <v>0.3</v>
      </c>
      <c r="B1721" t="s">
        <v>20</v>
      </c>
      <c r="C1721">
        <v>5000</v>
      </c>
      <c r="D1721">
        <v>188.673194198</v>
      </c>
      <c r="E1721">
        <v>16.880572705999999</v>
      </c>
      <c r="F1721">
        <v>171.79262149199999</v>
      </c>
      <c r="G1721">
        <v>17.109558627333339</v>
      </c>
      <c r="H1721">
        <v>59.309512855999998</v>
      </c>
      <c r="I1721">
        <v>11.581505904</v>
      </c>
      <c r="J1721">
        <v>47.728006952000001</v>
      </c>
      <c r="K1721">
        <v>19.099338339999999</v>
      </c>
      <c r="L1721">
        <v>26500</v>
      </c>
      <c r="M1721">
        <v>26401</v>
      </c>
      <c r="N1721">
        <v>19616</v>
      </c>
      <c r="O1721">
        <v>19563</v>
      </c>
      <c r="P1721">
        <v>0.99626415094339626</v>
      </c>
      <c r="Q1721">
        <v>0.99729812398042417</v>
      </c>
    </row>
    <row r="1722" spans="1:17" x14ac:dyDescent="0.3">
      <c r="A1722">
        <v>0.31</v>
      </c>
      <c r="B1722" t="s">
        <v>17</v>
      </c>
      <c r="C1722">
        <v>5000</v>
      </c>
      <c r="D1722">
        <v>469.36965755199998</v>
      </c>
      <c r="E1722">
        <v>41.60339793</v>
      </c>
      <c r="F1722">
        <v>427.76625962399999</v>
      </c>
      <c r="G1722">
        <v>32.481825534000002</v>
      </c>
      <c r="H1722">
        <v>179.008707848</v>
      </c>
      <c r="I1722">
        <v>27.198001286</v>
      </c>
      <c r="J1722">
        <v>151.81070656399999</v>
      </c>
      <c r="K1722">
        <v>34.292779545333332</v>
      </c>
      <c r="L1722">
        <v>30407</v>
      </c>
      <c r="M1722">
        <v>30136</v>
      </c>
      <c r="N1722">
        <v>17215</v>
      </c>
      <c r="O1722">
        <v>17111</v>
      </c>
      <c r="P1722">
        <v>0.99108757851810436</v>
      </c>
      <c r="Q1722">
        <v>0.99395875689805402</v>
      </c>
    </row>
    <row r="1723" spans="1:17" x14ac:dyDescent="0.3">
      <c r="A1723">
        <v>0.31</v>
      </c>
      <c r="B1723" t="s">
        <v>18</v>
      </c>
      <c r="C1723">
        <v>5000</v>
      </c>
      <c r="D1723">
        <v>646.40755279400003</v>
      </c>
      <c r="E1723">
        <v>46.111510922000001</v>
      </c>
      <c r="F1723">
        <v>600.29604187199993</v>
      </c>
      <c r="G1723">
        <v>35.395977911333333</v>
      </c>
      <c r="H1723">
        <v>297.80955594599999</v>
      </c>
      <c r="I1723">
        <v>31.462545552000002</v>
      </c>
      <c r="J1723">
        <v>266.34701039200002</v>
      </c>
      <c r="K1723">
        <v>37.163254714666671</v>
      </c>
      <c r="L1723">
        <v>27782</v>
      </c>
      <c r="M1723">
        <v>27513</v>
      </c>
      <c r="N1723">
        <v>14910</v>
      </c>
      <c r="O1723">
        <v>14818</v>
      </c>
      <c r="P1723">
        <v>0.99031747174429485</v>
      </c>
      <c r="Q1723">
        <v>0.9938296445338699</v>
      </c>
    </row>
    <row r="1724" spans="1:17" x14ac:dyDescent="0.3">
      <c r="A1724">
        <v>0.31</v>
      </c>
      <c r="B1724" t="s">
        <v>19</v>
      </c>
      <c r="C1724">
        <v>5000</v>
      </c>
      <c r="D1724">
        <v>407.17129895800002</v>
      </c>
      <c r="E1724">
        <v>30.510350775999999</v>
      </c>
      <c r="F1724">
        <v>376.66094818200003</v>
      </c>
      <c r="G1724">
        <v>24.88972376866667</v>
      </c>
      <c r="H1724">
        <v>151.85247252799999</v>
      </c>
      <c r="I1724">
        <v>21.369065934000002</v>
      </c>
      <c r="J1724">
        <v>130.483406594</v>
      </c>
      <c r="K1724">
        <v>26.746995550666661</v>
      </c>
      <c r="L1724">
        <v>31497</v>
      </c>
      <c r="M1724">
        <v>31302</v>
      </c>
      <c r="N1724">
        <v>18277</v>
      </c>
      <c r="O1724">
        <v>18200</v>
      </c>
      <c r="P1724">
        <v>0.99380893418420801</v>
      </c>
      <c r="Q1724">
        <v>0.99578705476828799</v>
      </c>
    </row>
    <row r="1725" spans="1:17" x14ac:dyDescent="0.3">
      <c r="A1725">
        <v>0.31</v>
      </c>
      <c r="B1725" t="s">
        <v>20</v>
      </c>
      <c r="C1725">
        <v>5000</v>
      </c>
      <c r="D1725">
        <v>204.31841109800001</v>
      </c>
      <c r="E1725">
        <v>16.731177211999999</v>
      </c>
      <c r="F1725">
        <v>187.587233884</v>
      </c>
      <c r="G1725">
        <v>17.138759281999999</v>
      </c>
      <c r="H1725">
        <v>63.123814254000003</v>
      </c>
      <c r="I1725">
        <v>11.515172586</v>
      </c>
      <c r="J1725">
        <v>51.608641667999997</v>
      </c>
      <c r="K1725">
        <v>19.135524722</v>
      </c>
      <c r="L1725">
        <v>27056</v>
      </c>
      <c r="M1725">
        <v>26962</v>
      </c>
      <c r="N1725">
        <v>20188</v>
      </c>
      <c r="O1725">
        <v>20135</v>
      </c>
      <c r="P1725">
        <v>0.99652572442341814</v>
      </c>
      <c r="Q1725">
        <v>0.99737467802655044</v>
      </c>
    </row>
    <row r="1726" spans="1:17" x14ac:dyDescent="0.3">
      <c r="A1726">
        <v>0.32</v>
      </c>
      <c r="B1726" t="s">
        <v>17</v>
      </c>
      <c r="C1726">
        <v>5000</v>
      </c>
      <c r="D1726">
        <v>466.30410888799997</v>
      </c>
      <c r="E1726">
        <v>41.656112211999996</v>
      </c>
      <c r="F1726">
        <v>424.64799667800003</v>
      </c>
      <c r="G1726">
        <v>32.471226061333333</v>
      </c>
      <c r="H1726">
        <v>178.731567928</v>
      </c>
      <c r="I1726">
        <v>27.386578396000001</v>
      </c>
      <c r="J1726">
        <v>151.344989532</v>
      </c>
      <c r="K1726">
        <v>34.306451075999988</v>
      </c>
      <c r="L1726">
        <v>31560</v>
      </c>
      <c r="M1726">
        <v>31298</v>
      </c>
      <c r="N1726">
        <v>17776</v>
      </c>
      <c r="O1726">
        <v>17673</v>
      </c>
      <c r="P1726">
        <v>0.99169835234474013</v>
      </c>
      <c r="Q1726">
        <v>0.99420567056705667</v>
      </c>
    </row>
    <row r="1727" spans="1:17" x14ac:dyDescent="0.3">
      <c r="A1727">
        <v>0.32</v>
      </c>
      <c r="B1727" t="s">
        <v>18</v>
      </c>
      <c r="C1727">
        <v>5000</v>
      </c>
      <c r="D1727">
        <v>626.78787447000002</v>
      </c>
      <c r="E1727">
        <v>47.091475795999997</v>
      </c>
      <c r="F1727">
        <v>579.69639867400008</v>
      </c>
      <c r="G1727">
        <v>36.303580903333327</v>
      </c>
      <c r="H1727">
        <v>294.30955196399998</v>
      </c>
      <c r="I1727">
        <v>32.013598737999999</v>
      </c>
      <c r="J1727">
        <v>262.29595322599999</v>
      </c>
      <c r="K1727">
        <v>38.091351291333332</v>
      </c>
      <c r="L1727">
        <v>28362</v>
      </c>
      <c r="M1727">
        <v>28073</v>
      </c>
      <c r="N1727">
        <v>15330</v>
      </c>
      <c r="O1727">
        <v>15222</v>
      </c>
      <c r="P1727">
        <v>0.98981030956914184</v>
      </c>
      <c r="Q1727">
        <v>0.99295499021526423</v>
      </c>
    </row>
    <row r="1728" spans="1:17" x14ac:dyDescent="0.3">
      <c r="A1728">
        <v>0.32</v>
      </c>
      <c r="B1728" t="s">
        <v>19</v>
      </c>
      <c r="C1728">
        <v>5000</v>
      </c>
      <c r="D1728">
        <v>415.09597920800002</v>
      </c>
      <c r="E1728">
        <v>30.154412226000002</v>
      </c>
      <c r="F1728">
        <v>384.94156698199998</v>
      </c>
      <c r="G1728">
        <v>24.80334246466667</v>
      </c>
      <c r="H1728">
        <v>154.46645573000001</v>
      </c>
      <c r="I1728">
        <v>21.387569045999999</v>
      </c>
      <c r="J1728">
        <v>133.078886684</v>
      </c>
      <c r="K1728">
        <v>26.695589420666671</v>
      </c>
      <c r="L1728">
        <v>32124</v>
      </c>
      <c r="M1728">
        <v>31934</v>
      </c>
      <c r="N1728">
        <v>18724</v>
      </c>
      <c r="O1728">
        <v>18647</v>
      </c>
      <c r="P1728">
        <v>0.99408541900136971</v>
      </c>
      <c r="Q1728">
        <v>0.99588763084810938</v>
      </c>
    </row>
    <row r="1729" spans="1:17" x14ac:dyDescent="0.3">
      <c r="A1729">
        <v>0.32</v>
      </c>
      <c r="B1729" t="s">
        <v>20</v>
      </c>
      <c r="C1729">
        <v>5000</v>
      </c>
      <c r="D1729">
        <v>224.789469852</v>
      </c>
      <c r="E1729">
        <v>16.496759394000001</v>
      </c>
      <c r="F1729">
        <v>208.29271045799999</v>
      </c>
      <c r="G1729">
        <v>17.113542846000001</v>
      </c>
      <c r="H1729">
        <v>68.036865246000005</v>
      </c>
      <c r="I1729">
        <v>11.422331738</v>
      </c>
      <c r="J1729">
        <v>56.614533508000001</v>
      </c>
      <c r="K1729">
        <v>19.143537208000001</v>
      </c>
      <c r="L1729">
        <v>27571</v>
      </c>
      <c r="M1729">
        <v>27464</v>
      </c>
      <c r="N1729">
        <v>20755</v>
      </c>
      <c r="O1729">
        <v>20697</v>
      </c>
      <c r="P1729">
        <v>0.99611911065975123</v>
      </c>
      <c r="Q1729">
        <v>0.9972054926523729</v>
      </c>
    </row>
    <row r="1730" spans="1:17" x14ac:dyDescent="0.3">
      <c r="A1730">
        <v>0.33</v>
      </c>
      <c r="B1730" t="s">
        <v>17</v>
      </c>
      <c r="C1730">
        <v>5000</v>
      </c>
      <c r="D1730">
        <v>495.41825482799999</v>
      </c>
      <c r="E1730">
        <v>42.121868825999996</v>
      </c>
      <c r="F1730">
        <v>453.29638600200002</v>
      </c>
      <c r="G1730">
        <v>33.419843201333329</v>
      </c>
      <c r="H1730">
        <v>186.55574652199999</v>
      </c>
      <c r="I1730">
        <v>27.903864278</v>
      </c>
      <c r="J1730">
        <v>158.651882242</v>
      </c>
      <c r="K1730">
        <v>35.255612921333331</v>
      </c>
      <c r="L1730">
        <v>31632</v>
      </c>
      <c r="M1730">
        <v>31378</v>
      </c>
      <c r="N1730">
        <v>18132</v>
      </c>
      <c r="O1730">
        <v>18037</v>
      </c>
      <c r="P1730">
        <v>0.99197015680323719</v>
      </c>
      <c r="Q1730">
        <v>0.99476064416501209</v>
      </c>
    </row>
    <row r="1731" spans="1:17" x14ac:dyDescent="0.3">
      <c r="A1731">
        <v>0.33</v>
      </c>
      <c r="B1731" t="s">
        <v>18</v>
      </c>
      <c r="C1731">
        <v>5000</v>
      </c>
      <c r="D1731">
        <v>648.47639515000003</v>
      </c>
      <c r="E1731">
        <v>45.902680225999987</v>
      </c>
      <c r="F1731">
        <v>602.573714924</v>
      </c>
      <c r="G1731">
        <v>35.766819169333331</v>
      </c>
      <c r="H1731">
        <v>317.40792450399999</v>
      </c>
      <c r="I1731">
        <v>31.811712236000002</v>
      </c>
      <c r="J1731">
        <v>285.59621226799999</v>
      </c>
      <c r="K1731">
        <v>37.52033046999999</v>
      </c>
      <c r="L1731">
        <v>28909</v>
      </c>
      <c r="M1731">
        <v>28617</v>
      </c>
      <c r="N1731">
        <v>15585</v>
      </c>
      <c r="O1731">
        <v>15471</v>
      </c>
      <c r="P1731">
        <v>0.98989933930609841</v>
      </c>
      <c r="Q1731">
        <v>0.99268527430221365</v>
      </c>
    </row>
    <row r="1732" spans="1:17" x14ac:dyDescent="0.3">
      <c r="A1732">
        <v>0.33</v>
      </c>
      <c r="B1732" t="s">
        <v>19</v>
      </c>
      <c r="C1732">
        <v>5000</v>
      </c>
      <c r="D1732">
        <v>414.97524737200001</v>
      </c>
      <c r="E1732">
        <v>30.319225672000002</v>
      </c>
      <c r="F1732">
        <v>384.6560217</v>
      </c>
      <c r="G1732">
        <v>25.17536148866667</v>
      </c>
      <c r="H1732">
        <v>153.28024246199999</v>
      </c>
      <c r="I1732">
        <v>21.626744003999999</v>
      </c>
      <c r="J1732">
        <v>131.653498458</v>
      </c>
      <c r="K1732">
        <v>27.07985660866667</v>
      </c>
      <c r="L1732">
        <v>32646</v>
      </c>
      <c r="M1732">
        <v>32441</v>
      </c>
      <c r="N1732">
        <v>19218</v>
      </c>
      <c r="O1732">
        <v>19137</v>
      </c>
      <c r="P1732">
        <v>0.99372051706181463</v>
      </c>
      <c r="Q1732">
        <v>0.99578520137371218</v>
      </c>
    </row>
    <row r="1733" spans="1:17" x14ac:dyDescent="0.3">
      <c r="A1733">
        <v>0.33</v>
      </c>
      <c r="B1733" t="s">
        <v>20</v>
      </c>
      <c r="C1733">
        <v>5000</v>
      </c>
      <c r="D1733">
        <v>239.35577402600001</v>
      </c>
      <c r="E1733">
        <v>16.357839993999999</v>
      </c>
      <c r="F1733">
        <v>222.99793403199999</v>
      </c>
      <c r="G1733">
        <v>17.141011431333329</v>
      </c>
      <c r="H1733">
        <v>71.489698222000001</v>
      </c>
      <c r="I1733">
        <v>11.358473741999999</v>
      </c>
      <c r="J1733">
        <v>60.13122448</v>
      </c>
      <c r="K1733">
        <v>19.167059552000001</v>
      </c>
      <c r="L1733">
        <v>28176</v>
      </c>
      <c r="M1733">
        <v>28074</v>
      </c>
      <c r="N1733">
        <v>21364</v>
      </c>
      <c r="O1733">
        <v>21307</v>
      </c>
      <c r="P1733">
        <v>0.99637989778534919</v>
      </c>
      <c r="Q1733">
        <v>0.99733196030705862</v>
      </c>
    </row>
    <row r="1734" spans="1:17" x14ac:dyDescent="0.3">
      <c r="A1734">
        <v>0.34</v>
      </c>
      <c r="B1734" t="s">
        <v>17</v>
      </c>
      <c r="C1734">
        <v>5000</v>
      </c>
      <c r="D1734">
        <v>483.67388908200002</v>
      </c>
      <c r="E1734">
        <v>41.919724119999998</v>
      </c>
      <c r="F1734">
        <v>441.75416496000003</v>
      </c>
      <c r="G1734">
        <v>33.863455402666673</v>
      </c>
      <c r="H1734">
        <v>181.28077402599999</v>
      </c>
      <c r="I1734">
        <v>28.365873489999998</v>
      </c>
      <c r="J1734">
        <v>152.914900536</v>
      </c>
      <c r="K1734">
        <v>35.710108908000002</v>
      </c>
      <c r="L1734">
        <v>32008</v>
      </c>
      <c r="M1734">
        <v>31753</v>
      </c>
      <c r="N1734">
        <v>18544</v>
      </c>
      <c r="O1734">
        <v>18449</v>
      </c>
      <c r="P1734">
        <v>0.99203324168957763</v>
      </c>
      <c r="Q1734">
        <v>0.99487704918032782</v>
      </c>
    </row>
    <row r="1735" spans="1:17" x14ac:dyDescent="0.3">
      <c r="A1735">
        <v>0.34</v>
      </c>
      <c r="B1735" t="s">
        <v>18</v>
      </c>
      <c r="C1735">
        <v>5000</v>
      </c>
      <c r="D1735">
        <v>670.21149385399997</v>
      </c>
      <c r="E1735">
        <v>46.937233857999999</v>
      </c>
      <c r="F1735">
        <v>623.27425999599996</v>
      </c>
      <c r="G1735">
        <v>36.985390335333342</v>
      </c>
      <c r="H1735">
        <v>327.08711928999998</v>
      </c>
      <c r="I1735">
        <v>32.758819795999997</v>
      </c>
      <c r="J1735">
        <v>294.32829949199999</v>
      </c>
      <c r="K1735">
        <v>38.756413000666669</v>
      </c>
      <c r="L1735">
        <v>29171</v>
      </c>
      <c r="M1735">
        <v>28885</v>
      </c>
      <c r="N1735">
        <v>15875</v>
      </c>
      <c r="O1735">
        <v>15760</v>
      </c>
      <c r="P1735">
        <v>0.99019574234685137</v>
      </c>
      <c r="Q1735">
        <v>0.99275590551181103</v>
      </c>
    </row>
    <row r="1736" spans="1:17" x14ac:dyDescent="0.3">
      <c r="A1736">
        <v>0.34</v>
      </c>
      <c r="B1736" t="s">
        <v>19</v>
      </c>
      <c r="C1736">
        <v>5000</v>
      </c>
      <c r="D1736">
        <v>403.99293947199999</v>
      </c>
      <c r="E1736">
        <v>30.032134452000001</v>
      </c>
      <c r="F1736">
        <v>373.96080502000001</v>
      </c>
      <c r="G1736">
        <v>25.233289928666661</v>
      </c>
      <c r="H1736">
        <v>149.620670362</v>
      </c>
      <c r="I1736">
        <v>21.894359391999998</v>
      </c>
      <c r="J1736">
        <v>127.72631097</v>
      </c>
      <c r="K1736">
        <v>27.116807450666659</v>
      </c>
      <c r="L1736">
        <v>33330</v>
      </c>
      <c r="M1736">
        <v>33142</v>
      </c>
      <c r="N1736">
        <v>19742</v>
      </c>
      <c r="O1736">
        <v>19661</v>
      </c>
      <c r="P1736">
        <v>0.99435943594359433</v>
      </c>
      <c r="Q1736">
        <v>0.99589707223179014</v>
      </c>
    </row>
    <row r="1737" spans="1:17" x14ac:dyDescent="0.3">
      <c r="A1737">
        <v>0.34</v>
      </c>
      <c r="B1737" t="s">
        <v>20</v>
      </c>
      <c r="C1737">
        <v>5000</v>
      </c>
      <c r="D1737">
        <v>253.62213446999999</v>
      </c>
      <c r="E1737">
        <v>16.315103438000001</v>
      </c>
      <c r="F1737">
        <v>237.307031032</v>
      </c>
      <c r="G1737">
        <v>17.304330872666672</v>
      </c>
      <c r="H1737">
        <v>74.706637430000001</v>
      </c>
      <c r="I1737">
        <v>11.319400666</v>
      </c>
      <c r="J1737">
        <v>63.387236764000001</v>
      </c>
      <c r="K1737">
        <v>19.340420519999999</v>
      </c>
      <c r="L1737">
        <v>28722</v>
      </c>
      <c r="M1737">
        <v>28616</v>
      </c>
      <c r="N1737">
        <v>21950</v>
      </c>
      <c r="O1737">
        <v>21891</v>
      </c>
      <c r="P1737">
        <v>0.99630944920270181</v>
      </c>
      <c r="Q1737">
        <v>0.99731207289293855</v>
      </c>
    </row>
    <row r="1738" spans="1:17" x14ac:dyDescent="0.3">
      <c r="A1738">
        <v>0.35</v>
      </c>
      <c r="B1738" t="s">
        <v>17</v>
      </c>
      <c r="C1738">
        <v>5000</v>
      </c>
      <c r="D1738">
        <v>479.09380378600002</v>
      </c>
      <c r="E1738">
        <v>41.916031472</v>
      </c>
      <c r="F1738">
        <v>437.17777231399998</v>
      </c>
      <c r="G1738">
        <v>34.253493366666667</v>
      </c>
      <c r="H1738">
        <v>179.89634114200001</v>
      </c>
      <c r="I1738">
        <v>28.889707818000002</v>
      </c>
      <c r="J1738">
        <v>151.00663332400001</v>
      </c>
      <c r="K1738">
        <v>36.109647368666657</v>
      </c>
      <c r="L1738">
        <v>32824</v>
      </c>
      <c r="M1738">
        <v>32536</v>
      </c>
      <c r="N1738">
        <v>19108</v>
      </c>
      <c r="O1738">
        <v>18995</v>
      </c>
      <c r="P1738">
        <v>0.99122593224469902</v>
      </c>
      <c r="Q1738">
        <v>0.99408624659828349</v>
      </c>
    </row>
    <row r="1739" spans="1:17" x14ac:dyDescent="0.3">
      <c r="A1739">
        <v>0.35</v>
      </c>
      <c r="B1739" t="s">
        <v>18</v>
      </c>
      <c r="C1739">
        <v>5000</v>
      </c>
      <c r="D1739">
        <v>667.05708005600002</v>
      </c>
      <c r="E1739">
        <v>46.540577669999998</v>
      </c>
      <c r="F1739">
        <v>620.51650238599996</v>
      </c>
      <c r="G1739">
        <v>36.882898189999999</v>
      </c>
      <c r="H1739">
        <v>336.00621781199999</v>
      </c>
      <c r="I1739">
        <v>32.737156136000003</v>
      </c>
      <c r="J1739">
        <v>303.26906167599998</v>
      </c>
      <c r="K1739">
        <v>38.706255611333333</v>
      </c>
      <c r="L1739">
        <v>29397</v>
      </c>
      <c r="M1739">
        <v>29117</v>
      </c>
      <c r="N1739">
        <v>16029</v>
      </c>
      <c r="O1739">
        <v>15922</v>
      </c>
      <c r="P1739">
        <v>0.99047521855971699</v>
      </c>
      <c r="Q1739">
        <v>0.99332459916401528</v>
      </c>
    </row>
    <row r="1740" spans="1:17" x14ac:dyDescent="0.3">
      <c r="A1740">
        <v>0.35</v>
      </c>
      <c r="B1740" t="s">
        <v>19</v>
      </c>
      <c r="C1740">
        <v>5000</v>
      </c>
      <c r="D1740">
        <v>417.56116722799999</v>
      </c>
      <c r="E1740">
        <v>30.544214069999999</v>
      </c>
      <c r="F1740">
        <v>387.01695315799998</v>
      </c>
      <c r="G1740">
        <v>25.99146648133334</v>
      </c>
      <c r="H1740">
        <v>157.79155764000001</v>
      </c>
      <c r="I1740">
        <v>22.661515676</v>
      </c>
      <c r="J1740">
        <v>135.13004196399999</v>
      </c>
      <c r="K1740">
        <v>27.890040643999999</v>
      </c>
      <c r="L1740">
        <v>34061</v>
      </c>
      <c r="M1740">
        <v>33858</v>
      </c>
      <c r="N1740">
        <v>20345</v>
      </c>
      <c r="O1740">
        <v>20255</v>
      </c>
      <c r="P1740">
        <v>0.99404010451836411</v>
      </c>
      <c r="Q1740">
        <v>0.99557630867535019</v>
      </c>
    </row>
    <row r="1741" spans="1:17" x14ac:dyDescent="0.3">
      <c r="A1741">
        <v>0.35</v>
      </c>
      <c r="B1741" t="s">
        <v>20</v>
      </c>
      <c r="C1741">
        <v>5000</v>
      </c>
      <c r="D1741">
        <v>263.87215879799999</v>
      </c>
      <c r="E1741">
        <v>16.195824334000001</v>
      </c>
      <c r="F1741">
        <v>247.67633446400001</v>
      </c>
      <c r="G1741">
        <v>17.381304886666669</v>
      </c>
      <c r="H1741">
        <v>76.848972693999997</v>
      </c>
      <c r="I1741">
        <v>11.268255804000001</v>
      </c>
      <c r="J1741">
        <v>65.580716889999991</v>
      </c>
      <c r="K1741">
        <v>19.444595195333331</v>
      </c>
      <c r="L1741">
        <v>29269</v>
      </c>
      <c r="M1741">
        <v>29169</v>
      </c>
      <c r="N1741">
        <v>22545</v>
      </c>
      <c r="O1741">
        <v>22486</v>
      </c>
      <c r="P1741">
        <v>0.99658341590078237</v>
      </c>
      <c r="Q1741">
        <v>0.99738301175426924</v>
      </c>
    </row>
    <row r="1742" spans="1:17" x14ac:dyDescent="0.3">
      <c r="A1742">
        <v>0.36</v>
      </c>
      <c r="B1742" t="s">
        <v>17</v>
      </c>
      <c r="C1742">
        <v>5000</v>
      </c>
      <c r="D1742">
        <v>417.86758032799997</v>
      </c>
      <c r="E1742">
        <v>40.468604366000001</v>
      </c>
      <c r="F1742">
        <v>377.39897596200001</v>
      </c>
      <c r="G1742">
        <v>34.358520175333332</v>
      </c>
      <c r="H1742">
        <v>159.4188145</v>
      </c>
      <c r="I1742">
        <v>29.806409792</v>
      </c>
      <c r="J1742">
        <v>129.61240470800001</v>
      </c>
      <c r="K1742">
        <v>36.237929316666673</v>
      </c>
      <c r="L1742">
        <v>32898</v>
      </c>
      <c r="M1742">
        <v>32616</v>
      </c>
      <c r="N1742">
        <v>19402</v>
      </c>
      <c r="O1742">
        <v>19283</v>
      </c>
      <c r="P1742">
        <v>0.99142805033740655</v>
      </c>
      <c r="Q1742">
        <v>0.99386661168951651</v>
      </c>
    </row>
    <row r="1743" spans="1:17" x14ac:dyDescent="0.3">
      <c r="A1743">
        <v>0.36</v>
      </c>
      <c r="B1743" t="s">
        <v>18</v>
      </c>
      <c r="C1743">
        <v>5000</v>
      </c>
      <c r="D1743">
        <v>691.42795295799999</v>
      </c>
      <c r="E1743">
        <v>46.267734787999999</v>
      </c>
      <c r="F1743">
        <v>645.16021817000001</v>
      </c>
      <c r="G1743">
        <v>36.987855832666668</v>
      </c>
      <c r="H1743">
        <v>350.91559655999998</v>
      </c>
      <c r="I1743">
        <v>33.030669492000001</v>
      </c>
      <c r="J1743">
        <v>317.88492706599999</v>
      </c>
      <c r="K1743">
        <v>38.792558021333328</v>
      </c>
      <c r="L1743">
        <v>29644</v>
      </c>
      <c r="M1743">
        <v>29335</v>
      </c>
      <c r="N1743">
        <v>16164</v>
      </c>
      <c r="O1743">
        <v>16042</v>
      </c>
      <c r="P1743">
        <v>0.98957630549183651</v>
      </c>
      <c r="Q1743">
        <v>0.99245236327641673</v>
      </c>
    </row>
    <row r="1744" spans="1:17" x14ac:dyDescent="0.3">
      <c r="A1744">
        <v>0.36</v>
      </c>
      <c r="B1744" t="s">
        <v>19</v>
      </c>
      <c r="C1744">
        <v>5000</v>
      </c>
      <c r="D1744">
        <v>417.80750080000001</v>
      </c>
      <c r="E1744">
        <v>30.140960312000001</v>
      </c>
      <c r="F1744">
        <v>387.66654048800001</v>
      </c>
      <c r="G1744">
        <v>26.025821618666669</v>
      </c>
      <c r="H1744">
        <v>157.78884365600001</v>
      </c>
      <c r="I1744">
        <v>22.996025975999999</v>
      </c>
      <c r="J1744">
        <v>134.79281768000001</v>
      </c>
      <c r="K1744">
        <v>27.93807340133333</v>
      </c>
      <c r="L1744">
        <v>34559</v>
      </c>
      <c r="M1744">
        <v>34343</v>
      </c>
      <c r="N1744">
        <v>20727</v>
      </c>
      <c r="O1744">
        <v>20634</v>
      </c>
      <c r="P1744">
        <v>0.99374981914985971</v>
      </c>
      <c r="Q1744">
        <v>0.99551309885656392</v>
      </c>
    </row>
    <row r="1745" spans="1:17" x14ac:dyDescent="0.3">
      <c r="A1745">
        <v>0.36</v>
      </c>
      <c r="B1745" t="s">
        <v>20</v>
      </c>
      <c r="C1745">
        <v>5000</v>
      </c>
      <c r="D1745">
        <v>270.22695441399998</v>
      </c>
      <c r="E1745">
        <v>15.967510605999999</v>
      </c>
      <c r="F1745">
        <v>254.25944380799999</v>
      </c>
      <c r="G1745">
        <v>17.300421144000001</v>
      </c>
      <c r="H1745">
        <v>78.042608582</v>
      </c>
      <c r="I1745">
        <v>11.186184752000001</v>
      </c>
      <c r="J1745">
        <v>66.856423829999997</v>
      </c>
      <c r="K1745">
        <v>19.375471288</v>
      </c>
      <c r="L1745">
        <v>29807</v>
      </c>
      <c r="M1745">
        <v>29702</v>
      </c>
      <c r="N1745">
        <v>23107</v>
      </c>
      <c r="O1745">
        <v>23047</v>
      </c>
      <c r="P1745">
        <v>0.99647733753816214</v>
      </c>
      <c r="Q1745">
        <v>0.99740338425585318</v>
      </c>
    </row>
    <row r="1746" spans="1:17" x14ac:dyDescent="0.3">
      <c r="A1746">
        <v>0.37</v>
      </c>
      <c r="B1746" t="s">
        <v>17</v>
      </c>
      <c r="C1746">
        <v>5000</v>
      </c>
      <c r="D1746">
        <v>458.16059792999999</v>
      </c>
      <c r="E1746">
        <v>41.817023912000003</v>
      </c>
      <c r="F1746">
        <v>416.34357401800003</v>
      </c>
      <c r="G1746">
        <v>35.844165211333333</v>
      </c>
      <c r="H1746">
        <v>177.310757172</v>
      </c>
      <c r="I1746">
        <v>31.724915842000001</v>
      </c>
      <c r="J1746">
        <v>145.58584132999999</v>
      </c>
      <c r="K1746">
        <v>37.744373889333339</v>
      </c>
      <c r="L1746">
        <v>34222</v>
      </c>
      <c r="M1746">
        <v>33917</v>
      </c>
      <c r="N1746">
        <v>20034</v>
      </c>
      <c r="O1746">
        <v>19903</v>
      </c>
      <c r="P1746">
        <v>0.99108760446496402</v>
      </c>
      <c r="Q1746">
        <v>0.99346111610262555</v>
      </c>
    </row>
    <row r="1747" spans="1:17" x14ac:dyDescent="0.3">
      <c r="A1747">
        <v>0.37</v>
      </c>
      <c r="B1747" t="s">
        <v>18</v>
      </c>
      <c r="C1747">
        <v>5000</v>
      </c>
      <c r="D1747">
        <v>692.05405224399999</v>
      </c>
      <c r="E1747">
        <v>45.031949095999998</v>
      </c>
      <c r="F1747">
        <v>647.02210314799993</v>
      </c>
      <c r="G1747">
        <v>36.413537772000012</v>
      </c>
      <c r="H1747">
        <v>368.69575921799998</v>
      </c>
      <c r="I1747">
        <v>32.915430542000003</v>
      </c>
      <c r="J1747">
        <v>335.78032867600001</v>
      </c>
      <c r="K1747">
        <v>38.221734261333332</v>
      </c>
      <c r="L1747">
        <v>30146</v>
      </c>
      <c r="M1747">
        <v>29860</v>
      </c>
      <c r="N1747">
        <v>16358</v>
      </c>
      <c r="O1747">
        <v>16247</v>
      </c>
      <c r="P1747">
        <v>0.99051283752404962</v>
      </c>
      <c r="Q1747">
        <v>0.99321432938011978</v>
      </c>
    </row>
    <row r="1748" spans="1:17" x14ac:dyDescent="0.3">
      <c r="A1748">
        <v>0.37</v>
      </c>
      <c r="B1748" t="s">
        <v>19</v>
      </c>
      <c r="C1748">
        <v>5000</v>
      </c>
      <c r="D1748">
        <v>420.82209865999999</v>
      </c>
      <c r="E1748">
        <v>30.915654406000002</v>
      </c>
      <c r="F1748">
        <v>389.90644425400001</v>
      </c>
      <c r="G1748">
        <v>27.021730608666669</v>
      </c>
      <c r="H1748">
        <v>170.25777819800001</v>
      </c>
      <c r="I1748">
        <v>23.957839574000001</v>
      </c>
      <c r="J1748">
        <v>146.29993862399999</v>
      </c>
      <c r="K1748">
        <v>28.924720367999999</v>
      </c>
      <c r="L1748">
        <v>35300</v>
      </c>
      <c r="M1748">
        <v>35070</v>
      </c>
      <c r="N1748">
        <v>21284</v>
      </c>
      <c r="O1748">
        <v>21181</v>
      </c>
      <c r="P1748">
        <v>0.9934844192634561</v>
      </c>
      <c r="Q1748">
        <v>0.99516068408193947</v>
      </c>
    </row>
    <row r="1749" spans="1:17" x14ac:dyDescent="0.3">
      <c r="A1749">
        <v>0.37</v>
      </c>
      <c r="B1749" t="s">
        <v>20</v>
      </c>
      <c r="C1749">
        <v>5000</v>
      </c>
      <c r="D1749">
        <v>280.53305157400001</v>
      </c>
      <c r="E1749">
        <v>16.17635211</v>
      </c>
      <c r="F1749">
        <v>264.35669946600001</v>
      </c>
      <c r="G1749">
        <v>17.747873176666669</v>
      </c>
      <c r="H1749">
        <v>80.219074997999996</v>
      </c>
      <c r="I1749">
        <v>11.22004735</v>
      </c>
      <c r="J1749">
        <v>68.999027648000009</v>
      </c>
      <c r="K1749">
        <v>19.818158925999999</v>
      </c>
      <c r="L1749">
        <v>30396</v>
      </c>
      <c r="M1749">
        <v>30286</v>
      </c>
      <c r="N1749">
        <v>23716</v>
      </c>
      <c r="O1749">
        <v>23654</v>
      </c>
      <c r="P1749">
        <v>0.99638110277668113</v>
      </c>
      <c r="Q1749">
        <v>0.99738573115196494</v>
      </c>
    </row>
    <row r="1750" spans="1:17" x14ac:dyDescent="0.3">
      <c r="A1750">
        <v>0.38</v>
      </c>
      <c r="B1750" t="s">
        <v>17</v>
      </c>
      <c r="C1750">
        <v>5000</v>
      </c>
      <c r="D1750">
        <v>498.17844226800003</v>
      </c>
      <c r="E1750">
        <v>46.582664431999987</v>
      </c>
      <c r="F1750">
        <v>451.59577783600002</v>
      </c>
      <c r="G1750">
        <v>41.129978611333343</v>
      </c>
      <c r="H1750">
        <v>209.70551904800001</v>
      </c>
      <c r="I1750">
        <v>36.958446563999999</v>
      </c>
      <c r="J1750">
        <v>172.747072484</v>
      </c>
      <c r="K1750">
        <v>43.018501986666656</v>
      </c>
      <c r="L1750">
        <v>34351</v>
      </c>
      <c r="M1750">
        <v>34011</v>
      </c>
      <c r="N1750">
        <v>20399</v>
      </c>
      <c r="O1750">
        <v>20239</v>
      </c>
      <c r="P1750">
        <v>0.9901021804314285</v>
      </c>
      <c r="Q1750">
        <v>0.99215647825873821</v>
      </c>
    </row>
    <row r="1751" spans="1:17" x14ac:dyDescent="0.3">
      <c r="A1751">
        <v>0.38</v>
      </c>
      <c r="B1751" t="s">
        <v>18</v>
      </c>
      <c r="C1751">
        <v>5000</v>
      </c>
      <c r="D1751">
        <v>690.22548365600005</v>
      </c>
      <c r="E1751">
        <v>46.308105404000003</v>
      </c>
      <c r="F1751">
        <v>643.91737825199993</v>
      </c>
      <c r="G1751">
        <v>37.234551084000003</v>
      </c>
      <c r="H1751">
        <v>374.18211638999998</v>
      </c>
      <c r="I1751">
        <v>33.158243226000003</v>
      </c>
      <c r="J1751">
        <v>341.02387316199997</v>
      </c>
      <c r="K1751">
        <v>39.03135584533333</v>
      </c>
      <c r="L1751">
        <v>30268</v>
      </c>
      <c r="M1751">
        <v>29980</v>
      </c>
      <c r="N1751">
        <v>16572</v>
      </c>
      <c r="O1751">
        <v>16462</v>
      </c>
      <c r="P1751">
        <v>0.99048500066076384</v>
      </c>
      <c r="Q1751">
        <v>0.99336229785179819</v>
      </c>
    </row>
    <row r="1752" spans="1:17" x14ac:dyDescent="0.3">
      <c r="A1752">
        <v>0.38</v>
      </c>
      <c r="B1752" t="s">
        <v>19</v>
      </c>
      <c r="C1752">
        <v>5000</v>
      </c>
      <c r="D1752">
        <v>427.20304394999999</v>
      </c>
      <c r="E1752">
        <v>30.415350852</v>
      </c>
      <c r="F1752">
        <v>396.787693096</v>
      </c>
      <c r="G1752">
        <v>26.49313197133333</v>
      </c>
      <c r="H1752">
        <v>179.87271451999999</v>
      </c>
      <c r="I1752">
        <v>23.224362872</v>
      </c>
      <c r="J1752">
        <v>156.64835164799999</v>
      </c>
      <c r="K1752">
        <v>28.408600352000001</v>
      </c>
      <c r="L1752">
        <v>35322</v>
      </c>
      <c r="M1752">
        <v>35086</v>
      </c>
      <c r="N1752">
        <v>21498</v>
      </c>
      <c r="O1752">
        <v>21385</v>
      </c>
      <c r="P1752">
        <v>0.99331861163014556</v>
      </c>
      <c r="Q1752">
        <v>0.99474369708810118</v>
      </c>
    </row>
    <row r="1753" spans="1:17" x14ac:dyDescent="0.3">
      <c r="A1753">
        <v>0.38</v>
      </c>
      <c r="B1753" t="s">
        <v>20</v>
      </c>
      <c r="C1753">
        <v>5000</v>
      </c>
      <c r="D1753">
        <v>288.33200168799999</v>
      </c>
      <c r="E1753">
        <v>15.986488681999999</v>
      </c>
      <c r="F1753">
        <v>272.34551300800001</v>
      </c>
      <c r="G1753">
        <v>17.695788078</v>
      </c>
      <c r="H1753">
        <v>81.878736512000003</v>
      </c>
      <c r="I1753">
        <v>11.157439948</v>
      </c>
      <c r="J1753">
        <v>70.721296563999999</v>
      </c>
      <c r="K1753">
        <v>19.771082159333339</v>
      </c>
      <c r="L1753">
        <v>30893</v>
      </c>
      <c r="M1753">
        <v>30789</v>
      </c>
      <c r="N1753">
        <v>24249</v>
      </c>
      <c r="O1753">
        <v>24187</v>
      </c>
      <c r="P1753">
        <v>0.99663354157899853</v>
      </c>
      <c r="Q1753">
        <v>0.99744319353375399</v>
      </c>
    </row>
    <row r="1754" spans="1:17" x14ac:dyDescent="0.3">
      <c r="A1754">
        <v>0.39</v>
      </c>
      <c r="B1754" t="s">
        <v>17</v>
      </c>
      <c r="C1754">
        <v>5000</v>
      </c>
      <c r="D1754">
        <v>431.90187283400002</v>
      </c>
      <c r="E1754">
        <v>45.164302566000003</v>
      </c>
      <c r="F1754">
        <v>386.73757026800001</v>
      </c>
      <c r="G1754">
        <v>40.339627499333332</v>
      </c>
      <c r="H1754">
        <v>186.994879298</v>
      </c>
      <c r="I1754">
        <v>36.652231164</v>
      </c>
      <c r="J1754">
        <v>150.342648134</v>
      </c>
      <c r="K1754">
        <v>42.291542538000002</v>
      </c>
      <c r="L1754">
        <v>34697</v>
      </c>
      <c r="M1754">
        <v>34333</v>
      </c>
      <c r="N1754">
        <v>20685</v>
      </c>
      <c r="O1754">
        <v>20505</v>
      </c>
      <c r="P1754">
        <v>0.98950917946796557</v>
      </c>
      <c r="Q1754">
        <v>0.99129804205946337</v>
      </c>
    </row>
    <row r="1755" spans="1:17" x14ac:dyDescent="0.3">
      <c r="A1755">
        <v>0.39</v>
      </c>
      <c r="B1755" t="s">
        <v>18</v>
      </c>
      <c r="C1755">
        <v>5000</v>
      </c>
      <c r="D1755">
        <v>683.31232750599997</v>
      </c>
      <c r="E1755">
        <v>45.379550532000003</v>
      </c>
      <c r="F1755">
        <v>637.93277697400003</v>
      </c>
      <c r="G1755">
        <v>36.771191408666667</v>
      </c>
      <c r="H1755">
        <v>380.090189968</v>
      </c>
      <c r="I1755">
        <v>33.049379756</v>
      </c>
      <c r="J1755">
        <v>347.040810212</v>
      </c>
      <c r="K1755">
        <v>38.606698101333343</v>
      </c>
      <c r="L1755">
        <v>30719</v>
      </c>
      <c r="M1755">
        <v>30436</v>
      </c>
      <c r="N1755">
        <v>16795</v>
      </c>
      <c r="O1755">
        <v>16687</v>
      </c>
      <c r="P1755">
        <v>0.9907874605293141</v>
      </c>
      <c r="Q1755">
        <v>0.99356951473652877</v>
      </c>
    </row>
    <row r="1756" spans="1:17" x14ac:dyDescent="0.3">
      <c r="A1756">
        <v>0.39</v>
      </c>
      <c r="B1756" t="s">
        <v>19</v>
      </c>
      <c r="C1756">
        <v>5000</v>
      </c>
      <c r="D1756">
        <v>429.50901910200002</v>
      </c>
      <c r="E1756">
        <v>31.089154669999999</v>
      </c>
      <c r="F1756">
        <v>398.41986443399998</v>
      </c>
      <c r="G1756">
        <v>27.42532112466667</v>
      </c>
      <c r="H1756">
        <v>182.76003666400001</v>
      </c>
      <c r="I1756">
        <v>24.297296058000001</v>
      </c>
      <c r="J1756">
        <v>158.462740604</v>
      </c>
      <c r="K1756">
        <v>29.345345086666669</v>
      </c>
      <c r="L1756">
        <v>35934</v>
      </c>
      <c r="M1756">
        <v>35702</v>
      </c>
      <c r="N1756">
        <v>21934</v>
      </c>
      <c r="O1756">
        <v>21820</v>
      </c>
      <c r="P1756">
        <v>0.99354371904046312</v>
      </c>
      <c r="Q1756">
        <v>0.99480258958694268</v>
      </c>
    </row>
    <row r="1757" spans="1:17" x14ac:dyDescent="0.3">
      <c r="A1757">
        <v>0.39</v>
      </c>
      <c r="B1757" t="s">
        <v>20</v>
      </c>
      <c r="C1757">
        <v>5000</v>
      </c>
      <c r="D1757">
        <v>297.45927840000002</v>
      </c>
      <c r="E1757">
        <v>15.958433024</v>
      </c>
      <c r="F1757">
        <v>281.50084537599997</v>
      </c>
      <c r="G1757">
        <v>17.850119854666669</v>
      </c>
      <c r="H1757">
        <v>83.671606234000009</v>
      </c>
      <c r="I1757">
        <v>11.129047888000001</v>
      </c>
      <c r="J1757">
        <v>72.542558346000007</v>
      </c>
      <c r="K1757">
        <v>19.944033774666671</v>
      </c>
      <c r="L1757">
        <v>31460</v>
      </c>
      <c r="M1757">
        <v>31347</v>
      </c>
      <c r="N1757">
        <v>24832</v>
      </c>
      <c r="O1757">
        <v>24766</v>
      </c>
      <c r="P1757">
        <v>0.99640813731722822</v>
      </c>
      <c r="Q1757">
        <v>0.99734213917525771</v>
      </c>
    </row>
    <row r="1758" spans="1:17" x14ac:dyDescent="0.3">
      <c r="A1758">
        <v>0.4</v>
      </c>
      <c r="B1758" t="s">
        <v>17</v>
      </c>
      <c r="C1758">
        <v>5000</v>
      </c>
      <c r="D1758">
        <v>469.90063962200003</v>
      </c>
      <c r="E1758">
        <v>47.722626243999997</v>
      </c>
      <c r="F1758">
        <v>422.17801337600002</v>
      </c>
      <c r="G1758">
        <v>43.371699683999999</v>
      </c>
      <c r="H1758">
        <v>249.02788942199999</v>
      </c>
      <c r="I1758">
        <v>40.162091951999997</v>
      </c>
      <c r="J1758">
        <v>208.86579746999999</v>
      </c>
      <c r="K1758">
        <v>45.237625557333317</v>
      </c>
      <c r="L1758">
        <v>34581</v>
      </c>
      <c r="M1758">
        <v>34239</v>
      </c>
      <c r="N1758">
        <v>20585</v>
      </c>
      <c r="O1758">
        <v>20402</v>
      </c>
      <c r="P1758">
        <v>0.99011017610826757</v>
      </c>
      <c r="Q1758">
        <v>0.99111003157639055</v>
      </c>
    </row>
    <row r="1759" spans="1:17" x14ac:dyDescent="0.3">
      <c r="A1759">
        <v>0.4</v>
      </c>
      <c r="B1759" t="s">
        <v>18</v>
      </c>
      <c r="C1759">
        <v>5000</v>
      </c>
      <c r="D1759">
        <v>703.17441974000008</v>
      </c>
      <c r="E1759">
        <v>44.435886584000002</v>
      </c>
      <c r="F1759">
        <v>658.73853315600002</v>
      </c>
      <c r="G1759">
        <v>36.193426772000002</v>
      </c>
      <c r="H1759">
        <v>389.37981423399998</v>
      </c>
      <c r="I1759">
        <v>32.516949654000001</v>
      </c>
      <c r="J1759">
        <v>356.86286458000001</v>
      </c>
      <c r="K1759">
        <v>38.01885995133334</v>
      </c>
      <c r="L1759">
        <v>31016</v>
      </c>
      <c r="M1759">
        <v>30719</v>
      </c>
      <c r="N1759">
        <v>17020</v>
      </c>
      <c r="O1759">
        <v>16903</v>
      </c>
      <c r="P1759">
        <v>0.99042429713696156</v>
      </c>
      <c r="Q1759">
        <v>0.99312573443008223</v>
      </c>
    </row>
    <row r="1760" spans="1:17" x14ac:dyDescent="0.3">
      <c r="A1760">
        <v>0.4</v>
      </c>
      <c r="B1760" t="s">
        <v>19</v>
      </c>
      <c r="C1760">
        <v>5000</v>
      </c>
      <c r="D1760">
        <v>448.67370179599999</v>
      </c>
      <c r="E1760">
        <v>31.013169984000001</v>
      </c>
      <c r="F1760">
        <v>417.66053181199999</v>
      </c>
      <c r="G1760">
        <v>27.763307137333332</v>
      </c>
      <c r="H1760">
        <v>208.576841054</v>
      </c>
      <c r="I1760">
        <v>24.910613003999998</v>
      </c>
      <c r="J1760">
        <v>183.66622805</v>
      </c>
      <c r="K1760">
        <v>29.697512748000001</v>
      </c>
      <c r="L1760">
        <v>36162</v>
      </c>
      <c r="M1760">
        <v>35915</v>
      </c>
      <c r="N1760">
        <v>22166</v>
      </c>
      <c r="O1760">
        <v>22039</v>
      </c>
      <c r="P1760">
        <v>0.99316962557380672</v>
      </c>
      <c r="Q1760">
        <v>0.99427050437607145</v>
      </c>
    </row>
    <row r="1761" spans="1:17" x14ac:dyDescent="0.3">
      <c r="A1761">
        <v>0.4</v>
      </c>
      <c r="B1761" t="s">
        <v>20</v>
      </c>
      <c r="C1761">
        <v>5000</v>
      </c>
      <c r="D1761">
        <v>302.45690276800002</v>
      </c>
      <c r="E1761">
        <v>15.903928762</v>
      </c>
      <c r="F1761">
        <v>286.552974006</v>
      </c>
      <c r="G1761">
        <v>17.997715303333329</v>
      </c>
      <c r="H1761">
        <v>84.483318874000005</v>
      </c>
      <c r="I1761">
        <v>11.094368641999999</v>
      </c>
      <c r="J1761">
        <v>73.388950231999999</v>
      </c>
      <c r="K1761">
        <v>20.101641778666671</v>
      </c>
      <c r="L1761">
        <v>32008</v>
      </c>
      <c r="M1761">
        <v>31893</v>
      </c>
      <c r="N1761">
        <v>25424</v>
      </c>
      <c r="O1761">
        <v>25358</v>
      </c>
      <c r="P1761">
        <v>0.99640714821294674</v>
      </c>
      <c r="Q1761">
        <v>0.99740402769037129</v>
      </c>
    </row>
    <row r="1762" spans="1:17" x14ac:dyDescent="0.3">
      <c r="A1762">
        <v>0.41</v>
      </c>
      <c r="B1762" t="s">
        <v>17</v>
      </c>
      <c r="C1762">
        <v>5000</v>
      </c>
      <c r="D1762">
        <v>539.28663520200007</v>
      </c>
      <c r="E1762">
        <v>49.872395534000013</v>
      </c>
      <c r="F1762">
        <v>489.41423966800011</v>
      </c>
      <c r="G1762">
        <v>44.85708662133333</v>
      </c>
      <c r="H1762">
        <v>306.21344957600002</v>
      </c>
      <c r="I1762">
        <v>41.514718127999998</v>
      </c>
      <c r="J1762">
        <v>264.69873145000003</v>
      </c>
      <c r="K1762">
        <v>46.787683482666672</v>
      </c>
      <c r="L1762">
        <v>35145</v>
      </c>
      <c r="M1762">
        <v>34748</v>
      </c>
      <c r="N1762">
        <v>20597</v>
      </c>
      <c r="O1762">
        <v>20417</v>
      </c>
      <c r="P1762">
        <v>0.98870394081661683</v>
      </c>
      <c r="Q1762">
        <v>0.99126086323250961</v>
      </c>
    </row>
    <row r="1763" spans="1:17" x14ac:dyDescent="0.3">
      <c r="A1763">
        <v>0.41</v>
      </c>
      <c r="B1763" t="s">
        <v>18</v>
      </c>
      <c r="C1763">
        <v>5000</v>
      </c>
      <c r="D1763">
        <v>710.65605938400006</v>
      </c>
      <c r="E1763">
        <v>44.739035016000003</v>
      </c>
      <c r="F1763">
        <v>665.91702436599996</v>
      </c>
      <c r="G1763">
        <v>36.473261981333337</v>
      </c>
      <c r="H1763">
        <v>394.23259216000002</v>
      </c>
      <c r="I1763">
        <v>32.676360443999997</v>
      </c>
      <c r="J1763">
        <v>361.55623171399998</v>
      </c>
      <c r="K1763">
        <v>38.260581606000002</v>
      </c>
      <c r="L1763">
        <v>31283</v>
      </c>
      <c r="M1763">
        <v>30985</v>
      </c>
      <c r="N1763">
        <v>17207</v>
      </c>
      <c r="O1763">
        <v>17090</v>
      </c>
      <c r="P1763">
        <v>0.9904740593932807</v>
      </c>
      <c r="Q1763">
        <v>0.99320044168071131</v>
      </c>
    </row>
    <row r="1764" spans="1:17" x14ac:dyDescent="0.3">
      <c r="A1764">
        <v>0.41</v>
      </c>
      <c r="B1764" t="s">
        <v>19</v>
      </c>
      <c r="C1764">
        <v>5000</v>
      </c>
      <c r="D1764">
        <v>461.34248243000002</v>
      </c>
      <c r="E1764">
        <v>31.292734215999999</v>
      </c>
      <c r="F1764">
        <v>430.04974821600001</v>
      </c>
      <c r="G1764">
        <v>28.057088023999999</v>
      </c>
      <c r="H1764">
        <v>218.667951074</v>
      </c>
      <c r="I1764">
        <v>24.992248755999999</v>
      </c>
      <c r="J1764">
        <v>193.67570231600001</v>
      </c>
      <c r="K1764">
        <v>30.012127719333328</v>
      </c>
      <c r="L1764">
        <v>36372</v>
      </c>
      <c r="M1764">
        <v>36142</v>
      </c>
      <c r="N1764">
        <v>22432</v>
      </c>
      <c r="O1764">
        <v>22319</v>
      </c>
      <c r="P1764">
        <v>0.99367645441548447</v>
      </c>
      <c r="Q1764">
        <v>0.99496255349500717</v>
      </c>
    </row>
    <row r="1765" spans="1:17" x14ac:dyDescent="0.3">
      <c r="A1765">
        <v>0.41</v>
      </c>
      <c r="B1765" t="s">
        <v>20</v>
      </c>
      <c r="C1765">
        <v>5000</v>
      </c>
      <c r="D1765">
        <v>306.70734261400003</v>
      </c>
      <c r="E1765">
        <v>15.799063694000001</v>
      </c>
      <c r="F1765">
        <v>290.90827891999999</v>
      </c>
      <c r="G1765">
        <v>18.048337577333331</v>
      </c>
      <c r="H1765">
        <v>85.150001926000002</v>
      </c>
      <c r="I1765">
        <v>11.053789542000001</v>
      </c>
      <c r="J1765">
        <v>74.096212383999998</v>
      </c>
      <c r="K1765">
        <v>20.158961100666669</v>
      </c>
      <c r="L1765">
        <v>32583</v>
      </c>
      <c r="M1765">
        <v>32468</v>
      </c>
      <c r="N1765">
        <v>26019</v>
      </c>
      <c r="O1765">
        <v>25953</v>
      </c>
      <c r="P1765">
        <v>0.99647055212841051</v>
      </c>
      <c r="Q1765">
        <v>0.99746339213651558</v>
      </c>
    </row>
    <row r="1766" spans="1:17" x14ac:dyDescent="0.3">
      <c r="A1766">
        <v>0.42</v>
      </c>
      <c r="B1766" t="s">
        <v>17</v>
      </c>
      <c r="C1766">
        <v>5000</v>
      </c>
      <c r="D1766">
        <v>505.16025549199998</v>
      </c>
      <c r="E1766">
        <v>47.179675191999998</v>
      </c>
      <c r="F1766">
        <v>457.98058029999999</v>
      </c>
      <c r="G1766">
        <v>43.545891688666657</v>
      </c>
      <c r="H1766">
        <v>301.86701895599998</v>
      </c>
      <c r="I1766">
        <v>41.283705822000002</v>
      </c>
      <c r="J1766">
        <v>260.58331313399998</v>
      </c>
      <c r="K1766">
        <v>45.49131590133333</v>
      </c>
      <c r="L1766">
        <v>35283</v>
      </c>
      <c r="M1766">
        <v>34913</v>
      </c>
      <c r="N1766">
        <v>20811</v>
      </c>
      <c r="O1766">
        <v>20627</v>
      </c>
      <c r="P1766">
        <v>0.98951336337613016</v>
      </c>
      <c r="Q1766">
        <v>0.9911585219355149</v>
      </c>
    </row>
    <row r="1767" spans="1:17" x14ac:dyDescent="0.3">
      <c r="A1767">
        <v>0.42</v>
      </c>
      <c r="B1767" t="s">
        <v>18</v>
      </c>
      <c r="C1767">
        <v>5000</v>
      </c>
      <c r="D1767">
        <v>702.99151320999999</v>
      </c>
      <c r="E1767">
        <v>43.772650120000002</v>
      </c>
      <c r="F1767">
        <v>659.21886309000001</v>
      </c>
      <c r="G1767">
        <v>35.757704365333332</v>
      </c>
      <c r="H1767">
        <v>405.74824566400002</v>
      </c>
      <c r="I1767">
        <v>32.127761990000003</v>
      </c>
      <c r="J1767">
        <v>373.62048367400001</v>
      </c>
      <c r="K1767">
        <v>37.629876330666669</v>
      </c>
      <c r="L1767">
        <v>31504</v>
      </c>
      <c r="M1767">
        <v>31225</v>
      </c>
      <c r="N1767">
        <v>17356</v>
      </c>
      <c r="O1767">
        <v>17243</v>
      </c>
      <c r="P1767">
        <v>0.99114398171660745</v>
      </c>
      <c r="Q1767">
        <v>0.99348928324498731</v>
      </c>
    </row>
    <row r="1768" spans="1:17" x14ac:dyDescent="0.3">
      <c r="A1768">
        <v>0.42</v>
      </c>
      <c r="B1768" t="s">
        <v>19</v>
      </c>
      <c r="C1768">
        <v>5000</v>
      </c>
      <c r="D1768">
        <v>477.247718878</v>
      </c>
      <c r="E1768">
        <v>30.621279600000001</v>
      </c>
      <c r="F1768">
        <v>446.62643927800002</v>
      </c>
      <c r="G1768">
        <v>27.595311433999999</v>
      </c>
      <c r="H1768">
        <v>247.80344002199999</v>
      </c>
      <c r="I1768">
        <v>25.086754144</v>
      </c>
      <c r="J1768">
        <v>222.71668587600001</v>
      </c>
      <c r="K1768">
        <v>29.538129902666672</v>
      </c>
      <c r="L1768">
        <v>37077</v>
      </c>
      <c r="M1768">
        <v>36824</v>
      </c>
      <c r="N1768">
        <v>22681</v>
      </c>
      <c r="O1768">
        <v>22558</v>
      </c>
      <c r="P1768">
        <v>0.99317636270464171</v>
      </c>
      <c r="Q1768">
        <v>0.99457695868788853</v>
      </c>
    </row>
    <row r="1769" spans="1:17" x14ac:dyDescent="0.3">
      <c r="A1769">
        <v>0.42</v>
      </c>
      <c r="B1769" t="s">
        <v>20</v>
      </c>
      <c r="C1769">
        <v>5000</v>
      </c>
      <c r="D1769">
        <v>311.41695941799998</v>
      </c>
      <c r="E1769">
        <v>15.650090854</v>
      </c>
      <c r="F1769">
        <v>295.76686856399999</v>
      </c>
      <c r="G1769">
        <v>18.029263885333329</v>
      </c>
      <c r="H1769">
        <v>85.866649072000001</v>
      </c>
      <c r="I1769">
        <v>11.001696576000001</v>
      </c>
      <c r="J1769">
        <v>74.864952496000001</v>
      </c>
      <c r="K1769">
        <v>20.153811747999999</v>
      </c>
      <c r="L1769">
        <v>33131</v>
      </c>
      <c r="M1769">
        <v>33020</v>
      </c>
      <c r="N1769">
        <v>26591</v>
      </c>
      <c r="O1769">
        <v>26524</v>
      </c>
      <c r="P1769">
        <v>0.99664966345718509</v>
      </c>
      <c r="Q1769">
        <v>0.99748035049452821</v>
      </c>
    </row>
    <row r="1770" spans="1:17" x14ac:dyDescent="0.3">
      <c r="A1770">
        <v>0.43</v>
      </c>
      <c r="B1770" t="s">
        <v>17</v>
      </c>
      <c r="C1770">
        <v>5000</v>
      </c>
      <c r="D1770">
        <v>529.25103244000002</v>
      </c>
      <c r="E1770">
        <v>49.012844977999997</v>
      </c>
      <c r="F1770">
        <v>480.23818746199998</v>
      </c>
      <c r="G1770">
        <v>44.865267640666673</v>
      </c>
      <c r="H1770">
        <v>319.40099865600001</v>
      </c>
      <c r="I1770">
        <v>42.035481083999997</v>
      </c>
      <c r="J1770">
        <v>277.36551757199999</v>
      </c>
      <c r="K1770">
        <v>46.836436604000014</v>
      </c>
      <c r="L1770">
        <v>35495</v>
      </c>
      <c r="M1770">
        <v>35111</v>
      </c>
      <c r="N1770">
        <v>21015</v>
      </c>
      <c r="O1770">
        <v>20828</v>
      </c>
      <c r="P1770">
        <v>0.98918157486969993</v>
      </c>
      <c r="Q1770">
        <v>0.99110159409945275</v>
      </c>
    </row>
    <row r="1771" spans="1:17" x14ac:dyDescent="0.3">
      <c r="A1771">
        <v>0.43</v>
      </c>
      <c r="B1771" t="s">
        <v>18</v>
      </c>
      <c r="C1771">
        <v>5000</v>
      </c>
      <c r="D1771">
        <v>714.29748594599994</v>
      </c>
      <c r="E1771">
        <v>44.380329732</v>
      </c>
      <c r="F1771">
        <v>669.9171562119999</v>
      </c>
      <c r="G1771">
        <v>36.572697460666667</v>
      </c>
      <c r="H1771">
        <v>405.57737618599998</v>
      </c>
      <c r="I1771">
        <v>32.988848222000001</v>
      </c>
      <c r="J1771">
        <v>372.58852796600002</v>
      </c>
      <c r="K1771">
        <v>38.473386977999994</v>
      </c>
      <c r="L1771">
        <v>31957</v>
      </c>
      <c r="M1771">
        <v>31662</v>
      </c>
      <c r="N1771">
        <v>17609</v>
      </c>
      <c r="O1771">
        <v>17486</v>
      </c>
      <c r="P1771">
        <v>0.99076884563632384</v>
      </c>
      <c r="Q1771">
        <v>0.99301493554432396</v>
      </c>
    </row>
    <row r="1772" spans="1:17" x14ac:dyDescent="0.3">
      <c r="A1772">
        <v>0.43</v>
      </c>
      <c r="B1772" t="s">
        <v>19</v>
      </c>
      <c r="C1772">
        <v>5000</v>
      </c>
      <c r="D1772">
        <v>487.57390978000001</v>
      </c>
      <c r="E1772">
        <v>31.150178241999999</v>
      </c>
      <c r="F1772">
        <v>456.42373154000001</v>
      </c>
      <c r="G1772">
        <v>27.994137424000002</v>
      </c>
      <c r="H1772">
        <v>265.603644546</v>
      </c>
      <c r="I1772">
        <v>25.562610308</v>
      </c>
      <c r="J1772">
        <v>240.04103423999999</v>
      </c>
      <c r="K1772">
        <v>29.91801044333333</v>
      </c>
      <c r="L1772">
        <v>37544</v>
      </c>
      <c r="M1772">
        <v>37309</v>
      </c>
      <c r="N1772">
        <v>22780</v>
      </c>
      <c r="O1772">
        <v>22664</v>
      </c>
      <c r="P1772">
        <v>0.99374067760494356</v>
      </c>
      <c r="Q1772">
        <v>0.99490781387181737</v>
      </c>
    </row>
    <row r="1773" spans="1:17" x14ac:dyDescent="0.3">
      <c r="A1773">
        <v>0.43</v>
      </c>
      <c r="B1773" t="s">
        <v>20</v>
      </c>
      <c r="C1773">
        <v>5000</v>
      </c>
      <c r="D1773">
        <v>314.30215249000003</v>
      </c>
      <c r="E1773">
        <v>15.524100152000001</v>
      </c>
      <c r="F1773">
        <v>298.77805233800001</v>
      </c>
      <c r="G1773">
        <v>18.073179140000001</v>
      </c>
      <c r="H1773">
        <v>86.307306827999994</v>
      </c>
      <c r="I1773">
        <v>10.957625558</v>
      </c>
      <c r="J1773">
        <v>75.349681270000005</v>
      </c>
      <c r="K1773">
        <v>20.219840795333329</v>
      </c>
      <c r="L1773">
        <v>33700</v>
      </c>
      <c r="M1773">
        <v>33589</v>
      </c>
      <c r="N1773">
        <v>27204</v>
      </c>
      <c r="O1773">
        <v>27139</v>
      </c>
      <c r="P1773">
        <v>0.99670623145400594</v>
      </c>
      <c r="Q1773">
        <v>0.9976106454933098</v>
      </c>
    </row>
    <row r="1774" spans="1:17" x14ac:dyDescent="0.3">
      <c r="A1774">
        <v>0.44</v>
      </c>
      <c r="B1774" t="s">
        <v>17</v>
      </c>
      <c r="C1774">
        <v>5000</v>
      </c>
      <c r="D1774">
        <v>542.43517805800002</v>
      </c>
      <c r="E1774">
        <v>50.785818149999997</v>
      </c>
      <c r="F1774">
        <v>491.64935990599997</v>
      </c>
      <c r="G1774">
        <v>46.419583033333339</v>
      </c>
      <c r="H1774">
        <v>351.28274775599999</v>
      </c>
      <c r="I1774">
        <v>43.194624785999999</v>
      </c>
      <c r="J1774">
        <v>308.08812297200001</v>
      </c>
      <c r="K1774">
        <v>48.429500425999997</v>
      </c>
      <c r="L1774">
        <v>35445</v>
      </c>
      <c r="M1774">
        <v>35073</v>
      </c>
      <c r="N1774">
        <v>21137</v>
      </c>
      <c r="O1774">
        <v>20948</v>
      </c>
      <c r="P1774">
        <v>0.98950486669487936</v>
      </c>
      <c r="Q1774">
        <v>0.99105833372758667</v>
      </c>
    </row>
    <row r="1775" spans="1:17" x14ac:dyDescent="0.3">
      <c r="A1775">
        <v>0.44</v>
      </c>
      <c r="B1775" t="s">
        <v>18</v>
      </c>
      <c r="C1775">
        <v>5000</v>
      </c>
      <c r="D1775">
        <v>703.849360284</v>
      </c>
      <c r="E1775">
        <v>42.849768947999998</v>
      </c>
      <c r="F1775">
        <v>660.99959133599998</v>
      </c>
      <c r="G1775">
        <v>35.706818616666673</v>
      </c>
      <c r="H1775">
        <v>406.06791383199999</v>
      </c>
      <c r="I1775">
        <v>32.332312926</v>
      </c>
      <c r="J1775">
        <v>373.73560090799998</v>
      </c>
      <c r="K1775">
        <v>37.554927758666658</v>
      </c>
      <c r="L1775">
        <v>32113</v>
      </c>
      <c r="M1775">
        <v>31811</v>
      </c>
      <c r="N1775">
        <v>17761</v>
      </c>
      <c r="O1775">
        <v>17640</v>
      </c>
      <c r="P1775">
        <v>0.99059570890293647</v>
      </c>
      <c r="Q1775">
        <v>0.99318732053375369</v>
      </c>
    </row>
    <row r="1776" spans="1:17" x14ac:dyDescent="0.3">
      <c r="A1776">
        <v>0.44</v>
      </c>
      <c r="B1776" t="s">
        <v>19</v>
      </c>
      <c r="C1776">
        <v>5000</v>
      </c>
      <c r="D1776">
        <v>493.53767233000002</v>
      </c>
      <c r="E1776">
        <v>30.7129689</v>
      </c>
      <c r="F1776">
        <v>462.82470343</v>
      </c>
      <c r="G1776">
        <v>27.766471016666671</v>
      </c>
      <c r="H1776">
        <v>279.13276343400003</v>
      </c>
      <c r="I1776">
        <v>25.357597697999999</v>
      </c>
      <c r="J1776">
        <v>253.77516573599999</v>
      </c>
      <c r="K1776">
        <v>29.700441395999999</v>
      </c>
      <c r="L1776">
        <v>37679</v>
      </c>
      <c r="M1776">
        <v>37428</v>
      </c>
      <c r="N1776">
        <v>23051</v>
      </c>
      <c r="O1776">
        <v>22928</v>
      </c>
      <c r="P1776">
        <v>0.99333846439661355</v>
      </c>
      <c r="Q1776">
        <v>0.99466400589996096</v>
      </c>
    </row>
    <row r="1777" spans="1:17" x14ac:dyDescent="0.3">
      <c r="A1777">
        <v>0.44</v>
      </c>
      <c r="B1777" t="s">
        <v>20</v>
      </c>
      <c r="C1777">
        <v>5000</v>
      </c>
      <c r="D1777">
        <v>314.48776771799999</v>
      </c>
      <c r="E1777">
        <v>15.420175208</v>
      </c>
      <c r="F1777">
        <v>299.06759251199998</v>
      </c>
      <c r="G1777">
        <v>18.118416156666669</v>
      </c>
      <c r="H1777">
        <v>85.964058891999997</v>
      </c>
      <c r="I1777">
        <v>10.917761258000001</v>
      </c>
      <c r="J1777">
        <v>75.046297632000005</v>
      </c>
      <c r="K1777">
        <v>20.285950887333328</v>
      </c>
      <c r="L1777">
        <v>34246</v>
      </c>
      <c r="M1777">
        <v>34131</v>
      </c>
      <c r="N1777">
        <v>27778</v>
      </c>
      <c r="O1777">
        <v>27712</v>
      </c>
      <c r="P1777">
        <v>0.99664194358465219</v>
      </c>
      <c r="Q1777">
        <v>0.99762401900784792</v>
      </c>
    </row>
    <row r="1778" spans="1:17" x14ac:dyDescent="0.3">
      <c r="A1778">
        <v>0.45</v>
      </c>
      <c r="B1778" t="s">
        <v>17</v>
      </c>
      <c r="C1778">
        <v>5000</v>
      </c>
      <c r="D1778">
        <v>542.231097664</v>
      </c>
      <c r="E1778">
        <v>48.232087315999998</v>
      </c>
      <c r="F1778">
        <v>493.99901034800001</v>
      </c>
      <c r="G1778">
        <v>44.594734190000011</v>
      </c>
      <c r="H1778">
        <v>378.26822954199997</v>
      </c>
      <c r="I1778">
        <v>42.398437125999997</v>
      </c>
      <c r="J1778">
        <v>335.869792416</v>
      </c>
      <c r="K1778">
        <v>46.577966380666673</v>
      </c>
      <c r="L1778">
        <v>35727</v>
      </c>
      <c r="M1778">
        <v>35366</v>
      </c>
      <c r="N1778">
        <v>21047</v>
      </c>
      <c r="O1778">
        <v>20859</v>
      </c>
      <c r="P1778">
        <v>0.98989559716740838</v>
      </c>
      <c r="Q1778">
        <v>0.9910676105858317</v>
      </c>
    </row>
    <row r="1779" spans="1:17" x14ac:dyDescent="0.3">
      <c r="A1779">
        <v>0.45</v>
      </c>
      <c r="B1779" t="s">
        <v>18</v>
      </c>
      <c r="C1779">
        <v>5000</v>
      </c>
      <c r="D1779">
        <v>699.931481652</v>
      </c>
      <c r="E1779">
        <v>43.006437966</v>
      </c>
      <c r="F1779">
        <v>656.92504368600009</v>
      </c>
      <c r="G1779">
        <v>35.548135435333329</v>
      </c>
      <c r="H1779">
        <v>412.005927418</v>
      </c>
      <c r="I1779">
        <v>32.336856232000002</v>
      </c>
      <c r="J1779">
        <v>379.66907118400002</v>
      </c>
      <c r="K1779">
        <v>37.405935127333329</v>
      </c>
      <c r="L1779">
        <v>32918</v>
      </c>
      <c r="M1779">
        <v>32619</v>
      </c>
      <c r="N1779">
        <v>18002</v>
      </c>
      <c r="O1779">
        <v>17883</v>
      </c>
      <c r="P1779">
        <v>0.99091682362233424</v>
      </c>
      <c r="Q1779">
        <v>0.99338962337518055</v>
      </c>
    </row>
    <row r="1780" spans="1:17" x14ac:dyDescent="0.3">
      <c r="A1780">
        <v>0.45</v>
      </c>
      <c r="B1780" t="s">
        <v>19</v>
      </c>
      <c r="C1780">
        <v>5000</v>
      </c>
      <c r="D1780">
        <v>506.96544763999998</v>
      </c>
      <c r="E1780">
        <v>30.877194379999999</v>
      </c>
      <c r="F1780">
        <v>476.08825325999999</v>
      </c>
      <c r="G1780">
        <v>27.993324636666671</v>
      </c>
      <c r="H1780">
        <v>300.22916846999999</v>
      </c>
      <c r="I1780">
        <v>25.591676039999999</v>
      </c>
      <c r="J1780">
        <v>274.63749242799997</v>
      </c>
      <c r="K1780">
        <v>29.92494417266667</v>
      </c>
      <c r="L1780">
        <v>37892</v>
      </c>
      <c r="M1780">
        <v>37653</v>
      </c>
      <c r="N1780">
        <v>23232</v>
      </c>
      <c r="O1780">
        <v>23114</v>
      </c>
      <c r="P1780">
        <v>0.99369260002111259</v>
      </c>
      <c r="Q1780">
        <v>0.99492079889807161</v>
      </c>
    </row>
    <row r="1781" spans="1:17" x14ac:dyDescent="0.3">
      <c r="A1781">
        <v>0.45</v>
      </c>
      <c r="B1781" t="s">
        <v>20</v>
      </c>
      <c r="C1781">
        <v>5000</v>
      </c>
      <c r="D1781">
        <v>316.44593348400002</v>
      </c>
      <c r="E1781">
        <v>15.418352642</v>
      </c>
      <c r="F1781">
        <v>301.02758083999998</v>
      </c>
      <c r="G1781">
        <v>18.272888823999999</v>
      </c>
      <c r="H1781">
        <v>86.078068098000003</v>
      </c>
      <c r="I1781">
        <v>10.90768306</v>
      </c>
      <c r="J1781">
        <v>75.170385036000013</v>
      </c>
      <c r="K1781">
        <v>20.443625323333329</v>
      </c>
      <c r="L1781">
        <v>34805</v>
      </c>
      <c r="M1781">
        <v>34698</v>
      </c>
      <c r="N1781">
        <v>28349</v>
      </c>
      <c r="O1781">
        <v>28283</v>
      </c>
      <c r="P1781">
        <v>0.99692572906191634</v>
      </c>
      <c r="Q1781">
        <v>0.99767187555116588</v>
      </c>
    </row>
    <row r="1782" spans="1:17" x14ac:dyDescent="0.3">
      <c r="A1782">
        <v>0.46</v>
      </c>
      <c r="B1782" t="s">
        <v>17</v>
      </c>
      <c r="C1782">
        <v>5000</v>
      </c>
      <c r="D1782">
        <v>610.81918777800001</v>
      </c>
      <c r="E1782">
        <v>49.171937313999997</v>
      </c>
      <c r="F1782">
        <v>561.64725046400008</v>
      </c>
      <c r="G1782">
        <v>45.182150958000008</v>
      </c>
      <c r="H1782">
        <v>424.37969655000001</v>
      </c>
      <c r="I1782">
        <v>42.780213467999999</v>
      </c>
      <c r="J1782">
        <v>381.59948308000003</v>
      </c>
      <c r="K1782">
        <v>47.134720176666661</v>
      </c>
      <c r="L1782">
        <v>35980</v>
      </c>
      <c r="M1782">
        <v>35606</v>
      </c>
      <c r="N1782">
        <v>21092</v>
      </c>
      <c r="O1782">
        <v>20893</v>
      </c>
      <c r="P1782">
        <v>0.98960533629794334</v>
      </c>
      <c r="Q1782">
        <v>0.9905651431822492</v>
      </c>
    </row>
    <row r="1783" spans="1:17" x14ac:dyDescent="0.3">
      <c r="A1783">
        <v>0.46</v>
      </c>
      <c r="B1783" t="s">
        <v>18</v>
      </c>
      <c r="C1783">
        <v>5000</v>
      </c>
      <c r="D1783">
        <v>709.46043364599996</v>
      </c>
      <c r="E1783">
        <v>43.005443642000003</v>
      </c>
      <c r="F1783">
        <v>666.45499000400002</v>
      </c>
      <c r="G1783">
        <v>35.808501772666673</v>
      </c>
      <c r="H1783">
        <v>424.23164282200003</v>
      </c>
      <c r="I1783">
        <v>32.556922563999997</v>
      </c>
      <c r="J1783">
        <v>391.67472025799998</v>
      </c>
      <c r="K1783">
        <v>37.692478168000001</v>
      </c>
      <c r="L1783">
        <v>32827</v>
      </c>
      <c r="M1783">
        <v>32515</v>
      </c>
      <c r="N1783">
        <v>18091</v>
      </c>
      <c r="O1783">
        <v>17963</v>
      </c>
      <c r="P1783">
        <v>0.99049562859840989</v>
      </c>
      <c r="Q1783">
        <v>0.99292465867005697</v>
      </c>
    </row>
    <row r="1784" spans="1:17" x14ac:dyDescent="0.3">
      <c r="A1784">
        <v>0.46</v>
      </c>
      <c r="B1784" t="s">
        <v>19</v>
      </c>
      <c r="C1784">
        <v>5000</v>
      </c>
      <c r="D1784">
        <v>501.53956778200001</v>
      </c>
      <c r="E1784">
        <v>30.874066920000001</v>
      </c>
      <c r="F1784">
        <v>470.66550086199999</v>
      </c>
      <c r="G1784">
        <v>27.939997398666669</v>
      </c>
      <c r="H1784">
        <v>298.30455706999999</v>
      </c>
      <c r="I1784">
        <v>25.529770018000001</v>
      </c>
      <c r="J1784">
        <v>272.77478705200002</v>
      </c>
      <c r="K1784">
        <v>29.896260130666661</v>
      </c>
      <c r="L1784">
        <v>38567</v>
      </c>
      <c r="M1784">
        <v>38314</v>
      </c>
      <c r="N1784">
        <v>23603</v>
      </c>
      <c r="O1784">
        <v>23480</v>
      </c>
      <c r="P1784">
        <v>0.99343998755412655</v>
      </c>
      <c r="Q1784">
        <v>0.99478879803414821</v>
      </c>
    </row>
    <row r="1785" spans="1:17" x14ac:dyDescent="0.3">
      <c r="A1785">
        <v>0.46</v>
      </c>
      <c r="B1785" t="s">
        <v>20</v>
      </c>
      <c r="C1785">
        <v>5000</v>
      </c>
      <c r="D1785">
        <v>317.04331781600001</v>
      </c>
      <c r="E1785">
        <v>15.202026796</v>
      </c>
      <c r="F1785">
        <v>301.84129101799999</v>
      </c>
      <c r="G1785">
        <v>18.180228625333331</v>
      </c>
      <c r="H1785">
        <v>85.901039139999995</v>
      </c>
      <c r="I1785">
        <v>10.8397991</v>
      </c>
      <c r="J1785">
        <v>75.061240042000009</v>
      </c>
      <c r="K1785">
        <v>20.377539165999998</v>
      </c>
      <c r="L1785">
        <v>35338</v>
      </c>
      <c r="M1785">
        <v>35228</v>
      </c>
      <c r="N1785">
        <v>28938</v>
      </c>
      <c r="O1785">
        <v>28870</v>
      </c>
      <c r="P1785">
        <v>0.99688720357688609</v>
      </c>
      <c r="Q1785">
        <v>0.99765014859354484</v>
      </c>
    </row>
    <row r="1786" spans="1:17" x14ac:dyDescent="0.3">
      <c r="A1786">
        <v>0.47</v>
      </c>
      <c r="B1786" t="s">
        <v>17</v>
      </c>
      <c r="C1786">
        <v>5000</v>
      </c>
      <c r="D1786">
        <v>568.791138026</v>
      </c>
      <c r="E1786">
        <v>47.244512645999997</v>
      </c>
      <c r="F1786">
        <v>521.54662538000002</v>
      </c>
      <c r="G1786">
        <v>43.74221507</v>
      </c>
      <c r="H1786">
        <v>414.10023888799998</v>
      </c>
      <c r="I1786">
        <v>41.851093728000002</v>
      </c>
      <c r="J1786">
        <v>372.24914516000001</v>
      </c>
      <c r="K1786">
        <v>45.746744584666658</v>
      </c>
      <c r="L1786">
        <v>36870</v>
      </c>
      <c r="M1786">
        <v>36493</v>
      </c>
      <c r="N1786">
        <v>21542</v>
      </c>
      <c r="O1786">
        <v>21349</v>
      </c>
      <c r="P1786">
        <v>0.98977488473013286</v>
      </c>
      <c r="Q1786">
        <v>0.99104075758982457</v>
      </c>
    </row>
    <row r="1787" spans="1:17" x14ac:dyDescent="0.3">
      <c r="A1787">
        <v>0.47</v>
      </c>
      <c r="B1787" t="s">
        <v>18</v>
      </c>
      <c r="C1787">
        <v>5000</v>
      </c>
      <c r="D1787">
        <v>710.83055351999997</v>
      </c>
      <c r="E1787">
        <v>42.381567693999997</v>
      </c>
      <c r="F1787">
        <v>668.44898582600001</v>
      </c>
      <c r="G1787">
        <v>35.750669134666673</v>
      </c>
      <c r="H1787">
        <v>426.82360070599998</v>
      </c>
      <c r="I1787">
        <v>32.748732922000002</v>
      </c>
      <c r="J1787">
        <v>394.07486778399999</v>
      </c>
      <c r="K1787">
        <v>37.645969186666662</v>
      </c>
      <c r="L1787">
        <v>33040</v>
      </c>
      <c r="M1787">
        <v>32736</v>
      </c>
      <c r="N1787">
        <v>18276</v>
      </c>
      <c r="O1787">
        <v>18152</v>
      </c>
      <c r="P1787">
        <v>0.99079903147699755</v>
      </c>
      <c r="Q1787">
        <v>0.99321514554607138</v>
      </c>
    </row>
    <row r="1788" spans="1:17" x14ac:dyDescent="0.3">
      <c r="A1788">
        <v>0.47</v>
      </c>
      <c r="B1788" t="s">
        <v>19</v>
      </c>
      <c r="C1788">
        <v>5000</v>
      </c>
      <c r="D1788">
        <v>512.83501560799994</v>
      </c>
      <c r="E1788">
        <v>30.592325702</v>
      </c>
      <c r="F1788">
        <v>482.24268990600001</v>
      </c>
      <c r="G1788">
        <v>27.890095552666661</v>
      </c>
      <c r="H1788">
        <v>316.95386380000002</v>
      </c>
      <c r="I1788">
        <v>25.766047835999998</v>
      </c>
      <c r="J1788">
        <v>291.18781596399998</v>
      </c>
      <c r="K1788">
        <v>29.835523294666661</v>
      </c>
      <c r="L1788">
        <v>38680</v>
      </c>
      <c r="M1788">
        <v>38440</v>
      </c>
      <c r="N1788">
        <v>23660</v>
      </c>
      <c r="O1788">
        <v>23539</v>
      </c>
      <c r="P1788">
        <v>0.99379524301964839</v>
      </c>
      <c r="Q1788">
        <v>0.99488588334742178</v>
      </c>
    </row>
    <row r="1789" spans="1:17" x14ac:dyDescent="0.3">
      <c r="A1789">
        <v>0.47</v>
      </c>
      <c r="B1789" t="s">
        <v>20</v>
      </c>
      <c r="C1789">
        <v>5000</v>
      </c>
      <c r="D1789">
        <v>317.10880915799999</v>
      </c>
      <c r="E1789">
        <v>15.143850342</v>
      </c>
      <c r="F1789">
        <v>301.96495881599998</v>
      </c>
      <c r="G1789">
        <v>18.281115766666669</v>
      </c>
      <c r="H1789">
        <v>85.514534785999999</v>
      </c>
      <c r="I1789">
        <v>10.815643974</v>
      </c>
      <c r="J1789">
        <v>74.698890812000002</v>
      </c>
      <c r="K1789">
        <v>20.495936583333329</v>
      </c>
      <c r="L1789">
        <v>35932</v>
      </c>
      <c r="M1789">
        <v>35815</v>
      </c>
      <c r="N1789">
        <v>29552</v>
      </c>
      <c r="O1789">
        <v>29481</v>
      </c>
      <c r="P1789">
        <v>0.99674384949348771</v>
      </c>
      <c r="Q1789">
        <v>0.99759745533297239</v>
      </c>
    </row>
    <row r="1790" spans="1:17" x14ac:dyDescent="0.3">
      <c r="A1790">
        <v>0.48</v>
      </c>
      <c r="B1790" t="s">
        <v>17</v>
      </c>
      <c r="C1790">
        <v>5000</v>
      </c>
      <c r="D1790">
        <v>596.42356479</v>
      </c>
      <c r="E1790">
        <v>50.349781301999997</v>
      </c>
      <c r="F1790">
        <v>546.073783488</v>
      </c>
      <c r="G1790">
        <v>46.14287250533333</v>
      </c>
      <c r="H1790">
        <v>434.105847762</v>
      </c>
      <c r="I1790">
        <v>43.623699072000001</v>
      </c>
      <c r="J1790">
        <v>390.48214868999997</v>
      </c>
      <c r="K1790">
        <v>48.129851687333343</v>
      </c>
      <c r="L1790">
        <v>36972</v>
      </c>
      <c r="M1790">
        <v>36580</v>
      </c>
      <c r="N1790">
        <v>21616</v>
      </c>
      <c r="O1790">
        <v>21427</v>
      </c>
      <c r="P1790">
        <v>0.98939738180244508</v>
      </c>
      <c r="Q1790">
        <v>0.99125647668393779</v>
      </c>
    </row>
    <row r="1791" spans="1:17" x14ac:dyDescent="0.3">
      <c r="A1791">
        <v>0.48</v>
      </c>
      <c r="B1791" t="s">
        <v>18</v>
      </c>
      <c r="C1791">
        <v>5000</v>
      </c>
      <c r="D1791">
        <v>690.22419660799994</v>
      </c>
      <c r="E1791">
        <v>42.492816914000002</v>
      </c>
      <c r="F1791">
        <v>647.731379694</v>
      </c>
      <c r="G1791">
        <v>35.780702731999988</v>
      </c>
      <c r="H1791">
        <v>407.08958061800001</v>
      </c>
      <c r="I1791">
        <v>32.689700129999999</v>
      </c>
      <c r="J1791">
        <v>374.39988048599997</v>
      </c>
      <c r="K1791">
        <v>37.697687713999997</v>
      </c>
      <c r="L1791">
        <v>33523</v>
      </c>
      <c r="M1791">
        <v>33203</v>
      </c>
      <c r="N1791">
        <v>18539</v>
      </c>
      <c r="O1791">
        <v>18408</v>
      </c>
      <c r="P1791">
        <v>0.99045431494794622</v>
      </c>
      <c r="Q1791">
        <v>0.99293381520038837</v>
      </c>
    </row>
    <row r="1792" spans="1:17" x14ac:dyDescent="0.3">
      <c r="A1792">
        <v>0.48</v>
      </c>
      <c r="B1792" t="s">
        <v>19</v>
      </c>
      <c r="C1792">
        <v>5000</v>
      </c>
      <c r="D1792">
        <v>515.69507150200002</v>
      </c>
      <c r="E1792">
        <v>30.199668028000001</v>
      </c>
      <c r="F1792">
        <v>485.49540347200002</v>
      </c>
      <c r="G1792">
        <v>27.598749688000002</v>
      </c>
      <c r="H1792">
        <v>327.40874748200002</v>
      </c>
      <c r="I1792">
        <v>25.763977501999999</v>
      </c>
      <c r="J1792">
        <v>301.64476997999998</v>
      </c>
      <c r="K1792">
        <v>29.555694467333328</v>
      </c>
      <c r="L1792">
        <v>39412</v>
      </c>
      <c r="M1792">
        <v>39160</v>
      </c>
      <c r="N1792">
        <v>23952</v>
      </c>
      <c r="O1792">
        <v>23824</v>
      </c>
      <c r="P1792">
        <v>0.99360600832233836</v>
      </c>
      <c r="Q1792">
        <v>0.99465597862391453</v>
      </c>
    </row>
    <row r="1793" spans="1:17" x14ac:dyDescent="0.3">
      <c r="A1793">
        <v>0.48</v>
      </c>
      <c r="B1793" t="s">
        <v>20</v>
      </c>
      <c r="C1793">
        <v>5000</v>
      </c>
      <c r="D1793">
        <v>315.98333837400003</v>
      </c>
      <c r="E1793">
        <v>15.074839844</v>
      </c>
      <c r="F1793">
        <v>300.90849852999997</v>
      </c>
      <c r="G1793">
        <v>18.33069334466667</v>
      </c>
      <c r="H1793">
        <v>84.939253735999998</v>
      </c>
      <c r="I1793">
        <v>10.785374296000001</v>
      </c>
      <c r="J1793">
        <v>74.153879439999997</v>
      </c>
      <c r="K1793">
        <v>20.550799684666661</v>
      </c>
      <c r="L1793">
        <v>36493</v>
      </c>
      <c r="M1793">
        <v>36371</v>
      </c>
      <c r="N1793">
        <v>30117</v>
      </c>
      <c r="O1793">
        <v>30043</v>
      </c>
      <c r="P1793">
        <v>0.99665689310278682</v>
      </c>
      <c r="Q1793">
        <v>0.99754291596108513</v>
      </c>
    </row>
    <row r="1794" spans="1:17" x14ac:dyDescent="0.3">
      <c r="A1794">
        <v>0.49</v>
      </c>
      <c r="B1794" t="s">
        <v>17</v>
      </c>
      <c r="C1794">
        <v>5000</v>
      </c>
      <c r="D1794">
        <v>610.92486145800001</v>
      </c>
      <c r="E1794">
        <v>49.299386069999997</v>
      </c>
      <c r="F1794">
        <v>561.62547538800004</v>
      </c>
      <c r="G1794">
        <v>45.49388772199999</v>
      </c>
      <c r="H1794">
        <v>469.335267418</v>
      </c>
      <c r="I1794">
        <v>43.520237706000003</v>
      </c>
      <c r="J1794">
        <v>425.81502971399999</v>
      </c>
      <c r="K1794">
        <v>47.482362664666667</v>
      </c>
      <c r="L1794">
        <v>37178</v>
      </c>
      <c r="M1794">
        <v>36812</v>
      </c>
      <c r="N1794">
        <v>21554</v>
      </c>
      <c r="O1794">
        <v>21371</v>
      </c>
      <c r="P1794">
        <v>0.99015546828769707</v>
      </c>
      <c r="Q1794">
        <v>0.9915096965760416</v>
      </c>
    </row>
    <row r="1795" spans="1:17" x14ac:dyDescent="0.3">
      <c r="A1795">
        <v>0.49</v>
      </c>
      <c r="B1795" t="s">
        <v>18</v>
      </c>
      <c r="C1795">
        <v>5000</v>
      </c>
      <c r="D1795">
        <v>708.31686228000001</v>
      </c>
      <c r="E1795">
        <v>43.818362798000003</v>
      </c>
      <c r="F1795">
        <v>664.49849947999996</v>
      </c>
      <c r="G1795">
        <v>37.065753166</v>
      </c>
      <c r="H1795">
        <v>425.49997303599997</v>
      </c>
      <c r="I1795">
        <v>34.104136332000003</v>
      </c>
      <c r="J1795">
        <v>391.39583670399998</v>
      </c>
      <c r="K1795">
        <v>39.060260427999999</v>
      </c>
      <c r="L1795">
        <v>33973</v>
      </c>
      <c r="M1795">
        <v>33655</v>
      </c>
      <c r="N1795">
        <v>18677</v>
      </c>
      <c r="O1795">
        <v>18543</v>
      </c>
      <c r="P1795">
        <v>0.99063962558502339</v>
      </c>
      <c r="Q1795">
        <v>0.99282540022487553</v>
      </c>
    </row>
    <row r="1796" spans="1:17" x14ac:dyDescent="0.3">
      <c r="A1796">
        <v>0.49</v>
      </c>
      <c r="B1796" t="s">
        <v>19</v>
      </c>
      <c r="C1796">
        <v>5000</v>
      </c>
      <c r="D1796">
        <v>518.78114074200005</v>
      </c>
      <c r="E1796">
        <v>30.518285058</v>
      </c>
      <c r="F1796">
        <v>488.26285568399999</v>
      </c>
      <c r="G1796">
        <v>27.889102548666671</v>
      </c>
      <c r="H1796">
        <v>334.03366204800011</v>
      </c>
      <c r="I1796">
        <v>25.831440103999999</v>
      </c>
      <c r="J1796">
        <v>308.20222194399997</v>
      </c>
      <c r="K1796">
        <v>29.841406217999999</v>
      </c>
      <c r="L1796">
        <v>39441</v>
      </c>
      <c r="M1796">
        <v>39185</v>
      </c>
      <c r="N1796">
        <v>24169</v>
      </c>
      <c r="O1796">
        <v>24033</v>
      </c>
      <c r="P1796">
        <v>0.99350929236074137</v>
      </c>
      <c r="Q1796">
        <v>0.9943729570937978</v>
      </c>
    </row>
    <row r="1797" spans="1:17" x14ac:dyDescent="0.3">
      <c r="A1797">
        <v>0.49</v>
      </c>
      <c r="B1797" t="s">
        <v>20</v>
      </c>
      <c r="C1797">
        <v>5000</v>
      </c>
      <c r="D1797">
        <v>315.05037647</v>
      </c>
      <c r="E1797">
        <v>15.071664589999999</v>
      </c>
      <c r="F1797">
        <v>299.97871187999999</v>
      </c>
      <c r="G1797">
        <v>18.514857339333329</v>
      </c>
      <c r="H1797">
        <v>84.50695442</v>
      </c>
      <c r="I1797">
        <v>10.776740238</v>
      </c>
      <c r="J1797">
        <v>73.73021418399999</v>
      </c>
      <c r="K1797">
        <v>20.747082349999999</v>
      </c>
      <c r="L1797">
        <v>37036</v>
      </c>
      <c r="M1797">
        <v>36922</v>
      </c>
      <c r="N1797">
        <v>30700</v>
      </c>
      <c r="O1797">
        <v>30628</v>
      </c>
      <c r="P1797">
        <v>0.99692191381358675</v>
      </c>
      <c r="Q1797">
        <v>0.99765472312703585</v>
      </c>
    </row>
    <row r="1798" spans="1:17" x14ac:dyDescent="0.3">
      <c r="A1798">
        <v>0.5</v>
      </c>
      <c r="B1798" t="s">
        <v>17</v>
      </c>
      <c r="C1798">
        <v>5000</v>
      </c>
      <c r="D1798">
        <v>608.75364560399998</v>
      </c>
      <c r="E1798">
        <v>50.429325012</v>
      </c>
      <c r="F1798">
        <v>558.32432059200005</v>
      </c>
      <c r="G1798">
        <v>46.328739228000003</v>
      </c>
      <c r="H1798">
        <v>503.28962237399998</v>
      </c>
      <c r="I1798">
        <v>43.888501742000003</v>
      </c>
      <c r="J1798">
        <v>459.40112063200002</v>
      </c>
      <c r="K1798">
        <v>48.379762688666673</v>
      </c>
      <c r="L1798">
        <v>36590</v>
      </c>
      <c r="M1798">
        <v>36208</v>
      </c>
      <c r="N1798">
        <v>21442</v>
      </c>
      <c r="O1798">
        <v>21238</v>
      </c>
      <c r="P1798">
        <v>0.98955998906805143</v>
      </c>
      <c r="Q1798">
        <v>0.9904859621303983</v>
      </c>
    </row>
    <row r="1799" spans="1:17" x14ac:dyDescent="0.3">
      <c r="A1799">
        <v>0.5</v>
      </c>
      <c r="B1799" t="s">
        <v>18</v>
      </c>
      <c r="C1799">
        <v>5000</v>
      </c>
      <c r="D1799">
        <v>716.34169770000005</v>
      </c>
      <c r="E1799">
        <v>44.640302654000003</v>
      </c>
      <c r="F1799">
        <v>671.70139504600002</v>
      </c>
      <c r="G1799">
        <v>37.872259101333327</v>
      </c>
      <c r="H1799">
        <v>443.41194666600001</v>
      </c>
      <c r="I1799">
        <v>34.757973333999999</v>
      </c>
      <c r="J1799">
        <v>408.653973334</v>
      </c>
      <c r="K1799">
        <v>39.860164956666672</v>
      </c>
      <c r="L1799">
        <v>34149</v>
      </c>
      <c r="M1799">
        <v>33834</v>
      </c>
      <c r="N1799">
        <v>18885</v>
      </c>
      <c r="O1799">
        <v>18750</v>
      </c>
      <c r="P1799">
        <v>0.99077571817622767</v>
      </c>
      <c r="Q1799">
        <v>0.99285146942017477</v>
      </c>
    </row>
    <row r="1800" spans="1:17" x14ac:dyDescent="0.3">
      <c r="A1800">
        <v>0.5</v>
      </c>
      <c r="B1800" t="s">
        <v>19</v>
      </c>
      <c r="C1800">
        <v>5000</v>
      </c>
      <c r="D1800">
        <v>525.46108727199999</v>
      </c>
      <c r="E1800">
        <v>30.662849452</v>
      </c>
      <c r="F1800">
        <v>494.79823781800002</v>
      </c>
      <c r="G1800">
        <v>28.10208423666667</v>
      </c>
      <c r="H1800">
        <v>348.80151346000002</v>
      </c>
      <c r="I1800">
        <v>26.068643261999998</v>
      </c>
      <c r="J1800">
        <v>322.732870198</v>
      </c>
      <c r="K1800">
        <v>30.047162518666671</v>
      </c>
      <c r="L1800">
        <v>39644</v>
      </c>
      <c r="M1800">
        <v>39383</v>
      </c>
      <c r="N1800">
        <v>24324</v>
      </c>
      <c r="O1800">
        <v>24183</v>
      </c>
      <c r="P1800">
        <v>0.99341640601352033</v>
      </c>
      <c r="Q1800">
        <v>0.99420325604341386</v>
      </c>
    </row>
    <row r="1801" spans="1:17" x14ac:dyDescent="0.3">
      <c r="A1801">
        <v>0.5</v>
      </c>
      <c r="B1801" t="s">
        <v>20</v>
      </c>
      <c r="C1801">
        <v>5000</v>
      </c>
      <c r="D1801">
        <v>315.54477810999998</v>
      </c>
      <c r="E1801">
        <v>14.958928952000001</v>
      </c>
      <c r="F1801">
        <v>300.58584915799997</v>
      </c>
      <c r="G1801">
        <v>18.534294477333329</v>
      </c>
      <c r="H1801">
        <v>84.172312223999995</v>
      </c>
      <c r="I1801">
        <v>10.738426073999999</v>
      </c>
      <c r="J1801">
        <v>73.433886150000006</v>
      </c>
      <c r="K1801">
        <v>20.788488212000001</v>
      </c>
      <c r="L1801">
        <v>37618</v>
      </c>
      <c r="M1801">
        <v>37496</v>
      </c>
      <c r="N1801">
        <v>31310</v>
      </c>
      <c r="O1801">
        <v>31234</v>
      </c>
      <c r="P1801">
        <v>0.99675687171035143</v>
      </c>
      <c r="Q1801">
        <v>0.99757266049185567</v>
      </c>
    </row>
    <row r="1802" spans="1:17" x14ac:dyDescent="0.3">
      <c r="A1802">
        <v>0.51</v>
      </c>
      <c r="B1802" t="s">
        <v>17</v>
      </c>
      <c r="C1802">
        <v>5000</v>
      </c>
      <c r="D1802">
        <v>619.20903641199993</v>
      </c>
      <c r="E1802">
        <v>51.040075487999999</v>
      </c>
      <c r="F1802">
        <v>568.16896092399998</v>
      </c>
      <c r="G1802">
        <v>46.800447962666667</v>
      </c>
      <c r="H1802">
        <v>515.07253230999993</v>
      </c>
      <c r="I1802">
        <v>43.941421613999999</v>
      </c>
      <c r="J1802">
        <v>471.13111069399997</v>
      </c>
      <c r="K1802">
        <v>48.832741241333331</v>
      </c>
      <c r="L1802">
        <v>36409</v>
      </c>
      <c r="M1802">
        <v>36032</v>
      </c>
      <c r="N1802">
        <v>21557</v>
      </c>
      <c r="O1802">
        <v>21356</v>
      </c>
      <c r="P1802">
        <v>0.98964541734186606</v>
      </c>
      <c r="Q1802">
        <v>0.99067588254395322</v>
      </c>
    </row>
    <row r="1803" spans="1:17" x14ac:dyDescent="0.3">
      <c r="A1803">
        <v>0.51</v>
      </c>
      <c r="B1803" t="s">
        <v>18</v>
      </c>
      <c r="C1803">
        <v>5000</v>
      </c>
      <c r="D1803">
        <v>717.38405260599995</v>
      </c>
      <c r="E1803">
        <v>43.285714286000001</v>
      </c>
      <c r="F1803">
        <v>674.09833831999993</v>
      </c>
      <c r="G1803">
        <v>37.191413000666657</v>
      </c>
      <c r="H1803">
        <v>449.10035267799998</v>
      </c>
      <c r="I1803">
        <v>34.394624345999993</v>
      </c>
      <c r="J1803">
        <v>414.70572833199998</v>
      </c>
      <c r="K1803">
        <v>39.088370314666669</v>
      </c>
      <c r="L1803">
        <v>34076</v>
      </c>
      <c r="M1803">
        <v>33761</v>
      </c>
      <c r="N1803">
        <v>18852</v>
      </c>
      <c r="O1803">
        <v>18714</v>
      </c>
      <c r="P1803">
        <v>0.99075595727198029</v>
      </c>
      <c r="Q1803">
        <v>0.99267982176957348</v>
      </c>
    </row>
    <row r="1804" spans="1:17" x14ac:dyDescent="0.3">
      <c r="A1804">
        <v>0.51</v>
      </c>
      <c r="B1804" t="s">
        <v>19</v>
      </c>
      <c r="C1804">
        <v>5000</v>
      </c>
      <c r="D1804">
        <v>533.44864484599998</v>
      </c>
      <c r="E1804">
        <v>30.732712064000001</v>
      </c>
      <c r="F1804">
        <v>502.71593278199998</v>
      </c>
      <c r="G1804">
        <v>28.229424131333332</v>
      </c>
      <c r="H1804">
        <v>363.48242275400003</v>
      </c>
      <c r="I1804">
        <v>26.247636585999999</v>
      </c>
      <c r="J1804">
        <v>337.23478616800003</v>
      </c>
      <c r="K1804">
        <v>30.189857803333339</v>
      </c>
      <c r="L1804">
        <v>40065</v>
      </c>
      <c r="M1804">
        <v>39811</v>
      </c>
      <c r="N1804">
        <v>24565</v>
      </c>
      <c r="O1804">
        <v>24435</v>
      </c>
      <c r="P1804">
        <v>0.99366030200923494</v>
      </c>
      <c r="Q1804">
        <v>0.99470791776918377</v>
      </c>
    </row>
    <row r="1805" spans="1:17" x14ac:dyDescent="0.3">
      <c r="A1805">
        <v>0.51</v>
      </c>
      <c r="B1805" t="s">
        <v>20</v>
      </c>
      <c r="C1805">
        <v>5000</v>
      </c>
      <c r="D1805">
        <v>316.64771533599998</v>
      </c>
      <c r="E1805">
        <v>14.924448529999999</v>
      </c>
      <c r="F1805">
        <v>301.72326680600003</v>
      </c>
      <c r="G1805">
        <v>18.67529046066667</v>
      </c>
      <c r="H1805">
        <v>84.240361672000006</v>
      </c>
      <c r="I1805">
        <v>10.722811754</v>
      </c>
      <c r="J1805">
        <v>73.517549918</v>
      </c>
      <c r="K1805">
        <v>20.937449487999999</v>
      </c>
      <c r="L1805">
        <v>38203</v>
      </c>
      <c r="M1805">
        <v>38080</v>
      </c>
      <c r="N1805">
        <v>31931</v>
      </c>
      <c r="O1805">
        <v>31852</v>
      </c>
      <c r="P1805">
        <v>0.99678035756354211</v>
      </c>
      <c r="Q1805">
        <v>0.99752591525476808</v>
      </c>
    </row>
    <row r="1806" spans="1:17" x14ac:dyDescent="0.3">
      <c r="A1806">
        <v>0.52</v>
      </c>
      <c r="B1806" t="s">
        <v>17</v>
      </c>
      <c r="C1806">
        <v>5000</v>
      </c>
      <c r="D1806">
        <v>634.37533082000004</v>
      </c>
      <c r="E1806">
        <v>49.486379554000003</v>
      </c>
      <c r="F1806">
        <v>584.88895126600005</v>
      </c>
      <c r="G1806">
        <v>45.264348588666671</v>
      </c>
      <c r="H1806">
        <v>516.57132954399992</v>
      </c>
      <c r="I1806">
        <v>43.035676326000001</v>
      </c>
      <c r="J1806">
        <v>473.53565321799999</v>
      </c>
      <c r="K1806">
        <v>47.238814997333343</v>
      </c>
      <c r="L1806">
        <v>37793</v>
      </c>
      <c r="M1806">
        <v>37407</v>
      </c>
      <c r="N1806">
        <v>21841</v>
      </c>
      <c r="O1806">
        <v>21639</v>
      </c>
      <c r="P1806">
        <v>0.98978646839361784</v>
      </c>
      <c r="Q1806">
        <v>0.99075133922439451</v>
      </c>
    </row>
    <row r="1807" spans="1:17" x14ac:dyDescent="0.3">
      <c r="A1807">
        <v>0.52</v>
      </c>
      <c r="B1807" t="s">
        <v>18</v>
      </c>
      <c r="C1807">
        <v>5000</v>
      </c>
      <c r="D1807">
        <v>718.13527990399996</v>
      </c>
      <c r="E1807">
        <v>43.367150883999997</v>
      </c>
      <c r="F1807">
        <v>674.76812901999995</v>
      </c>
      <c r="G1807">
        <v>37.098856459333327</v>
      </c>
      <c r="H1807">
        <v>454.78334654999998</v>
      </c>
      <c r="I1807">
        <v>34.463864657999999</v>
      </c>
      <c r="J1807">
        <v>420.319481892</v>
      </c>
      <c r="K1807">
        <v>39.082358544666668</v>
      </c>
      <c r="L1807">
        <v>34673</v>
      </c>
      <c r="M1807">
        <v>34351</v>
      </c>
      <c r="N1807">
        <v>19053</v>
      </c>
      <c r="O1807">
        <v>18915</v>
      </c>
      <c r="P1807">
        <v>0.99071323508205233</v>
      </c>
      <c r="Q1807">
        <v>0.99275704613446702</v>
      </c>
    </row>
    <row r="1808" spans="1:17" x14ac:dyDescent="0.3">
      <c r="A1808">
        <v>0.52</v>
      </c>
      <c r="B1808" t="s">
        <v>19</v>
      </c>
      <c r="C1808">
        <v>5000</v>
      </c>
      <c r="D1808">
        <v>525.25091941200003</v>
      </c>
      <c r="E1808">
        <v>30.413402443999999</v>
      </c>
      <c r="F1808">
        <v>494.83751697000002</v>
      </c>
      <c r="G1808">
        <v>27.97535843</v>
      </c>
      <c r="H1808">
        <v>365.47993371799998</v>
      </c>
      <c r="I1808">
        <v>26.180414662</v>
      </c>
      <c r="J1808">
        <v>339.29951905600001</v>
      </c>
      <c r="K1808">
        <v>29.959677478</v>
      </c>
      <c r="L1808">
        <v>40765</v>
      </c>
      <c r="M1808">
        <v>40515</v>
      </c>
      <c r="N1808">
        <v>24877</v>
      </c>
      <c r="O1808">
        <v>24743</v>
      </c>
      <c r="P1808">
        <v>0.9938672881148044</v>
      </c>
      <c r="Q1808">
        <v>0.99461349841218794</v>
      </c>
    </row>
    <row r="1809" spans="1:17" x14ac:dyDescent="0.3">
      <c r="A1809">
        <v>0.52</v>
      </c>
      <c r="B1809" t="s">
        <v>20</v>
      </c>
      <c r="C1809">
        <v>5000</v>
      </c>
      <c r="D1809">
        <v>315.46409639799998</v>
      </c>
      <c r="E1809">
        <v>14.802394436</v>
      </c>
      <c r="F1809">
        <v>300.661701962</v>
      </c>
      <c r="G1809">
        <v>18.659765684</v>
      </c>
      <c r="H1809">
        <v>83.631522207999993</v>
      </c>
      <c r="I1809">
        <v>10.680465718000001</v>
      </c>
      <c r="J1809">
        <v>72.951056489999999</v>
      </c>
      <c r="K1809">
        <v>20.938300233333329</v>
      </c>
      <c r="L1809">
        <v>38798</v>
      </c>
      <c r="M1809">
        <v>38673</v>
      </c>
      <c r="N1809">
        <v>32546</v>
      </c>
      <c r="O1809">
        <v>32466</v>
      </c>
      <c r="P1809">
        <v>0.996778184442497</v>
      </c>
      <c r="Q1809">
        <v>0.99754194063786639</v>
      </c>
    </row>
    <row r="1810" spans="1:17" x14ac:dyDescent="0.3">
      <c r="A1810">
        <v>0.53</v>
      </c>
      <c r="B1810" t="s">
        <v>17</v>
      </c>
      <c r="C1810">
        <v>5000</v>
      </c>
      <c r="D1810">
        <v>641.48422028799996</v>
      </c>
      <c r="E1810">
        <v>52.619704863999999</v>
      </c>
      <c r="F1810">
        <v>588.86451542600003</v>
      </c>
      <c r="G1810">
        <v>47.877728650666661</v>
      </c>
      <c r="H1810">
        <v>519.456203372</v>
      </c>
      <c r="I1810">
        <v>44.611172516000003</v>
      </c>
      <c r="J1810">
        <v>474.84503085600011</v>
      </c>
      <c r="K1810">
        <v>49.99048075466667</v>
      </c>
      <c r="L1810">
        <v>37065</v>
      </c>
      <c r="M1810">
        <v>36661</v>
      </c>
      <c r="N1810">
        <v>21905</v>
      </c>
      <c r="O1810">
        <v>21714</v>
      </c>
      <c r="P1810">
        <v>0.98910022932685826</v>
      </c>
      <c r="Q1810">
        <v>0.99128052955946133</v>
      </c>
    </row>
    <row r="1811" spans="1:17" x14ac:dyDescent="0.3">
      <c r="A1811">
        <v>0.53</v>
      </c>
      <c r="B1811" t="s">
        <v>18</v>
      </c>
      <c r="C1811">
        <v>5000</v>
      </c>
      <c r="D1811">
        <v>714.48266689800005</v>
      </c>
      <c r="E1811">
        <v>43.346575301999998</v>
      </c>
      <c r="F1811">
        <v>671.13609159600003</v>
      </c>
      <c r="G1811">
        <v>37.163429781333328</v>
      </c>
      <c r="H1811">
        <v>450.96497830800001</v>
      </c>
      <c r="I1811">
        <v>34.437300716000003</v>
      </c>
      <c r="J1811">
        <v>416.52767759199997</v>
      </c>
      <c r="K1811">
        <v>39.178972295999998</v>
      </c>
      <c r="L1811">
        <v>34904</v>
      </c>
      <c r="M1811">
        <v>34587</v>
      </c>
      <c r="N1811">
        <v>19268</v>
      </c>
      <c r="O1811">
        <v>19131</v>
      </c>
      <c r="P1811">
        <v>0.99091794636717856</v>
      </c>
      <c r="Q1811">
        <v>0.99288976541415819</v>
      </c>
    </row>
    <row r="1812" spans="1:17" x14ac:dyDescent="0.3">
      <c r="A1812">
        <v>0.53</v>
      </c>
      <c r="B1812" t="s">
        <v>19</v>
      </c>
      <c r="C1812">
        <v>5000</v>
      </c>
      <c r="D1812">
        <v>531.28688444599993</v>
      </c>
      <c r="E1812">
        <v>29.861969770000002</v>
      </c>
      <c r="F1812">
        <v>501.42491467600001</v>
      </c>
      <c r="G1812">
        <v>27.61368159400001</v>
      </c>
      <c r="H1812">
        <v>372.39161844</v>
      </c>
      <c r="I1812">
        <v>26.046457792000002</v>
      </c>
      <c r="J1812">
        <v>346.34516064600001</v>
      </c>
      <c r="K1812">
        <v>29.61608618333333</v>
      </c>
      <c r="L1812">
        <v>41284</v>
      </c>
      <c r="M1812">
        <v>41020</v>
      </c>
      <c r="N1812">
        <v>25192</v>
      </c>
      <c r="O1812">
        <v>25055</v>
      </c>
      <c r="P1812">
        <v>0.99360527080709238</v>
      </c>
      <c r="Q1812">
        <v>0.99456176563988563</v>
      </c>
    </row>
    <row r="1813" spans="1:17" x14ac:dyDescent="0.3">
      <c r="A1813">
        <v>0.53</v>
      </c>
      <c r="B1813" t="s">
        <v>20</v>
      </c>
      <c r="C1813">
        <v>5000</v>
      </c>
      <c r="D1813">
        <v>314.88016918400001</v>
      </c>
      <c r="E1813">
        <v>14.726934542</v>
      </c>
      <c r="F1813">
        <v>300.15323464199997</v>
      </c>
      <c r="G1813">
        <v>18.723861866</v>
      </c>
      <c r="H1813">
        <v>83.272474373999998</v>
      </c>
      <c r="I1813">
        <v>10.652323788</v>
      </c>
      <c r="J1813">
        <v>72.620150586000008</v>
      </c>
      <c r="K1813">
        <v>21.00994326333333</v>
      </c>
      <c r="L1813">
        <v>39370</v>
      </c>
      <c r="M1813">
        <v>39247</v>
      </c>
      <c r="N1813">
        <v>33150</v>
      </c>
      <c r="O1813">
        <v>33071</v>
      </c>
      <c r="P1813">
        <v>0.99687579375158752</v>
      </c>
      <c r="Q1813">
        <v>0.99761689291101052</v>
      </c>
    </row>
    <row r="1814" spans="1:17" x14ac:dyDescent="0.3">
      <c r="A1814">
        <v>0.54</v>
      </c>
      <c r="B1814" t="s">
        <v>17</v>
      </c>
      <c r="C1814">
        <v>5000</v>
      </c>
      <c r="D1814">
        <v>674.66404269599991</v>
      </c>
      <c r="E1814">
        <v>50.570833890000003</v>
      </c>
      <c r="F1814">
        <v>624.09320880600001</v>
      </c>
      <c r="G1814">
        <v>46.528488093999997</v>
      </c>
      <c r="H1814">
        <v>553.42244255000003</v>
      </c>
      <c r="I1814">
        <v>44.583024461999997</v>
      </c>
      <c r="J1814">
        <v>508.839418088</v>
      </c>
      <c r="K1814">
        <v>48.571734581999998</v>
      </c>
      <c r="L1814">
        <v>37891</v>
      </c>
      <c r="M1814">
        <v>37475</v>
      </c>
      <c r="N1814">
        <v>21791</v>
      </c>
      <c r="O1814">
        <v>21584</v>
      </c>
      <c r="P1814">
        <v>0.98902113958459792</v>
      </c>
      <c r="Q1814">
        <v>0.99050066541232618</v>
      </c>
    </row>
    <row r="1815" spans="1:17" x14ac:dyDescent="0.3">
      <c r="A1815">
        <v>0.54</v>
      </c>
      <c r="B1815" t="s">
        <v>18</v>
      </c>
      <c r="C1815">
        <v>5000</v>
      </c>
      <c r="D1815">
        <v>731.74241988400001</v>
      </c>
      <c r="E1815">
        <v>43.704504919999998</v>
      </c>
      <c r="F1815">
        <v>688.03791496400004</v>
      </c>
      <c r="G1815">
        <v>37.347815212666667</v>
      </c>
      <c r="H1815">
        <v>480.96091441599998</v>
      </c>
      <c r="I1815">
        <v>34.532735471999999</v>
      </c>
      <c r="J1815">
        <v>446.42817894400002</v>
      </c>
      <c r="K1815">
        <v>39.362017421999987</v>
      </c>
      <c r="L1815">
        <v>35113</v>
      </c>
      <c r="M1815">
        <v>34762</v>
      </c>
      <c r="N1815">
        <v>19441</v>
      </c>
      <c r="O1815">
        <v>19291</v>
      </c>
      <c r="P1815">
        <v>0.99000370233246948</v>
      </c>
      <c r="Q1815">
        <v>0.992284347512988</v>
      </c>
    </row>
    <row r="1816" spans="1:17" x14ac:dyDescent="0.3">
      <c r="A1816">
        <v>0.54</v>
      </c>
      <c r="B1816" t="s">
        <v>19</v>
      </c>
      <c r="C1816">
        <v>5000</v>
      </c>
      <c r="D1816">
        <v>531.81817522599999</v>
      </c>
      <c r="E1816">
        <v>30.070211480000001</v>
      </c>
      <c r="F1816">
        <v>501.74796374599998</v>
      </c>
      <c r="G1816">
        <v>27.842407340000001</v>
      </c>
      <c r="H1816">
        <v>378.54175064200001</v>
      </c>
      <c r="I1816">
        <v>26.231535269999998</v>
      </c>
      <c r="J1816">
        <v>352.31021537200002</v>
      </c>
      <c r="K1816">
        <v>29.826349954666671</v>
      </c>
      <c r="L1816">
        <v>41653</v>
      </c>
      <c r="M1816">
        <v>41375</v>
      </c>
      <c r="N1816">
        <v>25453</v>
      </c>
      <c r="O1816">
        <v>25305</v>
      </c>
      <c r="P1816">
        <v>0.99332581086596405</v>
      </c>
      <c r="Q1816">
        <v>0.99418536125407619</v>
      </c>
    </row>
    <row r="1817" spans="1:17" x14ac:dyDescent="0.3">
      <c r="A1817">
        <v>0.54</v>
      </c>
      <c r="B1817" t="s">
        <v>20</v>
      </c>
      <c r="C1817">
        <v>5000</v>
      </c>
      <c r="D1817">
        <v>313.005626162</v>
      </c>
      <c r="E1817">
        <v>14.688451298</v>
      </c>
      <c r="F1817">
        <v>298.31717486399998</v>
      </c>
      <c r="G1817">
        <v>18.81744714666667</v>
      </c>
      <c r="H1817">
        <v>82.661545775999997</v>
      </c>
      <c r="I1817">
        <v>10.640418388000001</v>
      </c>
      <c r="J1817">
        <v>72.021127387999996</v>
      </c>
      <c r="K1817">
        <v>21.117495556000001</v>
      </c>
      <c r="L1817">
        <v>39935</v>
      </c>
      <c r="M1817">
        <v>39814</v>
      </c>
      <c r="N1817">
        <v>33731</v>
      </c>
      <c r="O1817">
        <v>33653</v>
      </c>
      <c r="P1817">
        <v>0.99697007637410795</v>
      </c>
      <c r="Q1817">
        <v>0.99768758708606331</v>
      </c>
    </row>
    <row r="1818" spans="1:17" x14ac:dyDescent="0.3">
      <c r="A1818">
        <v>0.55000000000000004</v>
      </c>
      <c r="B1818" t="s">
        <v>17</v>
      </c>
      <c r="C1818">
        <v>5000</v>
      </c>
      <c r="D1818">
        <v>634.72677387800002</v>
      </c>
      <c r="E1818">
        <v>48.841002934000002</v>
      </c>
      <c r="F1818">
        <v>585.885770944</v>
      </c>
      <c r="G1818">
        <v>45.108116216666673</v>
      </c>
      <c r="H1818">
        <v>573.6804138</v>
      </c>
      <c r="I1818">
        <v>42.868932712000003</v>
      </c>
      <c r="J1818">
        <v>530.81148108800005</v>
      </c>
      <c r="K1818">
        <v>47.069331012666673</v>
      </c>
      <c r="L1818">
        <v>37245</v>
      </c>
      <c r="M1818">
        <v>36812</v>
      </c>
      <c r="N1818">
        <v>21873</v>
      </c>
      <c r="O1818">
        <v>21653</v>
      </c>
      <c r="P1818">
        <v>0.9883742784266345</v>
      </c>
      <c r="Q1818">
        <v>0.98994193754857585</v>
      </c>
    </row>
    <row r="1819" spans="1:17" x14ac:dyDescent="0.3">
      <c r="A1819">
        <v>0.55000000000000004</v>
      </c>
      <c r="B1819" t="s">
        <v>18</v>
      </c>
      <c r="C1819">
        <v>5000</v>
      </c>
      <c r="D1819">
        <v>737.08762945199999</v>
      </c>
      <c r="E1819">
        <v>44.040514395999999</v>
      </c>
      <c r="F1819">
        <v>693.04711505599994</v>
      </c>
      <c r="G1819">
        <v>37.550961215999997</v>
      </c>
      <c r="H1819">
        <v>502.75775083799999</v>
      </c>
      <c r="I1819">
        <v>34.877946865999988</v>
      </c>
      <c r="J1819">
        <v>467.87980397199999</v>
      </c>
      <c r="K1819">
        <v>39.594303466000007</v>
      </c>
      <c r="L1819">
        <v>35490</v>
      </c>
      <c r="M1819">
        <v>35148</v>
      </c>
      <c r="N1819">
        <v>19534</v>
      </c>
      <c r="O1819">
        <v>19385</v>
      </c>
      <c r="P1819">
        <v>0.99036348267117502</v>
      </c>
      <c r="Q1819">
        <v>0.99237227398382311</v>
      </c>
    </row>
    <row r="1820" spans="1:17" x14ac:dyDescent="0.3">
      <c r="A1820">
        <v>0.55000000000000004</v>
      </c>
      <c r="B1820" t="s">
        <v>19</v>
      </c>
      <c r="C1820">
        <v>5000</v>
      </c>
      <c r="D1820">
        <v>542.65115495600003</v>
      </c>
      <c r="E1820">
        <v>30.357410972</v>
      </c>
      <c r="F1820">
        <v>512.293743984</v>
      </c>
      <c r="G1820">
        <v>28.112442032000001</v>
      </c>
      <c r="H1820">
        <v>396.36304955399999</v>
      </c>
      <c r="I1820">
        <v>26.520840713999998</v>
      </c>
      <c r="J1820">
        <v>369.84220884000001</v>
      </c>
      <c r="K1820">
        <v>30.137883638000002</v>
      </c>
      <c r="L1820">
        <v>41840</v>
      </c>
      <c r="M1820">
        <v>41560</v>
      </c>
      <c r="N1820">
        <v>25548</v>
      </c>
      <c r="O1820">
        <v>25407</v>
      </c>
      <c r="P1820">
        <v>0.99330783938814526</v>
      </c>
      <c r="Q1820">
        <v>0.99448097698449978</v>
      </c>
    </row>
    <row r="1821" spans="1:17" x14ac:dyDescent="0.3">
      <c r="A1821">
        <v>0.55000000000000004</v>
      </c>
      <c r="B1821" t="s">
        <v>20</v>
      </c>
      <c r="C1821">
        <v>5000</v>
      </c>
      <c r="D1821">
        <v>310.52883447800002</v>
      </c>
      <c r="E1821">
        <v>14.574359992</v>
      </c>
      <c r="F1821">
        <v>295.95447448599998</v>
      </c>
      <c r="G1821">
        <v>18.800559891999999</v>
      </c>
      <c r="H1821">
        <v>81.711563752000004</v>
      </c>
      <c r="I1821">
        <v>10.60188784</v>
      </c>
      <c r="J1821">
        <v>71.109675912</v>
      </c>
      <c r="K1821">
        <v>21.117846287999999</v>
      </c>
      <c r="L1821">
        <v>40477</v>
      </c>
      <c r="M1821">
        <v>40351</v>
      </c>
      <c r="N1821">
        <v>34301</v>
      </c>
      <c r="O1821">
        <v>34219</v>
      </c>
      <c r="P1821">
        <v>0.99688712108110777</v>
      </c>
      <c r="Q1821">
        <v>0.99760939914288216</v>
      </c>
    </row>
    <row r="1822" spans="1:17" x14ac:dyDescent="0.3">
      <c r="A1822">
        <v>0.56000000000000005</v>
      </c>
      <c r="B1822" t="s">
        <v>17</v>
      </c>
      <c r="C1822">
        <v>5000</v>
      </c>
      <c r="D1822">
        <v>660.90293411599998</v>
      </c>
      <c r="E1822">
        <v>51.560976259999997</v>
      </c>
      <c r="F1822">
        <v>609.34195785600002</v>
      </c>
      <c r="G1822">
        <v>46.728137093999997</v>
      </c>
      <c r="H1822">
        <v>588.23607781599992</v>
      </c>
      <c r="I1822">
        <v>44.07426701</v>
      </c>
      <c r="J1822">
        <v>544.16181080600006</v>
      </c>
      <c r="K1822">
        <v>48.795200061333333</v>
      </c>
      <c r="L1822">
        <v>37887</v>
      </c>
      <c r="M1822">
        <v>37490</v>
      </c>
      <c r="N1822">
        <v>21903</v>
      </c>
      <c r="O1822">
        <v>21692</v>
      </c>
      <c r="P1822">
        <v>0.98952147174492566</v>
      </c>
      <c r="Q1822">
        <v>0.99036661644523583</v>
      </c>
    </row>
    <row r="1823" spans="1:17" x14ac:dyDescent="0.3">
      <c r="A1823">
        <v>0.56000000000000005</v>
      </c>
      <c r="B1823" t="s">
        <v>18</v>
      </c>
      <c r="C1823">
        <v>5000</v>
      </c>
      <c r="D1823">
        <v>735.726973778</v>
      </c>
      <c r="E1823">
        <v>43.161672572000001</v>
      </c>
      <c r="F1823">
        <v>692.56530120399998</v>
      </c>
      <c r="G1823">
        <v>37.005637750666672</v>
      </c>
      <c r="H1823">
        <v>496.740006134</v>
      </c>
      <c r="I1823">
        <v>34.271751354000003</v>
      </c>
      <c r="J1823">
        <v>462.46825478</v>
      </c>
      <c r="K1823">
        <v>39.028828108666673</v>
      </c>
      <c r="L1823">
        <v>35590</v>
      </c>
      <c r="M1823">
        <v>35275</v>
      </c>
      <c r="N1823">
        <v>19698</v>
      </c>
      <c r="O1823">
        <v>19562</v>
      </c>
      <c r="P1823">
        <v>0.99114919921326217</v>
      </c>
      <c r="Q1823">
        <v>0.99309574576099091</v>
      </c>
    </row>
    <row r="1824" spans="1:17" x14ac:dyDescent="0.3">
      <c r="A1824">
        <v>0.56000000000000005</v>
      </c>
      <c r="B1824" t="s">
        <v>19</v>
      </c>
      <c r="C1824">
        <v>5000</v>
      </c>
      <c r="D1824">
        <v>543.78240763000008</v>
      </c>
      <c r="E1824">
        <v>30.267911055999999</v>
      </c>
      <c r="F1824">
        <v>513.51449657399996</v>
      </c>
      <c r="G1824">
        <v>28.116095646666661</v>
      </c>
      <c r="H1824">
        <v>396.60544856799999</v>
      </c>
      <c r="I1824">
        <v>26.589126350000001</v>
      </c>
      <c r="J1824">
        <v>370.01632221800003</v>
      </c>
      <c r="K1824">
        <v>30.112122146000001</v>
      </c>
      <c r="L1824">
        <v>42012</v>
      </c>
      <c r="M1824">
        <v>41734</v>
      </c>
      <c r="N1824">
        <v>25700</v>
      </c>
      <c r="O1824">
        <v>25548</v>
      </c>
      <c r="P1824">
        <v>0.99338284299723889</v>
      </c>
      <c r="Q1824">
        <v>0.99408560311284044</v>
      </c>
    </row>
    <row r="1825" spans="1:17" x14ac:dyDescent="0.3">
      <c r="A1825">
        <v>0.56000000000000005</v>
      </c>
      <c r="B1825" t="s">
        <v>20</v>
      </c>
      <c r="C1825">
        <v>5000</v>
      </c>
      <c r="D1825">
        <v>310.02572748</v>
      </c>
      <c r="E1825">
        <v>14.550221113999999</v>
      </c>
      <c r="F1825">
        <v>295.47550636400001</v>
      </c>
      <c r="G1825">
        <v>18.926242036666672</v>
      </c>
      <c r="H1825">
        <v>81.411891425999997</v>
      </c>
      <c r="I1825">
        <v>10.588568146</v>
      </c>
      <c r="J1825">
        <v>70.823323279999997</v>
      </c>
      <c r="K1825">
        <v>21.254224660666669</v>
      </c>
      <c r="L1825">
        <v>41058</v>
      </c>
      <c r="M1825">
        <v>40929</v>
      </c>
      <c r="N1825">
        <v>34898</v>
      </c>
      <c r="O1825">
        <v>34815</v>
      </c>
      <c r="P1825">
        <v>0.99685810317112378</v>
      </c>
      <c r="Q1825">
        <v>0.997621640208608</v>
      </c>
    </row>
    <row r="1826" spans="1:17" x14ac:dyDescent="0.3">
      <c r="A1826">
        <v>0.56999999999999995</v>
      </c>
      <c r="B1826" t="s">
        <v>17</v>
      </c>
      <c r="C1826">
        <v>5000</v>
      </c>
      <c r="D1826">
        <v>645.00688296199996</v>
      </c>
      <c r="E1826">
        <v>52.079788381999997</v>
      </c>
      <c r="F1826">
        <v>592.92709458000002</v>
      </c>
      <c r="G1826">
        <v>47.50582196933334</v>
      </c>
      <c r="H1826">
        <v>595.61519820800004</v>
      </c>
      <c r="I1826">
        <v>44.513922546000003</v>
      </c>
      <c r="J1826">
        <v>551.10127566199992</v>
      </c>
      <c r="K1826">
        <v>49.632643288666671</v>
      </c>
      <c r="L1826">
        <v>37455</v>
      </c>
      <c r="M1826">
        <v>37048</v>
      </c>
      <c r="N1826">
        <v>22071</v>
      </c>
      <c r="O1826">
        <v>21871</v>
      </c>
      <c r="P1826">
        <v>0.98913362701908958</v>
      </c>
      <c r="Q1826">
        <v>0.99093833537220788</v>
      </c>
    </row>
    <row r="1827" spans="1:17" x14ac:dyDescent="0.3">
      <c r="A1827">
        <v>0.56999999999999995</v>
      </c>
      <c r="B1827" t="s">
        <v>18</v>
      </c>
      <c r="C1827">
        <v>5000</v>
      </c>
      <c r="D1827">
        <v>745.31528943199999</v>
      </c>
      <c r="E1827">
        <v>43.304025031999998</v>
      </c>
      <c r="F1827">
        <v>702.01126439999996</v>
      </c>
      <c r="G1827">
        <v>37.319104679333329</v>
      </c>
      <c r="H1827">
        <v>510.4481404</v>
      </c>
      <c r="I1827">
        <v>34.626141523999998</v>
      </c>
      <c r="J1827">
        <v>475.82199887799999</v>
      </c>
      <c r="K1827">
        <v>39.368428568000013</v>
      </c>
      <c r="L1827">
        <v>35474</v>
      </c>
      <c r="M1827">
        <v>35155</v>
      </c>
      <c r="N1827">
        <v>19742</v>
      </c>
      <c r="O1827">
        <v>19601</v>
      </c>
      <c r="P1827">
        <v>0.9910074984495687</v>
      </c>
      <c r="Q1827">
        <v>0.99285786647756058</v>
      </c>
    </row>
    <row r="1828" spans="1:17" x14ac:dyDescent="0.3">
      <c r="A1828">
        <v>0.56999999999999995</v>
      </c>
      <c r="B1828" t="s">
        <v>19</v>
      </c>
      <c r="C1828">
        <v>5000</v>
      </c>
      <c r="D1828">
        <v>545.81034155600003</v>
      </c>
      <c r="E1828">
        <v>30.055384249999999</v>
      </c>
      <c r="F1828">
        <v>515.75495730600005</v>
      </c>
      <c r="G1828">
        <v>28.06560361</v>
      </c>
      <c r="H1828">
        <v>406.43860396600002</v>
      </c>
      <c r="I1828">
        <v>26.738495506</v>
      </c>
      <c r="J1828">
        <v>379.70010846000002</v>
      </c>
      <c r="K1828">
        <v>30.078695954000001</v>
      </c>
      <c r="L1828">
        <v>42447</v>
      </c>
      <c r="M1828">
        <v>42160</v>
      </c>
      <c r="N1828">
        <v>25971</v>
      </c>
      <c r="O1828">
        <v>25816</v>
      </c>
      <c r="P1828">
        <v>0.99323862699366272</v>
      </c>
      <c r="Q1828">
        <v>0.99403180470524821</v>
      </c>
    </row>
    <row r="1829" spans="1:17" x14ac:dyDescent="0.3">
      <c r="A1829">
        <v>0.56999999999999995</v>
      </c>
      <c r="B1829" t="s">
        <v>20</v>
      </c>
      <c r="C1829">
        <v>5000</v>
      </c>
      <c r="D1829">
        <v>307.03424244600001</v>
      </c>
      <c r="E1829">
        <v>14.473896163999999</v>
      </c>
      <c r="F1829">
        <v>292.56034628200001</v>
      </c>
      <c r="G1829">
        <v>19.001652702666672</v>
      </c>
      <c r="H1829">
        <v>80.465403297999998</v>
      </c>
      <c r="I1829">
        <v>10.566905783999999</v>
      </c>
      <c r="J1829">
        <v>69.898497513999999</v>
      </c>
      <c r="K1829">
        <v>21.361405483999999</v>
      </c>
      <c r="L1829">
        <v>41603</v>
      </c>
      <c r="M1829">
        <v>41469</v>
      </c>
      <c r="N1829">
        <v>35495</v>
      </c>
      <c r="O1829">
        <v>35408</v>
      </c>
      <c r="P1829">
        <v>0.99677907843184388</v>
      </c>
      <c r="Q1829">
        <v>0.99754895055641635</v>
      </c>
    </row>
    <row r="1830" spans="1:17" x14ac:dyDescent="0.3">
      <c r="A1830">
        <v>0.57999999999999996</v>
      </c>
      <c r="B1830" t="s">
        <v>17</v>
      </c>
      <c r="C1830">
        <v>5000</v>
      </c>
      <c r="D1830">
        <v>657.72089758000004</v>
      </c>
      <c r="E1830">
        <v>51.666814010000003</v>
      </c>
      <c r="F1830">
        <v>606.05408356999999</v>
      </c>
      <c r="G1830">
        <v>47.080489603333341</v>
      </c>
      <c r="H1830">
        <v>602.104852102</v>
      </c>
      <c r="I1830">
        <v>44.574576955999987</v>
      </c>
      <c r="J1830">
        <v>557.53027514600001</v>
      </c>
      <c r="K1830">
        <v>49.136989856</v>
      </c>
      <c r="L1830">
        <v>38850</v>
      </c>
      <c r="M1830">
        <v>38459</v>
      </c>
      <c r="N1830">
        <v>22482</v>
      </c>
      <c r="O1830">
        <v>22279</v>
      </c>
      <c r="P1830">
        <v>0.98993564993564998</v>
      </c>
      <c r="Q1830">
        <v>0.99097055422115465</v>
      </c>
    </row>
    <row r="1831" spans="1:17" x14ac:dyDescent="0.3">
      <c r="A1831">
        <v>0.57999999999999996</v>
      </c>
      <c r="B1831" t="s">
        <v>18</v>
      </c>
      <c r="C1831">
        <v>5000</v>
      </c>
      <c r="D1831">
        <v>745.53422106000005</v>
      </c>
      <c r="E1831">
        <v>42.055960192000001</v>
      </c>
      <c r="F1831">
        <v>703.47826086999999</v>
      </c>
      <c r="G1831">
        <v>36.341630524000003</v>
      </c>
      <c r="H1831">
        <v>510.50274889999997</v>
      </c>
      <c r="I1831">
        <v>33.906587365999997</v>
      </c>
      <c r="J1831">
        <v>476.59616153600001</v>
      </c>
      <c r="K1831">
        <v>38.431411778666671</v>
      </c>
      <c r="L1831">
        <v>36313</v>
      </c>
      <c r="M1831">
        <v>35972</v>
      </c>
      <c r="N1831">
        <v>20153</v>
      </c>
      <c r="O1831">
        <v>20008</v>
      </c>
      <c r="P1831">
        <v>0.99060942362239424</v>
      </c>
      <c r="Q1831">
        <v>0.99280504143303727</v>
      </c>
    </row>
    <row r="1832" spans="1:17" x14ac:dyDescent="0.3">
      <c r="A1832">
        <v>0.57999999999999996</v>
      </c>
      <c r="B1832" t="s">
        <v>19</v>
      </c>
      <c r="C1832">
        <v>5000</v>
      </c>
      <c r="D1832">
        <v>541.77250251999999</v>
      </c>
      <c r="E1832">
        <v>29.901952053999999</v>
      </c>
      <c r="F1832">
        <v>511.870550466</v>
      </c>
      <c r="G1832">
        <v>28.005328840000001</v>
      </c>
      <c r="H1832">
        <v>408.55662217399998</v>
      </c>
      <c r="I1832">
        <v>26.750640608000001</v>
      </c>
      <c r="J1832">
        <v>381.80598156600001</v>
      </c>
      <c r="K1832">
        <v>30.01573337333333</v>
      </c>
      <c r="L1832">
        <v>42943</v>
      </c>
      <c r="M1832">
        <v>42673</v>
      </c>
      <c r="N1832">
        <v>26291</v>
      </c>
      <c r="O1832">
        <v>26147</v>
      </c>
      <c r="P1832">
        <v>0.99371259576648119</v>
      </c>
      <c r="Q1832">
        <v>0.99452284051576589</v>
      </c>
    </row>
    <row r="1833" spans="1:17" x14ac:dyDescent="0.3">
      <c r="A1833">
        <v>0.57999999999999996</v>
      </c>
      <c r="B1833" t="s">
        <v>20</v>
      </c>
      <c r="C1833">
        <v>5000</v>
      </c>
      <c r="D1833">
        <v>305.50495073000002</v>
      </c>
      <c r="E1833">
        <v>14.37470843</v>
      </c>
      <c r="F1833">
        <v>291.13024230000002</v>
      </c>
      <c r="G1833">
        <v>18.98909771266667</v>
      </c>
      <c r="H1833">
        <v>79.922146867999999</v>
      </c>
      <c r="I1833">
        <v>10.537495136</v>
      </c>
      <c r="J1833">
        <v>69.384651731999995</v>
      </c>
      <c r="K1833">
        <v>21.360395320666669</v>
      </c>
      <c r="L1833">
        <v>42143</v>
      </c>
      <c r="M1833">
        <v>42014</v>
      </c>
      <c r="N1833">
        <v>36063</v>
      </c>
      <c r="O1833">
        <v>35978</v>
      </c>
      <c r="P1833">
        <v>0.99693899342714087</v>
      </c>
      <c r="Q1833">
        <v>0.99764301361506258</v>
      </c>
    </row>
    <row r="1834" spans="1:17" x14ac:dyDescent="0.3">
      <c r="A1834">
        <v>0.59</v>
      </c>
      <c r="B1834" t="s">
        <v>17</v>
      </c>
      <c r="C1834">
        <v>5000</v>
      </c>
      <c r="D1834">
        <v>672.05094512400001</v>
      </c>
      <c r="E1834">
        <v>52.592789058000001</v>
      </c>
      <c r="F1834">
        <v>619.45815606600002</v>
      </c>
      <c r="G1834">
        <v>47.473440805999999</v>
      </c>
      <c r="H1834">
        <v>613.04514652</v>
      </c>
      <c r="I1834">
        <v>44.093635532</v>
      </c>
      <c r="J1834">
        <v>568.95151098999997</v>
      </c>
      <c r="K1834">
        <v>49.540928761333319</v>
      </c>
      <c r="L1834">
        <v>37575</v>
      </c>
      <c r="M1834">
        <v>37138</v>
      </c>
      <c r="N1834">
        <v>22059</v>
      </c>
      <c r="O1834">
        <v>21840</v>
      </c>
      <c r="P1834">
        <v>0.98836992681304059</v>
      </c>
      <c r="Q1834">
        <v>0.99007207942336461</v>
      </c>
    </row>
    <row r="1835" spans="1:17" x14ac:dyDescent="0.3">
      <c r="A1835">
        <v>0.59</v>
      </c>
      <c r="B1835" t="s">
        <v>18</v>
      </c>
      <c r="C1835">
        <v>5000</v>
      </c>
      <c r="D1835">
        <v>738.37471998199999</v>
      </c>
      <c r="E1835">
        <v>43.012768817999998</v>
      </c>
      <c r="F1835">
        <v>695.36195116399995</v>
      </c>
      <c r="G1835">
        <v>37.086567142666667</v>
      </c>
      <c r="H1835">
        <v>516.04175890600004</v>
      </c>
      <c r="I1835">
        <v>34.523395049999998</v>
      </c>
      <c r="J1835">
        <v>481.51836385600001</v>
      </c>
      <c r="K1835">
        <v>39.20225628466666</v>
      </c>
      <c r="L1835">
        <v>36032</v>
      </c>
      <c r="M1835">
        <v>35712</v>
      </c>
      <c r="N1835">
        <v>20020</v>
      </c>
      <c r="O1835">
        <v>19876</v>
      </c>
      <c r="P1835">
        <v>0.99111900532859676</v>
      </c>
      <c r="Q1835">
        <v>0.99280719280719276</v>
      </c>
    </row>
    <row r="1836" spans="1:17" x14ac:dyDescent="0.3">
      <c r="A1836">
        <v>0.59</v>
      </c>
      <c r="B1836" t="s">
        <v>19</v>
      </c>
      <c r="C1836">
        <v>5000</v>
      </c>
      <c r="D1836">
        <v>542.59860777999995</v>
      </c>
      <c r="E1836">
        <v>30.181570554</v>
      </c>
      <c r="F1836">
        <v>512.41703722599993</v>
      </c>
      <c r="G1836">
        <v>28.356991856</v>
      </c>
      <c r="H1836">
        <v>412.15160471399997</v>
      </c>
      <c r="I1836">
        <v>27.15774317</v>
      </c>
      <c r="J1836">
        <v>384.99386154400003</v>
      </c>
      <c r="K1836">
        <v>30.377515730666669</v>
      </c>
      <c r="L1836">
        <v>43255</v>
      </c>
      <c r="M1836">
        <v>42953</v>
      </c>
      <c r="N1836">
        <v>26555</v>
      </c>
      <c r="O1836">
        <v>26391</v>
      </c>
      <c r="P1836">
        <v>0.99301814819096057</v>
      </c>
      <c r="Q1836">
        <v>0.99382413858030505</v>
      </c>
    </row>
    <row r="1837" spans="1:17" x14ac:dyDescent="0.3">
      <c r="A1837">
        <v>0.59</v>
      </c>
      <c r="B1837" t="s">
        <v>20</v>
      </c>
      <c r="C1837">
        <v>5000</v>
      </c>
      <c r="D1837">
        <v>303.556826188</v>
      </c>
      <c r="E1837">
        <v>14.285211102</v>
      </c>
      <c r="F1837">
        <v>289.27161508400002</v>
      </c>
      <c r="G1837">
        <v>19.00765581466667</v>
      </c>
      <c r="H1837">
        <v>79.165650546000009</v>
      </c>
      <c r="I1837">
        <v>10.504141947999999</v>
      </c>
      <c r="J1837">
        <v>68.661508597999998</v>
      </c>
      <c r="K1837">
        <v>21.39182769333334</v>
      </c>
      <c r="L1837">
        <v>42720</v>
      </c>
      <c r="M1837">
        <v>42586</v>
      </c>
      <c r="N1837">
        <v>36664</v>
      </c>
      <c r="O1837">
        <v>36577</v>
      </c>
      <c r="P1837">
        <v>0.99686329588014977</v>
      </c>
      <c r="Q1837">
        <v>0.99762710015273837</v>
      </c>
    </row>
    <row r="1838" spans="1:17" x14ac:dyDescent="0.3">
      <c r="A1838">
        <v>0.6</v>
      </c>
      <c r="B1838" t="s">
        <v>17</v>
      </c>
      <c r="C1838">
        <v>5000</v>
      </c>
      <c r="D1838">
        <v>674.49392585600003</v>
      </c>
      <c r="E1838">
        <v>50.039997909999997</v>
      </c>
      <c r="F1838">
        <v>624.45392794600002</v>
      </c>
      <c r="G1838">
        <v>45.846771489999988</v>
      </c>
      <c r="H1838">
        <v>642.68387183800007</v>
      </c>
      <c r="I1838">
        <v>43.613491134</v>
      </c>
      <c r="J1838">
        <v>599.07038070400006</v>
      </c>
      <c r="K1838">
        <v>47.917016561333327</v>
      </c>
      <c r="L1838">
        <v>38673</v>
      </c>
      <c r="M1838">
        <v>38277</v>
      </c>
      <c r="N1838">
        <v>22425</v>
      </c>
      <c r="O1838">
        <v>22222</v>
      </c>
      <c r="P1838">
        <v>0.9897602978822434</v>
      </c>
      <c r="Q1838">
        <v>0.9909476031215162</v>
      </c>
    </row>
    <row r="1839" spans="1:17" x14ac:dyDescent="0.3">
      <c r="A1839">
        <v>0.6</v>
      </c>
      <c r="B1839" t="s">
        <v>18</v>
      </c>
      <c r="C1839">
        <v>5000</v>
      </c>
      <c r="D1839">
        <v>744.52975185999992</v>
      </c>
      <c r="E1839">
        <v>42.712772137999998</v>
      </c>
      <c r="F1839">
        <v>701.81697972199993</v>
      </c>
      <c r="G1839">
        <v>36.819585291333333</v>
      </c>
      <c r="H1839">
        <v>522.273143312</v>
      </c>
      <c r="I1839">
        <v>34.289807492000001</v>
      </c>
      <c r="J1839">
        <v>487.98333581999998</v>
      </c>
      <c r="K1839">
        <v>38.931743326000003</v>
      </c>
      <c r="L1839">
        <v>36485</v>
      </c>
      <c r="M1839">
        <v>36149</v>
      </c>
      <c r="N1839">
        <v>20249</v>
      </c>
      <c r="O1839">
        <v>20103</v>
      </c>
      <c r="P1839">
        <v>0.99079073591887079</v>
      </c>
      <c r="Q1839">
        <v>0.99278976739592084</v>
      </c>
    </row>
    <row r="1840" spans="1:17" x14ac:dyDescent="0.3">
      <c r="A1840">
        <v>0.6</v>
      </c>
      <c r="B1840" t="s">
        <v>19</v>
      </c>
      <c r="C1840">
        <v>5000</v>
      </c>
      <c r="D1840">
        <v>554.40670893399999</v>
      </c>
      <c r="E1840">
        <v>30.131665706</v>
      </c>
      <c r="F1840">
        <v>524.27504322799996</v>
      </c>
      <c r="G1840">
        <v>28.382884298</v>
      </c>
      <c r="H1840">
        <v>420.48641549000001</v>
      </c>
      <c r="I1840">
        <v>27.266811768</v>
      </c>
      <c r="J1840">
        <v>393.21960372199999</v>
      </c>
      <c r="K1840">
        <v>30.415953345333332</v>
      </c>
      <c r="L1840">
        <v>43662</v>
      </c>
      <c r="M1840">
        <v>43375</v>
      </c>
      <c r="N1840">
        <v>26806</v>
      </c>
      <c r="O1840">
        <v>26648</v>
      </c>
      <c r="P1840">
        <v>0.99342677843433647</v>
      </c>
      <c r="Q1840">
        <v>0.99410579720957992</v>
      </c>
    </row>
    <row r="1841" spans="1:17" x14ac:dyDescent="0.3">
      <c r="A1841">
        <v>0.6</v>
      </c>
      <c r="B1841" t="s">
        <v>20</v>
      </c>
      <c r="C1841">
        <v>5000</v>
      </c>
      <c r="D1841">
        <v>302.94165083199999</v>
      </c>
      <c r="E1841">
        <v>14.256708531999999</v>
      </c>
      <c r="F1841">
        <v>288.68494229999999</v>
      </c>
      <c r="G1841">
        <v>19.112117526666669</v>
      </c>
      <c r="H1841">
        <v>78.897551130000011</v>
      </c>
      <c r="I1841">
        <v>10.489612486</v>
      </c>
      <c r="J1841">
        <v>68.407938643999998</v>
      </c>
      <c r="K1841">
        <v>21.503829530000001</v>
      </c>
      <c r="L1841">
        <v>43291</v>
      </c>
      <c r="M1841">
        <v>43154</v>
      </c>
      <c r="N1841">
        <v>37247</v>
      </c>
      <c r="O1841">
        <v>37160</v>
      </c>
      <c r="P1841">
        <v>0.99683536993832433</v>
      </c>
      <c r="Q1841">
        <v>0.99766424141541599</v>
      </c>
    </row>
    <row r="1842" spans="1:17" x14ac:dyDescent="0.3">
      <c r="A1842">
        <v>0.61</v>
      </c>
      <c r="B1842" t="s">
        <v>17</v>
      </c>
      <c r="C1842">
        <v>5000</v>
      </c>
      <c r="D1842">
        <v>657.09481350999999</v>
      </c>
      <c r="E1842">
        <v>49.348150644</v>
      </c>
      <c r="F1842">
        <v>607.74666286599995</v>
      </c>
      <c r="G1842">
        <v>45.499541160666674</v>
      </c>
      <c r="H1842">
        <v>609.5111670340001</v>
      </c>
      <c r="I1842">
        <v>43.641127040000001</v>
      </c>
      <c r="J1842">
        <v>565.87003999399997</v>
      </c>
      <c r="K1842">
        <v>47.49391892733334</v>
      </c>
      <c r="L1842">
        <v>38995</v>
      </c>
      <c r="M1842">
        <v>38581</v>
      </c>
      <c r="N1842">
        <v>22463</v>
      </c>
      <c r="O1842">
        <v>22253</v>
      </c>
      <c r="P1842">
        <v>0.98938325426336715</v>
      </c>
      <c r="Q1842">
        <v>0.99065129323776879</v>
      </c>
    </row>
    <row r="1843" spans="1:17" x14ac:dyDescent="0.3">
      <c r="A1843">
        <v>0.61</v>
      </c>
      <c r="B1843" t="s">
        <v>18</v>
      </c>
      <c r="C1843">
        <v>5000</v>
      </c>
      <c r="D1843">
        <v>782.11628164399997</v>
      </c>
      <c r="E1843">
        <v>43.651404065999998</v>
      </c>
      <c r="F1843">
        <v>738.46487757600005</v>
      </c>
      <c r="G1843">
        <v>37.373459526666657</v>
      </c>
      <c r="H1843">
        <v>552.95292545200004</v>
      </c>
      <c r="I1843">
        <v>34.501336502000001</v>
      </c>
      <c r="J1843">
        <v>518.45158895200007</v>
      </c>
      <c r="K1843">
        <v>39.487882892000002</v>
      </c>
      <c r="L1843">
        <v>36480</v>
      </c>
      <c r="M1843">
        <v>36145</v>
      </c>
      <c r="N1843">
        <v>20348</v>
      </c>
      <c r="O1843">
        <v>20202</v>
      </c>
      <c r="P1843">
        <v>0.99081688596491224</v>
      </c>
      <c r="Q1843">
        <v>0.99282484765087475</v>
      </c>
    </row>
    <row r="1844" spans="1:17" x14ac:dyDescent="0.3">
      <c r="A1844">
        <v>0.61</v>
      </c>
      <c r="B1844" t="s">
        <v>19</v>
      </c>
      <c r="C1844">
        <v>5000</v>
      </c>
      <c r="D1844">
        <v>559.47580424</v>
      </c>
      <c r="E1844">
        <v>30.610445987999999</v>
      </c>
      <c r="F1844">
        <v>528.86535825199996</v>
      </c>
      <c r="G1844">
        <v>28.905472937999999</v>
      </c>
      <c r="H1844">
        <v>430.93321669199997</v>
      </c>
      <c r="I1844">
        <v>27.861929048</v>
      </c>
      <c r="J1844">
        <v>403.07128764400011</v>
      </c>
      <c r="K1844">
        <v>30.941398786000001</v>
      </c>
      <c r="L1844">
        <v>44071</v>
      </c>
      <c r="M1844">
        <v>43768</v>
      </c>
      <c r="N1844">
        <v>27027</v>
      </c>
      <c r="O1844">
        <v>26863</v>
      </c>
      <c r="P1844">
        <v>0.9931247305484332</v>
      </c>
      <c r="Q1844">
        <v>0.99393199393199394</v>
      </c>
    </row>
    <row r="1845" spans="1:17" x14ac:dyDescent="0.3">
      <c r="A1845">
        <v>0.61</v>
      </c>
      <c r="B1845" t="s">
        <v>20</v>
      </c>
      <c r="C1845">
        <v>5000</v>
      </c>
      <c r="D1845">
        <v>300.030242074</v>
      </c>
      <c r="E1845">
        <v>14.10988182</v>
      </c>
      <c r="F1845">
        <v>285.920360254</v>
      </c>
      <c r="G1845">
        <v>19.01475395666667</v>
      </c>
      <c r="H1845">
        <v>78.018790526000004</v>
      </c>
      <c r="I1845">
        <v>10.451396056</v>
      </c>
      <c r="J1845">
        <v>67.567394468000003</v>
      </c>
      <c r="K1845">
        <v>21.422638780666659</v>
      </c>
      <c r="L1845">
        <v>43884</v>
      </c>
      <c r="M1845">
        <v>43747</v>
      </c>
      <c r="N1845">
        <v>37872</v>
      </c>
      <c r="O1845">
        <v>37785</v>
      </c>
      <c r="P1845">
        <v>0.99687813326041386</v>
      </c>
      <c r="Q1845">
        <v>0.99770278833967052</v>
      </c>
    </row>
    <row r="1846" spans="1:17" x14ac:dyDescent="0.3">
      <c r="A1846">
        <v>0.62</v>
      </c>
      <c r="B1846" t="s">
        <v>17</v>
      </c>
      <c r="C1846">
        <v>5000</v>
      </c>
      <c r="D1846">
        <v>611.85742010600006</v>
      </c>
      <c r="E1846">
        <v>50.824970888000003</v>
      </c>
      <c r="F1846">
        <v>561.03244921800001</v>
      </c>
      <c r="G1846">
        <v>46.300996429333338</v>
      </c>
      <c r="H1846">
        <v>561.22853416000009</v>
      </c>
      <c r="I1846">
        <v>43.981783834000012</v>
      </c>
      <c r="J1846">
        <v>517.24675032599998</v>
      </c>
      <c r="K1846">
        <v>48.291950328000013</v>
      </c>
      <c r="L1846">
        <v>39026</v>
      </c>
      <c r="M1846">
        <v>38645</v>
      </c>
      <c r="N1846">
        <v>22422</v>
      </c>
      <c r="O1846">
        <v>22233</v>
      </c>
      <c r="P1846">
        <v>0.99023727771229442</v>
      </c>
      <c r="Q1846">
        <v>0.99157077869949162</v>
      </c>
    </row>
    <row r="1847" spans="1:17" x14ac:dyDescent="0.3">
      <c r="A1847">
        <v>0.62</v>
      </c>
      <c r="B1847" t="s">
        <v>18</v>
      </c>
      <c r="C1847">
        <v>5000</v>
      </c>
      <c r="D1847">
        <v>776.66024868600005</v>
      </c>
      <c r="E1847">
        <v>43.042232689999999</v>
      </c>
      <c r="F1847">
        <v>733.61801599399996</v>
      </c>
      <c r="G1847">
        <v>36.925783730000013</v>
      </c>
      <c r="H1847">
        <v>554.07630778200007</v>
      </c>
      <c r="I1847">
        <v>34.215379329999998</v>
      </c>
      <c r="J1847">
        <v>519.86092845200005</v>
      </c>
      <c r="K1847">
        <v>39.066428383999998</v>
      </c>
      <c r="L1847">
        <v>36851</v>
      </c>
      <c r="M1847">
        <v>36512</v>
      </c>
      <c r="N1847">
        <v>20527</v>
      </c>
      <c r="O1847">
        <v>20378</v>
      </c>
      <c r="P1847">
        <v>0.99080079238012542</v>
      </c>
      <c r="Q1847">
        <v>0.99274126759877235</v>
      </c>
    </row>
    <row r="1848" spans="1:17" x14ac:dyDescent="0.3">
      <c r="A1848">
        <v>0.62</v>
      </c>
      <c r="B1848" t="s">
        <v>19</v>
      </c>
      <c r="C1848">
        <v>5000</v>
      </c>
      <c r="D1848">
        <v>559.17877361799992</v>
      </c>
      <c r="E1848">
        <v>30.472978196</v>
      </c>
      <c r="F1848">
        <v>528.70579541999996</v>
      </c>
      <c r="G1848">
        <v>28.855158640666669</v>
      </c>
      <c r="H1848">
        <v>443.74478026999998</v>
      </c>
      <c r="I1848">
        <v>27.926905248000001</v>
      </c>
      <c r="J1848">
        <v>415.81787502399999</v>
      </c>
      <c r="K1848">
        <v>30.915485102666668</v>
      </c>
      <c r="L1848">
        <v>44269</v>
      </c>
      <c r="M1848">
        <v>43983</v>
      </c>
      <c r="N1848">
        <v>27125</v>
      </c>
      <c r="O1848">
        <v>26965</v>
      </c>
      <c r="P1848">
        <v>0.99353949716505907</v>
      </c>
      <c r="Q1848">
        <v>0.99410138248847923</v>
      </c>
    </row>
    <row r="1849" spans="1:17" x14ac:dyDescent="0.3">
      <c r="A1849">
        <v>0.62</v>
      </c>
      <c r="B1849" t="s">
        <v>20</v>
      </c>
      <c r="C1849">
        <v>5000</v>
      </c>
      <c r="D1849">
        <v>298.46105434200001</v>
      </c>
      <c r="E1849">
        <v>14.146127992</v>
      </c>
      <c r="F1849">
        <v>284.31492635000001</v>
      </c>
      <c r="G1849">
        <v>19.260459628</v>
      </c>
      <c r="H1849">
        <v>77.509259017999995</v>
      </c>
      <c r="I1849">
        <v>10.456205236000001</v>
      </c>
      <c r="J1849">
        <v>67.053053783999999</v>
      </c>
      <c r="K1849">
        <v>21.682439718666661</v>
      </c>
      <c r="L1849">
        <v>44472</v>
      </c>
      <c r="M1849">
        <v>44331</v>
      </c>
      <c r="N1849">
        <v>38484</v>
      </c>
      <c r="O1849">
        <v>38395</v>
      </c>
      <c r="P1849">
        <v>0.99682946573124664</v>
      </c>
      <c r="Q1849">
        <v>0.99768735058725699</v>
      </c>
    </row>
    <row r="1850" spans="1:17" x14ac:dyDescent="0.3">
      <c r="A1850">
        <v>0.63</v>
      </c>
      <c r="B1850" t="s">
        <v>17</v>
      </c>
      <c r="C1850">
        <v>5000</v>
      </c>
      <c r="D1850">
        <v>647.40707373999999</v>
      </c>
      <c r="E1850">
        <v>50.240163240000001</v>
      </c>
      <c r="F1850">
        <v>597.16691049999997</v>
      </c>
      <c r="G1850">
        <v>45.900036589333332</v>
      </c>
      <c r="H1850">
        <v>615.19873774600001</v>
      </c>
      <c r="I1850">
        <v>43.801486058000002</v>
      </c>
      <c r="J1850">
        <v>571.39725168999996</v>
      </c>
      <c r="K1850">
        <v>47.892941348000001</v>
      </c>
      <c r="L1850">
        <v>39367</v>
      </c>
      <c r="M1850">
        <v>38961</v>
      </c>
      <c r="N1850">
        <v>22547</v>
      </c>
      <c r="O1850">
        <v>22341</v>
      </c>
      <c r="P1850">
        <v>0.9896867935072523</v>
      </c>
      <c r="Q1850">
        <v>0.99086352951612189</v>
      </c>
    </row>
    <row r="1851" spans="1:17" x14ac:dyDescent="0.3">
      <c r="A1851">
        <v>0.63</v>
      </c>
      <c r="B1851" t="s">
        <v>18</v>
      </c>
      <c r="C1851">
        <v>5000</v>
      </c>
      <c r="D1851">
        <v>748.46877339399998</v>
      </c>
      <c r="E1851">
        <v>40.356566142000013</v>
      </c>
      <c r="F1851">
        <v>708.11220724999998</v>
      </c>
      <c r="G1851">
        <v>35.104824184666668</v>
      </c>
      <c r="H1851">
        <v>552.10122476600009</v>
      </c>
      <c r="I1851">
        <v>33.184199059999997</v>
      </c>
      <c r="J1851">
        <v>518.917025706</v>
      </c>
      <c r="K1851">
        <v>37.229184789999998</v>
      </c>
      <c r="L1851">
        <v>37736</v>
      </c>
      <c r="M1851">
        <v>37404</v>
      </c>
      <c r="N1851">
        <v>20804</v>
      </c>
      <c r="O1851">
        <v>20657</v>
      </c>
      <c r="P1851">
        <v>0.99120203519185923</v>
      </c>
      <c r="Q1851">
        <v>0.99293405114401079</v>
      </c>
    </row>
    <row r="1852" spans="1:17" x14ac:dyDescent="0.3">
      <c r="A1852">
        <v>0.63</v>
      </c>
      <c r="B1852" t="s">
        <v>19</v>
      </c>
      <c r="C1852">
        <v>5000</v>
      </c>
      <c r="D1852">
        <v>576.05650844000002</v>
      </c>
      <c r="E1852">
        <v>31.017718364</v>
      </c>
      <c r="F1852">
        <v>545.03879007600005</v>
      </c>
      <c r="G1852">
        <v>29.259306044666669</v>
      </c>
      <c r="H1852">
        <v>459.88780398</v>
      </c>
      <c r="I1852">
        <v>28.149484156</v>
      </c>
      <c r="J1852">
        <v>431.73831982399997</v>
      </c>
      <c r="K1852">
        <v>31.326200791333331</v>
      </c>
      <c r="L1852">
        <v>44421</v>
      </c>
      <c r="M1852">
        <v>44135</v>
      </c>
      <c r="N1852">
        <v>27301</v>
      </c>
      <c r="O1852">
        <v>27140</v>
      </c>
      <c r="P1852">
        <v>0.99356160374597602</v>
      </c>
      <c r="Q1852">
        <v>0.9941027801179444</v>
      </c>
    </row>
    <row r="1853" spans="1:17" x14ac:dyDescent="0.3">
      <c r="A1853">
        <v>0.63</v>
      </c>
      <c r="B1853" t="s">
        <v>20</v>
      </c>
      <c r="C1853">
        <v>5000</v>
      </c>
      <c r="D1853">
        <v>296.234945794</v>
      </c>
      <c r="E1853">
        <v>14.077758731999999</v>
      </c>
      <c r="F1853">
        <v>282.15718706199999</v>
      </c>
      <c r="G1853">
        <v>19.282992062666668</v>
      </c>
      <c r="H1853">
        <v>76.890769230000004</v>
      </c>
      <c r="I1853">
        <v>10.438410255999999</v>
      </c>
      <c r="J1853">
        <v>66.452358974000006</v>
      </c>
      <c r="K1853">
        <v>21.73989769066667</v>
      </c>
      <c r="L1853">
        <v>45051</v>
      </c>
      <c r="M1853">
        <v>44921</v>
      </c>
      <c r="N1853">
        <v>39087</v>
      </c>
      <c r="O1853">
        <v>39000</v>
      </c>
      <c r="P1853">
        <v>0.99711438147876852</v>
      </c>
      <c r="Q1853">
        <v>0.99777419602425355</v>
      </c>
    </row>
    <row r="1854" spans="1:17" x14ac:dyDescent="0.3">
      <c r="A1854">
        <v>0.64</v>
      </c>
      <c r="B1854" t="s">
        <v>17</v>
      </c>
      <c r="C1854">
        <v>5000</v>
      </c>
      <c r="D1854">
        <v>639.23193385599996</v>
      </c>
      <c r="E1854">
        <v>50.303768925999996</v>
      </c>
      <c r="F1854">
        <v>588.92816492999998</v>
      </c>
      <c r="G1854">
        <v>45.964257780666657</v>
      </c>
      <c r="H1854">
        <v>583.2903616619999</v>
      </c>
      <c r="I1854">
        <v>42.751592928000001</v>
      </c>
      <c r="J1854">
        <v>540.53876873400009</v>
      </c>
      <c r="K1854">
        <v>48.057160642666659</v>
      </c>
      <c r="L1854">
        <v>37696</v>
      </c>
      <c r="M1854">
        <v>37252</v>
      </c>
      <c r="N1854">
        <v>22504</v>
      </c>
      <c r="O1854">
        <v>22286</v>
      </c>
      <c r="P1854">
        <v>0.98822156196943978</v>
      </c>
      <c r="Q1854">
        <v>0.99031283327408459</v>
      </c>
    </row>
    <row r="1855" spans="1:17" x14ac:dyDescent="0.3">
      <c r="A1855">
        <v>0.64</v>
      </c>
      <c r="B1855" t="s">
        <v>18</v>
      </c>
      <c r="C1855">
        <v>5000</v>
      </c>
      <c r="D1855">
        <v>754.69234670800006</v>
      </c>
      <c r="E1855">
        <v>40.504204371999997</v>
      </c>
      <c r="F1855">
        <v>714.18814233399996</v>
      </c>
      <c r="G1855">
        <v>35.144700815333337</v>
      </c>
      <c r="H1855">
        <v>561.18387702999996</v>
      </c>
      <c r="I1855">
        <v>33.070977689999999</v>
      </c>
      <c r="J1855">
        <v>528.11289934000001</v>
      </c>
      <c r="K1855">
        <v>37.261183357333337</v>
      </c>
      <c r="L1855">
        <v>37818</v>
      </c>
      <c r="M1855">
        <v>37461</v>
      </c>
      <c r="N1855">
        <v>20910</v>
      </c>
      <c r="O1855">
        <v>20753</v>
      </c>
      <c r="P1855">
        <v>0.99056005076947484</v>
      </c>
      <c r="Q1855">
        <v>0.99249163079866087</v>
      </c>
    </row>
    <row r="1856" spans="1:17" x14ac:dyDescent="0.3">
      <c r="A1856">
        <v>0.64</v>
      </c>
      <c r="B1856" t="s">
        <v>19</v>
      </c>
      <c r="C1856">
        <v>5000</v>
      </c>
      <c r="D1856">
        <v>570.01470094600006</v>
      </c>
      <c r="E1856">
        <v>30.277572666000001</v>
      </c>
      <c r="F1856">
        <v>539.73712827999998</v>
      </c>
      <c r="G1856">
        <v>28.703571355333331</v>
      </c>
      <c r="H1856">
        <v>468.78137933599999</v>
      </c>
      <c r="I1856">
        <v>27.914185254</v>
      </c>
      <c r="J1856">
        <v>440.86719408200003</v>
      </c>
      <c r="K1856">
        <v>30.753816872666661</v>
      </c>
      <c r="L1856">
        <v>44976</v>
      </c>
      <c r="M1856">
        <v>44691</v>
      </c>
      <c r="N1856">
        <v>27464</v>
      </c>
      <c r="O1856">
        <v>27303</v>
      </c>
      <c r="P1856">
        <v>0.99366328708644613</v>
      </c>
      <c r="Q1856">
        <v>0.99413778036702594</v>
      </c>
    </row>
    <row r="1857" spans="1:17" x14ac:dyDescent="0.3">
      <c r="A1857">
        <v>0.64</v>
      </c>
      <c r="B1857" t="s">
        <v>20</v>
      </c>
      <c r="C1857">
        <v>5000</v>
      </c>
      <c r="D1857">
        <v>293.27643116199999</v>
      </c>
      <c r="E1857">
        <v>14.018173828</v>
      </c>
      <c r="F1857">
        <v>279.25825733400001</v>
      </c>
      <c r="G1857">
        <v>19.350881682666671</v>
      </c>
      <c r="H1857">
        <v>75.99136756</v>
      </c>
      <c r="I1857">
        <v>10.420162552000001</v>
      </c>
      <c r="J1857">
        <v>65.571205008000007</v>
      </c>
      <c r="K1857">
        <v>21.824967695333331</v>
      </c>
      <c r="L1857">
        <v>45643</v>
      </c>
      <c r="M1857">
        <v>45505</v>
      </c>
      <c r="N1857">
        <v>39707</v>
      </c>
      <c r="O1857">
        <v>39618</v>
      </c>
      <c r="P1857">
        <v>0.99697653528470964</v>
      </c>
      <c r="Q1857">
        <v>0.9977585816102954</v>
      </c>
    </row>
    <row r="1858" spans="1:17" x14ac:dyDescent="0.3">
      <c r="A1858">
        <v>0.65</v>
      </c>
      <c r="B1858" t="s">
        <v>17</v>
      </c>
      <c r="C1858">
        <v>5000</v>
      </c>
      <c r="D1858">
        <v>640.41759063400002</v>
      </c>
      <c r="E1858">
        <v>49.957557629999997</v>
      </c>
      <c r="F1858">
        <v>590.460033006</v>
      </c>
      <c r="G1858">
        <v>45.538311799333343</v>
      </c>
      <c r="H1858">
        <v>655.65720967200002</v>
      </c>
      <c r="I1858">
        <v>42.918858099999987</v>
      </c>
      <c r="J1858">
        <v>612.73835157000008</v>
      </c>
      <c r="K1858">
        <v>47.568219936666658</v>
      </c>
      <c r="L1858">
        <v>39215</v>
      </c>
      <c r="M1858">
        <v>38782</v>
      </c>
      <c r="N1858">
        <v>22875</v>
      </c>
      <c r="O1858">
        <v>22664</v>
      </c>
      <c r="P1858">
        <v>0.98895830677036844</v>
      </c>
      <c r="Q1858">
        <v>0.99077595628415305</v>
      </c>
    </row>
    <row r="1859" spans="1:17" x14ac:dyDescent="0.3">
      <c r="A1859">
        <v>0.65</v>
      </c>
      <c r="B1859" t="s">
        <v>18</v>
      </c>
      <c r="C1859">
        <v>5000</v>
      </c>
      <c r="D1859">
        <v>760.35312876800003</v>
      </c>
      <c r="E1859">
        <v>40.565483049999997</v>
      </c>
      <c r="F1859">
        <v>719.78764571800002</v>
      </c>
      <c r="G1859">
        <v>35.289071799999988</v>
      </c>
      <c r="H1859">
        <v>573.34239522600001</v>
      </c>
      <c r="I1859">
        <v>33.1708608</v>
      </c>
      <c r="J1859">
        <v>540.17153442799997</v>
      </c>
      <c r="K1859">
        <v>37.416338888666672</v>
      </c>
      <c r="L1859">
        <v>37654</v>
      </c>
      <c r="M1859">
        <v>37315</v>
      </c>
      <c r="N1859">
        <v>20934</v>
      </c>
      <c r="O1859">
        <v>20783</v>
      </c>
      <c r="P1859">
        <v>0.99099697243320761</v>
      </c>
      <c r="Q1859">
        <v>0.99278685392184962</v>
      </c>
    </row>
    <row r="1860" spans="1:17" x14ac:dyDescent="0.3">
      <c r="A1860">
        <v>0.65</v>
      </c>
      <c r="B1860" t="s">
        <v>19</v>
      </c>
      <c r="C1860">
        <v>5000</v>
      </c>
      <c r="D1860">
        <v>590.91231700200001</v>
      </c>
      <c r="E1860">
        <v>30.157522360000002</v>
      </c>
      <c r="F1860">
        <v>560.75479464199998</v>
      </c>
      <c r="G1860">
        <v>28.603196008000001</v>
      </c>
      <c r="H1860">
        <v>498.30298725</v>
      </c>
      <c r="I1860">
        <v>27.8371949</v>
      </c>
      <c r="J1860">
        <v>470.46579235000002</v>
      </c>
      <c r="K1860">
        <v>30.663309905999999</v>
      </c>
      <c r="L1860">
        <v>45229</v>
      </c>
      <c r="M1860">
        <v>44946</v>
      </c>
      <c r="N1860">
        <v>27605</v>
      </c>
      <c r="O1860">
        <v>27450</v>
      </c>
      <c r="P1860">
        <v>0.99374295253045608</v>
      </c>
      <c r="Q1860">
        <v>0.99438507516754215</v>
      </c>
    </row>
    <row r="1861" spans="1:17" x14ac:dyDescent="0.3">
      <c r="A1861">
        <v>0.65</v>
      </c>
      <c r="B1861" t="s">
        <v>20</v>
      </c>
      <c r="C1861">
        <v>5000</v>
      </c>
      <c r="D1861">
        <v>290.887659224</v>
      </c>
      <c r="E1861">
        <v>13.977518824000001</v>
      </c>
      <c r="F1861">
        <v>276.91014039800001</v>
      </c>
      <c r="G1861">
        <v>19.425049856000001</v>
      </c>
      <c r="H1861">
        <v>75.277657590000004</v>
      </c>
      <c r="I1861">
        <v>10.408529156</v>
      </c>
      <c r="J1861">
        <v>64.869128434000004</v>
      </c>
      <c r="K1861">
        <v>21.90347281266666</v>
      </c>
      <c r="L1861">
        <v>46223</v>
      </c>
      <c r="M1861">
        <v>46083</v>
      </c>
      <c r="N1861">
        <v>40307</v>
      </c>
      <c r="O1861">
        <v>40215</v>
      </c>
      <c r="P1861">
        <v>0.99697120481145751</v>
      </c>
      <c r="Q1861">
        <v>0.99771751804897413</v>
      </c>
    </row>
    <row r="1862" spans="1:17" x14ac:dyDescent="0.3">
      <c r="A1862">
        <v>0.66</v>
      </c>
      <c r="B1862" t="s">
        <v>17</v>
      </c>
      <c r="C1862">
        <v>5000</v>
      </c>
      <c r="D1862">
        <v>662.667605858</v>
      </c>
      <c r="E1862">
        <v>50.119667208000003</v>
      </c>
      <c r="F1862">
        <v>612.54793865200008</v>
      </c>
      <c r="G1862">
        <v>45.983290882666658</v>
      </c>
      <c r="H1862">
        <v>615.90588495600002</v>
      </c>
      <c r="I1862">
        <v>42.823982299999997</v>
      </c>
      <c r="J1862">
        <v>573.08190265400003</v>
      </c>
      <c r="K1862">
        <v>48.038260765333327</v>
      </c>
      <c r="L1862">
        <v>38040</v>
      </c>
      <c r="M1862">
        <v>37621</v>
      </c>
      <c r="N1862">
        <v>22812</v>
      </c>
      <c r="O1862">
        <v>22600</v>
      </c>
      <c r="P1862">
        <v>0.98898527865404839</v>
      </c>
      <c r="Q1862">
        <v>0.99070664562510957</v>
      </c>
    </row>
    <row r="1863" spans="1:17" x14ac:dyDescent="0.3">
      <c r="A1863">
        <v>0.66</v>
      </c>
      <c r="B1863" t="s">
        <v>18</v>
      </c>
      <c r="C1863">
        <v>5000</v>
      </c>
      <c r="D1863">
        <v>759.97815610999999</v>
      </c>
      <c r="E1863">
        <v>40.675227706000001</v>
      </c>
      <c r="F1863">
        <v>719.302928404</v>
      </c>
      <c r="G1863">
        <v>35.321104598666658</v>
      </c>
      <c r="H1863">
        <v>579.62761945600005</v>
      </c>
      <c r="I1863">
        <v>33.270705046000003</v>
      </c>
      <c r="J1863">
        <v>546.35691441200004</v>
      </c>
      <c r="K1863">
        <v>37.484555614000001</v>
      </c>
      <c r="L1863">
        <v>38128</v>
      </c>
      <c r="M1863">
        <v>37768</v>
      </c>
      <c r="N1863">
        <v>21112</v>
      </c>
      <c r="O1863">
        <v>20949</v>
      </c>
      <c r="P1863">
        <v>0.99055812001678556</v>
      </c>
      <c r="Q1863">
        <v>0.99227927245168623</v>
      </c>
    </row>
    <row r="1864" spans="1:17" x14ac:dyDescent="0.3">
      <c r="A1864">
        <v>0.66</v>
      </c>
      <c r="B1864" t="s">
        <v>19</v>
      </c>
      <c r="C1864">
        <v>5000</v>
      </c>
      <c r="D1864">
        <v>594.13939609800002</v>
      </c>
      <c r="E1864">
        <v>29.654181882</v>
      </c>
      <c r="F1864">
        <v>564.48521421600003</v>
      </c>
      <c r="G1864">
        <v>28.224934132666661</v>
      </c>
      <c r="H1864">
        <v>503.37191733600002</v>
      </c>
      <c r="I1864">
        <v>27.583409</v>
      </c>
      <c r="J1864">
        <v>475.78850833600001</v>
      </c>
      <c r="K1864">
        <v>30.314768474666661</v>
      </c>
      <c r="L1864">
        <v>45179</v>
      </c>
      <c r="M1864">
        <v>44908</v>
      </c>
      <c r="N1864">
        <v>27691</v>
      </c>
      <c r="O1864">
        <v>27533</v>
      </c>
      <c r="P1864">
        <v>0.99400163792912632</v>
      </c>
      <c r="Q1864">
        <v>0.99429417500270845</v>
      </c>
    </row>
    <row r="1865" spans="1:17" x14ac:dyDescent="0.3">
      <c r="A1865">
        <v>0.66</v>
      </c>
      <c r="B1865" t="s">
        <v>20</v>
      </c>
      <c r="C1865">
        <v>5000</v>
      </c>
      <c r="D1865">
        <v>288.27314021199999</v>
      </c>
      <c r="E1865">
        <v>13.881342132</v>
      </c>
      <c r="F1865">
        <v>274.39179808</v>
      </c>
      <c r="G1865">
        <v>19.38721438733333</v>
      </c>
      <c r="H1865">
        <v>74.599353321999999</v>
      </c>
      <c r="I1865">
        <v>10.381981187999999</v>
      </c>
      <c r="J1865">
        <v>64.217372134000001</v>
      </c>
      <c r="K1865">
        <v>21.877778201333339</v>
      </c>
      <c r="L1865">
        <v>46806</v>
      </c>
      <c r="M1865">
        <v>46672</v>
      </c>
      <c r="N1865">
        <v>40914</v>
      </c>
      <c r="O1865">
        <v>40824</v>
      </c>
      <c r="P1865">
        <v>0.9971371191727556</v>
      </c>
      <c r="Q1865">
        <v>0.99780026396832378</v>
      </c>
    </row>
    <row r="1866" spans="1:17" x14ac:dyDescent="0.3">
      <c r="A1866">
        <v>0.67</v>
      </c>
      <c r="B1866" t="s">
        <v>17</v>
      </c>
      <c r="C1866">
        <v>5000</v>
      </c>
      <c r="D1866">
        <v>688.97186804199998</v>
      </c>
      <c r="E1866">
        <v>49.669474802000003</v>
      </c>
      <c r="F1866">
        <v>639.30239324000001</v>
      </c>
      <c r="G1866">
        <v>45.267608169333343</v>
      </c>
      <c r="H1866">
        <v>692.384443078</v>
      </c>
      <c r="I1866">
        <v>43.034170766000003</v>
      </c>
      <c r="J1866">
        <v>649.35027231200002</v>
      </c>
      <c r="K1866">
        <v>47.296338204000008</v>
      </c>
      <c r="L1866">
        <v>39968</v>
      </c>
      <c r="M1866">
        <v>39528</v>
      </c>
      <c r="N1866">
        <v>22976</v>
      </c>
      <c r="O1866">
        <v>22768</v>
      </c>
      <c r="P1866">
        <v>0.98899119295436344</v>
      </c>
      <c r="Q1866">
        <v>0.99094707520891367</v>
      </c>
    </row>
    <row r="1867" spans="1:17" x14ac:dyDescent="0.3">
      <c r="A1867">
        <v>0.67</v>
      </c>
      <c r="B1867" t="s">
        <v>18</v>
      </c>
      <c r="C1867">
        <v>5000</v>
      </c>
      <c r="D1867">
        <v>776.72089121800002</v>
      </c>
      <c r="E1867">
        <v>40.15355177</v>
      </c>
      <c r="F1867">
        <v>736.56733944999996</v>
      </c>
      <c r="G1867">
        <v>34.946447498666672</v>
      </c>
      <c r="H1867">
        <v>596.97264293800004</v>
      </c>
      <c r="I1867">
        <v>33.072605074000002</v>
      </c>
      <c r="J1867">
        <v>563.90003786399996</v>
      </c>
      <c r="K1867">
        <v>37.161664855999987</v>
      </c>
      <c r="L1867">
        <v>38504</v>
      </c>
      <c r="M1867">
        <v>38150</v>
      </c>
      <c r="N1867">
        <v>21284</v>
      </c>
      <c r="O1867">
        <v>21128</v>
      </c>
      <c r="P1867">
        <v>0.99080615001038852</v>
      </c>
      <c r="Q1867">
        <v>0.99267055064837439</v>
      </c>
    </row>
    <row r="1868" spans="1:17" x14ac:dyDescent="0.3">
      <c r="A1868">
        <v>0.67</v>
      </c>
      <c r="B1868" t="s">
        <v>19</v>
      </c>
      <c r="C1868">
        <v>5000</v>
      </c>
      <c r="D1868">
        <v>605.20410580400005</v>
      </c>
      <c r="E1868">
        <v>30.003267974</v>
      </c>
      <c r="F1868">
        <v>575.20083782999995</v>
      </c>
      <c r="G1868">
        <v>28.449570323333329</v>
      </c>
      <c r="H1868">
        <v>519.56964851600003</v>
      </c>
      <c r="I1868">
        <v>27.735522904</v>
      </c>
      <c r="J1868">
        <v>491.83412561199998</v>
      </c>
      <c r="K1868">
        <v>30.527710582666671</v>
      </c>
      <c r="L1868">
        <v>45917</v>
      </c>
      <c r="M1868">
        <v>45594</v>
      </c>
      <c r="N1868">
        <v>27937</v>
      </c>
      <c r="O1868">
        <v>27768</v>
      </c>
      <c r="P1868">
        <v>0.99296556830803406</v>
      </c>
      <c r="Q1868">
        <v>0.9939506747324337</v>
      </c>
    </row>
    <row r="1869" spans="1:17" x14ac:dyDescent="0.3">
      <c r="A1869">
        <v>0.67</v>
      </c>
      <c r="B1869" t="s">
        <v>20</v>
      </c>
      <c r="C1869">
        <v>5000</v>
      </c>
      <c r="D1869">
        <v>286.16142198599999</v>
      </c>
      <c r="E1869">
        <v>13.877299836000001</v>
      </c>
      <c r="F1869">
        <v>272.28412214999997</v>
      </c>
      <c r="G1869">
        <v>19.532201197333329</v>
      </c>
      <c r="H1869">
        <v>73.931798991999997</v>
      </c>
      <c r="I1869">
        <v>10.380931702</v>
      </c>
      <c r="J1869">
        <v>63.550867289999999</v>
      </c>
      <c r="K1869">
        <v>22.043762617999999</v>
      </c>
      <c r="L1869">
        <v>47423</v>
      </c>
      <c r="M1869">
        <v>47286</v>
      </c>
      <c r="N1869">
        <v>41543</v>
      </c>
      <c r="O1869">
        <v>41451</v>
      </c>
      <c r="P1869">
        <v>0.99711110642515233</v>
      </c>
      <c r="Q1869">
        <v>0.99778542714777463</v>
      </c>
    </row>
    <row r="1870" spans="1:17" x14ac:dyDescent="0.3">
      <c r="A1870">
        <v>0.68</v>
      </c>
      <c r="B1870" t="s">
        <v>17</v>
      </c>
      <c r="C1870">
        <v>5000</v>
      </c>
      <c r="D1870">
        <v>697.89401133400008</v>
      </c>
      <c r="E1870">
        <v>51.640782152</v>
      </c>
      <c r="F1870">
        <v>646.25322918200004</v>
      </c>
      <c r="G1870">
        <v>46.861185153999998</v>
      </c>
      <c r="H1870">
        <v>662.2761033139999</v>
      </c>
      <c r="I1870">
        <v>44.128569541999987</v>
      </c>
      <c r="J1870">
        <v>618.14753377</v>
      </c>
      <c r="K1870">
        <v>48.882685718666657</v>
      </c>
      <c r="L1870">
        <v>39619</v>
      </c>
      <c r="M1870">
        <v>39174</v>
      </c>
      <c r="N1870">
        <v>22947</v>
      </c>
      <c r="O1870">
        <v>22727</v>
      </c>
      <c r="P1870">
        <v>0.98876801534617231</v>
      </c>
      <c r="Q1870">
        <v>0.99041269011199717</v>
      </c>
    </row>
    <row r="1871" spans="1:17" x14ac:dyDescent="0.3">
      <c r="A1871">
        <v>0.68</v>
      </c>
      <c r="B1871" t="s">
        <v>18</v>
      </c>
      <c r="C1871">
        <v>5000</v>
      </c>
      <c r="D1871">
        <v>771.49607909999997</v>
      </c>
      <c r="E1871">
        <v>39.994282568000003</v>
      </c>
      <c r="F1871">
        <v>731.50179653199996</v>
      </c>
      <c r="G1871">
        <v>34.860148731999999</v>
      </c>
      <c r="H1871">
        <v>594.74919826400003</v>
      </c>
      <c r="I1871">
        <v>32.892803244</v>
      </c>
      <c r="J1871">
        <v>561.85639502000004</v>
      </c>
      <c r="K1871">
        <v>37.069778382666662</v>
      </c>
      <c r="L1871">
        <v>38479</v>
      </c>
      <c r="M1871">
        <v>38129</v>
      </c>
      <c r="N1871">
        <v>21359</v>
      </c>
      <c r="O1871">
        <v>21204</v>
      </c>
      <c r="P1871">
        <v>0.99090412952519558</v>
      </c>
      <c r="Q1871">
        <v>0.99274310595065307</v>
      </c>
    </row>
    <row r="1872" spans="1:17" x14ac:dyDescent="0.3">
      <c r="A1872">
        <v>0.68</v>
      </c>
      <c r="B1872" t="s">
        <v>19</v>
      </c>
      <c r="C1872">
        <v>5000</v>
      </c>
      <c r="D1872">
        <v>611.12498916799996</v>
      </c>
      <c r="E1872">
        <v>29.73379409</v>
      </c>
      <c r="F1872">
        <v>581.39119507800001</v>
      </c>
      <c r="G1872">
        <v>28.215209948666661</v>
      </c>
      <c r="H1872">
        <v>534.5372574239999</v>
      </c>
      <c r="I1872">
        <v>27.605518029999999</v>
      </c>
      <c r="J1872">
        <v>506.93173939399998</v>
      </c>
      <c r="K1872">
        <v>30.30255820066667</v>
      </c>
      <c r="L1872">
        <v>46463</v>
      </c>
      <c r="M1872">
        <v>46156</v>
      </c>
      <c r="N1872">
        <v>28151</v>
      </c>
      <c r="O1872">
        <v>27981</v>
      </c>
      <c r="P1872">
        <v>0.99339259195488883</v>
      </c>
      <c r="Q1872">
        <v>0.99396113814784559</v>
      </c>
    </row>
    <row r="1873" spans="1:17" x14ac:dyDescent="0.3">
      <c r="A1873">
        <v>0.68</v>
      </c>
      <c r="B1873" t="s">
        <v>20</v>
      </c>
      <c r="C1873">
        <v>5000</v>
      </c>
      <c r="D1873">
        <v>284.403478732</v>
      </c>
      <c r="E1873">
        <v>13.797811698</v>
      </c>
      <c r="F1873">
        <v>270.605667036</v>
      </c>
      <c r="G1873">
        <v>19.510099971333329</v>
      </c>
      <c r="H1873">
        <v>73.403551730000004</v>
      </c>
      <c r="I1873">
        <v>10.354935336</v>
      </c>
      <c r="J1873">
        <v>63.048616394</v>
      </c>
      <c r="K1873">
        <v>22.026056528666668</v>
      </c>
      <c r="L1873">
        <v>48034</v>
      </c>
      <c r="M1873">
        <v>47891</v>
      </c>
      <c r="N1873">
        <v>42158</v>
      </c>
      <c r="O1873">
        <v>42064</v>
      </c>
      <c r="P1873">
        <v>0.99702294208269138</v>
      </c>
      <c r="Q1873">
        <v>0.9977702927083828</v>
      </c>
    </row>
    <row r="1874" spans="1:17" x14ac:dyDescent="0.3">
      <c r="A1874">
        <v>0.69</v>
      </c>
      <c r="B1874" t="s">
        <v>17</v>
      </c>
      <c r="C1874">
        <v>5000</v>
      </c>
      <c r="D1874">
        <v>640.34882445400001</v>
      </c>
      <c r="E1874">
        <v>50.105163429999998</v>
      </c>
      <c r="F1874">
        <v>590.24366102400006</v>
      </c>
      <c r="G1874">
        <v>45.402389159333339</v>
      </c>
      <c r="H1874">
        <v>613.55578737000008</v>
      </c>
      <c r="I1874">
        <v>42.983526752000003</v>
      </c>
      <c r="J1874">
        <v>570.57226061599999</v>
      </c>
      <c r="K1874">
        <v>47.308283886666672</v>
      </c>
      <c r="L1874">
        <v>40585</v>
      </c>
      <c r="M1874">
        <v>40109</v>
      </c>
      <c r="N1874">
        <v>23233</v>
      </c>
      <c r="O1874">
        <v>23007</v>
      </c>
      <c r="P1874">
        <v>0.98827152888998393</v>
      </c>
      <c r="Q1874">
        <v>0.99027245728059221</v>
      </c>
    </row>
    <row r="1875" spans="1:17" x14ac:dyDescent="0.3">
      <c r="A1875">
        <v>0.69</v>
      </c>
      <c r="B1875" t="s">
        <v>18</v>
      </c>
      <c r="C1875">
        <v>5000</v>
      </c>
      <c r="D1875">
        <v>768.12872557799994</v>
      </c>
      <c r="E1875">
        <v>40.854669739999999</v>
      </c>
      <c r="F1875">
        <v>727.27405583799998</v>
      </c>
      <c r="G1875">
        <v>35.39038836666667</v>
      </c>
      <c r="H1875">
        <v>600.77490133400011</v>
      </c>
      <c r="I1875">
        <v>33.199163691999999</v>
      </c>
      <c r="J1875">
        <v>567.57573764400001</v>
      </c>
      <c r="K1875">
        <v>37.585704796000002</v>
      </c>
      <c r="L1875">
        <v>38536</v>
      </c>
      <c r="M1875">
        <v>38182</v>
      </c>
      <c r="N1875">
        <v>21436</v>
      </c>
      <c r="O1875">
        <v>21284</v>
      </c>
      <c r="P1875">
        <v>0.99081378451318247</v>
      </c>
      <c r="Q1875">
        <v>0.99290912483672322</v>
      </c>
    </row>
    <row r="1876" spans="1:17" x14ac:dyDescent="0.3">
      <c r="A1876">
        <v>0.69</v>
      </c>
      <c r="B1876" t="s">
        <v>19</v>
      </c>
      <c r="C1876">
        <v>5000</v>
      </c>
      <c r="D1876">
        <v>614.68749596199996</v>
      </c>
      <c r="E1876">
        <v>29.793630627999999</v>
      </c>
      <c r="F1876">
        <v>584.893865334</v>
      </c>
      <c r="G1876">
        <v>28.216811527333331</v>
      </c>
      <c r="H1876">
        <v>543.10880000000009</v>
      </c>
      <c r="I1876">
        <v>27.580444444000001</v>
      </c>
      <c r="J1876">
        <v>515.52835555600007</v>
      </c>
      <c r="K1876">
        <v>30.322821915333339</v>
      </c>
      <c r="L1876">
        <v>46747</v>
      </c>
      <c r="M1876">
        <v>46441</v>
      </c>
      <c r="N1876">
        <v>28291</v>
      </c>
      <c r="O1876">
        <v>28125</v>
      </c>
      <c r="P1876">
        <v>0.99345412539842126</v>
      </c>
      <c r="Q1876">
        <v>0.9941324096002262</v>
      </c>
    </row>
    <row r="1877" spans="1:17" x14ac:dyDescent="0.3">
      <c r="A1877">
        <v>0.69</v>
      </c>
      <c r="B1877" t="s">
        <v>20</v>
      </c>
      <c r="C1877">
        <v>5000</v>
      </c>
      <c r="D1877">
        <v>282.29461283000001</v>
      </c>
      <c r="E1877">
        <v>13.776569624</v>
      </c>
      <c r="F1877">
        <v>268.51804320399998</v>
      </c>
      <c r="G1877">
        <v>19.626606620666671</v>
      </c>
      <c r="H1877">
        <v>72.823871359999998</v>
      </c>
      <c r="I1877">
        <v>10.345998782000001</v>
      </c>
      <c r="J1877">
        <v>62.477872580000003</v>
      </c>
      <c r="K1877">
        <v>22.15278626666667</v>
      </c>
      <c r="L1877">
        <v>48603</v>
      </c>
      <c r="M1877">
        <v>48467</v>
      </c>
      <c r="N1877">
        <v>42755</v>
      </c>
      <c r="O1877">
        <v>42662</v>
      </c>
      <c r="P1877">
        <v>0.99720181881776848</v>
      </c>
      <c r="Q1877">
        <v>0.99782481581101623</v>
      </c>
    </row>
    <row r="1878" spans="1:17" x14ac:dyDescent="0.3">
      <c r="A1878">
        <v>0.7</v>
      </c>
      <c r="B1878" t="s">
        <v>17</v>
      </c>
      <c r="C1878">
        <v>5000</v>
      </c>
      <c r="D1878">
        <v>701.00511403199994</v>
      </c>
      <c r="E1878">
        <v>51.017279232</v>
      </c>
      <c r="F1878">
        <v>649.98783480199995</v>
      </c>
      <c r="G1878">
        <v>46.199635152666659</v>
      </c>
      <c r="H1878">
        <v>677.05296712000006</v>
      </c>
      <c r="I1878">
        <v>42.908300947999997</v>
      </c>
      <c r="J1878">
        <v>634.14466617200003</v>
      </c>
      <c r="K1878">
        <v>48.293963690666658</v>
      </c>
      <c r="L1878">
        <v>39139</v>
      </c>
      <c r="M1878">
        <v>38717</v>
      </c>
      <c r="N1878">
        <v>23111</v>
      </c>
      <c r="O1878">
        <v>22901</v>
      </c>
      <c r="P1878">
        <v>0.98921791563402228</v>
      </c>
      <c r="Q1878">
        <v>0.99091341785297049</v>
      </c>
    </row>
    <row r="1879" spans="1:17" x14ac:dyDescent="0.3">
      <c r="A1879">
        <v>0.7</v>
      </c>
      <c r="B1879" t="s">
        <v>18</v>
      </c>
      <c r="C1879">
        <v>5000</v>
      </c>
      <c r="D1879">
        <v>783.25299140799996</v>
      </c>
      <c r="E1879">
        <v>40.054688919999997</v>
      </c>
      <c r="F1879">
        <v>743.19830249000006</v>
      </c>
      <c r="G1879">
        <v>34.860247645999998</v>
      </c>
      <c r="H1879">
        <v>609.54962045399998</v>
      </c>
      <c r="I1879">
        <v>32.844921530000001</v>
      </c>
      <c r="J1879">
        <v>576.70469892400001</v>
      </c>
      <c r="K1879">
        <v>37.090386571333333</v>
      </c>
      <c r="L1879">
        <v>38879</v>
      </c>
      <c r="M1879">
        <v>38527</v>
      </c>
      <c r="N1879">
        <v>21631</v>
      </c>
      <c r="O1879">
        <v>21473</v>
      </c>
      <c r="P1879">
        <v>0.99094626919416651</v>
      </c>
      <c r="Q1879">
        <v>0.99269566825389488</v>
      </c>
    </row>
    <row r="1880" spans="1:17" x14ac:dyDescent="0.3">
      <c r="A1880">
        <v>0.7</v>
      </c>
      <c r="B1880" t="s">
        <v>19</v>
      </c>
      <c r="C1880">
        <v>5000</v>
      </c>
      <c r="D1880">
        <v>623.52520873200001</v>
      </c>
      <c r="E1880">
        <v>29.770771178</v>
      </c>
      <c r="F1880">
        <v>593.75443755200001</v>
      </c>
      <c r="G1880">
        <v>28.195112263333328</v>
      </c>
      <c r="H1880">
        <v>561.76947360999998</v>
      </c>
      <c r="I1880">
        <v>27.560478150000002</v>
      </c>
      <c r="J1880">
        <v>534.20899545999998</v>
      </c>
      <c r="K1880">
        <v>30.311160281333329</v>
      </c>
      <c r="L1880">
        <v>46883</v>
      </c>
      <c r="M1880">
        <v>46591</v>
      </c>
      <c r="N1880">
        <v>28355</v>
      </c>
      <c r="O1880">
        <v>28192</v>
      </c>
      <c r="P1880">
        <v>0.99377172962481075</v>
      </c>
      <c r="Q1880">
        <v>0.99425145476988186</v>
      </c>
    </row>
    <row r="1881" spans="1:17" x14ac:dyDescent="0.3">
      <c r="A1881">
        <v>0.7</v>
      </c>
      <c r="B1881" t="s">
        <v>20</v>
      </c>
      <c r="C1881">
        <v>5000</v>
      </c>
      <c r="D1881">
        <v>280.51938727599997</v>
      </c>
      <c r="E1881">
        <v>13.764843861999999</v>
      </c>
      <c r="F1881">
        <v>266.75454341400001</v>
      </c>
      <c r="G1881">
        <v>19.74119309533333</v>
      </c>
      <c r="H1881">
        <v>72.311739673999995</v>
      </c>
      <c r="I1881">
        <v>10.345436884</v>
      </c>
      <c r="J1881">
        <v>61.96630279</v>
      </c>
      <c r="K1881">
        <v>22.276602104666669</v>
      </c>
      <c r="L1881">
        <v>49169</v>
      </c>
      <c r="M1881">
        <v>49027</v>
      </c>
      <c r="N1881">
        <v>43333</v>
      </c>
      <c r="O1881">
        <v>43238</v>
      </c>
      <c r="P1881">
        <v>0.99711200146433732</v>
      </c>
      <c r="Q1881">
        <v>0.99780767544365723</v>
      </c>
    </row>
    <row r="1882" spans="1:17" x14ac:dyDescent="0.3">
      <c r="A1882">
        <v>0.71</v>
      </c>
      <c r="B1882" t="s">
        <v>17</v>
      </c>
      <c r="C1882">
        <v>5000</v>
      </c>
      <c r="D1882">
        <v>769.08696103600005</v>
      </c>
      <c r="E1882">
        <v>55.188277134000003</v>
      </c>
      <c r="F1882">
        <v>713.89868390399999</v>
      </c>
      <c r="G1882">
        <v>49.32656338466667</v>
      </c>
      <c r="H1882">
        <v>762.95774953399996</v>
      </c>
      <c r="I1882">
        <v>44.643300222000001</v>
      </c>
      <c r="J1882">
        <v>718.31444931199997</v>
      </c>
      <c r="K1882">
        <v>51.475903287999991</v>
      </c>
      <c r="L1882">
        <v>38983</v>
      </c>
      <c r="M1882">
        <v>38523</v>
      </c>
      <c r="N1882">
        <v>23267</v>
      </c>
      <c r="O1882">
        <v>23053</v>
      </c>
      <c r="P1882">
        <v>0.98819998460867553</v>
      </c>
      <c r="Q1882">
        <v>0.99080242403403962</v>
      </c>
    </row>
    <row r="1883" spans="1:17" x14ac:dyDescent="0.3">
      <c r="A1883">
        <v>0.71</v>
      </c>
      <c r="B1883" t="s">
        <v>18</v>
      </c>
      <c r="C1883">
        <v>5000</v>
      </c>
      <c r="D1883">
        <v>799.50758656400001</v>
      </c>
      <c r="E1883">
        <v>40.013227856</v>
      </c>
      <c r="F1883">
        <v>759.49435870800005</v>
      </c>
      <c r="G1883">
        <v>34.786558542000002</v>
      </c>
      <c r="H1883">
        <v>623.83804221800006</v>
      </c>
      <c r="I1883">
        <v>32.704708883999999</v>
      </c>
      <c r="J1883">
        <v>591.13333333399999</v>
      </c>
      <c r="K1883">
        <v>37.041112830000003</v>
      </c>
      <c r="L1883">
        <v>38897</v>
      </c>
      <c r="M1883">
        <v>38555</v>
      </c>
      <c r="N1883">
        <v>21709</v>
      </c>
      <c r="O1883">
        <v>21555</v>
      </c>
      <c r="P1883">
        <v>0.99120754813995937</v>
      </c>
      <c r="Q1883">
        <v>0.99290616794877695</v>
      </c>
    </row>
    <row r="1884" spans="1:17" x14ac:dyDescent="0.3">
      <c r="A1884">
        <v>0.71</v>
      </c>
      <c r="B1884" t="s">
        <v>19</v>
      </c>
      <c r="C1884">
        <v>5000</v>
      </c>
      <c r="D1884">
        <v>627.47730354400005</v>
      </c>
      <c r="E1884">
        <v>29.747896084000001</v>
      </c>
      <c r="F1884">
        <v>597.72940746000006</v>
      </c>
      <c r="G1884">
        <v>28.168060400666668</v>
      </c>
      <c r="H1884">
        <v>568.26599279000004</v>
      </c>
      <c r="I1884">
        <v>27.43613487</v>
      </c>
      <c r="J1884">
        <v>540.82985791999999</v>
      </c>
      <c r="K1884">
        <v>30.292096577999999</v>
      </c>
      <c r="L1884">
        <v>46766</v>
      </c>
      <c r="M1884">
        <v>46461</v>
      </c>
      <c r="N1884">
        <v>28462</v>
      </c>
      <c r="O1884">
        <v>28294</v>
      </c>
      <c r="P1884">
        <v>0.99347816789975618</v>
      </c>
      <c r="Q1884">
        <v>0.99409739301524835</v>
      </c>
    </row>
    <row r="1885" spans="1:17" x14ac:dyDescent="0.3">
      <c r="A1885">
        <v>0.71</v>
      </c>
      <c r="B1885" t="s">
        <v>20</v>
      </c>
      <c r="C1885">
        <v>5000</v>
      </c>
      <c r="D1885">
        <v>277.67837472600002</v>
      </c>
      <c r="E1885">
        <v>13.752940464</v>
      </c>
      <c r="F1885">
        <v>263.92543425999997</v>
      </c>
      <c r="G1885">
        <v>19.883366744</v>
      </c>
      <c r="H1885">
        <v>71.492569680000003</v>
      </c>
      <c r="I1885">
        <v>10.340333736</v>
      </c>
      <c r="J1885">
        <v>61.152235943999997</v>
      </c>
      <c r="K1885">
        <v>22.440992214000001</v>
      </c>
      <c r="L1885">
        <v>49706</v>
      </c>
      <c r="M1885">
        <v>49567</v>
      </c>
      <c r="N1885">
        <v>43902</v>
      </c>
      <c r="O1885">
        <v>43807</v>
      </c>
      <c r="P1885">
        <v>0.99720355691465823</v>
      </c>
      <c r="Q1885">
        <v>0.99783608947200586</v>
      </c>
    </row>
    <row r="1886" spans="1:17" x14ac:dyDescent="0.3">
      <c r="A1886">
        <v>0.72</v>
      </c>
      <c r="B1886" t="s">
        <v>17</v>
      </c>
      <c r="C1886">
        <v>5000</v>
      </c>
      <c r="D1886">
        <v>693.09650665999993</v>
      </c>
      <c r="E1886">
        <v>49.398793666000003</v>
      </c>
      <c r="F1886">
        <v>643.69771299399997</v>
      </c>
      <c r="G1886">
        <v>44.936547186666672</v>
      </c>
      <c r="H1886">
        <v>665.32014045400001</v>
      </c>
      <c r="I1886">
        <v>42.495318189999999</v>
      </c>
      <c r="J1886">
        <v>622.82482226399998</v>
      </c>
      <c r="K1886">
        <v>46.971870660666667</v>
      </c>
      <c r="L1886">
        <v>40221</v>
      </c>
      <c r="M1886">
        <v>39790</v>
      </c>
      <c r="N1886">
        <v>23277</v>
      </c>
      <c r="O1886">
        <v>23068</v>
      </c>
      <c r="P1886">
        <v>0.9892842047686532</v>
      </c>
      <c r="Q1886">
        <v>0.99102117970528847</v>
      </c>
    </row>
    <row r="1887" spans="1:17" x14ac:dyDescent="0.3">
      <c r="A1887">
        <v>0.72</v>
      </c>
      <c r="B1887" t="s">
        <v>18</v>
      </c>
      <c r="C1887">
        <v>5000</v>
      </c>
      <c r="D1887">
        <v>836.75718568999991</v>
      </c>
      <c r="E1887">
        <v>41.028923698</v>
      </c>
      <c r="F1887">
        <v>795.72826199399992</v>
      </c>
      <c r="G1887">
        <v>35.555153892666659</v>
      </c>
      <c r="H1887">
        <v>639.66598956599989</v>
      </c>
      <c r="I1887">
        <v>33.283227921999988</v>
      </c>
      <c r="J1887">
        <v>606.38276164599995</v>
      </c>
      <c r="K1887">
        <v>37.884636059333332</v>
      </c>
      <c r="L1887">
        <v>39047</v>
      </c>
      <c r="M1887">
        <v>38688</v>
      </c>
      <c r="N1887">
        <v>21819</v>
      </c>
      <c r="O1887">
        <v>21661</v>
      </c>
      <c r="P1887">
        <v>0.99080595180167486</v>
      </c>
      <c r="Q1887">
        <v>0.99275860488565015</v>
      </c>
    </row>
    <row r="1888" spans="1:17" x14ac:dyDescent="0.3">
      <c r="A1888">
        <v>0.72</v>
      </c>
      <c r="B1888" t="s">
        <v>19</v>
      </c>
      <c r="C1888">
        <v>5000</v>
      </c>
      <c r="D1888">
        <v>636.99557135800001</v>
      </c>
      <c r="E1888">
        <v>29.633018927999998</v>
      </c>
      <c r="F1888">
        <v>607.36255243000005</v>
      </c>
      <c r="G1888">
        <v>28.076166684666671</v>
      </c>
      <c r="H1888">
        <v>586.550959444</v>
      </c>
      <c r="I1888">
        <v>27.457545511999999</v>
      </c>
      <c r="J1888">
        <v>559.09341393200009</v>
      </c>
      <c r="K1888">
        <v>30.20923521066667</v>
      </c>
      <c r="L1888">
        <v>47273</v>
      </c>
      <c r="M1888">
        <v>46967</v>
      </c>
      <c r="N1888">
        <v>28617</v>
      </c>
      <c r="O1888">
        <v>28454</v>
      </c>
      <c r="P1888">
        <v>0.99352696042138222</v>
      </c>
      <c r="Q1888">
        <v>0.99430408498444978</v>
      </c>
    </row>
    <row r="1889" spans="1:17" x14ac:dyDescent="0.3">
      <c r="A1889">
        <v>0.72</v>
      </c>
      <c r="B1889" t="s">
        <v>20</v>
      </c>
      <c r="C1889">
        <v>5000</v>
      </c>
      <c r="D1889">
        <v>275.16866124199998</v>
      </c>
      <c r="E1889">
        <v>13.645224988000001</v>
      </c>
      <c r="F1889">
        <v>261.52343625399999</v>
      </c>
      <c r="G1889">
        <v>19.794515652666661</v>
      </c>
      <c r="H1889">
        <v>70.660502307999991</v>
      </c>
      <c r="I1889">
        <v>10.309088861999999</v>
      </c>
      <c r="J1889">
        <v>60.351413448000002</v>
      </c>
      <c r="K1889">
        <v>22.346669517333329</v>
      </c>
      <c r="L1889">
        <v>50278</v>
      </c>
      <c r="M1889">
        <v>50136</v>
      </c>
      <c r="N1889">
        <v>44494</v>
      </c>
      <c r="O1889">
        <v>44395</v>
      </c>
      <c r="P1889">
        <v>0.99717570309081505</v>
      </c>
      <c r="Q1889">
        <v>0.99777498089630068</v>
      </c>
    </row>
    <row r="1890" spans="1:17" x14ac:dyDescent="0.3">
      <c r="A1890">
        <v>0.73</v>
      </c>
      <c r="B1890" t="s">
        <v>17</v>
      </c>
      <c r="C1890">
        <v>5000</v>
      </c>
      <c r="D1890">
        <v>756.76415517200007</v>
      </c>
      <c r="E1890">
        <v>52.741745927999993</v>
      </c>
      <c r="F1890">
        <v>704.02240924199998</v>
      </c>
      <c r="G1890">
        <v>47.379447974000001</v>
      </c>
      <c r="H1890">
        <v>730.25697000399998</v>
      </c>
      <c r="I1890">
        <v>43.76997927</v>
      </c>
      <c r="J1890">
        <v>686.48699073399996</v>
      </c>
      <c r="K1890">
        <v>49.480517947333333</v>
      </c>
      <c r="L1890">
        <v>40583</v>
      </c>
      <c r="M1890">
        <v>40162</v>
      </c>
      <c r="N1890">
        <v>23847</v>
      </c>
      <c r="O1890">
        <v>23637</v>
      </c>
      <c r="P1890">
        <v>0.98962619816179187</v>
      </c>
      <c r="Q1890">
        <v>0.99119386086300165</v>
      </c>
    </row>
    <row r="1891" spans="1:17" x14ac:dyDescent="0.3">
      <c r="A1891">
        <v>0.73</v>
      </c>
      <c r="B1891" t="s">
        <v>18</v>
      </c>
      <c r="C1891">
        <v>5000</v>
      </c>
      <c r="D1891">
        <v>833.43994720599994</v>
      </c>
      <c r="E1891">
        <v>41.729535986000002</v>
      </c>
      <c r="F1891">
        <v>791.71041122200006</v>
      </c>
      <c r="G1891">
        <v>35.987990818666667</v>
      </c>
      <c r="H1891">
        <v>646.43324438800005</v>
      </c>
      <c r="I1891">
        <v>33.382499080000002</v>
      </c>
      <c r="J1891">
        <v>613.05074530800005</v>
      </c>
      <c r="K1891">
        <v>38.272464885333328</v>
      </c>
      <c r="L1891">
        <v>38974</v>
      </c>
      <c r="M1891">
        <v>38641</v>
      </c>
      <c r="N1891">
        <v>21886</v>
      </c>
      <c r="O1891">
        <v>21736</v>
      </c>
      <c r="P1891">
        <v>0.9914558423564428</v>
      </c>
      <c r="Q1891">
        <v>0.99314630357306044</v>
      </c>
    </row>
    <row r="1892" spans="1:17" x14ac:dyDescent="0.3">
      <c r="A1892">
        <v>0.73</v>
      </c>
      <c r="B1892" t="s">
        <v>19</v>
      </c>
      <c r="C1892">
        <v>5000</v>
      </c>
      <c r="D1892">
        <v>648.18570526400003</v>
      </c>
      <c r="E1892">
        <v>29.3384</v>
      </c>
      <c r="F1892">
        <v>618.84730526399994</v>
      </c>
      <c r="G1892">
        <v>27.827787921333329</v>
      </c>
      <c r="H1892">
        <v>596.68844449000005</v>
      </c>
      <c r="I1892">
        <v>27.330436603999999</v>
      </c>
      <c r="J1892">
        <v>569.35800788799997</v>
      </c>
      <c r="K1892">
        <v>30.00105240466667</v>
      </c>
      <c r="L1892">
        <v>47806</v>
      </c>
      <c r="M1892">
        <v>47500</v>
      </c>
      <c r="N1892">
        <v>28822</v>
      </c>
      <c r="O1892">
        <v>28653</v>
      </c>
      <c r="P1892">
        <v>0.99359912981634102</v>
      </c>
      <c r="Q1892">
        <v>0.99413642356533205</v>
      </c>
    </row>
    <row r="1893" spans="1:17" x14ac:dyDescent="0.3">
      <c r="A1893">
        <v>0.73</v>
      </c>
      <c r="B1893" t="s">
        <v>20</v>
      </c>
      <c r="C1893">
        <v>5000</v>
      </c>
      <c r="D1893">
        <v>273.81096430600002</v>
      </c>
      <c r="E1893">
        <v>13.56592388</v>
      </c>
      <c r="F1893">
        <v>260.245040426</v>
      </c>
      <c r="G1893">
        <v>19.75102725266667</v>
      </c>
      <c r="H1893">
        <v>70.191580164000001</v>
      </c>
      <c r="I1893">
        <v>10.296939252</v>
      </c>
      <c r="J1893">
        <v>59.894640912</v>
      </c>
      <c r="K1893">
        <v>22.317108829333328</v>
      </c>
      <c r="L1893">
        <v>50849</v>
      </c>
      <c r="M1893">
        <v>50710</v>
      </c>
      <c r="N1893">
        <v>45089</v>
      </c>
      <c r="O1893">
        <v>44989</v>
      </c>
      <c r="P1893">
        <v>0.99726641625204038</v>
      </c>
      <c r="Q1893">
        <v>0.99778216416420862</v>
      </c>
    </row>
    <row r="1894" spans="1:17" x14ac:dyDescent="0.3">
      <c r="A1894">
        <v>0.74</v>
      </c>
      <c r="B1894" t="s">
        <v>17</v>
      </c>
      <c r="C1894">
        <v>5000</v>
      </c>
      <c r="D1894">
        <v>675.270575538</v>
      </c>
      <c r="E1894">
        <v>52.489596143999997</v>
      </c>
      <c r="F1894">
        <v>622.78097939400004</v>
      </c>
      <c r="G1894">
        <v>47.034026161333337</v>
      </c>
      <c r="H1894">
        <v>658.93373468200002</v>
      </c>
      <c r="I1894">
        <v>43.360616540000002</v>
      </c>
      <c r="J1894">
        <v>615.573118142</v>
      </c>
      <c r="K1894">
        <v>49.089180759333338</v>
      </c>
      <c r="L1894">
        <v>40312</v>
      </c>
      <c r="M1894">
        <v>39841</v>
      </c>
      <c r="N1894">
        <v>23644</v>
      </c>
      <c r="O1894">
        <v>23421</v>
      </c>
      <c r="P1894">
        <v>0.98831613415360187</v>
      </c>
      <c r="Q1894">
        <v>0.99056843173743869</v>
      </c>
    </row>
    <row r="1895" spans="1:17" x14ac:dyDescent="0.3">
      <c r="A1895">
        <v>0.74</v>
      </c>
      <c r="B1895" t="s">
        <v>18</v>
      </c>
      <c r="C1895">
        <v>5000</v>
      </c>
      <c r="D1895">
        <v>833.80895026199994</v>
      </c>
      <c r="E1895">
        <v>40.233550696000002</v>
      </c>
      <c r="F1895">
        <v>793.57539956599999</v>
      </c>
      <c r="G1895">
        <v>34.967760632666668</v>
      </c>
      <c r="H1895">
        <v>649.09393043800003</v>
      </c>
      <c r="I1895">
        <v>32.75871789</v>
      </c>
      <c r="J1895">
        <v>616.33521254800007</v>
      </c>
      <c r="K1895">
        <v>37.365928453999999</v>
      </c>
      <c r="L1895">
        <v>39448</v>
      </c>
      <c r="M1895">
        <v>39105</v>
      </c>
      <c r="N1895">
        <v>22152</v>
      </c>
      <c r="O1895">
        <v>21995</v>
      </c>
      <c r="P1895">
        <v>0.991305009125938</v>
      </c>
      <c r="Q1895">
        <v>0.99291260382809676</v>
      </c>
    </row>
    <row r="1896" spans="1:17" x14ac:dyDescent="0.3">
      <c r="A1896">
        <v>0.74</v>
      </c>
      <c r="B1896" t="s">
        <v>19</v>
      </c>
      <c r="C1896">
        <v>5000</v>
      </c>
      <c r="D1896">
        <v>650.544151844</v>
      </c>
      <c r="E1896">
        <v>29.218549012</v>
      </c>
      <c r="F1896">
        <v>621.32560283199996</v>
      </c>
      <c r="G1896">
        <v>27.636467962666661</v>
      </c>
      <c r="H1896">
        <v>601.42892993999999</v>
      </c>
      <c r="I1896">
        <v>27.062007668</v>
      </c>
      <c r="J1896">
        <v>574.36692227200001</v>
      </c>
      <c r="K1896">
        <v>29.771994331999998</v>
      </c>
      <c r="L1896">
        <v>48017</v>
      </c>
      <c r="M1896">
        <v>47733</v>
      </c>
      <c r="N1896">
        <v>28853</v>
      </c>
      <c r="O1896">
        <v>28690</v>
      </c>
      <c r="P1896">
        <v>0.99408542807755584</v>
      </c>
      <c r="Q1896">
        <v>0.99435067410667866</v>
      </c>
    </row>
    <row r="1897" spans="1:17" x14ac:dyDescent="0.3">
      <c r="A1897">
        <v>0.74</v>
      </c>
      <c r="B1897" t="s">
        <v>20</v>
      </c>
      <c r="C1897">
        <v>5000</v>
      </c>
      <c r="D1897">
        <v>270.13885911400001</v>
      </c>
      <c r="E1897">
        <v>13.578862232000001</v>
      </c>
      <c r="F1897">
        <v>256.55999688200001</v>
      </c>
      <c r="G1897">
        <v>19.96294978733334</v>
      </c>
      <c r="H1897">
        <v>69.335335380000004</v>
      </c>
      <c r="I1897">
        <v>10.296405086</v>
      </c>
      <c r="J1897">
        <v>59.038930293999996</v>
      </c>
      <c r="K1897">
        <v>22.54638228733333</v>
      </c>
      <c r="L1897">
        <v>51458</v>
      </c>
      <c r="M1897">
        <v>51311</v>
      </c>
      <c r="N1897">
        <v>45722</v>
      </c>
      <c r="O1897">
        <v>45620</v>
      </c>
      <c r="P1897">
        <v>0.99714330133312601</v>
      </c>
      <c r="Q1897">
        <v>0.99776912645990989</v>
      </c>
    </row>
    <row r="1898" spans="1:17" x14ac:dyDescent="0.3">
      <c r="A1898">
        <v>0.75</v>
      </c>
      <c r="B1898" t="s">
        <v>17</v>
      </c>
      <c r="C1898">
        <v>5000</v>
      </c>
      <c r="D1898">
        <v>730.85834433600007</v>
      </c>
      <c r="E1898">
        <v>52.06662266</v>
      </c>
      <c r="F1898">
        <v>678.79172167600007</v>
      </c>
      <c r="G1898">
        <v>46.634855712666663</v>
      </c>
      <c r="H1898">
        <v>724.97178975999998</v>
      </c>
      <c r="I1898">
        <v>43.599202478000002</v>
      </c>
      <c r="J1898">
        <v>681.37258728200004</v>
      </c>
      <c r="K1898">
        <v>48.655194167999987</v>
      </c>
      <c r="L1898">
        <v>41332</v>
      </c>
      <c r="M1898">
        <v>40902</v>
      </c>
      <c r="N1898">
        <v>23792</v>
      </c>
      <c r="O1898">
        <v>23573</v>
      </c>
      <c r="P1898">
        <v>0.9895964385947934</v>
      </c>
      <c r="Q1898">
        <v>0.99079522528581032</v>
      </c>
    </row>
    <row r="1899" spans="1:17" x14ac:dyDescent="0.3">
      <c r="A1899">
        <v>0.75</v>
      </c>
      <c r="B1899" t="s">
        <v>18</v>
      </c>
      <c r="C1899">
        <v>5000</v>
      </c>
      <c r="D1899">
        <v>832.36011371199993</v>
      </c>
      <c r="E1899">
        <v>40.498027968000002</v>
      </c>
      <c r="F1899">
        <v>791.86208574600005</v>
      </c>
      <c r="G1899">
        <v>35.193292533333327</v>
      </c>
      <c r="H1899">
        <v>653.559012972</v>
      </c>
      <c r="I1899">
        <v>32.871450604000003</v>
      </c>
      <c r="J1899">
        <v>620.68756237000002</v>
      </c>
      <c r="K1899">
        <v>37.554867236666666</v>
      </c>
      <c r="L1899">
        <v>39399</v>
      </c>
      <c r="M1899">
        <v>39046</v>
      </c>
      <c r="N1899">
        <v>22203</v>
      </c>
      <c r="O1899">
        <v>22046</v>
      </c>
      <c r="P1899">
        <v>0.99104038173557707</v>
      </c>
      <c r="Q1899">
        <v>0.99292888348421382</v>
      </c>
    </row>
    <row r="1900" spans="1:17" x14ac:dyDescent="0.3">
      <c r="A1900">
        <v>0.75</v>
      </c>
      <c r="B1900" t="s">
        <v>19</v>
      </c>
      <c r="C1900">
        <v>5000</v>
      </c>
      <c r="D1900">
        <v>659.37713637800005</v>
      </c>
      <c r="E1900">
        <v>28.842861559999999</v>
      </c>
      <c r="F1900">
        <v>630.53427481800009</v>
      </c>
      <c r="G1900">
        <v>27.277881573333332</v>
      </c>
      <c r="H1900">
        <v>623.69569240199996</v>
      </c>
      <c r="I1900">
        <v>26.802577020000001</v>
      </c>
      <c r="J1900">
        <v>596.893115384</v>
      </c>
      <c r="K1900">
        <v>29.461582799333328</v>
      </c>
      <c r="L1900">
        <v>48794</v>
      </c>
      <c r="M1900">
        <v>48505</v>
      </c>
      <c r="N1900">
        <v>29346</v>
      </c>
      <c r="O1900">
        <v>29181</v>
      </c>
      <c r="P1900">
        <v>0.99407714063204489</v>
      </c>
      <c r="Q1900">
        <v>0.99437742792884887</v>
      </c>
    </row>
    <row r="1901" spans="1:17" x14ac:dyDescent="0.3">
      <c r="A1901">
        <v>0.75</v>
      </c>
      <c r="B1901" t="s">
        <v>20</v>
      </c>
      <c r="C1901">
        <v>5000</v>
      </c>
      <c r="D1901">
        <v>268.055297854</v>
      </c>
      <c r="E1901">
        <v>13.501241458000001</v>
      </c>
      <c r="F1901">
        <v>254.55405639400001</v>
      </c>
      <c r="G1901">
        <v>19.92257442133333</v>
      </c>
      <c r="H1901">
        <v>68.700317637999987</v>
      </c>
      <c r="I1901">
        <v>10.283584348</v>
      </c>
      <c r="J1901">
        <v>58.416733292000004</v>
      </c>
      <c r="K1901">
        <v>22.514298326666669</v>
      </c>
      <c r="L1901">
        <v>52097</v>
      </c>
      <c r="M1901">
        <v>51955</v>
      </c>
      <c r="N1901">
        <v>46381</v>
      </c>
      <c r="O1901">
        <v>46279</v>
      </c>
      <c r="P1901">
        <v>0.99727431521968635</v>
      </c>
      <c r="Q1901">
        <v>0.99780082361311739</v>
      </c>
    </row>
    <row r="1902" spans="1:17" x14ac:dyDescent="0.3">
      <c r="A1902">
        <v>0.76</v>
      </c>
      <c r="B1902" t="s">
        <v>17</v>
      </c>
      <c r="C1902">
        <v>5000</v>
      </c>
      <c r="D1902">
        <v>703.10544617400001</v>
      </c>
      <c r="E1902">
        <v>49.507909687999998</v>
      </c>
      <c r="F1902">
        <v>653.59753648799995</v>
      </c>
      <c r="G1902">
        <v>44.914675611333337</v>
      </c>
      <c r="H1902">
        <v>692.12160561799999</v>
      </c>
      <c r="I1902">
        <v>42.401615768000013</v>
      </c>
      <c r="J1902">
        <v>649.71998984799995</v>
      </c>
      <c r="K1902">
        <v>46.930495856666667</v>
      </c>
      <c r="L1902">
        <v>41290</v>
      </c>
      <c r="M1902">
        <v>40836</v>
      </c>
      <c r="N1902">
        <v>23846</v>
      </c>
      <c r="O1902">
        <v>23642</v>
      </c>
      <c r="P1902">
        <v>0.98900460159844994</v>
      </c>
      <c r="Q1902">
        <v>0.99144510609745873</v>
      </c>
    </row>
    <row r="1903" spans="1:17" x14ac:dyDescent="0.3">
      <c r="A1903">
        <v>0.76</v>
      </c>
      <c r="B1903" t="s">
        <v>18</v>
      </c>
      <c r="C1903">
        <v>5000</v>
      </c>
      <c r="D1903">
        <v>867.84576605200004</v>
      </c>
      <c r="E1903">
        <v>40.398776773999998</v>
      </c>
      <c r="F1903">
        <v>827.44698927799993</v>
      </c>
      <c r="G1903">
        <v>35.174122776666657</v>
      </c>
      <c r="H1903">
        <v>675.39959349600008</v>
      </c>
      <c r="I1903">
        <v>32.805058717999998</v>
      </c>
      <c r="J1903">
        <v>642.59453477800002</v>
      </c>
      <c r="K1903">
        <v>37.526289307333343</v>
      </c>
      <c r="L1903">
        <v>39428</v>
      </c>
      <c r="M1903">
        <v>39077</v>
      </c>
      <c r="N1903">
        <v>22296</v>
      </c>
      <c r="O1903">
        <v>22140</v>
      </c>
      <c r="P1903">
        <v>0.99109769706807349</v>
      </c>
      <c r="Q1903">
        <v>0.99300322927879436</v>
      </c>
    </row>
    <row r="1904" spans="1:17" x14ac:dyDescent="0.3">
      <c r="A1904">
        <v>0.76</v>
      </c>
      <c r="B1904" t="s">
        <v>19</v>
      </c>
      <c r="C1904">
        <v>5000</v>
      </c>
      <c r="D1904">
        <v>652.19808525200006</v>
      </c>
      <c r="E1904">
        <v>29.215595663999999</v>
      </c>
      <c r="F1904">
        <v>622.98248958800002</v>
      </c>
      <c r="G1904">
        <v>27.677856229333329</v>
      </c>
      <c r="H1904">
        <v>624.22474617199998</v>
      </c>
      <c r="I1904">
        <v>27.199414902000001</v>
      </c>
      <c r="J1904">
        <v>597.02533126799995</v>
      </c>
      <c r="K1904">
        <v>29.887239680666671</v>
      </c>
      <c r="L1904">
        <v>48559</v>
      </c>
      <c r="M1904">
        <v>48257</v>
      </c>
      <c r="N1904">
        <v>29223</v>
      </c>
      <c r="O1904">
        <v>29055</v>
      </c>
      <c r="P1904">
        <v>0.99378076154780781</v>
      </c>
      <c r="Q1904">
        <v>0.99425110358279434</v>
      </c>
    </row>
    <row r="1905" spans="1:17" x14ac:dyDescent="0.3">
      <c r="A1905">
        <v>0.76</v>
      </c>
      <c r="B1905" t="s">
        <v>20</v>
      </c>
      <c r="C1905">
        <v>5000</v>
      </c>
      <c r="D1905">
        <v>265.18961350400002</v>
      </c>
      <c r="E1905">
        <v>13.499724068000001</v>
      </c>
      <c r="F1905">
        <v>251.68988943599999</v>
      </c>
      <c r="G1905">
        <v>20.053093078</v>
      </c>
      <c r="H1905">
        <v>68.018084493999993</v>
      </c>
      <c r="I1905">
        <v>10.291975005999999</v>
      </c>
      <c r="J1905">
        <v>57.726109487999999</v>
      </c>
      <c r="K1905">
        <v>22.651886762</v>
      </c>
      <c r="L1905">
        <v>52695</v>
      </c>
      <c r="M1905">
        <v>52549</v>
      </c>
      <c r="N1905">
        <v>46995</v>
      </c>
      <c r="O1905">
        <v>46891</v>
      </c>
      <c r="P1905">
        <v>0.99722933864693042</v>
      </c>
      <c r="Q1905">
        <v>0.99778699861687414</v>
      </c>
    </row>
    <row r="1906" spans="1:17" x14ac:dyDescent="0.3">
      <c r="A1906">
        <v>0.77</v>
      </c>
      <c r="B1906" t="s">
        <v>17</v>
      </c>
      <c r="C1906">
        <v>5000</v>
      </c>
      <c r="D1906">
        <v>766.180210934</v>
      </c>
      <c r="E1906">
        <v>50.196132878</v>
      </c>
      <c r="F1906">
        <v>715.98407805600004</v>
      </c>
      <c r="G1906">
        <v>45.60021631266666</v>
      </c>
      <c r="H1906">
        <v>746.85320477400001</v>
      </c>
      <c r="I1906">
        <v>42.089538292</v>
      </c>
      <c r="J1906">
        <v>704.76366648200008</v>
      </c>
      <c r="K1906">
        <v>47.763843332666667</v>
      </c>
      <c r="L1906">
        <v>39729</v>
      </c>
      <c r="M1906">
        <v>39254</v>
      </c>
      <c r="N1906">
        <v>23761</v>
      </c>
      <c r="O1906">
        <v>23543</v>
      </c>
      <c r="P1906">
        <v>0.98804399808703969</v>
      </c>
      <c r="Q1906">
        <v>0.99082530196540552</v>
      </c>
    </row>
    <row r="1907" spans="1:17" x14ac:dyDescent="0.3">
      <c r="A1907">
        <v>0.77</v>
      </c>
      <c r="B1907" t="s">
        <v>18</v>
      </c>
      <c r="C1907">
        <v>5000</v>
      </c>
      <c r="D1907">
        <v>858.75065027800008</v>
      </c>
      <c r="E1907">
        <v>40.590324883999997</v>
      </c>
      <c r="F1907">
        <v>818.1603253940001</v>
      </c>
      <c r="G1907">
        <v>35.306645914000001</v>
      </c>
      <c r="H1907">
        <v>674.73145434000003</v>
      </c>
      <c r="I1907">
        <v>32.950033821999988</v>
      </c>
      <c r="J1907">
        <v>641.781420518</v>
      </c>
      <c r="K1907">
        <v>37.660677414666672</v>
      </c>
      <c r="L1907">
        <v>39554</v>
      </c>
      <c r="M1907">
        <v>39214</v>
      </c>
      <c r="N1907">
        <v>22330</v>
      </c>
      <c r="O1907">
        <v>22175</v>
      </c>
      <c r="P1907">
        <v>0.99140415634322698</v>
      </c>
      <c r="Q1907">
        <v>0.99305866547245858</v>
      </c>
    </row>
    <row r="1908" spans="1:17" x14ac:dyDescent="0.3">
      <c r="A1908">
        <v>0.77</v>
      </c>
      <c r="B1908" t="s">
        <v>19</v>
      </c>
      <c r="C1908">
        <v>5000</v>
      </c>
      <c r="D1908">
        <v>656.82375248599999</v>
      </c>
      <c r="E1908">
        <v>29.218066147999998</v>
      </c>
      <c r="F1908">
        <v>627.60568634000003</v>
      </c>
      <c r="G1908">
        <v>27.662016651999998</v>
      </c>
      <c r="H1908">
        <v>624.69756230999997</v>
      </c>
      <c r="I1908">
        <v>27.085336250000001</v>
      </c>
      <c r="J1908">
        <v>597.61222606000001</v>
      </c>
      <c r="K1908">
        <v>29.90580966933334</v>
      </c>
      <c r="L1908">
        <v>48565</v>
      </c>
      <c r="M1908">
        <v>48256</v>
      </c>
      <c r="N1908">
        <v>29417</v>
      </c>
      <c r="O1908">
        <v>29249</v>
      </c>
      <c r="P1908">
        <v>0.99363739318439204</v>
      </c>
      <c r="Q1908">
        <v>0.9942890165550532</v>
      </c>
    </row>
    <row r="1909" spans="1:17" x14ac:dyDescent="0.3">
      <c r="A1909">
        <v>0.77</v>
      </c>
      <c r="B1909" t="s">
        <v>20</v>
      </c>
      <c r="C1909">
        <v>5000</v>
      </c>
      <c r="D1909">
        <v>262.51600090400001</v>
      </c>
      <c r="E1909">
        <v>13.475979819999999</v>
      </c>
      <c r="F1909">
        <v>249.04002108399999</v>
      </c>
      <c r="G1909">
        <v>20.160997117333341</v>
      </c>
      <c r="H1909">
        <v>67.368140662000002</v>
      </c>
      <c r="I1909">
        <v>10.284881027999999</v>
      </c>
      <c r="J1909">
        <v>57.083259634000001</v>
      </c>
      <c r="K1909">
        <v>22.784716834666671</v>
      </c>
      <c r="L1909">
        <v>53270</v>
      </c>
      <c r="M1909">
        <v>53122</v>
      </c>
      <c r="N1909">
        <v>47594</v>
      </c>
      <c r="O1909">
        <v>47490</v>
      </c>
      <c r="P1909">
        <v>0.99722170076966399</v>
      </c>
      <c r="Q1909">
        <v>0.99781485061142161</v>
      </c>
    </row>
    <row r="1910" spans="1:17" x14ac:dyDescent="0.3">
      <c r="A1910">
        <v>0.78</v>
      </c>
      <c r="B1910" t="s">
        <v>17</v>
      </c>
      <c r="C1910">
        <v>5000</v>
      </c>
      <c r="D1910">
        <v>793.0191678000001</v>
      </c>
      <c r="E1910">
        <v>52.732356052</v>
      </c>
      <c r="F1910">
        <v>740.28681174799999</v>
      </c>
      <c r="G1910">
        <v>47.380828645333338</v>
      </c>
      <c r="H1910">
        <v>790.98878212</v>
      </c>
      <c r="I1910">
        <v>43.365787580000003</v>
      </c>
      <c r="J1910">
        <v>747.62299454000004</v>
      </c>
      <c r="K1910">
        <v>49.447962383333341</v>
      </c>
      <c r="L1910">
        <v>40132</v>
      </c>
      <c r="M1910">
        <v>39702</v>
      </c>
      <c r="N1910">
        <v>23836</v>
      </c>
      <c r="O1910">
        <v>23623</v>
      </c>
      <c r="P1910">
        <v>0.98928535831755204</v>
      </c>
      <c r="Q1910">
        <v>0.99106393690216477</v>
      </c>
    </row>
    <row r="1911" spans="1:17" x14ac:dyDescent="0.3">
      <c r="A1911">
        <v>0.78</v>
      </c>
      <c r="B1911" t="s">
        <v>18</v>
      </c>
      <c r="C1911">
        <v>5000</v>
      </c>
      <c r="D1911">
        <v>851.99650562199997</v>
      </c>
      <c r="E1911">
        <v>39.921401801999998</v>
      </c>
      <c r="F1911">
        <v>812.07510381799989</v>
      </c>
      <c r="G1911">
        <v>34.819575495999999</v>
      </c>
      <c r="H1911">
        <v>673.31150252600003</v>
      </c>
      <c r="I1911">
        <v>32.564933613999997</v>
      </c>
      <c r="J1911">
        <v>640.74656891200004</v>
      </c>
      <c r="K1911">
        <v>37.258503367333333</v>
      </c>
      <c r="L1911">
        <v>39842</v>
      </c>
      <c r="M1911">
        <v>39492</v>
      </c>
      <c r="N1911">
        <v>22530</v>
      </c>
      <c r="O1911">
        <v>22369</v>
      </c>
      <c r="P1911">
        <v>0.99121530043672501</v>
      </c>
      <c r="Q1911">
        <v>0.99285397248113627</v>
      </c>
    </row>
    <row r="1912" spans="1:17" x14ac:dyDescent="0.3">
      <c r="A1912">
        <v>0.78</v>
      </c>
      <c r="B1912" t="s">
        <v>19</v>
      </c>
      <c r="C1912">
        <v>5000</v>
      </c>
      <c r="D1912">
        <v>661.17169230800005</v>
      </c>
      <c r="E1912">
        <v>29.197723075999999</v>
      </c>
      <c r="F1912">
        <v>631.97396923000008</v>
      </c>
      <c r="G1912">
        <v>27.63327773333333</v>
      </c>
      <c r="H1912">
        <v>635.33863768000003</v>
      </c>
      <c r="I1912">
        <v>27.165536511999999</v>
      </c>
      <c r="J1912">
        <v>608.17310116800002</v>
      </c>
      <c r="K1912">
        <v>29.89871707733333</v>
      </c>
      <c r="L1912">
        <v>49039</v>
      </c>
      <c r="M1912">
        <v>48750</v>
      </c>
      <c r="N1912">
        <v>29519</v>
      </c>
      <c r="O1912">
        <v>29347</v>
      </c>
      <c r="P1912">
        <v>0.99410673137706729</v>
      </c>
      <c r="Q1912">
        <v>0.99417324435109589</v>
      </c>
    </row>
    <row r="1913" spans="1:17" x14ac:dyDescent="0.3">
      <c r="A1913">
        <v>0.78</v>
      </c>
      <c r="B1913" t="s">
        <v>20</v>
      </c>
      <c r="C1913">
        <v>5000</v>
      </c>
      <c r="D1913">
        <v>259.946764734</v>
      </c>
      <c r="E1913">
        <v>13.394004281999999</v>
      </c>
      <c r="F1913">
        <v>246.55276044999999</v>
      </c>
      <c r="G1913">
        <v>20.076436481333339</v>
      </c>
      <c r="H1913">
        <v>66.810525878000007</v>
      </c>
      <c r="I1913">
        <v>10.279220644</v>
      </c>
      <c r="J1913">
        <v>56.531305234000001</v>
      </c>
      <c r="K1913">
        <v>22.708895372666671</v>
      </c>
      <c r="L1913">
        <v>53847</v>
      </c>
      <c r="M1913">
        <v>53705</v>
      </c>
      <c r="N1913">
        <v>48195</v>
      </c>
      <c r="O1913">
        <v>48091</v>
      </c>
      <c r="P1913">
        <v>0.99736289858302229</v>
      </c>
      <c r="Q1913">
        <v>0.99784209980288407</v>
      </c>
    </row>
    <row r="1914" spans="1:17" x14ac:dyDescent="0.3">
      <c r="A1914">
        <v>0.79</v>
      </c>
      <c r="B1914" t="s">
        <v>17</v>
      </c>
      <c r="C1914">
        <v>5000</v>
      </c>
      <c r="D1914">
        <v>716.15003322600001</v>
      </c>
      <c r="E1914">
        <v>50.488838571999999</v>
      </c>
      <c r="F1914">
        <v>665.66119465400004</v>
      </c>
      <c r="G1914">
        <v>45.620847598666671</v>
      </c>
      <c r="H1914">
        <v>729.57333333399993</v>
      </c>
      <c r="I1914">
        <v>42.712447257999997</v>
      </c>
      <c r="J1914">
        <v>686.86088607600004</v>
      </c>
      <c r="K1914">
        <v>47.690889491333337</v>
      </c>
      <c r="L1914">
        <v>41093</v>
      </c>
      <c r="M1914">
        <v>40631</v>
      </c>
      <c r="N1914">
        <v>23925</v>
      </c>
      <c r="O1914">
        <v>23700</v>
      </c>
      <c r="P1914">
        <v>0.98875720925705113</v>
      </c>
      <c r="Q1914">
        <v>0.99059561128526641</v>
      </c>
    </row>
    <row r="1915" spans="1:17" x14ac:dyDescent="0.3">
      <c r="A1915">
        <v>0.79</v>
      </c>
      <c r="B1915" t="s">
        <v>18</v>
      </c>
      <c r="C1915">
        <v>5000</v>
      </c>
      <c r="D1915">
        <v>836.08116866800003</v>
      </c>
      <c r="E1915">
        <v>39.920313520000001</v>
      </c>
      <c r="F1915">
        <v>796.160855148</v>
      </c>
      <c r="G1915">
        <v>34.72123847733333</v>
      </c>
      <c r="H1915">
        <v>675.09489310600009</v>
      </c>
      <c r="I1915">
        <v>32.507933686000001</v>
      </c>
      <c r="J1915">
        <v>642.58695941999997</v>
      </c>
      <c r="K1915">
        <v>37.200543685333329</v>
      </c>
      <c r="L1915">
        <v>40137</v>
      </c>
      <c r="M1915">
        <v>39806</v>
      </c>
      <c r="N1915">
        <v>22657</v>
      </c>
      <c r="O1915">
        <v>22499</v>
      </c>
      <c r="P1915">
        <v>0.99175324513541119</v>
      </c>
      <c r="Q1915">
        <v>0.99302643774550914</v>
      </c>
    </row>
    <row r="1916" spans="1:17" x14ac:dyDescent="0.3">
      <c r="A1916">
        <v>0.79</v>
      </c>
      <c r="B1916" t="s">
        <v>19</v>
      </c>
      <c r="C1916">
        <v>5000</v>
      </c>
      <c r="D1916">
        <v>668.04426416199999</v>
      </c>
      <c r="E1916">
        <v>29.023565531999999</v>
      </c>
      <c r="F1916">
        <v>639.02069862999997</v>
      </c>
      <c r="G1916">
        <v>27.502837595333339</v>
      </c>
      <c r="H1916">
        <v>651.45446213399998</v>
      </c>
      <c r="I1916">
        <v>27.159068535999999</v>
      </c>
      <c r="J1916">
        <v>624.29539359800003</v>
      </c>
      <c r="K1916">
        <v>29.786071025333339</v>
      </c>
      <c r="L1916">
        <v>49493</v>
      </c>
      <c r="M1916">
        <v>49182</v>
      </c>
      <c r="N1916">
        <v>29629</v>
      </c>
      <c r="O1916">
        <v>29459</v>
      </c>
      <c r="P1916">
        <v>0.99371628311074289</v>
      </c>
      <c r="Q1916">
        <v>0.99426237807553408</v>
      </c>
    </row>
    <row r="1917" spans="1:17" x14ac:dyDescent="0.3">
      <c r="A1917">
        <v>0.79</v>
      </c>
      <c r="B1917" t="s">
        <v>20</v>
      </c>
      <c r="C1917">
        <v>5000</v>
      </c>
      <c r="D1917">
        <v>257.72535509599999</v>
      </c>
      <c r="E1917">
        <v>13.448591587999999</v>
      </c>
      <c r="F1917">
        <v>244.27676350799999</v>
      </c>
      <c r="G1917">
        <v>20.351675310000001</v>
      </c>
      <c r="H1917">
        <v>66.220049301999993</v>
      </c>
      <c r="I1917">
        <v>10.293529169999999</v>
      </c>
      <c r="J1917">
        <v>55.926520132</v>
      </c>
      <c r="K1917">
        <v>23.008375636</v>
      </c>
      <c r="L1917">
        <v>54440</v>
      </c>
      <c r="M1917">
        <v>54281</v>
      </c>
      <c r="N1917">
        <v>48788</v>
      </c>
      <c r="O1917">
        <v>48680</v>
      </c>
      <c r="P1917">
        <v>0.99707935341660547</v>
      </c>
      <c r="Q1917">
        <v>0.99778634090350082</v>
      </c>
    </row>
    <row r="1918" spans="1:17" x14ac:dyDescent="0.3">
      <c r="A1918">
        <v>0.8</v>
      </c>
      <c r="B1918" t="s">
        <v>17</v>
      </c>
      <c r="C1918">
        <v>5000</v>
      </c>
      <c r="D1918">
        <v>697.42638682799998</v>
      </c>
      <c r="E1918">
        <v>48.910472407999997</v>
      </c>
      <c r="F1918">
        <v>648.51591442199992</v>
      </c>
      <c r="G1918">
        <v>44.376068394000001</v>
      </c>
      <c r="H1918">
        <v>682.78721552000002</v>
      </c>
      <c r="I1918">
        <v>41.980516519999988</v>
      </c>
      <c r="J1918">
        <v>640.80669899999998</v>
      </c>
      <c r="K1918">
        <v>46.396420304666663</v>
      </c>
      <c r="L1918">
        <v>42217</v>
      </c>
      <c r="M1918">
        <v>41786</v>
      </c>
      <c r="N1918">
        <v>24329</v>
      </c>
      <c r="O1918">
        <v>24123</v>
      </c>
      <c r="P1918">
        <v>0.98979084255157879</v>
      </c>
      <c r="Q1918">
        <v>0.99153273870689296</v>
      </c>
    </row>
    <row r="1919" spans="1:17" x14ac:dyDescent="0.3">
      <c r="A1919">
        <v>0.8</v>
      </c>
      <c r="B1919" t="s">
        <v>18</v>
      </c>
      <c r="C1919">
        <v>5000</v>
      </c>
      <c r="D1919">
        <v>862.05567592</v>
      </c>
      <c r="E1919">
        <v>40.184259586000003</v>
      </c>
      <c r="F1919">
        <v>821.87141633399995</v>
      </c>
      <c r="G1919">
        <v>34.982742847333327</v>
      </c>
      <c r="H1919">
        <v>685.23700421000001</v>
      </c>
      <c r="I1919">
        <v>32.612098381999999</v>
      </c>
      <c r="J1919">
        <v>652.62490582800001</v>
      </c>
      <c r="K1919">
        <v>37.429251938</v>
      </c>
      <c r="L1919">
        <v>40050</v>
      </c>
      <c r="M1919">
        <v>39694</v>
      </c>
      <c r="N1919">
        <v>22722</v>
      </c>
      <c r="O1919">
        <v>22565</v>
      </c>
      <c r="P1919">
        <v>0.99111111111111116</v>
      </c>
      <c r="Q1919">
        <v>0.99309039697209756</v>
      </c>
    </row>
    <row r="1920" spans="1:17" x14ac:dyDescent="0.3">
      <c r="A1920">
        <v>0.8</v>
      </c>
      <c r="B1920" t="s">
        <v>19</v>
      </c>
      <c r="C1920">
        <v>5000</v>
      </c>
      <c r="D1920">
        <v>667.72432791200004</v>
      </c>
      <c r="E1920">
        <v>28.995435625999999</v>
      </c>
      <c r="F1920">
        <v>638.72889228399993</v>
      </c>
      <c r="G1920">
        <v>27.453224565333329</v>
      </c>
      <c r="H1920">
        <v>655.90040068600001</v>
      </c>
      <c r="I1920">
        <v>27.175965519999998</v>
      </c>
      <c r="J1920">
        <v>628.72443516600003</v>
      </c>
      <c r="K1920">
        <v>29.812064633999999</v>
      </c>
      <c r="L1920">
        <v>50046</v>
      </c>
      <c r="M1920">
        <v>49733</v>
      </c>
      <c r="N1920">
        <v>29874</v>
      </c>
      <c r="O1920">
        <v>29699</v>
      </c>
      <c r="P1920">
        <v>0.99374575390640607</v>
      </c>
      <c r="Q1920">
        <v>0.99414206333266386</v>
      </c>
    </row>
    <row r="1921" spans="1:17" x14ac:dyDescent="0.3">
      <c r="A1921">
        <v>0.8</v>
      </c>
      <c r="B1921" t="s">
        <v>20</v>
      </c>
      <c r="C1921">
        <v>5000</v>
      </c>
      <c r="D1921">
        <v>256.05634701999998</v>
      </c>
      <c r="E1921">
        <v>13.33082213</v>
      </c>
      <c r="F1921">
        <v>242.72552489</v>
      </c>
      <c r="G1921">
        <v>20.157565437333339</v>
      </c>
      <c r="H1921">
        <v>66.336285161999996</v>
      </c>
      <c r="I1921">
        <v>10.277830811999999</v>
      </c>
      <c r="J1921">
        <v>56.058454351999998</v>
      </c>
      <c r="K1921">
        <v>22.825684706666671</v>
      </c>
      <c r="L1921">
        <v>54983</v>
      </c>
      <c r="M1921">
        <v>54821</v>
      </c>
      <c r="N1921">
        <v>49343</v>
      </c>
      <c r="O1921">
        <v>49235</v>
      </c>
      <c r="P1921">
        <v>0.99705363475983488</v>
      </c>
      <c r="Q1921">
        <v>0.99781123968952035</v>
      </c>
    </row>
    <row r="1922" spans="1:17" x14ac:dyDescent="0.3">
      <c r="A1922">
        <v>0.81</v>
      </c>
      <c r="B1922" t="s">
        <v>17</v>
      </c>
      <c r="C1922">
        <v>5000</v>
      </c>
      <c r="D1922">
        <v>823.02917467400005</v>
      </c>
      <c r="E1922">
        <v>53.228131474000001</v>
      </c>
      <c r="F1922">
        <v>769.80104319999998</v>
      </c>
      <c r="G1922">
        <v>47.78019317399999</v>
      </c>
      <c r="H1922">
        <v>821.72618750600009</v>
      </c>
      <c r="I1922">
        <v>43.407120872</v>
      </c>
      <c r="J1922">
        <v>778.31906663400002</v>
      </c>
      <c r="K1922">
        <v>49.974358438000003</v>
      </c>
      <c r="L1922">
        <v>40535</v>
      </c>
      <c r="M1922">
        <v>40069</v>
      </c>
      <c r="N1922">
        <v>24251</v>
      </c>
      <c r="O1922">
        <v>24042</v>
      </c>
      <c r="P1922">
        <v>0.98850376218083136</v>
      </c>
      <c r="Q1922">
        <v>0.9913817986887139</v>
      </c>
    </row>
    <row r="1923" spans="1:17" x14ac:dyDescent="0.3">
      <c r="A1923">
        <v>0.81</v>
      </c>
      <c r="B1923" t="s">
        <v>18</v>
      </c>
      <c r="C1923">
        <v>5000</v>
      </c>
      <c r="D1923">
        <v>890.48890064799991</v>
      </c>
      <c r="E1923">
        <v>40.26860181</v>
      </c>
      <c r="F1923">
        <v>850.22029883800008</v>
      </c>
      <c r="G1923">
        <v>35.028564894000013</v>
      </c>
      <c r="H1923">
        <v>702.93082513600007</v>
      </c>
      <c r="I1923">
        <v>32.626251883999998</v>
      </c>
      <c r="J1923">
        <v>670.30457325200007</v>
      </c>
      <c r="K1923">
        <v>37.501448067999988</v>
      </c>
      <c r="L1923">
        <v>40046</v>
      </c>
      <c r="M1923">
        <v>39687</v>
      </c>
      <c r="N1923">
        <v>22726</v>
      </c>
      <c r="O1923">
        <v>22566</v>
      </c>
      <c r="P1923">
        <v>0.99103530939419671</v>
      </c>
      <c r="Q1923">
        <v>0.9929596057379213</v>
      </c>
    </row>
    <row r="1924" spans="1:17" x14ac:dyDescent="0.3">
      <c r="A1924">
        <v>0.81</v>
      </c>
      <c r="B1924" t="s">
        <v>19</v>
      </c>
      <c r="C1924">
        <v>5000</v>
      </c>
      <c r="D1924">
        <v>680.30084848399997</v>
      </c>
      <c r="E1924">
        <v>29.108282828</v>
      </c>
      <c r="F1924">
        <v>651.19256565600006</v>
      </c>
      <c r="G1924">
        <v>27.544093988</v>
      </c>
      <c r="H1924">
        <v>664.94723930599991</v>
      </c>
      <c r="I1924">
        <v>27.1626172</v>
      </c>
      <c r="J1924">
        <v>637.78462210599992</v>
      </c>
      <c r="K1924">
        <v>29.942896875999999</v>
      </c>
      <c r="L1924">
        <v>49808</v>
      </c>
      <c r="M1924">
        <v>49500</v>
      </c>
      <c r="N1924">
        <v>29932</v>
      </c>
      <c r="O1924">
        <v>29757</v>
      </c>
      <c r="P1924">
        <v>0.99381625441696109</v>
      </c>
      <c r="Q1924">
        <v>0.99415341440598692</v>
      </c>
    </row>
    <row r="1925" spans="1:17" x14ac:dyDescent="0.3">
      <c r="A1925">
        <v>0.81</v>
      </c>
      <c r="B1925" t="s">
        <v>20</v>
      </c>
      <c r="C1925">
        <v>5000</v>
      </c>
      <c r="D1925">
        <v>254.99707502000001</v>
      </c>
      <c r="E1925">
        <v>13.333176851999999</v>
      </c>
      <c r="F1925">
        <v>241.663898168</v>
      </c>
      <c r="G1925">
        <v>20.277824980666669</v>
      </c>
      <c r="H1925">
        <v>66.964204694000003</v>
      </c>
      <c r="I1925">
        <v>10.286221918000001</v>
      </c>
      <c r="J1925">
        <v>56.677982773999993</v>
      </c>
      <c r="K1925">
        <v>22.954779607333329</v>
      </c>
      <c r="L1925">
        <v>55548</v>
      </c>
      <c r="M1925">
        <v>55385</v>
      </c>
      <c r="N1925">
        <v>49920</v>
      </c>
      <c r="O1925">
        <v>49811</v>
      </c>
      <c r="P1925">
        <v>0.99706560092172536</v>
      </c>
      <c r="Q1925">
        <v>0.99781650641025643</v>
      </c>
    </row>
    <row r="1926" spans="1:17" x14ac:dyDescent="0.3">
      <c r="A1926">
        <v>0.82</v>
      </c>
      <c r="B1926" t="s">
        <v>17</v>
      </c>
      <c r="C1926">
        <v>5000</v>
      </c>
      <c r="D1926">
        <v>755.34243085000003</v>
      </c>
      <c r="E1926">
        <v>51.996790552</v>
      </c>
      <c r="F1926">
        <v>703.34564029600006</v>
      </c>
      <c r="G1926">
        <v>46.432518996666673</v>
      </c>
      <c r="H1926">
        <v>736.203453298</v>
      </c>
      <c r="I1926">
        <v>42.613521947999999</v>
      </c>
      <c r="J1926">
        <v>693.58993134999992</v>
      </c>
      <c r="K1926">
        <v>48.502076002000003</v>
      </c>
      <c r="L1926">
        <v>41273</v>
      </c>
      <c r="M1926">
        <v>40817</v>
      </c>
      <c r="N1926">
        <v>24253</v>
      </c>
      <c r="O1926">
        <v>24035</v>
      </c>
      <c r="P1926">
        <v>0.98895161485717054</v>
      </c>
      <c r="Q1926">
        <v>0.9910114212674721</v>
      </c>
    </row>
    <row r="1927" spans="1:17" x14ac:dyDescent="0.3">
      <c r="A1927">
        <v>0.82</v>
      </c>
      <c r="B1927" t="s">
        <v>18</v>
      </c>
      <c r="C1927">
        <v>5000</v>
      </c>
      <c r="D1927">
        <v>879.76338807399998</v>
      </c>
      <c r="E1927">
        <v>39.987689699999997</v>
      </c>
      <c r="F1927">
        <v>839.77569837199997</v>
      </c>
      <c r="G1927">
        <v>34.745525815333338</v>
      </c>
      <c r="H1927">
        <v>701.56593165200002</v>
      </c>
      <c r="I1927">
        <v>32.423306685999997</v>
      </c>
      <c r="J1927">
        <v>669.14262496799995</v>
      </c>
      <c r="K1927">
        <v>37.272931641333329</v>
      </c>
      <c r="L1927">
        <v>40492</v>
      </c>
      <c r="M1927">
        <v>40129</v>
      </c>
      <c r="N1927">
        <v>22928</v>
      </c>
      <c r="O1927">
        <v>22766</v>
      </c>
      <c r="P1927">
        <v>0.99103526622542726</v>
      </c>
      <c r="Q1927">
        <v>0.99293440334961613</v>
      </c>
    </row>
    <row r="1928" spans="1:17" x14ac:dyDescent="0.3">
      <c r="A1928">
        <v>0.82</v>
      </c>
      <c r="B1928" t="s">
        <v>19</v>
      </c>
      <c r="C1928">
        <v>5000</v>
      </c>
      <c r="D1928">
        <v>692.70161193400008</v>
      </c>
      <c r="E1928">
        <v>29.096154618</v>
      </c>
      <c r="F1928">
        <v>663.60545731600007</v>
      </c>
      <c r="G1928">
        <v>27.488741615333328</v>
      </c>
      <c r="H1928">
        <v>679.55175990399994</v>
      </c>
      <c r="I1928">
        <v>27.125501874000001</v>
      </c>
      <c r="J1928">
        <v>652.42625802999999</v>
      </c>
      <c r="K1928">
        <v>29.93617042</v>
      </c>
      <c r="L1928">
        <v>50188</v>
      </c>
      <c r="M1928">
        <v>49878</v>
      </c>
      <c r="N1928">
        <v>30060</v>
      </c>
      <c r="O1928">
        <v>29888</v>
      </c>
      <c r="P1928">
        <v>0.99382322467522122</v>
      </c>
      <c r="Q1928">
        <v>0.99427811044577508</v>
      </c>
    </row>
    <row r="1929" spans="1:17" x14ac:dyDescent="0.3">
      <c r="A1929">
        <v>0.82</v>
      </c>
      <c r="B1929" t="s">
        <v>20</v>
      </c>
      <c r="C1929">
        <v>5000</v>
      </c>
      <c r="D1929">
        <v>254.120351008</v>
      </c>
      <c r="E1929">
        <v>13.28384537</v>
      </c>
      <c r="F1929">
        <v>240.83650563800001</v>
      </c>
      <c r="G1929">
        <v>20.265930543333329</v>
      </c>
      <c r="H1929">
        <v>67.291212607999995</v>
      </c>
      <c r="I1929">
        <v>10.269020822</v>
      </c>
      <c r="J1929">
        <v>57.022191786</v>
      </c>
      <c r="K1929">
        <v>22.944740979999999</v>
      </c>
      <c r="L1929">
        <v>56116</v>
      </c>
      <c r="M1929">
        <v>55953</v>
      </c>
      <c r="N1929">
        <v>50488</v>
      </c>
      <c r="O1929">
        <v>50379</v>
      </c>
      <c r="P1929">
        <v>0.99709530258749735</v>
      </c>
      <c r="Q1929">
        <v>0.99784107114561871</v>
      </c>
    </row>
    <row r="1930" spans="1:17" x14ac:dyDescent="0.3">
      <c r="A1930">
        <v>0.83</v>
      </c>
      <c r="B1930" t="s">
        <v>17</v>
      </c>
      <c r="C1930">
        <v>5000</v>
      </c>
      <c r="D1930">
        <v>872.05776994799999</v>
      </c>
      <c r="E1930">
        <v>52.665638991999998</v>
      </c>
      <c r="F1930">
        <v>819.39213095599996</v>
      </c>
      <c r="G1930">
        <v>47.141637321999987</v>
      </c>
      <c r="H1930">
        <v>852.71109835200002</v>
      </c>
      <c r="I1930">
        <v>42.89742433</v>
      </c>
      <c r="J1930">
        <v>809.8136740220001</v>
      </c>
      <c r="K1930">
        <v>49.267971834000001</v>
      </c>
      <c r="L1930">
        <v>41341</v>
      </c>
      <c r="M1930">
        <v>40869</v>
      </c>
      <c r="N1930">
        <v>24617</v>
      </c>
      <c r="O1930">
        <v>24382</v>
      </c>
      <c r="P1930">
        <v>0.9885827628746281</v>
      </c>
      <c r="Q1930">
        <v>0.99045375147255965</v>
      </c>
    </row>
    <row r="1931" spans="1:17" x14ac:dyDescent="0.3">
      <c r="A1931">
        <v>0.83</v>
      </c>
      <c r="B1931" t="s">
        <v>18</v>
      </c>
      <c r="C1931">
        <v>5000</v>
      </c>
      <c r="D1931">
        <v>878.37160353000002</v>
      </c>
      <c r="E1931">
        <v>40.045418484000002</v>
      </c>
      <c r="F1931">
        <v>838.32618504600009</v>
      </c>
      <c r="G1931">
        <v>34.757365362000002</v>
      </c>
      <c r="H1931">
        <v>701.83115806000001</v>
      </c>
      <c r="I1931">
        <v>32.406608755999997</v>
      </c>
      <c r="J1931">
        <v>669.42454930400004</v>
      </c>
      <c r="K1931">
        <v>37.283658563333333</v>
      </c>
      <c r="L1931">
        <v>40712</v>
      </c>
      <c r="M1931">
        <v>40336</v>
      </c>
      <c r="N1931">
        <v>23076</v>
      </c>
      <c r="O1931">
        <v>22909</v>
      </c>
      <c r="P1931">
        <v>0.99076439379052861</v>
      </c>
      <c r="Q1931">
        <v>0.99276304385508751</v>
      </c>
    </row>
    <row r="1932" spans="1:17" x14ac:dyDescent="0.3">
      <c r="A1932">
        <v>0.83</v>
      </c>
      <c r="B1932" t="s">
        <v>19</v>
      </c>
      <c r="C1932">
        <v>5000</v>
      </c>
      <c r="D1932">
        <v>701.00079801999993</v>
      </c>
      <c r="E1932">
        <v>29.046724124000001</v>
      </c>
      <c r="F1932">
        <v>671.95407389600007</v>
      </c>
      <c r="G1932">
        <v>27.468296482</v>
      </c>
      <c r="H1932">
        <v>692.02041566399998</v>
      </c>
      <c r="I1932">
        <v>27.215216519999998</v>
      </c>
      <c r="J1932">
        <v>664.80519914399997</v>
      </c>
      <c r="K1932">
        <v>29.94354345</v>
      </c>
      <c r="L1932">
        <v>50443</v>
      </c>
      <c r="M1932">
        <v>50124</v>
      </c>
      <c r="N1932">
        <v>30103</v>
      </c>
      <c r="O1932">
        <v>29928</v>
      </c>
      <c r="P1932">
        <v>0.99367603037091368</v>
      </c>
      <c r="Q1932">
        <v>0.99418662591768259</v>
      </c>
    </row>
    <row r="1933" spans="1:17" x14ac:dyDescent="0.3">
      <c r="A1933">
        <v>0.83</v>
      </c>
      <c r="B1933" t="s">
        <v>20</v>
      </c>
      <c r="C1933">
        <v>5000</v>
      </c>
      <c r="D1933">
        <v>254.268844976</v>
      </c>
      <c r="E1933">
        <v>13.24538716</v>
      </c>
      <c r="F1933">
        <v>241.02345781599999</v>
      </c>
      <c r="G1933">
        <v>20.274059414</v>
      </c>
      <c r="H1933">
        <v>68.634467057999998</v>
      </c>
      <c r="I1933">
        <v>10.258375365999999</v>
      </c>
      <c r="J1933">
        <v>58.376091692000003</v>
      </c>
      <c r="K1933">
        <v>22.95733719066666</v>
      </c>
      <c r="L1933">
        <v>56693</v>
      </c>
      <c r="M1933">
        <v>56527</v>
      </c>
      <c r="N1933">
        <v>51065</v>
      </c>
      <c r="O1933">
        <v>50953</v>
      </c>
      <c r="P1933">
        <v>0.99707194891785578</v>
      </c>
      <c r="Q1933">
        <v>0.9978067169294037</v>
      </c>
    </row>
    <row r="1934" spans="1:17" x14ac:dyDescent="0.3">
      <c r="A1934">
        <v>0.84</v>
      </c>
      <c r="B1934" t="s">
        <v>17</v>
      </c>
      <c r="C1934">
        <v>5000</v>
      </c>
      <c r="D1934">
        <v>715.14312294199999</v>
      </c>
      <c r="E1934">
        <v>52.846667619999998</v>
      </c>
      <c r="F1934">
        <v>662.29645532199993</v>
      </c>
      <c r="G1934">
        <v>46.459770686000013</v>
      </c>
      <c r="H1934">
        <v>688.93431233800004</v>
      </c>
      <c r="I1934">
        <v>42.841542558</v>
      </c>
      <c r="J1934">
        <v>646.092769782</v>
      </c>
      <c r="K1934">
        <v>48.451945107999997</v>
      </c>
      <c r="L1934">
        <v>42409</v>
      </c>
      <c r="M1934">
        <v>41922</v>
      </c>
      <c r="N1934">
        <v>24265</v>
      </c>
      <c r="O1934">
        <v>24038</v>
      </c>
      <c r="P1934">
        <v>0.98851658845999668</v>
      </c>
      <c r="Q1934">
        <v>0.99064496187925</v>
      </c>
    </row>
    <row r="1935" spans="1:17" x14ac:dyDescent="0.3">
      <c r="A1935">
        <v>0.84</v>
      </c>
      <c r="B1935" t="s">
        <v>18</v>
      </c>
      <c r="C1935">
        <v>5000</v>
      </c>
      <c r="D1935">
        <v>894.08192639000004</v>
      </c>
      <c r="E1935">
        <v>40.12112157</v>
      </c>
      <c r="F1935">
        <v>853.96080481999991</v>
      </c>
      <c r="G1935">
        <v>34.939540625333329</v>
      </c>
      <c r="H1935">
        <v>706.867439934</v>
      </c>
      <c r="I1935">
        <v>32.528626869999997</v>
      </c>
      <c r="J1935">
        <v>674.33881306399996</v>
      </c>
      <c r="K1935">
        <v>37.562239004666672</v>
      </c>
      <c r="L1935">
        <v>40508</v>
      </c>
      <c r="M1935">
        <v>40158</v>
      </c>
      <c r="N1935">
        <v>23092</v>
      </c>
      <c r="O1935">
        <v>22933</v>
      </c>
      <c r="P1935">
        <v>0.99135973141107925</v>
      </c>
      <c r="Q1935">
        <v>0.99311449852762856</v>
      </c>
    </row>
    <row r="1936" spans="1:17" x14ac:dyDescent="0.3">
      <c r="A1936">
        <v>0.84</v>
      </c>
      <c r="B1936" t="s">
        <v>19</v>
      </c>
      <c r="C1936">
        <v>5000</v>
      </c>
      <c r="D1936">
        <v>720.63684671399994</v>
      </c>
      <c r="E1936">
        <v>29.18250209</v>
      </c>
      <c r="F1936">
        <v>691.45434462399999</v>
      </c>
      <c r="G1936">
        <v>27.535872725333331</v>
      </c>
      <c r="H1936">
        <v>708.20760117200007</v>
      </c>
      <c r="I1936">
        <v>27.260649627999999</v>
      </c>
      <c r="J1936">
        <v>680.94695154399994</v>
      </c>
      <c r="K1936">
        <v>30.133470144</v>
      </c>
      <c r="L1936">
        <v>50567</v>
      </c>
      <c r="M1936">
        <v>50246</v>
      </c>
      <c r="N1936">
        <v>30223</v>
      </c>
      <c r="O1936">
        <v>30048</v>
      </c>
      <c r="P1936">
        <v>0.9936519864733917</v>
      </c>
      <c r="Q1936">
        <v>0.99420970783840124</v>
      </c>
    </row>
    <row r="1937" spans="1:17" x14ac:dyDescent="0.3">
      <c r="A1937">
        <v>0.84</v>
      </c>
      <c r="B1937" t="s">
        <v>20</v>
      </c>
      <c r="C1937">
        <v>5000</v>
      </c>
      <c r="D1937">
        <v>253.095733502</v>
      </c>
      <c r="E1937">
        <v>13.207159872</v>
      </c>
      <c r="F1937">
        <v>239.88857363</v>
      </c>
      <c r="G1937">
        <v>20.30535647066667</v>
      </c>
      <c r="H1937">
        <v>69.008577193999997</v>
      </c>
      <c r="I1937">
        <v>10.244663510000001</v>
      </c>
      <c r="J1937">
        <v>58.763913684000002</v>
      </c>
      <c r="K1937">
        <v>22.99334292733333</v>
      </c>
      <c r="L1937">
        <v>57261</v>
      </c>
      <c r="M1937">
        <v>57096</v>
      </c>
      <c r="N1937">
        <v>51645</v>
      </c>
      <c r="O1937">
        <v>51532</v>
      </c>
      <c r="P1937">
        <v>0.99711845758893491</v>
      </c>
      <c r="Q1937">
        <v>0.99781198567141061</v>
      </c>
    </row>
    <row r="1938" spans="1:17" x14ac:dyDescent="0.3">
      <c r="A1938">
        <v>0.85</v>
      </c>
      <c r="B1938" t="s">
        <v>17</v>
      </c>
      <c r="C1938">
        <v>5000</v>
      </c>
      <c r="D1938">
        <v>767.73453428999994</v>
      </c>
      <c r="E1938">
        <v>49.866511550000013</v>
      </c>
      <c r="F1938">
        <v>717.86802274000001</v>
      </c>
      <c r="G1938">
        <v>44.861752963999997</v>
      </c>
      <c r="H1938">
        <v>739.27737793400001</v>
      </c>
      <c r="I1938">
        <v>41.659155966</v>
      </c>
      <c r="J1938">
        <v>697.61822196800006</v>
      </c>
      <c r="K1938">
        <v>46.932882562000003</v>
      </c>
      <c r="L1938">
        <v>42140</v>
      </c>
      <c r="M1938">
        <v>41689</v>
      </c>
      <c r="N1938">
        <v>24668</v>
      </c>
      <c r="O1938">
        <v>24454</v>
      </c>
      <c r="P1938">
        <v>0.98929757949691499</v>
      </c>
      <c r="Q1938">
        <v>0.99132479325441869</v>
      </c>
    </row>
    <row r="1939" spans="1:17" x14ac:dyDescent="0.3">
      <c r="A1939">
        <v>0.85</v>
      </c>
      <c r="B1939" t="s">
        <v>18</v>
      </c>
      <c r="C1939">
        <v>5000</v>
      </c>
      <c r="D1939">
        <v>896.07897297799991</v>
      </c>
      <c r="E1939">
        <v>40.283229781999999</v>
      </c>
      <c r="F1939">
        <v>855.79574319400001</v>
      </c>
      <c r="G1939">
        <v>35.182050708666672</v>
      </c>
      <c r="H1939">
        <v>711.13358530000005</v>
      </c>
      <c r="I1939">
        <v>32.639037316</v>
      </c>
      <c r="J1939">
        <v>678.49454798200009</v>
      </c>
      <c r="K1939">
        <v>37.72202425133333</v>
      </c>
      <c r="L1939">
        <v>40420</v>
      </c>
      <c r="M1939">
        <v>40077</v>
      </c>
      <c r="N1939">
        <v>23176</v>
      </c>
      <c r="O1939">
        <v>23019</v>
      </c>
      <c r="P1939">
        <v>0.99151410192973777</v>
      </c>
      <c r="Q1939">
        <v>0.99322575077666553</v>
      </c>
    </row>
    <row r="1940" spans="1:17" x14ac:dyDescent="0.3">
      <c r="A1940">
        <v>0.85</v>
      </c>
      <c r="B1940" t="s">
        <v>19</v>
      </c>
      <c r="C1940">
        <v>5000</v>
      </c>
      <c r="D1940">
        <v>729.57280219799998</v>
      </c>
      <c r="E1940">
        <v>29.216575091999999</v>
      </c>
      <c r="F1940">
        <v>700.35622710599989</v>
      </c>
      <c r="G1940">
        <v>27.548834717333332</v>
      </c>
      <c r="H1940">
        <v>717.70367666600009</v>
      </c>
      <c r="I1940">
        <v>27.226108308000001</v>
      </c>
      <c r="J1940">
        <v>690.47756835600001</v>
      </c>
      <c r="K1940">
        <v>30.188773621333329</v>
      </c>
      <c r="L1940">
        <v>50562</v>
      </c>
      <c r="M1940">
        <v>50232</v>
      </c>
      <c r="N1940">
        <v>30314</v>
      </c>
      <c r="O1940">
        <v>30136</v>
      </c>
      <c r="P1940">
        <v>0.99347335943989556</v>
      </c>
      <c r="Q1940">
        <v>0.99412812561852615</v>
      </c>
    </row>
    <row r="1941" spans="1:17" x14ac:dyDescent="0.3">
      <c r="A1941">
        <v>0.85</v>
      </c>
      <c r="B1941" t="s">
        <v>20</v>
      </c>
      <c r="C1941">
        <v>5000</v>
      </c>
      <c r="D1941">
        <v>252.65396753799999</v>
      </c>
      <c r="E1941">
        <v>13.171481584</v>
      </c>
      <c r="F1941">
        <v>239.482485954</v>
      </c>
      <c r="G1941">
        <v>20.324027225333339</v>
      </c>
      <c r="H1941">
        <v>70.041588300000001</v>
      </c>
      <c r="I1941">
        <v>10.233120946</v>
      </c>
      <c r="J1941">
        <v>59.808467356000001</v>
      </c>
      <c r="K1941">
        <v>23.018223038666669</v>
      </c>
      <c r="L1941">
        <v>57836</v>
      </c>
      <c r="M1941">
        <v>57668</v>
      </c>
      <c r="N1941">
        <v>52220</v>
      </c>
      <c r="O1941">
        <v>52106</v>
      </c>
      <c r="P1941">
        <v>0.99709523480185347</v>
      </c>
      <c r="Q1941">
        <v>0.99781692837993108</v>
      </c>
    </row>
    <row r="1942" spans="1:17" x14ac:dyDescent="0.3">
      <c r="A1942">
        <v>0.86</v>
      </c>
      <c r="B1942" t="s">
        <v>17</v>
      </c>
      <c r="C1942">
        <v>5000</v>
      </c>
      <c r="D1942">
        <v>840.30373586799999</v>
      </c>
      <c r="E1942">
        <v>50.981682513999999</v>
      </c>
      <c r="F1942">
        <v>789.32205335599997</v>
      </c>
      <c r="G1942">
        <v>46.051373557333328</v>
      </c>
      <c r="H1942">
        <v>823.09716599199999</v>
      </c>
      <c r="I1942">
        <v>41.942410971999998</v>
      </c>
      <c r="J1942">
        <v>781.15475502000004</v>
      </c>
      <c r="K1942">
        <v>48.259159334000003</v>
      </c>
      <c r="L1942">
        <v>40560</v>
      </c>
      <c r="M1942">
        <v>40071</v>
      </c>
      <c r="N1942">
        <v>24440</v>
      </c>
      <c r="O1942">
        <v>24206</v>
      </c>
      <c r="P1942">
        <v>0.9879437869822485</v>
      </c>
      <c r="Q1942">
        <v>0.99042553191489358</v>
      </c>
    </row>
    <row r="1943" spans="1:17" x14ac:dyDescent="0.3">
      <c r="A1943">
        <v>0.86</v>
      </c>
      <c r="B1943" t="s">
        <v>18</v>
      </c>
      <c r="C1943">
        <v>5000</v>
      </c>
      <c r="D1943">
        <v>924.258137906</v>
      </c>
      <c r="E1943">
        <v>40.221211060000002</v>
      </c>
      <c r="F1943">
        <v>884.03692684600003</v>
      </c>
      <c r="G1943">
        <v>35.180453287333329</v>
      </c>
      <c r="H1943">
        <v>724.54005909</v>
      </c>
      <c r="I1943">
        <v>32.654327424000002</v>
      </c>
      <c r="J1943">
        <v>691.88573166399999</v>
      </c>
      <c r="K1943">
        <v>37.741531037333331</v>
      </c>
      <c r="L1943">
        <v>40342</v>
      </c>
      <c r="M1943">
        <v>39998</v>
      </c>
      <c r="N1943">
        <v>23174</v>
      </c>
      <c r="O1943">
        <v>23016</v>
      </c>
      <c r="P1943">
        <v>0.99147290664815824</v>
      </c>
      <c r="Q1943">
        <v>0.9931820143264003</v>
      </c>
    </row>
    <row r="1944" spans="1:17" x14ac:dyDescent="0.3">
      <c r="A1944">
        <v>0.86</v>
      </c>
      <c r="B1944" t="s">
        <v>19</v>
      </c>
      <c r="C1944">
        <v>5000</v>
      </c>
      <c r="D1944">
        <v>770.05371835200003</v>
      </c>
      <c r="E1944">
        <v>29.234051432000001</v>
      </c>
      <c r="F1944">
        <v>740.81966691799994</v>
      </c>
      <c r="G1944">
        <v>27.537990292</v>
      </c>
      <c r="H1944">
        <v>738.13178012399999</v>
      </c>
      <c r="I1944">
        <v>27.167256842</v>
      </c>
      <c r="J1944">
        <v>710.96452328199996</v>
      </c>
      <c r="K1944">
        <v>30.194307941999998</v>
      </c>
      <c r="L1944">
        <v>50639</v>
      </c>
      <c r="M1944">
        <v>50318</v>
      </c>
      <c r="N1944">
        <v>30391</v>
      </c>
      <c r="O1944">
        <v>30217</v>
      </c>
      <c r="P1944">
        <v>0.9936610122632753</v>
      </c>
      <c r="Q1944">
        <v>0.99427462077588757</v>
      </c>
    </row>
    <row r="1945" spans="1:17" x14ac:dyDescent="0.3">
      <c r="A1945">
        <v>0.86</v>
      </c>
      <c r="B1945" t="s">
        <v>20</v>
      </c>
      <c r="C1945">
        <v>5000</v>
      </c>
      <c r="D1945">
        <v>251.41382567599999</v>
      </c>
      <c r="E1945">
        <v>13.138188063999999</v>
      </c>
      <c r="F1945">
        <v>238.275637612</v>
      </c>
      <c r="G1945">
        <v>20.351046608000001</v>
      </c>
      <c r="H1945">
        <v>70.516963793999992</v>
      </c>
      <c r="I1945">
        <v>10.224677716</v>
      </c>
      <c r="J1945">
        <v>60.292286077999997</v>
      </c>
      <c r="K1945">
        <v>23.05392866</v>
      </c>
      <c r="L1945">
        <v>58396</v>
      </c>
      <c r="M1945">
        <v>58225</v>
      </c>
      <c r="N1945">
        <v>52788</v>
      </c>
      <c r="O1945">
        <v>52671</v>
      </c>
      <c r="P1945">
        <v>0.99707171724090693</v>
      </c>
      <c r="Q1945">
        <v>0.99778358717890425</v>
      </c>
    </row>
    <row r="1946" spans="1:17" x14ac:dyDescent="0.3">
      <c r="A1946">
        <v>0.87</v>
      </c>
      <c r="B1946" t="s">
        <v>17</v>
      </c>
      <c r="C1946">
        <v>5000</v>
      </c>
      <c r="D1946">
        <v>779.72355267400008</v>
      </c>
      <c r="E1946">
        <v>50.790926732000003</v>
      </c>
      <c r="F1946">
        <v>728.93262594199996</v>
      </c>
      <c r="G1946">
        <v>45.615993281333338</v>
      </c>
      <c r="H1946">
        <v>780.41007851799998</v>
      </c>
      <c r="I1946">
        <v>42.003198869999999</v>
      </c>
      <c r="J1946">
        <v>738.40687964799997</v>
      </c>
      <c r="K1946">
        <v>47.687934524000013</v>
      </c>
      <c r="L1946">
        <v>41171</v>
      </c>
      <c r="M1946">
        <v>40713</v>
      </c>
      <c r="N1946">
        <v>24283</v>
      </c>
      <c r="O1946">
        <v>24071</v>
      </c>
      <c r="P1946">
        <v>0.98887566490976664</v>
      </c>
      <c r="Q1946">
        <v>0.99126961248610135</v>
      </c>
    </row>
    <row r="1947" spans="1:17" x14ac:dyDescent="0.3">
      <c r="A1947">
        <v>0.87</v>
      </c>
      <c r="B1947" t="s">
        <v>18</v>
      </c>
      <c r="C1947">
        <v>5000</v>
      </c>
      <c r="D1947">
        <v>940.02649422399998</v>
      </c>
      <c r="E1947">
        <v>41.041009541999998</v>
      </c>
      <c r="F1947">
        <v>898.98548468199999</v>
      </c>
      <c r="G1947">
        <v>35.741519875999998</v>
      </c>
      <c r="H1947">
        <v>734.23616013800006</v>
      </c>
      <c r="I1947">
        <v>32.613646148000001</v>
      </c>
      <c r="J1947">
        <v>701.62251399000002</v>
      </c>
      <c r="K1947">
        <v>38.320218044666667</v>
      </c>
      <c r="L1947">
        <v>40171</v>
      </c>
      <c r="M1947">
        <v>39820</v>
      </c>
      <c r="N1947">
        <v>23387</v>
      </c>
      <c r="O1947">
        <v>23230</v>
      </c>
      <c r="P1947">
        <v>0.99126235343904812</v>
      </c>
      <c r="Q1947">
        <v>0.99328686877325012</v>
      </c>
    </row>
    <row r="1948" spans="1:17" x14ac:dyDescent="0.3">
      <c r="A1948">
        <v>0.87</v>
      </c>
      <c r="B1948" t="s">
        <v>19</v>
      </c>
      <c r="C1948">
        <v>5000</v>
      </c>
      <c r="D1948">
        <v>765.18907278199993</v>
      </c>
      <c r="E1948">
        <v>29.203230309999999</v>
      </c>
      <c r="F1948">
        <v>735.98584247200006</v>
      </c>
      <c r="G1948">
        <v>27.488302506</v>
      </c>
      <c r="H1948">
        <v>736.86956951399998</v>
      </c>
      <c r="I1948">
        <v>27.000658739999999</v>
      </c>
      <c r="J1948">
        <v>709.86891077400003</v>
      </c>
      <c r="K1948">
        <v>30.20645884666666</v>
      </c>
      <c r="L1948">
        <v>50472</v>
      </c>
      <c r="M1948">
        <v>50150</v>
      </c>
      <c r="N1948">
        <v>30532</v>
      </c>
      <c r="O1948">
        <v>30361</v>
      </c>
      <c r="P1948">
        <v>0.99362022507528924</v>
      </c>
      <c r="Q1948">
        <v>0.99439931874754361</v>
      </c>
    </row>
    <row r="1949" spans="1:17" x14ac:dyDescent="0.3">
      <c r="A1949">
        <v>0.87</v>
      </c>
      <c r="B1949" t="s">
        <v>20</v>
      </c>
      <c r="C1949">
        <v>5000</v>
      </c>
      <c r="D1949">
        <v>250.79589372000001</v>
      </c>
      <c r="E1949">
        <v>13.101636387999999</v>
      </c>
      <c r="F1949">
        <v>237.69425733200001</v>
      </c>
      <c r="G1949">
        <v>20.35974131</v>
      </c>
      <c r="H1949">
        <v>71.137973138000007</v>
      </c>
      <c r="I1949">
        <v>10.213280736</v>
      </c>
      <c r="J1949">
        <v>60.924692401999998</v>
      </c>
      <c r="K1949">
        <v>23.069812810666669</v>
      </c>
      <c r="L1949">
        <v>58963</v>
      </c>
      <c r="M1949">
        <v>58788</v>
      </c>
      <c r="N1949">
        <v>53355</v>
      </c>
      <c r="O1949">
        <v>53235</v>
      </c>
      <c r="P1949">
        <v>0.99703203704017773</v>
      </c>
      <c r="Q1949">
        <v>0.99775091369131286</v>
      </c>
    </row>
    <row r="1950" spans="1:17" x14ac:dyDescent="0.3">
      <c r="A1950">
        <v>0.88</v>
      </c>
      <c r="B1950" t="s">
        <v>17</v>
      </c>
      <c r="C1950">
        <v>5000</v>
      </c>
      <c r="D1950">
        <v>852.93586084800006</v>
      </c>
      <c r="E1950">
        <v>50.931456969999999</v>
      </c>
      <c r="F1950">
        <v>802.00440387799995</v>
      </c>
      <c r="G1950">
        <v>45.756408401333339</v>
      </c>
      <c r="H1950">
        <v>881.30423160800001</v>
      </c>
      <c r="I1950">
        <v>41.739235925999999</v>
      </c>
      <c r="J1950">
        <v>839.5649956819999</v>
      </c>
      <c r="K1950">
        <v>47.892447154666669</v>
      </c>
      <c r="L1950">
        <v>41082</v>
      </c>
      <c r="M1950">
        <v>40646</v>
      </c>
      <c r="N1950">
        <v>24530</v>
      </c>
      <c r="O1950">
        <v>24317</v>
      </c>
      <c r="P1950">
        <v>0.98938707949953753</v>
      </c>
      <c r="Q1950">
        <v>0.99131675499388505</v>
      </c>
    </row>
    <row r="1951" spans="1:17" x14ac:dyDescent="0.3">
      <c r="A1951">
        <v>0.88</v>
      </c>
      <c r="B1951" t="s">
        <v>18</v>
      </c>
      <c r="C1951">
        <v>5000</v>
      </c>
      <c r="D1951">
        <v>942.35065032199998</v>
      </c>
      <c r="E1951">
        <v>40.523994618000003</v>
      </c>
      <c r="F1951">
        <v>901.82665570400002</v>
      </c>
      <c r="G1951">
        <v>35.391501943333331</v>
      </c>
      <c r="H1951">
        <v>727.67006642399997</v>
      </c>
      <c r="I1951">
        <v>32.529033640000002</v>
      </c>
      <c r="J1951">
        <v>695.141032784</v>
      </c>
      <c r="K1951">
        <v>37.981681846666667</v>
      </c>
      <c r="L1951">
        <v>40512</v>
      </c>
      <c r="M1951">
        <v>40134</v>
      </c>
      <c r="N1951">
        <v>23500</v>
      </c>
      <c r="O1951">
        <v>23335</v>
      </c>
      <c r="P1951">
        <v>0.99066943127962082</v>
      </c>
      <c r="Q1951">
        <v>0.9929787234042553</v>
      </c>
    </row>
    <row r="1952" spans="1:17" x14ac:dyDescent="0.3">
      <c r="A1952">
        <v>0.88</v>
      </c>
      <c r="B1952" t="s">
        <v>19</v>
      </c>
      <c r="C1952">
        <v>5000</v>
      </c>
      <c r="D1952">
        <v>783.12532202399996</v>
      </c>
      <c r="E1952">
        <v>29.065673180000001</v>
      </c>
      <c r="F1952">
        <v>754.05964884399998</v>
      </c>
      <c r="G1952">
        <v>27.40480414866667</v>
      </c>
      <c r="H1952">
        <v>752.59399881599995</v>
      </c>
      <c r="I1952">
        <v>27.027571232</v>
      </c>
      <c r="J1952">
        <v>725.56642758400005</v>
      </c>
      <c r="K1952">
        <v>30.071778514666669</v>
      </c>
      <c r="L1952">
        <v>50778</v>
      </c>
      <c r="M1952">
        <v>50462</v>
      </c>
      <c r="N1952">
        <v>30570</v>
      </c>
      <c r="O1952">
        <v>30394</v>
      </c>
      <c r="P1952">
        <v>0.99377683248650994</v>
      </c>
      <c r="Q1952">
        <v>0.99424272162250571</v>
      </c>
    </row>
    <row r="1953" spans="1:17" x14ac:dyDescent="0.3">
      <c r="A1953">
        <v>0.88</v>
      </c>
      <c r="B1953" t="s">
        <v>20</v>
      </c>
      <c r="C1953">
        <v>5000</v>
      </c>
      <c r="D1953">
        <v>249.81186583600001</v>
      </c>
      <c r="E1953">
        <v>13.070301702</v>
      </c>
      <c r="F1953">
        <v>236.74156413200001</v>
      </c>
      <c r="G1953">
        <v>20.387915816666659</v>
      </c>
      <c r="H1953">
        <v>71.751338688000004</v>
      </c>
      <c r="I1953">
        <v>10.203647926</v>
      </c>
      <c r="J1953">
        <v>61.547690764000002</v>
      </c>
      <c r="K1953">
        <v>23.105867237999991</v>
      </c>
      <c r="L1953">
        <v>59499</v>
      </c>
      <c r="M1953">
        <v>59330</v>
      </c>
      <c r="N1953">
        <v>53903</v>
      </c>
      <c r="O1953">
        <v>53784</v>
      </c>
      <c r="P1953">
        <v>0.99715961612800219</v>
      </c>
      <c r="Q1953">
        <v>0.99779233066805184</v>
      </c>
    </row>
    <row r="1954" spans="1:17" x14ac:dyDescent="0.3">
      <c r="A1954">
        <v>0.89</v>
      </c>
      <c r="B1954" t="s">
        <v>17</v>
      </c>
      <c r="C1954">
        <v>5000</v>
      </c>
      <c r="D1954">
        <v>800.27664529799995</v>
      </c>
      <c r="E1954">
        <v>50.328219163999997</v>
      </c>
      <c r="F1954">
        <v>749.94842613200001</v>
      </c>
      <c r="G1954">
        <v>45.528920843999998</v>
      </c>
      <c r="H1954">
        <v>801.3035526000001</v>
      </c>
      <c r="I1954">
        <v>42.210925459999999</v>
      </c>
      <c r="J1954">
        <v>759.09262713999999</v>
      </c>
      <c r="K1954">
        <v>47.586815775999987</v>
      </c>
      <c r="L1954">
        <v>42111</v>
      </c>
      <c r="M1954">
        <v>41649</v>
      </c>
      <c r="N1954">
        <v>24879</v>
      </c>
      <c r="O1954">
        <v>24658</v>
      </c>
      <c r="P1954">
        <v>0.98902899479945861</v>
      </c>
      <c r="Q1954">
        <v>0.991117006310543</v>
      </c>
    </row>
    <row r="1955" spans="1:17" x14ac:dyDescent="0.3">
      <c r="A1955">
        <v>0.89</v>
      </c>
      <c r="B1955" t="s">
        <v>18</v>
      </c>
      <c r="C1955">
        <v>5000</v>
      </c>
      <c r="D1955">
        <v>937.31933605799998</v>
      </c>
      <c r="E1955">
        <v>40.293249101999997</v>
      </c>
      <c r="F1955">
        <v>897.02608695599997</v>
      </c>
      <c r="G1955">
        <v>35.178485692000002</v>
      </c>
      <c r="H1955">
        <v>734.83086028000002</v>
      </c>
      <c r="I1955">
        <v>32.500814822000002</v>
      </c>
      <c r="J1955">
        <v>702.33004545800009</v>
      </c>
      <c r="K1955">
        <v>37.797309195999993</v>
      </c>
      <c r="L1955">
        <v>40718</v>
      </c>
      <c r="M1955">
        <v>40365</v>
      </c>
      <c r="N1955">
        <v>23482</v>
      </c>
      <c r="O1955">
        <v>23318</v>
      </c>
      <c r="P1955">
        <v>0.99133061545262535</v>
      </c>
      <c r="Q1955">
        <v>0.99301592709309261</v>
      </c>
    </row>
    <row r="1956" spans="1:17" x14ac:dyDescent="0.3">
      <c r="A1956">
        <v>0.89</v>
      </c>
      <c r="B1956" t="s">
        <v>19</v>
      </c>
      <c r="C1956">
        <v>5000</v>
      </c>
      <c r="D1956">
        <v>787.81107446599992</v>
      </c>
      <c r="E1956">
        <v>29.110943335999998</v>
      </c>
      <c r="F1956">
        <v>758.70013113000005</v>
      </c>
      <c r="G1956">
        <v>27.430339564000001</v>
      </c>
      <c r="H1956">
        <v>759.29113757999994</v>
      </c>
      <c r="I1956">
        <v>26.967877416</v>
      </c>
      <c r="J1956">
        <v>732.32326016399998</v>
      </c>
      <c r="K1956">
        <v>30.134973135333329</v>
      </c>
      <c r="L1956">
        <v>50645</v>
      </c>
      <c r="M1956">
        <v>50332</v>
      </c>
      <c r="N1956">
        <v>30653</v>
      </c>
      <c r="O1956">
        <v>30477</v>
      </c>
      <c r="P1956">
        <v>0.99381972554052722</v>
      </c>
      <c r="Q1956">
        <v>0.99425831076892968</v>
      </c>
    </row>
    <row r="1957" spans="1:17" x14ac:dyDescent="0.3">
      <c r="A1957">
        <v>0.89</v>
      </c>
      <c r="B1957" t="s">
        <v>20</v>
      </c>
      <c r="C1957">
        <v>5000</v>
      </c>
      <c r="D1957">
        <v>249.22243920400001</v>
      </c>
      <c r="E1957">
        <v>13.028424548</v>
      </c>
      <c r="F1957">
        <v>236.194014654</v>
      </c>
      <c r="G1957">
        <v>20.379646691333331</v>
      </c>
      <c r="H1957">
        <v>71.971525274000001</v>
      </c>
      <c r="I1957">
        <v>10.188286366</v>
      </c>
      <c r="J1957">
        <v>61.783238908000001</v>
      </c>
      <c r="K1957">
        <v>23.099165746666671</v>
      </c>
      <c r="L1957">
        <v>60090</v>
      </c>
      <c r="M1957">
        <v>59913</v>
      </c>
      <c r="N1957">
        <v>54486</v>
      </c>
      <c r="O1957">
        <v>54364</v>
      </c>
      <c r="P1957">
        <v>0.99705441837244135</v>
      </c>
      <c r="Q1957">
        <v>0.99776089270638324</v>
      </c>
    </row>
    <row r="1958" spans="1:17" x14ac:dyDescent="0.3">
      <c r="A1958">
        <v>0.9</v>
      </c>
      <c r="B1958" t="s">
        <v>17</v>
      </c>
      <c r="C1958">
        <v>5000</v>
      </c>
      <c r="D1958">
        <v>790.32478369800003</v>
      </c>
      <c r="E1958">
        <v>48.593163443999998</v>
      </c>
      <c r="F1958">
        <v>741.73162025399995</v>
      </c>
      <c r="G1958">
        <v>43.936923171333333</v>
      </c>
      <c r="H1958">
        <v>809.44079610000006</v>
      </c>
      <c r="I1958">
        <v>41.023004714000002</v>
      </c>
      <c r="J1958">
        <v>768.41779138599998</v>
      </c>
      <c r="K1958">
        <v>46.00269085266666</v>
      </c>
      <c r="L1958">
        <v>42776</v>
      </c>
      <c r="M1958">
        <v>42302</v>
      </c>
      <c r="N1958">
        <v>25040</v>
      </c>
      <c r="O1958">
        <v>24821</v>
      </c>
      <c r="P1958">
        <v>0.98891902001122123</v>
      </c>
      <c r="Q1958">
        <v>0.99125399361022359</v>
      </c>
    </row>
    <row r="1959" spans="1:17" x14ac:dyDescent="0.3">
      <c r="A1959">
        <v>0.9</v>
      </c>
      <c r="B1959" t="s">
        <v>18</v>
      </c>
      <c r="C1959">
        <v>5000</v>
      </c>
      <c r="D1959">
        <v>935.51771556000006</v>
      </c>
      <c r="E1959">
        <v>39.89777007</v>
      </c>
      <c r="F1959">
        <v>895.61994548999996</v>
      </c>
      <c r="G1959">
        <v>34.890816995999998</v>
      </c>
      <c r="H1959">
        <v>737.36694594400001</v>
      </c>
      <c r="I1959">
        <v>32.101816016000001</v>
      </c>
      <c r="J1959">
        <v>705.26512992800008</v>
      </c>
      <c r="K1959">
        <v>37.574562950000001</v>
      </c>
      <c r="L1959">
        <v>40724</v>
      </c>
      <c r="M1959">
        <v>40360</v>
      </c>
      <c r="N1959">
        <v>23676</v>
      </c>
      <c r="O1959">
        <v>23513</v>
      </c>
      <c r="P1959">
        <v>0.99106178175031923</v>
      </c>
      <c r="Q1959">
        <v>0.99311539111336378</v>
      </c>
    </row>
    <row r="1960" spans="1:17" x14ac:dyDescent="0.3">
      <c r="A1960">
        <v>0.9</v>
      </c>
      <c r="B1960" t="s">
        <v>19</v>
      </c>
      <c r="C1960">
        <v>5000</v>
      </c>
      <c r="D1960">
        <v>842.8388348740001</v>
      </c>
      <c r="E1960">
        <v>29.31942944</v>
      </c>
      <c r="F1960">
        <v>813.51940543399996</v>
      </c>
      <c r="G1960">
        <v>27.607265774666661</v>
      </c>
      <c r="H1960">
        <v>789.05674412399992</v>
      </c>
      <c r="I1960">
        <v>27.090086236000001</v>
      </c>
      <c r="J1960">
        <v>761.96665789000008</v>
      </c>
      <c r="K1960">
        <v>30.40243250866666</v>
      </c>
      <c r="L1960">
        <v>50299</v>
      </c>
      <c r="M1960">
        <v>49986</v>
      </c>
      <c r="N1960">
        <v>30555</v>
      </c>
      <c r="O1960">
        <v>30382</v>
      </c>
      <c r="P1960">
        <v>0.99377721227062166</v>
      </c>
      <c r="Q1960">
        <v>0.99433807887416137</v>
      </c>
    </row>
    <row r="1961" spans="1:17" x14ac:dyDescent="0.3">
      <c r="A1961">
        <v>0.9</v>
      </c>
      <c r="B1961" t="s">
        <v>20</v>
      </c>
      <c r="C1961">
        <v>5000</v>
      </c>
      <c r="D1961">
        <v>248.03134972399999</v>
      </c>
      <c r="E1961">
        <v>12.996874948</v>
      </c>
      <c r="F1961">
        <v>235.034474776</v>
      </c>
      <c r="G1961">
        <v>20.413304352000001</v>
      </c>
      <c r="H1961">
        <v>72.557784372</v>
      </c>
      <c r="I1961">
        <v>10.176911735999999</v>
      </c>
      <c r="J1961">
        <v>62.380872635999999</v>
      </c>
      <c r="K1961">
        <v>23.143839394666671</v>
      </c>
      <c r="L1961">
        <v>60655</v>
      </c>
      <c r="M1961">
        <v>60479</v>
      </c>
      <c r="N1961">
        <v>55059</v>
      </c>
      <c r="O1961">
        <v>54937</v>
      </c>
      <c r="P1961">
        <v>0.99709834308795653</v>
      </c>
      <c r="Q1961">
        <v>0.99778419513612671</v>
      </c>
    </row>
    <row r="1962" spans="1:17" x14ac:dyDescent="0.3">
      <c r="A1962">
        <v>0.91</v>
      </c>
      <c r="B1962" t="s">
        <v>17</v>
      </c>
      <c r="C1962">
        <v>5000</v>
      </c>
      <c r="D1962">
        <v>860.61444797399997</v>
      </c>
      <c r="E1962">
        <v>51.893950332000003</v>
      </c>
      <c r="F1962">
        <v>808.72049764199994</v>
      </c>
      <c r="G1962">
        <v>46.26899809333333</v>
      </c>
      <c r="H1962">
        <v>839.152811982</v>
      </c>
      <c r="I1962">
        <v>41.937583269999998</v>
      </c>
      <c r="J1962">
        <v>797.21522871399998</v>
      </c>
      <c r="K1962">
        <v>48.336190527333329</v>
      </c>
      <c r="L1962">
        <v>41998</v>
      </c>
      <c r="M1962">
        <v>41556</v>
      </c>
      <c r="N1962">
        <v>24982</v>
      </c>
      <c r="O1962">
        <v>24769</v>
      </c>
      <c r="P1962">
        <v>0.98947568931853902</v>
      </c>
      <c r="Q1962">
        <v>0.99147386118004965</v>
      </c>
    </row>
    <row r="1963" spans="1:17" x14ac:dyDescent="0.3">
      <c r="A1963">
        <v>0.91</v>
      </c>
      <c r="B1963" t="s">
        <v>18</v>
      </c>
      <c r="C1963">
        <v>5000</v>
      </c>
      <c r="D1963">
        <v>969.56691841000008</v>
      </c>
      <c r="E1963">
        <v>40.158400395999998</v>
      </c>
      <c r="F1963">
        <v>929.40851801400004</v>
      </c>
      <c r="G1963">
        <v>35.243838341999997</v>
      </c>
      <c r="H1963">
        <v>747.44033513799991</v>
      </c>
      <c r="I1963">
        <v>32.348298915999997</v>
      </c>
      <c r="J1963">
        <v>715.09203622200005</v>
      </c>
      <c r="K1963">
        <v>37.998404934</v>
      </c>
      <c r="L1963">
        <v>40744</v>
      </c>
      <c r="M1963">
        <v>40385</v>
      </c>
      <c r="N1963">
        <v>23800</v>
      </c>
      <c r="O1963">
        <v>23632</v>
      </c>
      <c r="P1963">
        <v>0.99118888670724525</v>
      </c>
      <c r="Q1963">
        <v>0.99294117647058822</v>
      </c>
    </row>
    <row r="1964" spans="1:17" x14ac:dyDescent="0.3">
      <c r="A1964">
        <v>0.91</v>
      </c>
      <c r="B1964" t="s">
        <v>19</v>
      </c>
      <c r="C1964">
        <v>5000</v>
      </c>
      <c r="D1964">
        <v>847.09936805399991</v>
      </c>
      <c r="E1964">
        <v>29.178628736</v>
      </c>
      <c r="F1964">
        <v>817.92073931800007</v>
      </c>
      <c r="G1964">
        <v>27.469765706</v>
      </c>
      <c r="H1964">
        <v>796.06242835199998</v>
      </c>
      <c r="I1964">
        <v>27.001113621999998</v>
      </c>
      <c r="J1964">
        <v>769.06131472999994</v>
      </c>
      <c r="K1964">
        <v>30.182504500666671</v>
      </c>
      <c r="L1964">
        <v>50780</v>
      </c>
      <c r="M1964">
        <v>50479</v>
      </c>
      <c r="N1964">
        <v>30700</v>
      </c>
      <c r="O1964">
        <v>30531</v>
      </c>
      <c r="P1964">
        <v>0.99407246947617167</v>
      </c>
      <c r="Q1964">
        <v>0.99449511400651469</v>
      </c>
    </row>
    <row r="1965" spans="1:17" x14ac:dyDescent="0.3">
      <c r="A1965">
        <v>0.91</v>
      </c>
      <c r="B1965" t="s">
        <v>20</v>
      </c>
      <c r="C1965">
        <v>5000</v>
      </c>
      <c r="D1965">
        <v>247.18567191599999</v>
      </c>
      <c r="E1965">
        <v>12.963049141999999</v>
      </c>
      <c r="F1965">
        <v>234.222622774</v>
      </c>
      <c r="G1965">
        <v>20.427874279333331</v>
      </c>
      <c r="H1965">
        <v>73.101225446000001</v>
      </c>
      <c r="I1965">
        <v>10.166606595999999</v>
      </c>
      <c r="J1965">
        <v>62.93461885</v>
      </c>
      <c r="K1965">
        <v>23.169619065333329</v>
      </c>
      <c r="L1965">
        <v>61206</v>
      </c>
      <c r="M1965">
        <v>61027</v>
      </c>
      <c r="N1965">
        <v>55614</v>
      </c>
      <c r="O1965">
        <v>55490</v>
      </c>
      <c r="P1965">
        <v>0.99707545011926935</v>
      </c>
      <c r="Q1965">
        <v>0.99777034559643252</v>
      </c>
    </row>
    <row r="1966" spans="1:17" x14ac:dyDescent="0.3">
      <c r="A1966">
        <v>0.92</v>
      </c>
      <c r="B1966" t="s">
        <v>17</v>
      </c>
      <c r="C1966">
        <v>5000</v>
      </c>
      <c r="D1966">
        <v>869.47361881000006</v>
      </c>
      <c r="E1966">
        <v>50.675540050000002</v>
      </c>
      <c r="F1966">
        <v>818.79807876199993</v>
      </c>
      <c r="G1966">
        <v>45.866409124</v>
      </c>
      <c r="H1966">
        <v>898.855011934</v>
      </c>
      <c r="I1966">
        <v>42.046181384</v>
      </c>
      <c r="J1966">
        <v>856.80883054800006</v>
      </c>
      <c r="K1966">
        <v>47.96177393</v>
      </c>
      <c r="L1966">
        <v>42272</v>
      </c>
      <c r="M1966">
        <v>41848</v>
      </c>
      <c r="N1966">
        <v>25348</v>
      </c>
      <c r="O1966">
        <v>25140</v>
      </c>
      <c r="P1966">
        <v>0.98996971990915972</v>
      </c>
      <c r="Q1966">
        <v>0.99179422439640208</v>
      </c>
    </row>
    <row r="1967" spans="1:17" x14ac:dyDescent="0.3">
      <c r="A1967">
        <v>0.92</v>
      </c>
      <c r="B1967" t="s">
        <v>18</v>
      </c>
      <c r="C1967">
        <v>5000</v>
      </c>
      <c r="D1967">
        <v>972.26444976200003</v>
      </c>
      <c r="E1967">
        <v>40.241927128</v>
      </c>
      <c r="F1967">
        <v>932.0225226340001</v>
      </c>
      <c r="G1967">
        <v>35.217630919999998</v>
      </c>
      <c r="H1967">
        <v>755.74116604000005</v>
      </c>
      <c r="I1967">
        <v>32.256174272000003</v>
      </c>
      <c r="J1967">
        <v>723.48499176799999</v>
      </c>
      <c r="K1967">
        <v>37.899854957333339</v>
      </c>
      <c r="L1967">
        <v>40892</v>
      </c>
      <c r="M1967">
        <v>40537</v>
      </c>
      <c r="N1967">
        <v>23848</v>
      </c>
      <c r="O1967">
        <v>23687</v>
      </c>
      <c r="P1967">
        <v>0.9913185953242688</v>
      </c>
      <c r="Q1967">
        <v>0.99324890976182489</v>
      </c>
    </row>
    <row r="1968" spans="1:17" x14ac:dyDescent="0.3">
      <c r="A1968">
        <v>0.92</v>
      </c>
      <c r="B1968" t="s">
        <v>19</v>
      </c>
      <c r="C1968">
        <v>5000</v>
      </c>
      <c r="D1968">
        <v>887.82439121799996</v>
      </c>
      <c r="E1968">
        <v>29.397604789999999</v>
      </c>
      <c r="F1968">
        <v>858.42678642800001</v>
      </c>
      <c r="G1968">
        <v>27.626758928666671</v>
      </c>
      <c r="H1968">
        <v>814.48628118599993</v>
      </c>
      <c r="I1968">
        <v>26.993386156</v>
      </c>
      <c r="J1968">
        <v>787.49289503</v>
      </c>
      <c r="K1968">
        <v>30.414686794000001</v>
      </c>
      <c r="L1968">
        <v>50429</v>
      </c>
      <c r="M1968">
        <v>50100</v>
      </c>
      <c r="N1968">
        <v>30717</v>
      </c>
      <c r="O1968">
        <v>30542</v>
      </c>
      <c r="P1968">
        <v>0.99347597612484884</v>
      </c>
      <c r="Q1968">
        <v>0.99430282905231626</v>
      </c>
    </row>
    <row r="1969" spans="1:17" x14ac:dyDescent="0.3">
      <c r="A1969">
        <v>0.92</v>
      </c>
      <c r="B1969" t="s">
        <v>20</v>
      </c>
      <c r="C1969">
        <v>5000</v>
      </c>
      <c r="D1969">
        <v>246.85135925200001</v>
      </c>
      <c r="E1969">
        <v>12.935821234000001</v>
      </c>
      <c r="F1969">
        <v>233.915538016</v>
      </c>
      <c r="G1969">
        <v>20.469407199333329</v>
      </c>
      <c r="H1969">
        <v>73.888886905999996</v>
      </c>
      <c r="I1969">
        <v>10.157909760000001</v>
      </c>
      <c r="J1969">
        <v>63.730977146000001</v>
      </c>
      <c r="K1969">
        <v>23.218153353999998</v>
      </c>
      <c r="L1969">
        <v>61755</v>
      </c>
      <c r="M1969">
        <v>61578</v>
      </c>
      <c r="N1969">
        <v>56175</v>
      </c>
      <c r="O1969">
        <v>56051</v>
      </c>
      <c r="P1969">
        <v>0.99713383531697841</v>
      </c>
      <c r="Q1969">
        <v>0.99779261237205163</v>
      </c>
    </row>
    <row r="1970" spans="1:17" x14ac:dyDescent="0.3">
      <c r="A1970">
        <v>0.93</v>
      </c>
      <c r="B1970" t="s">
        <v>17</v>
      </c>
      <c r="C1970">
        <v>5000</v>
      </c>
      <c r="D1970">
        <v>889.09601390400007</v>
      </c>
      <c r="E1970">
        <v>51.286187718000001</v>
      </c>
      <c r="F1970">
        <v>837.80982618799999</v>
      </c>
      <c r="G1970">
        <v>45.974394537333332</v>
      </c>
      <c r="H1970">
        <v>859.49111137599994</v>
      </c>
      <c r="I1970">
        <v>42.565704558</v>
      </c>
      <c r="J1970">
        <v>816.92540681800006</v>
      </c>
      <c r="K1970">
        <v>48.036546096000002</v>
      </c>
      <c r="L1970">
        <v>43575</v>
      </c>
      <c r="M1970">
        <v>43150</v>
      </c>
      <c r="N1970">
        <v>25459</v>
      </c>
      <c r="O1970">
        <v>25257</v>
      </c>
      <c r="P1970">
        <v>0.99024670109007462</v>
      </c>
      <c r="Q1970">
        <v>0.99206567422129699</v>
      </c>
    </row>
    <row r="1971" spans="1:17" x14ac:dyDescent="0.3">
      <c r="A1971">
        <v>0.93</v>
      </c>
      <c r="B1971" t="s">
        <v>18</v>
      </c>
      <c r="C1971">
        <v>5000</v>
      </c>
      <c r="D1971">
        <v>971.70161847400004</v>
      </c>
      <c r="E1971">
        <v>39.919865786000003</v>
      </c>
      <c r="F1971">
        <v>931.78175268999996</v>
      </c>
      <c r="G1971">
        <v>34.984401607999999</v>
      </c>
      <c r="H1971">
        <v>759.44863071199995</v>
      </c>
      <c r="I1971">
        <v>31.965053764</v>
      </c>
      <c r="J1971">
        <v>727.48357694799995</v>
      </c>
      <c r="K1971">
        <v>37.725319419999998</v>
      </c>
      <c r="L1971">
        <v>40891</v>
      </c>
      <c r="M1971">
        <v>40532</v>
      </c>
      <c r="N1971">
        <v>23975</v>
      </c>
      <c r="O1971">
        <v>23808</v>
      </c>
      <c r="P1971">
        <v>0.99122056198185415</v>
      </c>
      <c r="Q1971">
        <v>0.99303441084462984</v>
      </c>
    </row>
    <row r="1972" spans="1:17" x14ac:dyDescent="0.3">
      <c r="A1972">
        <v>0.93</v>
      </c>
      <c r="B1972" t="s">
        <v>19</v>
      </c>
      <c r="C1972">
        <v>5000</v>
      </c>
      <c r="D1972">
        <v>868.83793069199999</v>
      </c>
      <c r="E1972">
        <v>29.274153510000001</v>
      </c>
      <c r="F1972">
        <v>839.56377718199997</v>
      </c>
      <c r="G1972">
        <v>27.507298416666671</v>
      </c>
      <c r="H1972">
        <v>810.57009224000001</v>
      </c>
      <c r="I1972">
        <v>26.871712133999999</v>
      </c>
      <c r="J1972">
        <v>783.69838010399997</v>
      </c>
      <c r="K1972">
        <v>30.26342661066667</v>
      </c>
      <c r="L1972">
        <v>50669</v>
      </c>
      <c r="M1972">
        <v>50355</v>
      </c>
      <c r="N1972">
        <v>30857</v>
      </c>
      <c r="O1972">
        <v>30681</v>
      </c>
      <c r="P1972">
        <v>0.99380291697092893</v>
      </c>
      <c r="Q1972">
        <v>0.99429626989013842</v>
      </c>
    </row>
    <row r="1973" spans="1:17" x14ac:dyDescent="0.3">
      <c r="A1973">
        <v>0.93</v>
      </c>
      <c r="B1973" t="s">
        <v>20</v>
      </c>
      <c r="C1973">
        <v>5000</v>
      </c>
      <c r="D1973">
        <v>245.45493603599999</v>
      </c>
      <c r="E1973">
        <v>12.906685976</v>
      </c>
      <c r="F1973">
        <v>232.54825005999999</v>
      </c>
      <c r="G1973">
        <v>20.502491566</v>
      </c>
      <c r="H1973">
        <v>73.945641424000002</v>
      </c>
      <c r="I1973">
        <v>10.147075446000001</v>
      </c>
      <c r="J1973">
        <v>63.798565979999999</v>
      </c>
      <c r="K1973">
        <v>23.252841461333329</v>
      </c>
      <c r="L1973">
        <v>62322</v>
      </c>
      <c r="M1973">
        <v>62145</v>
      </c>
      <c r="N1973">
        <v>56750</v>
      </c>
      <c r="O1973">
        <v>56624</v>
      </c>
      <c r="P1973">
        <v>0.99715991142774618</v>
      </c>
      <c r="Q1973">
        <v>0.99777973568281941</v>
      </c>
    </row>
    <row r="1974" spans="1:17" x14ac:dyDescent="0.3">
      <c r="A1974">
        <v>0.94</v>
      </c>
      <c r="B1974" t="s">
        <v>17</v>
      </c>
      <c r="C1974">
        <v>5000</v>
      </c>
      <c r="D1974">
        <v>925.63176089399997</v>
      </c>
      <c r="E1974">
        <v>51.235289881999996</v>
      </c>
      <c r="F1974">
        <v>874.39647101200001</v>
      </c>
      <c r="G1974">
        <v>46.259631286666668</v>
      </c>
      <c r="H1974">
        <v>884.35941262400002</v>
      </c>
      <c r="I1974">
        <v>41.790234081999998</v>
      </c>
      <c r="J1974">
        <v>842.56917854200003</v>
      </c>
      <c r="K1974">
        <v>48.379311445333343</v>
      </c>
      <c r="L1974">
        <v>42129</v>
      </c>
      <c r="M1974">
        <v>41655</v>
      </c>
      <c r="N1974">
        <v>25561</v>
      </c>
      <c r="O1974">
        <v>25333</v>
      </c>
      <c r="P1974">
        <v>0.98874884283984898</v>
      </c>
      <c r="Q1974">
        <v>0.99108016118305231</v>
      </c>
    </row>
    <row r="1975" spans="1:17" x14ac:dyDescent="0.3">
      <c r="A1975">
        <v>0.94</v>
      </c>
      <c r="B1975" t="s">
        <v>18</v>
      </c>
      <c r="C1975">
        <v>5000</v>
      </c>
      <c r="D1975">
        <v>1019.23509374</v>
      </c>
      <c r="E1975">
        <v>40.440897109999987</v>
      </c>
      <c r="F1975">
        <v>978.79419662800001</v>
      </c>
      <c r="G1975">
        <v>35.419745784666667</v>
      </c>
      <c r="H1975">
        <v>781.79746462200001</v>
      </c>
      <c r="I1975">
        <v>32.208642183999999</v>
      </c>
      <c r="J1975">
        <v>749.58882244000006</v>
      </c>
      <c r="K1975">
        <v>38.160324295999999</v>
      </c>
      <c r="L1975">
        <v>40578</v>
      </c>
      <c r="M1975">
        <v>40218</v>
      </c>
      <c r="N1975">
        <v>23906</v>
      </c>
      <c r="O1975">
        <v>23744</v>
      </c>
      <c r="P1975">
        <v>0.99112819754546799</v>
      </c>
      <c r="Q1975">
        <v>0.99322345854597172</v>
      </c>
    </row>
    <row r="1976" spans="1:17" x14ac:dyDescent="0.3">
      <c r="A1976">
        <v>0.94</v>
      </c>
      <c r="B1976" t="s">
        <v>19</v>
      </c>
      <c r="C1976">
        <v>5000</v>
      </c>
      <c r="D1976">
        <v>872.30865293600004</v>
      </c>
      <c r="E1976">
        <v>29.119397096</v>
      </c>
      <c r="F1976">
        <v>843.18925583999999</v>
      </c>
      <c r="G1976">
        <v>27.368101530666671</v>
      </c>
      <c r="H1976">
        <v>816.27774715399994</v>
      </c>
      <c r="I1976">
        <v>26.744593236</v>
      </c>
      <c r="J1976">
        <v>789.53315391800004</v>
      </c>
      <c r="K1976">
        <v>30.072738336666671</v>
      </c>
      <c r="L1976">
        <v>51011</v>
      </c>
      <c r="M1976">
        <v>50688</v>
      </c>
      <c r="N1976">
        <v>31019</v>
      </c>
      <c r="O1976">
        <v>30841</v>
      </c>
      <c r="P1976">
        <v>0.99366803238517187</v>
      </c>
      <c r="Q1976">
        <v>0.99426158161127054</v>
      </c>
    </row>
    <row r="1977" spans="1:17" x14ac:dyDescent="0.3">
      <c r="A1977">
        <v>0.94</v>
      </c>
      <c r="B1977" t="s">
        <v>20</v>
      </c>
      <c r="C1977">
        <v>5000</v>
      </c>
      <c r="D1977">
        <v>244.577940708</v>
      </c>
      <c r="E1977">
        <v>12.872680905999999</v>
      </c>
      <c r="F1977">
        <v>231.705259802</v>
      </c>
      <c r="G1977">
        <v>20.518334964000001</v>
      </c>
      <c r="H1977">
        <v>74.344855909999993</v>
      </c>
      <c r="I1977">
        <v>10.134967932</v>
      </c>
      <c r="J1977">
        <v>64.209887977999998</v>
      </c>
      <c r="K1977">
        <v>23.277257548000001</v>
      </c>
      <c r="L1977">
        <v>62921</v>
      </c>
      <c r="M1977">
        <v>62740</v>
      </c>
      <c r="N1977">
        <v>57349</v>
      </c>
      <c r="O1977">
        <v>57221</v>
      </c>
      <c r="P1977">
        <v>0.99712337693297948</v>
      </c>
      <c r="Q1977">
        <v>0.99776805175329997</v>
      </c>
    </row>
    <row r="1978" spans="1:17" x14ac:dyDescent="0.3">
      <c r="A1978">
        <v>0.95</v>
      </c>
      <c r="B1978" t="s">
        <v>17</v>
      </c>
      <c r="C1978">
        <v>5000</v>
      </c>
      <c r="D1978">
        <v>871.62972245000003</v>
      </c>
      <c r="E1978">
        <v>51.261904203999997</v>
      </c>
      <c r="F1978">
        <v>820.36781824599996</v>
      </c>
      <c r="G1978">
        <v>45.822090736666667</v>
      </c>
      <c r="H1978">
        <v>844.62478451599998</v>
      </c>
      <c r="I1978">
        <v>41.565036827999997</v>
      </c>
      <c r="J1978">
        <v>803.05974768800002</v>
      </c>
      <c r="K1978">
        <v>47.930643863999997</v>
      </c>
      <c r="L1978">
        <v>43138</v>
      </c>
      <c r="M1978">
        <v>42695</v>
      </c>
      <c r="N1978">
        <v>25742</v>
      </c>
      <c r="O1978">
        <v>25524</v>
      </c>
      <c r="P1978">
        <v>0.98973063192544852</v>
      </c>
      <c r="Q1978">
        <v>0.99153134954548983</v>
      </c>
    </row>
    <row r="1979" spans="1:17" x14ac:dyDescent="0.3">
      <c r="A1979">
        <v>0.95</v>
      </c>
      <c r="B1979" t="s">
        <v>18</v>
      </c>
      <c r="C1979">
        <v>5000</v>
      </c>
      <c r="D1979">
        <v>1019.437936472</v>
      </c>
      <c r="E1979">
        <v>40.699356711999997</v>
      </c>
      <c r="F1979">
        <v>978.73857975999999</v>
      </c>
      <c r="G1979">
        <v>35.678471473333332</v>
      </c>
      <c r="H1979">
        <v>781.85833648199991</v>
      </c>
      <c r="I1979">
        <v>32.148339421999999</v>
      </c>
      <c r="J1979">
        <v>749.70999705999998</v>
      </c>
      <c r="K1979">
        <v>38.420240959333327</v>
      </c>
      <c r="L1979">
        <v>40320</v>
      </c>
      <c r="M1979">
        <v>39951</v>
      </c>
      <c r="N1979">
        <v>23984</v>
      </c>
      <c r="O1979">
        <v>23817</v>
      </c>
      <c r="P1979">
        <v>0.99084821428571423</v>
      </c>
      <c r="Q1979">
        <v>0.99303702468312205</v>
      </c>
    </row>
    <row r="1980" spans="1:17" x14ac:dyDescent="0.3">
      <c r="A1980">
        <v>0.95</v>
      </c>
      <c r="B1980" t="s">
        <v>19</v>
      </c>
      <c r="C1980">
        <v>5000</v>
      </c>
      <c r="D1980">
        <v>893.34735802399996</v>
      </c>
      <c r="E1980">
        <v>29.153580246000001</v>
      </c>
      <c r="F1980">
        <v>864.19377777800003</v>
      </c>
      <c r="G1980">
        <v>27.388062353333329</v>
      </c>
      <c r="H1980">
        <v>825.80112697999994</v>
      </c>
      <c r="I1980">
        <v>26.726059782</v>
      </c>
      <c r="J1980">
        <v>799.07506719800006</v>
      </c>
      <c r="K1980">
        <v>30.109539221333328</v>
      </c>
      <c r="L1980">
        <v>50960</v>
      </c>
      <c r="M1980">
        <v>50625</v>
      </c>
      <c r="N1980">
        <v>31056</v>
      </c>
      <c r="O1980">
        <v>30879</v>
      </c>
      <c r="P1980">
        <v>0.99342621664050235</v>
      </c>
      <c r="Q1980">
        <v>0.99430061823802163</v>
      </c>
    </row>
    <row r="1981" spans="1:17" x14ac:dyDescent="0.3">
      <c r="A1981">
        <v>0.95</v>
      </c>
      <c r="B1981" t="s">
        <v>20</v>
      </c>
      <c r="C1981">
        <v>5000</v>
      </c>
      <c r="D1981">
        <v>243.43897699999999</v>
      </c>
      <c r="E1981">
        <v>12.836092506</v>
      </c>
      <c r="F1981">
        <v>230.60288449399999</v>
      </c>
      <c r="G1981">
        <v>20.520085642000002</v>
      </c>
      <c r="H1981">
        <v>74.401550548000003</v>
      </c>
      <c r="I1981">
        <v>10.121119302</v>
      </c>
      <c r="J1981">
        <v>64.280431246000006</v>
      </c>
      <c r="K1981">
        <v>23.284703243333329</v>
      </c>
      <c r="L1981">
        <v>63482</v>
      </c>
      <c r="M1981">
        <v>63304</v>
      </c>
      <c r="N1981">
        <v>57914</v>
      </c>
      <c r="O1981">
        <v>57786</v>
      </c>
      <c r="P1981">
        <v>0.99719605557480862</v>
      </c>
      <c r="Q1981">
        <v>0.99778982629416035</v>
      </c>
    </row>
    <row r="1982" spans="1:17" x14ac:dyDescent="0.3">
      <c r="A1982">
        <v>0.96</v>
      </c>
      <c r="B1982" t="s">
        <v>17</v>
      </c>
      <c r="C1982">
        <v>5000</v>
      </c>
      <c r="D1982">
        <v>912.678499472</v>
      </c>
      <c r="E1982">
        <v>50.643648661999997</v>
      </c>
      <c r="F1982">
        <v>862.03485080999997</v>
      </c>
      <c r="G1982">
        <v>45.379490703333339</v>
      </c>
      <c r="H1982">
        <v>873.09856197800002</v>
      </c>
      <c r="I1982">
        <v>40.819157786000012</v>
      </c>
      <c r="J1982">
        <v>832.27940419200002</v>
      </c>
      <c r="K1982">
        <v>47.551767198000007</v>
      </c>
      <c r="L1982">
        <v>42140</v>
      </c>
      <c r="M1982">
        <v>41692</v>
      </c>
      <c r="N1982">
        <v>25464</v>
      </c>
      <c r="O1982">
        <v>25243</v>
      </c>
      <c r="P1982">
        <v>0.98936877076411955</v>
      </c>
      <c r="Q1982">
        <v>0.99132108074143888</v>
      </c>
    </row>
    <row r="1983" spans="1:17" x14ac:dyDescent="0.3">
      <c r="A1983">
        <v>0.96</v>
      </c>
      <c r="B1983" t="s">
        <v>18</v>
      </c>
      <c r="C1983">
        <v>5000</v>
      </c>
      <c r="D1983">
        <v>1026.897905562</v>
      </c>
      <c r="E1983">
        <v>40.653854815999999</v>
      </c>
      <c r="F1983">
        <v>986.24405074599997</v>
      </c>
      <c r="G1983">
        <v>35.621536613333333</v>
      </c>
      <c r="H1983">
        <v>792.09276795400001</v>
      </c>
      <c r="I1983">
        <v>31.982778847999999</v>
      </c>
      <c r="J1983">
        <v>760.10998910600006</v>
      </c>
      <c r="K1983">
        <v>38.308973610000002</v>
      </c>
      <c r="L1983">
        <v>40322</v>
      </c>
      <c r="M1983">
        <v>39963</v>
      </c>
      <c r="N1983">
        <v>24034</v>
      </c>
      <c r="O1983">
        <v>23866</v>
      </c>
      <c r="P1983">
        <v>0.99109667179207384</v>
      </c>
      <c r="Q1983">
        <v>0.99300990263792965</v>
      </c>
    </row>
    <row r="1984" spans="1:17" x14ac:dyDescent="0.3">
      <c r="A1984">
        <v>0.96</v>
      </c>
      <c r="B1984" t="s">
        <v>19</v>
      </c>
      <c r="C1984">
        <v>5000</v>
      </c>
      <c r="D1984">
        <v>909.615340436</v>
      </c>
      <c r="E1984">
        <v>29.146948152</v>
      </c>
      <c r="F1984">
        <v>880.46839228399995</v>
      </c>
      <c r="G1984">
        <v>27.39334963333333</v>
      </c>
      <c r="H1984">
        <v>836.91511661799996</v>
      </c>
      <c r="I1984">
        <v>26.705884256000001</v>
      </c>
      <c r="J1984">
        <v>810.20923236200008</v>
      </c>
      <c r="K1984">
        <v>30.172105141333329</v>
      </c>
      <c r="L1984">
        <v>50815</v>
      </c>
      <c r="M1984">
        <v>50494</v>
      </c>
      <c r="N1984">
        <v>31087</v>
      </c>
      <c r="O1984">
        <v>30913</v>
      </c>
      <c r="P1984">
        <v>0.99368296762766894</v>
      </c>
      <c r="Q1984">
        <v>0.99440280503104195</v>
      </c>
    </row>
    <row r="1985" spans="1:17" x14ac:dyDescent="0.3">
      <c r="A1985">
        <v>0.96</v>
      </c>
      <c r="B1985" t="s">
        <v>20</v>
      </c>
      <c r="C1985">
        <v>5000</v>
      </c>
      <c r="D1985">
        <v>242.330748626</v>
      </c>
      <c r="E1985">
        <v>12.808856931999999</v>
      </c>
      <c r="F1985">
        <v>229.521891692</v>
      </c>
      <c r="G1985">
        <v>20.548825066666669</v>
      </c>
      <c r="H1985">
        <v>74.569177754000009</v>
      </c>
      <c r="I1985">
        <v>10.114027567999999</v>
      </c>
      <c r="J1985">
        <v>64.455150185999997</v>
      </c>
      <c r="K1985">
        <v>23.328663664</v>
      </c>
      <c r="L1985">
        <v>64016</v>
      </c>
      <c r="M1985">
        <v>63837</v>
      </c>
      <c r="N1985">
        <v>58456</v>
      </c>
      <c r="O1985">
        <v>58328</v>
      </c>
      <c r="P1985">
        <v>0.997203824043989</v>
      </c>
      <c r="Q1985">
        <v>0.99781031887231419</v>
      </c>
    </row>
    <row r="1986" spans="1:17" x14ac:dyDescent="0.3">
      <c r="A1986">
        <v>0.97</v>
      </c>
      <c r="B1986" t="s">
        <v>17</v>
      </c>
      <c r="C1986">
        <v>5000</v>
      </c>
      <c r="D1986">
        <v>922.60024051999994</v>
      </c>
      <c r="E1986">
        <v>51.200481042</v>
      </c>
      <c r="F1986">
        <v>871.39975948000006</v>
      </c>
      <c r="G1986">
        <v>45.928561785333329</v>
      </c>
      <c r="H1986">
        <v>895.33029811200004</v>
      </c>
      <c r="I1986">
        <v>41.983055544000003</v>
      </c>
      <c r="J1986">
        <v>853.34724256799996</v>
      </c>
      <c r="K1986">
        <v>48.038519395333331</v>
      </c>
      <c r="L1986">
        <v>42880</v>
      </c>
      <c r="M1986">
        <v>42408</v>
      </c>
      <c r="N1986">
        <v>25480</v>
      </c>
      <c r="O1986">
        <v>25259</v>
      </c>
      <c r="P1986">
        <v>0.98899253731343284</v>
      </c>
      <c r="Q1986">
        <v>0.99132653061224485</v>
      </c>
    </row>
    <row r="1987" spans="1:17" x14ac:dyDescent="0.3">
      <c r="A1987">
        <v>0.97</v>
      </c>
      <c r="B1987" t="s">
        <v>18</v>
      </c>
      <c r="C1987">
        <v>5000</v>
      </c>
      <c r="D1987">
        <v>1055.3887162139999</v>
      </c>
      <c r="E1987">
        <v>40.842529278000001</v>
      </c>
      <c r="F1987">
        <v>1014.546186936</v>
      </c>
      <c r="G1987">
        <v>35.729137141333332</v>
      </c>
      <c r="H1987">
        <v>809.23568530600005</v>
      </c>
      <c r="I1987">
        <v>32.199422812000002</v>
      </c>
      <c r="J1987">
        <v>777.03626249600006</v>
      </c>
      <c r="K1987">
        <v>38.434642677333329</v>
      </c>
      <c r="L1987">
        <v>40588</v>
      </c>
      <c r="M1987">
        <v>40217</v>
      </c>
      <c r="N1987">
        <v>24076</v>
      </c>
      <c r="O1987">
        <v>23909</v>
      </c>
      <c r="P1987">
        <v>0.99085936730068003</v>
      </c>
      <c r="Q1987">
        <v>0.99306363183253032</v>
      </c>
    </row>
    <row r="1988" spans="1:17" x14ac:dyDescent="0.3">
      <c r="A1988">
        <v>0.97</v>
      </c>
      <c r="B1988" t="s">
        <v>19</v>
      </c>
      <c r="C1988">
        <v>5000</v>
      </c>
      <c r="D1988">
        <v>918.75393134400008</v>
      </c>
      <c r="E1988">
        <v>29.081622196000001</v>
      </c>
      <c r="F1988">
        <v>889.67230914799995</v>
      </c>
      <c r="G1988">
        <v>27.334705511333329</v>
      </c>
      <c r="H1988">
        <v>844.95618697800001</v>
      </c>
      <c r="I1988">
        <v>26.642730581999999</v>
      </c>
      <c r="J1988">
        <v>818.31345639599999</v>
      </c>
      <c r="K1988">
        <v>30.07400427</v>
      </c>
      <c r="L1988">
        <v>51073</v>
      </c>
      <c r="M1988">
        <v>50746</v>
      </c>
      <c r="N1988">
        <v>31221</v>
      </c>
      <c r="O1988">
        <v>31041</v>
      </c>
      <c r="P1988">
        <v>0.99359739980028583</v>
      </c>
      <c r="Q1988">
        <v>0.99423464975497267</v>
      </c>
    </row>
    <row r="1989" spans="1:17" x14ac:dyDescent="0.3">
      <c r="A1989">
        <v>0.97</v>
      </c>
      <c r="B1989" t="s">
        <v>20</v>
      </c>
      <c r="C1989">
        <v>5000</v>
      </c>
      <c r="D1989">
        <v>241.25484958199999</v>
      </c>
      <c r="E1989">
        <v>12.783714104</v>
      </c>
      <c r="F1989">
        <v>228.47113547800001</v>
      </c>
      <c r="G1989">
        <v>20.592772591999999</v>
      </c>
      <c r="H1989">
        <v>74.805369697999993</v>
      </c>
      <c r="I1989">
        <v>10.104456067999999</v>
      </c>
      <c r="J1989">
        <v>64.700913630000002</v>
      </c>
      <c r="K1989">
        <v>23.394134822000009</v>
      </c>
      <c r="L1989">
        <v>64572</v>
      </c>
      <c r="M1989">
        <v>64387</v>
      </c>
      <c r="N1989">
        <v>59016</v>
      </c>
      <c r="O1989">
        <v>58886</v>
      </c>
      <c r="P1989">
        <v>0.9971349811063619</v>
      </c>
      <c r="Q1989">
        <v>0.99779720753693912</v>
      </c>
    </row>
    <row r="1990" spans="1:17" x14ac:dyDescent="0.3">
      <c r="A1990">
        <v>0.98</v>
      </c>
      <c r="B1990" t="s">
        <v>17</v>
      </c>
      <c r="C1990">
        <v>5000</v>
      </c>
      <c r="D1990">
        <v>915.75802870000007</v>
      </c>
      <c r="E1990">
        <v>48.662519998</v>
      </c>
      <c r="F1990">
        <v>867.09550870400005</v>
      </c>
      <c r="G1990">
        <v>44.252018236666657</v>
      </c>
      <c r="H1990">
        <v>881.14511573200002</v>
      </c>
      <c r="I1990">
        <v>40.425657119999997</v>
      </c>
      <c r="J1990">
        <v>840.71945861200004</v>
      </c>
      <c r="K1990">
        <v>46.454099794000001</v>
      </c>
      <c r="L1990">
        <v>42321</v>
      </c>
      <c r="M1990">
        <v>41881</v>
      </c>
      <c r="N1990">
        <v>25709</v>
      </c>
      <c r="O1990">
        <v>25490</v>
      </c>
      <c r="P1990">
        <v>0.9896032702440869</v>
      </c>
      <c r="Q1990">
        <v>0.99148158232525574</v>
      </c>
    </row>
    <row r="1991" spans="1:17" x14ac:dyDescent="0.3">
      <c r="A1991">
        <v>0.98</v>
      </c>
      <c r="B1991" t="s">
        <v>18</v>
      </c>
      <c r="C1991">
        <v>5000</v>
      </c>
      <c r="D1991">
        <v>1060.034148534</v>
      </c>
      <c r="E1991">
        <v>41.395843222000003</v>
      </c>
      <c r="F1991">
        <v>1018.638305314</v>
      </c>
      <c r="G1991">
        <v>36.228869712666658</v>
      </c>
      <c r="H1991">
        <v>816.03851598999995</v>
      </c>
      <c r="I1991">
        <v>32.287849766000001</v>
      </c>
      <c r="J1991">
        <v>783.75066622200006</v>
      </c>
      <c r="K1991">
        <v>38.952978955333329</v>
      </c>
      <c r="L1991">
        <v>40386</v>
      </c>
      <c r="M1991">
        <v>40031</v>
      </c>
      <c r="N1991">
        <v>24182</v>
      </c>
      <c r="O1991">
        <v>24016</v>
      </c>
      <c r="P1991">
        <v>0.991209825186946</v>
      </c>
      <c r="Q1991">
        <v>0.99313538995947404</v>
      </c>
    </row>
    <row r="1992" spans="1:17" x14ac:dyDescent="0.3">
      <c r="A1992">
        <v>0.98</v>
      </c>
      <c r="B1992" t="s">
        <v>19</v>
      </c>
      <c r="C1992">
        <v>5000</v>
      </c>
      <c r="D1992">
        <v>938.06475832000001</v>
      </c>
      <c r="E1992">
        <v>29.235241680000001</v>
      </c>
      <c r="F1992">
        <v>908.82951664000007</v>
      </c>
      <c r="G1992">
        <v>27.458797132000001</v>
      </c>
      <c r="H1992">
        <v>855.54816912199999</v>
      </c>
      <c r="I1992">
        <v>26.63948774</v>
      </c>
      <c r="J1992">
        <v>828.90868138199994</v>
      </c>
      <c r="K1992">
        <v>30.260305207333339</v>
      </c>
      <c r="L1992">
        <v>50790</v>
      </c>
      <c r="M1992">
        <v>50480</v>
      </c>
      <c r="N1992">
        <v>31254</v>
      </c>
      <c r="O1992">
        <v>31078</v>
      </c>
      <c r="P1992">
        <v>0.99389643630635949</v>
      </c>
      <c r="Q1992">
        <v>0.99436872080373717</v>
      </c>
    </row>
    <row r="1993" spans="1:17" x14ac:dyDescent="0.3">
      <c r="A1993">
        <v>0.98</v>
      </c>
      <c r="B1993" t="s">
        <v>20</v>
      </c>
      <c r="C1993">
        <v>5000</v>
      </c>
      <c r="D1993">
        <v>240.54856394800001</v>
      </c>
      <c r="E1993">
        <v>12.766859166</v>
      </c>
      <c r="F1993">
        <v>227.78170478199999</v>
      </c>
      <c r="G1993">
        <v>20.646828508666669</v>
      </c>
      <c r="H1993">
        <v>75.242269256</v>
      </c>
      <c r="I1993">
        <v>10.099767826000001</v>
      </c>
      <c r="J1993">
        <v>65.142501429999996</v>
      </c>
      <c r="K1993">
        <v>23.477969339333331</v>
      </c>
      <c r="L1993">
        <v>65117</v>
      </c>
      <c r="M1993">
        <v>64935</v>
      </c>
      <c r="N1993">
        <v>59569</v>
      </c>
      <c r="O1993">
        <v>59438</v>
      </c>
      <c r="P1993">
        <v>0.99720503094430024</v>
      </c>
      <c r="Q1993">
        <v>0.99780086957981495</v>
      </c>
    </row>
    <row r="1994" spans="1:17" x14ac:dyDescent="0.3">
      <c r="A1994">
        <v>0.99</v>
      </c>
      <c r="B1994" t="s">
        <v>17</v>
      </c>
      <c r="C1994">
        <v>5000</v>
      </c>
      <c r="D1994">
        <v>961.25981873199999</v>
      </c>
      <c r="E1994">
        <v>51.720129616000001</v>
      </c>
      <c r="F1994">
        <v>909.539689114</v>
      </c>
      <c r="G1994">
        <v>46.432577905333332</v>
      </c>
      <c r="H1994">
        <v>882.437381028</v>
      </c>
      <c r="I1994">
        <v>41.190355330000003</v>
      </c>
      <c r="J1994">
        <v>841.24702569800002</v>
      </c>
      <c r="K1994">
        <v>48.641682653333334</v>
      </c>
      <c r="L1994">
        <v>41521</v>
      </c>
      <c r="M1994">
        <v>41044</v>
      </c>
      <c r="N1994">
        <v>25449</v>
      </c>
      <c r="O1994">
        <v>25216</v>
      </c>
      <c r="P1994">
        <v>0.98851183738349269</v>
      </c>
      <c r="Q1994">
        <v>0.99084443396597111</v>
      </c>
    </row>
    <row r="1995" spans="1:17" x14ac:dyDescent="0.3">
      <c r="A1995">
        <v>0.99</v>
      </c>
      <c r="B1995" t="s">
        <v>18</v>
      </c>
      <c r="C1995">
        <v>5000</v>
      </c>
      <c r="D1995">
        <v>1077.7356822740001</v>
      </c>
      <c r="E1995">
        <v>40.627503900000001</v>
      </c>
      <c r="F1995">
        <v>1037.1081783740001</v>
      </c>
      <c r="G1995">
        <v>35.52964355066667</v>
      </c>
      <c r="H1995">
        <v>830.90610406999997</v>
      </c>
      <c r="I1995">
        <v>32.057746831999999</v>
      </c>
      <c r="J1995">
        <v>798.84835723800006</v>
      </c>
      <c r="K1995">
        <v>38.256306780000003</v>
      </c>
      <c r="L1995">
        <v>40752</v>
      </c>
      <c r="M1995">
        <v>40387</v>
      </c>
      <c r="N1995">
        <v>24152</v>
      </c>
      <c r="O1995">
        <v>23984</v>
      </c>
      <c r="P1995">
        <v>0.99104338437377304</v>
      </c>
      <c r="Q1995">
        <v>0.99304405432262344</v>
      </c>
    </row>
    <row r="1996" spans="1:17" x14ac:dyDescent="0.3">
      <c r="A1996">
        <v>0.99</v>
      </c>
      <c r="B1996" t="s">
        <v>19</v>
      </c>
      <c r="C1996">
        <v>5000</v>
      </c>
      <c r="D1996">
        <v>947.293113328</v>
      </c>
      <c r="E1996">
        <v>29.187273984000001</v>
      </c>
      <c r="F1996">
        <v>918.10583934399995</v>
      </c>
      <c r="G1996">
        <v>27.415178349333331</v>
      </c>
      <c r="H1996">
        <v>861.81756019199997</v>
      </c>
      <c r="I1996">
        <v>26.600834670000001</v>
      </c>
      <c r="J1996">
        <v>835.21672552200005</v>
      </c>
      <c r="K1996">
        <v>30.209083324000002</v>
      </c>
      <c r="L1996">
        <v>50938</v>
      </c>
      <c r="M1996">
        <v>50605</v>
      </c>
      <c r="N1996">
        <v>31326</v>
      </c>
      <c r="O1996">
        <v>31150</v>
      </c>
      <c r="P1996">
        <v>0.99346264085751301</v>
      </c>
      <c r="Q1996">
        <v>0.99438166379365378</v>
      </c>
    </row>
    <row r="1997" spans="1:17" x14ac:dyDescent="0.3">
      <c r="A1997">
        <v>0.99</v>
      </c>
      <c r="B1997" t="s">
        <v>20</v>
      </c>
      <c r="C1997">
        <v>5000</v>
      </c>
      <c r="D1997">
        <v>240.166330676</v>
      </c>
      <c r="E1997">
        <v>12.801933474</v>
      </c>
      <c r="F1997">
        <v>227.36439720199999</v>
      </c>
      <c r="G1997">
        <v>20.870506206666668</v>
      </c>
      <c r="H1997">
        <v>75.744307383999995</v>
      </c>
      <c r="I1997">
        <v>10.107267878</v>
      </c>
      <c r="J1997">
        <v>65.637039506000008</v>
      </c>
      <c r="K1997">
        <v>23.722338190666669</v>
      </c>
      <c r="L1997">
        <v>65665</v>
      </c>
      <c r="M1997">
        <v>65478</v>
      </c>
      <c r="N1997">
        <v>60121</v>
      </c>
      <c r="O1997">
        <v>59990</v>
      </c>
      <c r="P1997">
        <v>0.99715221198507575</v>
      </c>
      <c r="Q1997">
        <v>0.99782106086059774</v>
      </c>
    </row>
    <row r="1998" spans="1:17" x14ac:dyDescent="0.3">
      <c r="A1998">
        <v>1</v>
      </c>
      <c r="B1998" t="s">
        <v>17</v>
      </c>
      <c r="C1998">
        <v>5000</v>
      </c>
      <c r="D1998">
        <v>923.04954321799994</v>
      </c>
      <c r="E1998">
        <v>48.647200750000003</v>
      </c>
      <c r="F1998">
        <v>874.40234246800003</v>
      </c>
      <c r="G1998">
        <v>44.221930914666672</v>
      </c>
      <c r="H1998">
        <v>933.96404757199991</v>
      </c>
      <c r="I1998">
        <v>40.809475531999993</v>
      </c>
      <c r="J1998">
        <v>893.15457204200004</v>
      </c>
      <c r="K1998">
        <v>46.34299158333333</v>
      </c>
      <c r="L1998">
        <v>43174</v>
      </c>
      <c r="M1998">
        <v>42690</v>
      </c>
      <c r="N1998">
        <v>25890</v>
      </c>
      <c r="O1998">
        <v>25645</v>
      </c>
      <c r="P1998">
        <v>0.98878954926576179</v>
      </c>
      <c r="Q1998">
        <v>0.99053688682889152</v>
      </c>
    </row>
    <row r="1999" spans="1:17" x14ac:dyDescent="0.3">
      <c r="A1999">
        <v>1</v>
      </c>
      <c r="B1999" t="s">
        <v>18</v>
      </c>
      <c r="C1999">
        <v>5000</v>
      </c>
      <c r="D1999">
        <v>1062.115800626</v>
      </c>
      <c r="E1999">
        <v>40.312144281999998</v>
      </c>
      <c r="F1999">
        <v>1021.803656344</v>
      </c>
      <c r="G1999">
        <v>35.299808584666657</v>
      </c>
      <c r="H1999">
        <v>821.742814544</v>
      </c>
      <c r="I1999">
        <v>31.829826885999999</v>
      </c>
      <c r="J1999">
        <v>789.91298765800002</v>
      </c>
      <c r="K1999">
        <v>38.071247387333337</v>
      </c>
      <c r="L1999">
        <v>40939</v>
      </c>
      <c r="M1999">
        <v>40587</v>
      </c>
      <c r="N1999">
        <v>24311</v>
      </c>
      <c r="O1999">
        <v>24146</v>
      </c>
      <c r="P1999">
        <v>0.99140184176457657</v>
      </c>
      <c r="Q1999">
        <v>0.99321294887088152</v>
      </c>
    </row>
    <row r="2000" spans="1:17" x14ac:dyDescent="0.3">
      <c r="A2000">
        <v>1</v>
      </c>
      <c r="B2000" t="s">
        <v>19</v>
      </c>
      <c r="C2000">
        <v>5000</v>
      </c>
      <c r="D2000">
        <v>956.7023044199999</v>
      </c>
      <c r="E2000">
        <v>29.204054989999999</v>
      </c>
      <c r="F2000">
        <v>927.49824943199997</v>
      </c>
      <c r="G2000">
        <v>27.421402885333329</v>
      </c>
      <c r="H2000">
        <v>869.64298304600004</v>
      </c>
      <c r="I2000">
        <v>26.562958689999999</v>
      </c>
      <c r="J2000">
        <v>843.08002435599997</v>
      </c>
      <c r="K2000">
        <v>30.24484841733333</v>
      </c>
      <c r="L2000">
        <v>50872</v>
      </c>
      <c r="M2000">
        <v>50555</v>
      </c>
      <c r="N2000">
        <v>31380</v>
      </c>
      <c r="O2000">
        <v>31203</v>
      </c>
      <c r="P2000">
        <v>0.9937686743198616</v>
      </c>
      <c r="Q2000">
        <v>0.99435946462715108</v>
      </c>
    </row>
    <row r="2001" spans="1:17" x14ac:dyDescent="0.3">
      <c r="A2001">
        <v>1</v>
      </c>
      <c r="B2001" t="s">
        <v>20</v>
      </c>
      <c r="C2001">
        <v>5000</v>
      </c>
      <c r="D2001">
        <v>239.70304572399999</v>
      </c>
      <c r="E2001">
        <v>12.954806368</v>
      </c>
      <c r="F2001">
        <v>226.748239356</v>
      </c>
      <c r="G2001">
        <v>21.473337317999999</v>
      </c>
      <c r="H2001">
        <v>76.203204228000004</v>
      </c>
      <c r="I2001">
        <v>10.169576348</v>
      </c>
      <c r="J2001">
        <v>66.033627879999997</v>
      </c>
      <c r="K2001">
        <v>24.794908085333329</v>
      </c>
      <c r="L2001">
        <v>66216</v>
      </c>
      <c r="M2001">
        <v>66027</v>
      </c>
      <c r="N2001">
        <v>60680</v>
      </c>
      <c r="O2001">
        <v>60545</v>
      </c>
      <c r="P2001">
        <v>0.9971457049655672</v>
      </c>
      <c r="Q2001">
        <v>0.99777521423862892</v>
      </c>
    </row>
    <row r="2002" spans="1:17" x14ac:dyDescent="0.3">
      <c r="A2002">
        <v>0.01</v>
      </c>
      <c r="B2002" t="s">
        <v>17</v>
      </c>
      <c r="C2002">
        <v>6000</v>
      </c>
      <c r="D2002">
        <v>19.535944206</v>
      </c>
      <c r="E2002">
        <v>17.535944206</v>
      </c>
      <c r="F2002">
        <v>2</v>
      </c>
      <c r="G2002">
        <v>16.36510101</v>
      </c>
      <c r="H2002">
        <v>19.527363183999999</v>
      </c>
      <c r="I2002">
        <v>17.527363183999999</v>
      </c>
      <c r="J2002">
        <v>2</v>
      </c>
      <c r="K2002">
        <v>17.561830570000001</v>
      </c>
      <c r="L2002">
        <v>1864</v>
      </c>
      <c r="M2002">
        <v>1864</v>
      </c>
      <c r="N2002">
        <v>804</v>
      </c>
      <c r="O2002">
        <v>804</v>
      </c>
      <c r="P2002">
        <v>1</v>
      </c>
      <c r="Q2002">
        <v>1</v>
      </c>
    </row>
    <row r="2003" spans="1:17" x14ac:dyDescent="0.3">
      <c r="A2003">
        <v>0.01</v>
      </c>
      <c r="B2003" t="s">
        <v>18</v>
      </c>
      <c r="C2003">
        <v>6000</v>
      </c>
      <c r="D2003">
        <v>20.240057497999999</v>
      </c>
      <c r="E2003">
        <v>18.240057497999999</v>
      </c>
      <c r="F2003">
        <v>2</v>
      </c>
      <c r="G2003">
        <v>15.741161316666661</v>
      </c>
      <c r="H2003">
        <v>19.649561951999999</v>
      </c>
      <c r="I2003">
        <v>17.649561951999999</v>
      </c>
      <c r="J2003">
        <v>2</v>
      </c>
      <c r="K2003">
        <v>16.942610592000001</v>
      </c>
      <c r="L2003">
        <v>2100</v>
      </c>
      <c r="M2003">
        <v>2087</v>
      </c>
      <c r="N2003">
        <v>804</v>
      </c>
      <c r="O2003">
        <v>799</v>
      </c>
      <c r="P2003">
        <v>0.99380952380952381</v>
      </c>
      <c r="Q2003">
        <v>0.99378109452736318</v>
      </c>
    </row>
    <row r="2004" spans="1:17" x14ac:dyDescent="0.3">
      <c r="A2004">
        <v>0.01</v>
      </c>
      <c r="B2004" t="s">
        <v>19</v>
      </c>
      <c r="C2004">
        <v>6000</v>
      </c>
      <c r="D2004">
        <v>17.965156793999999</v>
      </c>
      <c r="E2004">
        <v>15.965156794</v>
      </c>
      <c r="F2004">
        <v>2</v>
      </c>
      <c r="G2004">
        <v>14.67885878133333</v>
      </c>
      <c r="H2004">
        <v>17.491271820000001</v>
      </c>
      <c r="I2004">
        <v>15.49127182</v>
      </c>
      <c r="J2004">
        <v>2</v>
      </c>
      <c r="K2004">
        <v>15.881177621999999</v>
      </c>
      <c r="L2004">
        <v>1737</v>
      </c>
      <c r="M2004">
        <v>1722</v>
      </c>
      <c r="N2004">
        <v>805</v>
      </c>
      <c r="O2004">
        <v>802</v>
      </c>
      <c r="P2004">
        <v>0.99136442141623493</v>
      </c>
      <c r="Q2004">
        <v>0.99627329192546588</v>
      </c>
    </row>
    <row r="2005" spans="1:17" x14ac:dyDescent="0.3">
      <c r="A2005">
        <v>0.01</v>
      </c>
      <c r="B2005" t="s">
        <v>20</v>
      </c>
      <c r="C2005">
        <v>6000</v>
      </c>
      <c r="D2005">
        <v>14.234388365999999</v>
      </c>
      <c r="E2005">
        <v>12.234388365999999</v>
      </c>
      <c r="F2005">
        <v>2</v>
      </c>
      <c r="G2005">
        <v>11.722809007333341</v>
      </c>
      <c r="H2005">
        <v>12.284644194</v>
      </c>
      <c r="I2005">
        <v>10.284644194</v>
      </c>
      <c r="J2005">
        <v>2</v>
      </c>
      <c r="K2005">
        <v>12.917011906000001</v>
      </c>
      <c r="L2005">
        <v>1170</v>
      </c>
      <c r="M2005">
        <v>1169</v>
      </c>
      <c r="N2005">
        <v>802</v>
      </c>
      <c r="O2005">
        <v>801</v>
      </c>
      <c r="P2005">
        <v>0.99914529914529915</v>
      </c>
      <c r="Q2005">
        <v>0.99875311720698257</v>
      </c>
    </row>
    <row r="2006" spans="1:17" x14ac:dyDescent="0.3">
      <c r="A2006">
        <v>0.02</v>
      </c>
      <c r="B2006" t="s">
        <v>17</v>
      </c>
      <c r="C2006">
        <v>6000</v>
      </c>
      <c r="D2006">
        <v>19.708277163999998</v>
      </c>
      <c r="E2006">
        <v>17.708277163999998</v>
      </c>
      <c r="F2006">
        <v>2</v>
      </c>
      <c r="G2006">
        <v>16.656744374666669</v>
      </c>
      <c r="H2006">
        <v>19.824735860000001</v>
      </c>
      <c r="I2006">
        <v>17.824735860000001</v>
      </c>
      <c r="J2006">
        <v>2</v>
      </c>
      <c r="K2006">
        <v>17.870204692000002</v>
      </c>
      <c r="L2006">
        <v>3719</v>
      </c>
      <c r="M2006">
        <v>3709</v>
      </c>
      <c r="N2006">
        <v>1611</v>
      </c>
      <c r="O2006">
        <v>1609</v>
      </c>
      <c r="P2006">
        <v>0.99731110513578924</v>
      </c>
      <c r="Q2006">
        <v>0.99875853507138423</v>
      </c>
    </row>
    <row r="2007" spans="1:17" x14ac:dyDescent="0.3">
      <c r="A2007">
        <v>0.02</v>
      </c>
      <c r="B2007" t="s">
        <v>18</v>
      </c>
      <c r="C2007">
        <v>6000</v>
      </c>
      <c r="D2007">
        <v>21.107027276</v>
      </c>
      <c r="E2007">
        <v>19.107027276</v>
      </c>
      <c r="F2007">
        <v>2</v>
      </c>
      <c r="G2007">
        <v>16.288645895999998</v>
      </c>
      <c r="H2007">
        <v>20.434055728000001</v>
      </c>
      <c r="I2007">
        <v>18.434055728000001</v>
      </c>
      <c r="J2007">
        <v>2</v>
      </c>
      <c r="K2007">
        <v>17.52304255866667</v>
      </c>
      <c r="L2007">
        <v>4344</v>
      </c>
      <c r="M2007">
        <v>4326</v>
      </c>
      <c r="N2007">
        <v>1620</v>
      </c>
      <c r="O2007">
        <v>1615</v>
      </c>
      <c r="P2007">
        <v>0.9958563535911602</v>
      </c>
      <c r="Q2007">
        <v>0.99691358024691357</v>
      </c>
    </row>
    <row r="2008" spans="1:17" x14ac:dyDescent="0.3">
      <c r="A2008">
        <v>0.02</v>
      </c>
      <c r="B2008" t="s">
        <v>19</v>
      </c>
      <c r="C2008">
        <v>6000</v>
      </c>
      <c r="D2008">
        <v>18.590882862000001</v>
      </c>
      <c r="E2008">
        <v>16.590882862000001</v>
      </c>
      <c r="F2008">
        <v>2</v>
      </c>
      <c r="G2008">
        <v>15.133135024</v>
      </c>
      <c r="H2008">
        <v>17.948702101999999</v>
      </c>
      <c r="I2008">
        <v>15.948702102</v>
      </c>
      <c r="J2008">
        <v>2</v>
      </c>
      <c r="K2008">
        <v>16.33443372533333</v>
      </c>
      <c r="L2008">
        <v>3480</v>
      </c>
      <c r="M2008">
        <v>3466</v>
      </c>
      <c r="N2008">
        <v>1624</v>
      </c>
      <c r="O2008">
        <v>1618</v>
      </c>
      <c r="P2008">
        <v>0.99597701149425288</v>
      </c>
      <c r="Q2008">
        <v>0.99630541871921185</v>
      </c>
    </row>
    <row r="2009" spans="1:17" x14ac:dyDescent="0.3">
      <c r="A2009">
        <v>0.02</v>
      </c>
      <c r="B2009" t="s">
        <v>20</v>
      </c>
      <c r="C2009">
        <v>6000</v>
      </c>
      <c r="D2009">
        <v>14.673922144000001</v>
      </c>
      <c r="E2009">
        <v>12.673922144000001</v>
      </c>
      <c r="F2009">
        <v>2</v>
      </c>
      <c r="G2009">
        <v>11.99108257333333</v>
      </c>
      <c r="H2009">
        <v>12.402597402</v>
      </c>
      <c r="I2009">
        <v>10.402597402</v>
      </c>
      <c r="J2009">
        <v>2</v>
      </c>
      <c r="K2009">
        <v>13.19695476666667</v>
      </c>
      <c r="L2009">
        <v>2397</v>
      </c>
      <c r="M2009">
        <v>2389</v>
      </c>
      <c r="N2009">
        <v>1621</v>
      </c>
      <c r="O2009">
        <v>1617</v>
      </c>
      <c r="P2009">
        <v>0.99666249478514812</v>
      </c>
      <c r="Q2009">
        <v>0.9975323874151758</v>
      </c>
    </row>
    <row r="2010" spans="1:17" x14ac:dyDescent="0.3">
      <c r="A2010">
        <v>0.03</v>
      </c>
      <c r="B2010" t="s">
        <v>17</v>
      </c>
      <c r="C2010">
        <v>6000</v>
      </c>
      <c r="D2010">
        <v>19.940754980000001</v>
      </c>
      <c r="E2010">
        <v>17.940754980000001</v>
      </c>
      <c r="F2010">
        <v>2</v>
      </c>
      <c r="G2010">
        <v>16.799313529333329</v>
      </c>
      <c r="H2010">
        <v>20.132439227999999</v>
      </c>
      <c r="I2010">
        <v>18.132439227999999</v>
      </c>
      <c r="J2010">
        <v>2</v>
      </c>
      <c r="K2010">
        <v>18.022894663999999</v>
      </c>
      <c r="L2010">
        <v>5739</v>
      </c>
      <c r="M2010">
        <v>5722</v>
      </c>
      <c r="N2010">
        <v>2395</v>
      </c>
      <c r="O2010">
        <v>2386</v>
      </c>
      <c r="P2010">
        <v>0.99703781146541204</v>
      </c>
      <c r="Q2010">
        <v>0.99624217118997915</v>
      </c>
    </row>
    <row r="2011" spans="1:17" x14ac:dyDescent="0.3">
      <c r="A2011">
        <v>0.03</v>
      </c>
      <c r="B2011" t="s">
        <v>18</v>
      </c>
      <c r="C2011">
        <v>6000</v>
      </c>
      <c r="D2011">
        <v>21.419841512000001</v>
      </c>
      <c r="E2011">
        <v>19.415269733999999</v>
      </c>
      <c r="F2011">
        <v>2.0045717760000001</v>
      </c>
      <c r="G2011">
        <v>16.390053338666661</v>
      </c>
      <c r="H2011">
        <v>20.741479634000001</v>
      </c>
      <c r="I2011">
        <v>18.738985868</v>
      </c>
      <c r="J2011">
        <v>2.0024937660000002</v>
      </c>
      <c r="K2011">
        <v>17.659928218666661</v>
      </c>
      <c r="L2011">
        <v>6586</v>
      </c>
      <c r="M2011">
        <v>6562</v>
      </c>
      <c r="N2011">
        <v>2414</v>
      </c>
      <c r="O2011">
        <v>2406</v>
      </c>
      <c r="P2011">
        <v>0.99635590646826599</v>
      </c>
      <c r="Q2011">
        <v>0.9966859983429992</v>
      </c>
    </row>
    <row r="2012" spans="1:17" x14ac:dyDescent="0.3">
      <c r="A2012">
        <v>0.03</v>
      </c>
      <c r="B2012" t="s">
        <v>19</v>
      </c>
      <c r="C2012">
        <v>6000</v>
      </c>
      <c r="D2012">
        <v>18.602036819999999</v>
      </c>
      <c r="E2012">
        <v>16.602036819999999</v>
      </c>
      <c r="F2012">
        <v>2</v>
      </c>
      <c r="G2012">
        <v>15.110476478666669</v>
      </c>
      <c r="H2012">
        <v>17.894298794000001</v>
      </c>
      <c r="I2012">
        <v>15.894298793999999</v>
      </c>
      <c r="J2012">
        <v>2</v>
      </c>
      <c r="K2012">
        <v>16.331062844000002</v>
      </c>
      <c r="L2012">
        <v>5119</v>
      </c>
      <c r="M2012">
        <v>5106</v>
      </c>
      <c r="N2012">
        <v>2411</v>
      </c>
      <c r="O2012">
        <v>2403</v>
      </c>
      <c r="P2012">
        <v>0.99746044149247903</v>
      </c>
      <c r="Q2012">
        <v>0.99668187474077141</v>
      </c>
    </row>
    <row r="2013" spans="1:17" x14ac:dyDescent="0.3">
      <c r="A2013">
        <v>0.03</v>
      </c>
      <c r="B2013" t="s">
        <v>20</v>
      </c>
      <c r="C2013">
        <v>6000</v>
      </c>
      <c r="D2013">
        <v>14.499435348</v>
      </c>
      <c r="E2013">
        <v>12.499435348</v>
      </c>
      <c r="F2013">
        <v>2</v>
      </c>
      <c r="G2013">
        <v>11.873670843333329</v>
      </c>
      <c r="H2013">
        <v>12.341230258</v>
      </c>
      <c r="I2013">
        <v>10.341230258</v>
      </c>
      <c r="J2013">
        <v>2</v>
      </c>
      <c r="K2013">
        <v>13.071792909333331</v>
      </c>
      <c r="L2013">
        <v>3551</v>
      </c>
      <c r="M2013">
        <v>3542</v>
      </c>
      <c r="N2013">
        <v>2411</v>
      </c>
      <c r="O2013">
        <v>2406</v>
      </c>
      <c r="P2013">
        <v>0.99746550267530276</v>
      </c>
      <c r="Q2013">
        <v>0.99792617171298215</v>
      </c>
    </row>
    <row r="2014" spans="1:17" x14ac:dyDescent="0.3">
      <c r="A2014">
        <v>0.04</v>
      </c>
      <c r="B2014" t="s">
        <v>17</v>
      </c>
      <c r="C2014">
        <v>6000</v>
      </c>
      <c r="D2014">
        <v>19.924945712</v>
      </c>
      <c r="E2014">
        <v>17.924945712</v>
      </c>
      <c r="F2014">
        <v>2</v>
      </c>
      <c r="G2014">
        <v>16.831143230666669</v>
      </c>
      <c r="H2014">
        <v>20.064971752000002</v>
      </c>
      <c r="I2014">
        <v>18.064971752000002</v>
      </c>
      <c r="J2014">
        <v>2</v>
      </c>
      <c r="K2014">
        <v>18.096185220666669</v>
      </c>
      <c r="L2014">
        <v>7389</v>
      </c>
      <c r="M2014">
        <v>7368</v>
      </c>
      <c r="N2014">
        <v>3197</v>
      </c>
      <c r="O2014">
        <v>3186</v>
      </c>
      <c r="P2014">
        <v>0.99715793747462445</v>
      </c>
      <c r="Q2014">
        <v>0.99655927431967473</v>
      </c>
    </row>
    <row r="2015" spans="1:17" x14ac:dyDescent="0.3">
      <c r="A2015">
        <v>0.04</v>
      </c>
      <c r="B2015" t="s">
        <v>18</v>
      </c>
      <c r="C2015">
        <v>6000</v>
      </c>
      <c r="D2015">
        <v>21.767875648</v>
      </c>
      <c r="E2015">
        <v>19.766148531999999</v>
      </c>
      <c r="F2015">
        <v>2.0017271160000001</v>
      </c>
      <c r="G2015">
        <v>16.57911073066667</v>
      </c>
      <c r="H2015">
        <v>20.997810447999999</v>
      </c>
      <c r="I2015">
        <v>18.996872067999998</v>
      </c>
      <c r="J2015">
        <v>2.00093838</v>
      </c>
      <c r="K2015">
        <v>17.921579146666669</v>
      </c>
      <c r="L2015">
        <v>8724</v>
      </c>
      <c r="M2015">
        <v>8685</v>
      </c>
      <c r="N2015">
        <v>3208</v>
      </c>
      <c r="O2015">
        <v>3197</v>
      </c>
      <c r="P2015">
        <v>0.99552957359009631</v>
      </c>
      <c r="Q2015">
        <v>0.99657107231920194</v>
      </c>
    </row>
    <row r="2016" spans="1:17" x14ac:dyDescent="0.3">
      <c r="A2016">
        <v>0.04</v>
      </c>
      <c r="B2016" t="s">
        <v>19</v>
      </c>
      <c r="C2016">
        <v>6000</v>
      </c>
      <c r="D2016">
        <v>18.557603017999998</v>
      </c>
      <c r="E2016">
        <v>16.553250146</v>
      </c>
      <c r="F2016">
        <v>2.0043528720000001</v>
      </c>
      <c r="G2016">
        <v>15.005092147999999</v>
      </c>
      <c r="H2016">
        <v>17.841185648</v>
      </c>
      <c r="I2016">
        <v>15.839313572</v>
      </c>
      <c r="J2016">
        <v>2.001872074</v>
      </c>
      <c r="K2016">
        <v>16.22963081466667</v>
      </c>
      <c r="L2016">
        <v>6910</v>
      </c>
      <c r="M2016">
        <v>6892</v>
      </c>
      <c r="N2016">
        <v>3214</v>
      </c>
      <c r="O2016">
        <v>3205</v>
      </c>
      <c r="P2016">
        <v>0.99739507959479012</v>
      </c>
      <c r="Q2016">
        <v>0.99719975108898573</v>
      </c>
    </row>
    <row r="2017" spans="1:17" x14ac:dyDescent="0.3">
      <c r="A2017">
        <v>0.04</v>
      </c>
      <c r="B2017" t="s">
        <v>20</v>
      </c>
      <c r="C2017">
        <v>6000</v>
      </c>
      <c r="D2017">
        <v>14.601028498</v>
      </c>
      <c r="E2017">
        <v>12.586029570000001</v>
      </c>
      <c r="F2017">
        <v>2.0149989279999998</v>
      </c>
      <c r="G2017">
        <v>12.008595696666671</v>
      </c>
      <c r="H2017">
        <v>12.359487339999999</v>
      </c>
      <c r="I2017">
        <v>10.355110972</v>
      </c>
      <c r="J2017">
        <v>2.004376368</v>
      </c>
      <c r="K2017">
        <v>13.21459024733333</v>
      </c>
      <c r="L2017">
        <v>4683</v>
      </c>
      <c r="M2017">
        <v>4667</v>
      </c>
      <c r="N2017">
        <v>3207</v>
      </c>
      <c r="O2017">
        <v>3199</v>
      </c>
      <c r="P2017">
        <v>0.99658338671791591</v>
      </c>
      <c r="Q2017">
        <v>0.99750545681322111</v>
      </c>
    </row>
    <row r="2018" spans="1:17" x14ac:dyDescent="0.3">
      <c r="A2018">
        <v>0.05</v>
      </c>
      <c r="B2018" t="s">
        <v>17</v>
      </c>
      <c r="C2018">
        <v>6000</v>
      </c>
      <c r="D2018">
        <v>20.337893149999999</v>
      </c>
      <c r="E2018">
        <v>18.333584662</v>
      </c>
      <c r="F2018">
        <v>2.0043084879999999</v>
      </c>
      <c r="G2018">
        <v>16.890661084666672</v>
      </c>
      <c r="H2018">
        <v>20.141462193999999</v>
      </c>
      <c r="I2018">
        <v>18.139459188</v>
      </c>
      <c r="J2018">
        <v>2.0020030040000001</v>
      </c>
      <c r="K2018">
        <v>18.159022530666661</v>
      </c>
      <c r="L2018">
        <v>9316</v>
      </c>
      <c r="M2018">
        <v>9284</v>
      </c>
      <c r="N2018">
        <v>4004</v>
      </c>
      <c r="O2018">
        <v>3994</v>
      </c>
      <c r="P2018">
        <v>0.99656504937741519</v>
      </c>
      <c r="Q2018">
        <v>0.99750249750249753</v>
      </c>
    </row>
    <row r="2019" spans="1:17" x14ac:dyDescent="0.3">
      <c r="A2019">
        <v>0.05</v>
      </c>
      <c r="B2019" t="s">
        <v>18</v>
      </c>
      <c r="C2019">
        <v>6000</v>
      </c>
      <c r="D2019">
        <v>22.525662560000001</v>
      </c>
      <c r="E2019">
        <v>20.521463231999999</v>
      </c>
      <c r="F2019">
        <v>2.0041993279999999</v>
      </c>
      <c r="G2019">
        <v>16.818488538666671</v>
      </c>
      <c r="H2019">
        <v>21.263223551999999</v>
      </c>
      <c r="I2019">
        <v>19.260978044000002</v>
      </c>
      <c r="J2019">
        <v>2.0022455080000001</v>
      </c>
      <c r="K2019">
        <v>18.191886157333329</v>
      </c>
      <c r="L2019">
        <v>10756</v>
      </c>
      <c r="M2019">
        <v>10716</v>
      </c>
      <c r="N2019">
        <v>4020</v>
      </c>
      <c r="O2019">
        <v>4008</v>
      </c>
      <c r="P2019">
        <v>0.99628114540721457</v>
      </c>
      <c r="Q2019">
        <v>0.9970149253731343</v>
      </c>
    </row>
    <row r="2020" spans="1:17" x14ac:dyDescent="0.3">
      <c r="A2020">
        <v>0.05</v>
      </c>
      <c r="B2020" t="s">
        <v>19</v>
      </c>
      <c r="C2020">
        <v>6000</v>
      </c>
      <c r="D2020">
        <v>19.105404457999999</v>
      </c>
      <c r="E2020">
        <v>17.096649935999999</v>
      </c>
      <c r="F2020">
        <v>2.008754524</v>
      </c>
      <c r="G2020">
        <v>15.33690775066666</v>
      </c>
      <c r="H2020">
        <v>18.138687952000002</v>
      </c>
      <c r="I2020">
        <v>16.134946370000002</v>
      </c>
      <c r="J2020">
        <v>2.003741582</v>
      </c>
      <c r="K2020">
        <v>16.58968875066666</v>
      </c>
      <c r="L2020">
        <v>8596</v>
      </c>
      <c r="M2020">
        <v>8567</v>
      </c>
      <c r="N2020">
        <v>4020</v>
      </c>
      <c r="O2020">
        <v>4009</v>
      </c>
      <c r="P2020">
        <v>0.99662633783154952</v>
      </c>
      <c r="Q2020">
        <v>0.99726368159203982</v>
      </c>
    </row>
    <row r="2021" spans="1:17" x14ac:dyDescent="0.3">
      <c r="A2021">
        <v>0.05</v>
      </c>
      <c r="B2021" t="s">
        <v>20</v>
      </c>
      <c r="C2021">
        <v>6000</v>
      </c>
      <c r="D2021">
        <v>14.684596994</v>
      </c>
      <c r="E2021">
        <v>12.664105191999999</v>
      </c>
      <c r="F2021">
        <v>2.0204918040000002</v>
      </c>
      <c r="G2021">
        <v>12.062279485333329</v>
      </c>
      <c r="H2021">
        <v>12.385728542000001</v>
      </c>
      <c r="I2021">
        <v>10.379740518</v>
      </c>
      <c r="J2021">
        <v>2.0059880240000001</v>
      </c>
      <c r="K2021">
        <v>13.272813396</v>
      </c>
      <c r="L2021">
        <v>5877</v>
      </c>
      <c r="M2021">
        <v>5856</v>
      </c>
      <c r="N2021">
        <v>4017</v>
      </c>
      <c r="O2021">
        <v>4008</v>
      </c>
      <c r="P2021">
        <v>0.99642674834099032</v>
      </c>
      <c r="Q2021">
        <v>0.99775952203136664</v>
      </c>
    </row>
    <row r="2022" spans="1:17" x14ac:dyDescent="0.3">
      <c r="A2022">
        <v>0.06</v>
      </c>
      <c r="B2022" t="s">
        <v>17</v>
      </c>
      <c r="C2022">
        <v>6000</v>
      </c>
      <c r="D2022">
        <v>20.710396704000001</v>
      </c>
      <c r="E2022">
        <v>18.708157966000002</v>
      </c>
      <c r="F2022">
        <v>2.0022387400000001</v>
      </c>
      <c r="G2022">
        <v>17.029893481999999</v>
      </c>
      <c r="H2022">
        <v>20.361724500000001</v>
      </c>
      <c r="I2022">
        <v>18.360672976</v>
      </c>
      <c r="J2022">
        <v>2.0010515240000002</v>
      </c>
      <c r="K2022">
        <v>18.333684435999999</v>
      </c>
      <c r="L2022">
        <v>11190</v>
      </c>
      <c r="M2022">
        <v>11167</v>
      </c>
      <c r="N2022">
        <v>4766</v>
      </c>
      <c r="O2022">
        <v>4755</v>
      </c>
      <c r="P2022">
        <v>0.99794459338695263</v>
      </c>
      <c r="Q2022">
        <v>0.99769198489299205</v>
      </c>
    </row>
    <row r="2023" spans="1:17" x14ac:dyDescent="0.3">
      <c r="A2023">
        <v>0.06</v>
      </c>
      <c r="B2023" t="s">
        <v>18</v>
      </c>
      <c r="C2023">
        <v>6000</v>
      </c>
      <c r="D2023">
        <v>24.614801214</v>
      </c>
      <c r="E2023">
        <v>22.57688009</v>
      </c>
      <c r="F2023">
        <v>2.0379211239999999</v>
      </c>
      <c r="G2023">
        <v>17.744620183333328</v>
      </c>
      <c r="H2023">
        <v>22.409981047999999</v>
      </c>
      <c r="I2023">
        <v>20.389976837999999</v>
      </c>
      <c r="J2023">
        <v>2.0200042119999999</v>
      </c>
      <c r="K2023">
        <v>19.196773335333329</v>
      </c>
      <c r="L2023">
        <v>12571</v>
      </c>
      <c r="M2023">
        <v>12526</v>
      </c>
      <c r="N2023">
        <v>4767</v>
      </c>
      <c r="O2023">
        <v>4749</v>
      </c>
      <c r="P2023">
        <v>0.99642033251133566</v>
      </c>
      <c r="Q2023">
        <v>0.9962240402769037</v>
      </c>
    </row>
    <row r="2024" spans="1:17" x14ac:dyDescent="0.3">
      <c r="A2024">
        <v>0.06</v>
      </c>
      <c r="B2024" t="s">
        <v>19</v>
      </c>
      <c r="C2024">
        <v>6000</v>
      </c>
      <c r="D2024">
        <v>19.210859815999999</v>
      </c>
      <c r="E2024">
        <v>17.193799962</v>
      </c>
      <c r="F2024">
        <v>2.0170598559999999</v>
      </c>
      <c r="G2024">
        <v>15.39056220866666</v>
      </c>
      <c r="H2024">
        <v>18.242354420000002</v>
      </c>
      <c r="I2024">
        <v>16.235023042000002</v>
      </c>
      <c r="J2024">
        <v>2.0073313779999999</v>
      </c>
      <c r="K2024">
        <v>16.67429670933333</v>
      </c>
      <c r="L2024">
        <v>10298</v>
      </c>
      <c r="M2024">
        <v>10258</v>
      </c>
      <c r="N2024">
        <v>4790</v>
      </c>
      <c r="O2024">
        <v>4774</v>
      </c>
      <c r="P2024">
        <v>0.99611575063119051</v>
      </c>
      <c r="Q2024">
        <v>0.99665970772442591</v>
      </c>
    </row>
    <row r="2025" spans="1:17" x14ac:dyDescent="0.3">
      <c r="A2025">
        <v>0.06</v>
      </c>
      <c r="B2025" t="s">
        <v>20</v>
      </c>
      <c r="C2025">
        <v>6000</v>
      </c>
      <c r="D2025">
        <v>14.594121054</v>
      </c>
      <c r="E2025">
        <v>12.571676802000001</v>
      </c>
      <c r="F2025">
        <v>2.0224442520000001</v>
      </c>
      <c r="G2025">
        <v>12.033632259333331</v>
      </c>
      <c r="H2025">
        <v>12.36527953</v>
      </c>
      <c r="I2025">
        <v>10.358764186</v>
      </c>
      <c r="J2025">
        <v>2.0065153420000001</v>
      </c>
      <c r="K2025">
        <v>13.25560618866667</v>
      </c>
      <c r="L2025">
        <v>6929</v>
      </c>
      <c r="M2025">
        <v>6906</v>
      </c>
      <c r="N2025">
        <v>4769</v>
      </c>
      <c r="O2025">
        <v>4758</v>
      </c>
      <c r="P2025">
        <v>0.99668061769375094</v>
      </c>
      <c r="Q2025">
        <v>0.99769343677919897</v>
      </c>
    </row>
    <row r="2026" spans="1:17" x14ac:dyDescent="0.3">
      <c r="A2026">
        <v>7.0000000000000007E-2</v>
      </c>
      <c r="B2026" t="s">
        <v>17</v>
      </c>
      <c r="C2026">
        <v>6000</v>
      </c>
      <c r="D2026">
        <v>21.199788982000001</v>
      </c>
      <c r="E2026">
        <v>19.193006256</v>
      </c>
      <c r="F2026">
        <v>2.006782726</v>
      </c>
      <c r="G2026">
        <v>17.432274760666669</v>
      </c>
      <c r="H2026">
        <v>20.867830424000001</v>
      </c>
      <c r="I2026">
        <v>18.864624154000001</v>
      </c>
      <c r="J2026">
        <v>2.0032062700000002</v>
      </c>
      <c r="K2026">
        <v>18.800435717333329</v>
      </c>
      <c r="L2026">
        <v>13297</v>
      </c>
      <c r="M2026">
        <v>13269</v>
      </c>
      <c r="N2026">
        <v>5629</v>
      </c>
      <c r="O2026">
        <v>5614</v>
      </c>
      <c r="P2026">
        <v>0.99789426186357821</v>
      </c>
      <c r="Q2026">
        <v>0.99733522828211052</v>
      </c>
    </row>
    <row r="2027" spans="1:17" x14ac:dyDescent="0.3">
      <c r="A2027">
        <v>7.0000000000000007E-2</v>
      </c>
      <c r="B2027" t="s">
        <v>18</v>
      </c>
      <c r="C2027">
        <v>6000</v>
      </c>
      <c r="D2027">
        <v>43.152832586000002</v>
      </c>
      <c r="E2027">
        <v>32.414286670000003</v>
      </c>
      <c r="F2027">
        <v>10.738545916</v>
      </c>
      <c r="G2027">
        <v>21.919876562666669</v>
      </c>
      <c r="H2027">
        <v>32.482697109999997</v>
      </c>
      <c r="I2027">
        <v>25.821619693999999</v>
      </c>
      <c r="J2027">
        <v>6.6610774179999996</v>
      </c>
      <c r="K2027">
        <v>23.472455610000001</v>
      </c>
      <c r="L2027">
        <v>15041</v>
      </c>
      <c r="M2027">
        <v>14951</v>
      </c>
      <c r="N2027">
        <v>5633</v>
      </c>
      <c r="O2027">
        <v>5606</v>
      </c>
      <c r="P2027">
        <v>0.99401635529552557</v>
      </c>
      <c r="Q2027">
        <v>0.99520681697141844</v>
      </c>
    </row>
    <row r="2028" spans="1:17" x14ac:dyDescent="0.3">
      <c r="A2028">
        <v>7.0000000000000007E-2</v>
      </c>
      <c r="B2028" t="s">
        <v>19</v>
      </c>
      <c r="C2028">
        <v>6000</v>
      </c>
      <c r="D2028">
        <v>19.491347132000001</v>
      </c>
      <c r="E2028">
        <v>17.475653206</v>
      </c>
      <c r="F2028">
        <v>2.015693926</v>
      </c>
      <c r="G2028">
        <v>15.63221978733333</v>
      </c>
      <c r="H2028">
        <v>18.372018512</v>
      </c>
      <c r="I2028">
        <v>16.365432538</v>
      </c>
      <c r="J2028">
        <v>2.006585974</v>
      </c>
      <c r="K2028">
        <v>16.940690827333331</v>
      </c>
      <c r="L2028">
        <v>11829</v>
      </c>
      <c r="M2028">
        <v>11788</v>
      </c>
      <c r="N2028">
        <v>5633</v>
      </c>
      <c r="O2028">
        <v>5618</v>
      </c>
      <c r="P2028">
        <v>0.99653394200693213</v>
      </c>
      <c r="Q2028">
        <v>0.99733712053967694</v>
      </c>
    </row>
    <row r="2029" spans="1:17" x14ac:dyDescent="0.3">
      <c r="A2029">
        <v>7.0000000000000007E-2</v>
      </c>
      <c r="B2029" t="s">
        <v>20</v>
      </c>
      <c r="C2029">
        <v>6000</v>
      </c>
      <c r="D2029">
        <v>14.740763621999999</v>
      </c>
      <c r="E2029">
        <v>12.718522180000001</v>
      </c>
      <c r="F2029">
        <v>2.0222414440000001</v>
      </c>
      <c r="G2029">
        <v>12.203569994</v>
      </c>
      <c r="H2029">
        <v>12.391691924</v>
      </c>
      <c r="I2029">
        <v>10.385273668</v>
      </c>
      <c r="J2029">
        <v>2.0064182559999999</v>
      </c>
      <c r="K2029">
        <v>13.434498522</v>
      </c>
      <c r="L2029">
        <v>8120</v>
      </c>
      <c r="M2029">
        <v>8093</v>
      </c>
      <c r="N2029">
        <v>5624</v>
      </c>
      <c r="O2029">
        <v>5609</v>
      </c>
      <c r="P2029">
        <v>0.99667487684729061</v>
      </c>
      <c r="Q2029">
        <v>0.99733285917496439</v>
      </c>
    </row>
    <row r="2030" spans="1:17" x14ac:dyDescent="0.3">
      <c r="A2030">
        <v>0.08</v>
      </c>
      <c r="B2030" t="s">
        <v>17</v>
      </c>
      <c r="C2030">
        <v>6000</v>
      </c>
      <c r="D2030">
        <v>22.370185922000001</v>
      </c>
      <c r="E2030">
        <v>20.315737051999999</v>
      </c>
      <c r="F2030">
        <v>2.054448872</v>
      </c>
      <c r="G2030">
        <v>17.859171200666669</v>
      </c>
      <c r="H2030">
        <v>21.383115862</v>
      </c>
      <c r="I2030">
        <v>19.357333751999999</v>
      </c>
      <c r="J2030">
        <v>2.0257821100000002</v>
      </c>
      <c r="K2030">
        <v>19.269311196</v>
      </c>
      <c r="L2030">
        <v>15111</v>
      </c>
      <c r="M2030">
        <v>15060</v>
      </c>
      <c r="N2030">
        <v>6387</v>
      </c>
      <c r="O2030">
        <v>6361</v>
      </c>
      <c r="P2030">
        <v>0.99662497518364102</v>
      </c>
      <c r="Q2030">
        <v>0.99592923125097854</v>
      </c>
    </row>
    <row r="2031" spans="1:17" x14ac:dyDescent="0.3">
      <c r="A2031">
        <v>0.08</v>
      </c>
      <c r="B2031" t="s">
        <v>18</v>
      </c>
      <c r="C2031">
        <v>6000</v>
      </c>
      <c r="D2031">
        <v>99.307299673999992</v>
      </c>
      <c r="E2031">
        <v>39.429247894</v>
      </c>
      <c r="F2031">
        <v>59.87805178</v>
      </c>
      <c r="G2031">
        <v>25.110303905333339</v>
      </c>
      <c r="H2031">
        <v>61.117609561999998</v>
      </c>
      <c r="I2031">
        <v>29.183426294</v>
      </c>
      <c r="J2031">
        <v>31.934183266000002</v>
      </c>
      <c r="K2031">
        <v>26.73077480866667</v>
      </c>
      <c r="L2031">
        <v>16393</v>
      </c>
      <c r="M2031">
        <v>16261</v>
      </c>
      <c r="N2031">
        <v>6309</v>
      </c>
      <c r="O2031">
        <v>6275</v>
      </c>
      <c r="P2031">
        <v>0.99194778259012995</v>
      </c>
      <c r="Q2031">
        <v>0.99461087335552389</v>
      </c>
    </row>
    <row r="2032" spans="1:17" x14ac:dyDescent="0.3">
      <c r="A2032">
        <v>0.08</v>
      </c>
      <c r="B2032" t="s">
        <v>19</v>
      </c>
      <c r="C2032">
        <v>6000</v>
      </c>
      <c r="D2032">
        <v>20.029642804000002</v>
      </c>
      <c r="E2032">
        <v>17.995553579999999</v>
      </c>
      <c r="F2032">
        <v>2.0340892240000001</v>
      </c>
      <c r="G2032">
        <v>15.834225006666671</v>
      </c>
      <c r="H2032">
        <v>18.646475769999999</v>
      </c>
      <c r="I2032">
        <v>16.632001257999999</v>
      </c>
      <c r="J2032">
        <v>2.0144745120000001</v>
      </c>
      <c r="K2032">
        <v>17.205730094</v>
      </c>
      <c r="L2032">
        <v>13530</v>
      </c>
      <c r="M2032">
        <v>13494</v>
      </c>
      <c r="N2032">
        <v>6370</v>
      </c>
      <c r="O2032">
        <v>6356</v>
      </c>
      <c r="P2032">
        <v>0.9973392461197339</v>
      </c>
      <c r="Q2032">
        <v>0.99780219780219781</v>
      </c>
    </row>
    <row r="2033" spans="1:17" x14ac:dyDescent="0.3">
      <c r="A2033">
        <v>0.08</v>
      </c>
      <c r="B2033" t="s">
        <v>20</v>
      </c>
      <c r="C2033">
        <v>6000</v>
      </c>
      <c r="D2033">
        <v>14.749020034000001</v>
      </c>
      <c r="E2033">
        <v>12.723432056</v>
      </c>
      <c r="F2033">
        <v>2.0255879800000001</v>
      </c>
      <c r="G2033">
        <v>12.21336285733333</v>
      </c>
      <c r="H2033">
        <v>12.41143216</v>
      </c>
      <c r="I2033">
        <v>10.404051508</v>
      </c>
      <c r="J2033">
        <v>2.0073806539999999</v>
      </c>
      <c r="K2033">
        <v>13.455714240666669</v>
      </c>
      <c r="L2033">
        <v>9220</v>
      </c>
      <c r="M2033">
        <v>9184</v>
      </c>
      <c r="N2033">
        <v>6388</v>
      </c>
      <c r="O2033">
        <v>6368</v>
      </c>
      <c r="P2033">
        <v>0.9960954446854664</v>
      </c>
      <c r="Q2033">
        <v>0.99686912961803387</v>
      </c>
    </row>
    <row r="2034" spans="1:17" x14ac:dyDescent="0.3">
      <c r="A2034">
        <v>0.09</v>
      </c>
      <c r="B2034" t="s">
        <v>17</v>
      </c>
      <c r="C2034">
        <v>6000</v>
      </c>
      <c r="D2034">
        <v>22.266239597999999</v>
      </c>
      <c r="E2034">
        <v>20.244387236000001</v>
      </c>
      <c r="F2034">
        <v>2.0218523620000002</v>
      </c>
      <c r="G2034">
        <v>17.900859778000001</v>
      </c>
      <c r="H2034">
        <v>21.320322266000002</v>
      </c>
      <c r="I2034">
        <v>19.310181969999999</v>
      </c>
      <c r="J2034">
        <v>2.010140298</v>
      </c>
      <c r="K2034">
        <v>19.344518588</v>
      </c>
      <c r="L2034">
        <v>16728</v>
      </c>
      <c r="M2034">
        <v>16703</v>
      </c>
      <c r="N2034">
        <v>7216</v>
      </c>
      <c r="O2034">
        <v>7199</v>
      </c>
      <c r="P2034">
        <v>0.99850549976087999</v>
      </c>
      <c r="Q2034">
        <v>0.99764412416851445</v>
      </c>
    </row>
    <row r="2035" spans="1:17" x14ac:dyDescent="0.3">
      <c r="A2035">
        <v>0.09</v>
      </c>
      <c r="B2035" t="s">
        <v>18</v>
      </c>
      <c r="C2035">
        <v>6000</v>
      </c>
      <c r="D2035">
        <v>173.73870498799999</v>
      </c>
      <c r="E2035">
        <v>43.993346008000003</v>
      </c>
      <c r="F2035">
        <v>129.74535897999999</v>
      </c>
      <c r="G2035">
        <v>27.089194976000002</v>
      </c>
      <c r="H2035">
        <v>100.04023239</v>
      </c>
      <c r="I2035">
        <v>31.676252724000001</v>
      </c>
      <c r="J2035">
        <v>68.363979666000006</v>
      </c>
      <c r="K2035">
        <v>28.743261019999991</v>
      </c>
      <c r="L2035">
        <v>18039</v>
      </c>
      <c r="M2035">
        <v>17884</v>
      </c>
      <c r="N2035">
        <v>6923</v>
      </c>
      <c r="O2035">
        <v>6885</v>
      </c>
      <c r="P2035">
        <v>0.99140750595931038</v>
      </c>
      <c r="Q2035">
        <v>0.99451105012277918</v>
      </c>
    </row>
    <row r="2036" spans="1:17" x14ac:dyDescent="0.3">
      <c r="A2036">
        <v>0.09</v>
      </c>
      <c r="B2036" t="s">
        <v>19</v>
      </c>
      <c r="C2036">
        <v>6000</v>
      </c>
      <c r="D2036">
        <v>20.733481617999999</v>
      </c>
      <c r="E2036">
        <v>18.6461468</v>
      </c>
      <c r="F2036">
        <v>2.0873348159999998</v>
      </c>
      <c r="G2036">
        <v>16.15105079466667</v>
      </c>
      <c r="H2036">
        <v>18.980536632</v>
      </c>
      <c r="I2036">
        <v>16.943417212</v>
      </c>
      <c r="J2036">
        <v>2.037119422</v>
      </c>
      <c r="K2036">
        <v>17.557680178666661</v>
      </c>
      <c r="L2036">
        <v>15345</v>
      </c>
      <c r="M2036">
        <v>15286</v>
      </c>
      <c r="N2036">
        <v>7213</v>
      </c>
      <c r="O2036">
        <v>7193</v>
      </c>
      <c r="P2036">
        <v>0.99615509938090585</v>
      </c>
      <c r="Q2036">
        <v>0.99722722861500068</v>
      </c>
    </row>
    <row r="2037" spans="1:17" x14ac:dyDescent="0.3">
      <c r="A2037">
        <v>0.09</v>
      </c>
      <c r="B2037" t="s">
        <v>20</v>
      </c>
      <c r="C2037">
        <v>6000</v>
      </c>
      <c r="D2037">
        <v>14.858173770000001</v>
      </c>
      <c r="E2037">
        <v>12.830751468000001</v>
      </c>
      <c r="F2037">
        <v>2.0274223039999999</v>
      </c>
      <c r="G2037">
        <v>12.31270399933333</v>
      </c>
      <c r="H2037">
        <v>12.444398226000001</v>
      </c>
      <c r="I2037">
        <v>10.436494732</v>
      </c>
      <c r="J2037">
        <v>2.0079034939999998</v>
      </c>
      <c r="K2037">
        <v>13.575342340000001</v>
      </c>
      <c r="L2037">
        <v>10435</v>
      </c>
      <c r="M2037">
        <v>10393</v>
      </c>
      <c r="N2037">
        <v>7235</v>
      </c>
      <c r="O2037">
        <v>7212</v>
      </c>
      <c r="P2037">
        <v>0.99597508385241973</v>
      </c>
      <c r="Q2037">
        <v>0.99682100898410508</v>
      </c>
    </row>
    <row r="2038" spans="1:17" x14ac:dyDescent="0.3">
      <c r="A2038">
        <v>0.1</v>
      </c>
      <c r="B2038" t="s">
        <v>17</v>
      </c>
      <c r="C2038">
        <v>6000</v>
      </c>
      <c r="D2038">
        <v>23.718846603999999</v>
      </c>
      <c r="E2038">
        <v>21.674341754</v>
      </c>
      <c r="F2038">
        <v>2.04450485</v>
      </c>
      <c r="G2038">
        <v>18.566571063333331</v>
      </c>
      <c r="H2038">
        <v>22.074313407999998</v>
      </c>
      <c r="I2038">
        <v>20.053560334</v>
      </c>
      <c r="J2038">
        <v>2.0207530760000001</v>
      </c>
      <c r="K2038">
        <v>20.061367438666672</v>
      </c>
      <c r="L2038">
        <v>18858</v>
      </c>
      <c r="M2038">
        <v>18762</v>
      </c>
      <c r="N2038">
        <v>8074</v>
      </c>
      <c r="O2038">
        <v>8047</v>
      </c>
      <c r="P2038">
        <v>0.99490932230353168</v>
      </c>
      <c r="Q2038">
        <v>0.99665593262323504</v>
      </c>
    </row>
    <row r="2039" spans="1:17" x14ac:dyDescent="0.3">
      <c r="A2039">
        <v>0.1</v>
      </c>
      <c r="B2039" t="s">
        <v>18</v>
      </c>
      <c r="C2039">
        <v>6000</v>
      </c>
      <c r="D2039">
        <v>239.871683754</v>
      </c>
      <c r="E2039">
        <v>57.475108339999998</v>
      </c>
      <c r="F2039">
        <v>182.39657541400001</v>
      </c>
      <c r="G2039">
        <v>33.199808337333337</v>
      </c>
      <c r="H2039">
        <v>131.63304721</v>
      </c>
      <c r="I2039">
        <v>38.103272532000013</v>
      </c>
      <c r="J2039">
        <v>93.529774677999995</v>
      </c>
      <c r="K2039">
        <v>34.895856662</v>
      </c>
      <c r="L2039">
        <v>19119</v>
      </c>
      <c r="M2039">
        <v>18922</v>
      </c>
      <c r="N2039">
        <v>7503</v>
      </c>
      <c r="O2039">
        <v>7456</v>
      </c>
      <c r="P2039">
        <v>0.98969611381348399</v>
      </c>
      <c r="Q2039">
        <v>0.99373583899773421</v>
      </c>
    </row>
    <row r="2040" spans="1:17" x14ac:dyDescent="0.3">
      <c r="A2040">
        <v>0.1</v>
      </c>
      <c r="B2040" t="s">
        <v>19</v>
      </c>
      <c r="C2040">
        <v>6000</v>
      </c>
      <c r="D2040">
        <v>22.480289246000002</v>
      </c>
      <c r="E2040">
        <v>20.24790063</v>
      </c>
      <c r="F2040">
        <v>2.2323886160000002</v>
      </c>
      <c r="G2040">
        <v>17.017034801333331</v>
      </c>
      <c r="H2040">
        <v>19.857550920000001</v>
      </c>
      <c r="I2040">
        <v>17.758569300000001</v>
      </c>
      <c r="J2040">
        <v>2.09898162</v>
      </c>
      <c r="K2040">
        <v>18.507121732000002</v>
      </c>
      <c r="L2040">
        <v>17226</v>
      </c>
      <c r="M2040">
        <v>17148</v>
      </c>
      <c r="N2040">
        <v>8082</v>
      </c>
      <c r="O2040">
        <v>8052</v>
      </c>
      <c r="P2040">
        <v>0.99547196098920232</v>
      </c>
      <c r="Q2040">
        <v>0.99628804751299183</v>
      </c>
    </row>
    <row r="2041" spans="1:17" x14ac:dyDescent="0.3">
      <c r="A2041">
        <v>0.1</v>
      </c>
      <c r="B2041" t="s">
        <v>20</v>
      </c>
      <c r="C2041">
        <v>6000</v>
      </c>
      <c r="D2041">
        <v>15.071034958</v>
      </c>
      <c r="E2041">
        <v>13.008179783999999</v>
      </c>
      <c r="F2041">
        <v>2.0628551740000001</v>
      </c>
      <c r="G2041">
        <v>12.472614566666669</v>
      </c>
      <c r="H2041">
        <v>12.513949164</v>
      </c>
      <c r="I2041">
        <v>10.49584625</v>
      </c>
      <c r="J2041">
        <v>2.018102914</v>
      </c>
      <c r="K2041">
        <v>13.763993255333331</v>
      </c>
      <c r="L2041">
        <v>11661</v>
      </c>
      <c r="M2041">
        <v>11614</v>
      </c>
      <c r="N2041">
        <v>8089</v>
      </c>
      <c r="O2041">
        <v>8065</v>
      </c>
      <c r="P2041">
        <v>0.99596947088585885</v>
      </c>
      <c r="Q2041">
        <v>0.99703300778835457</v>
      </c>
    </row>
    <row r="2042" spans="1:17" x14ac:dyDescent="0.3">
      <c r="A2042">
        <v>0.11</v>
      </c>
      <c r="B2042" t="s">
        <v>17</v>
      </c>
      <c r="C2042">
        <v>6000</v>
      </c>
      <c r="D2042">
        <v>27.796036615999999</v>
      </c>
      <c r="E2042">
        <v>25.15892492</v>
      </c>
      <c r="F2042">
        <v>2.6371116959999998</v>
      </c>
      <c r="G2042">
        <v>20.22092422133333</v>
      </c>
      <c r="H2042">
        <v>23.96091462</v>
      </c>
      <c r="I2042">
        <v>21.666141022000001</v>
      </c>
      <c r="J2042">
        <v>2.2947735979999999</v>
      </c>
      <c r="K2042">
        <v>21.762790032666668</v>
      </c>
      <c r="L2042">
        <v>20662</v>
      </c>
      <c r="M2042">
        <v>20538</v>
      </c>
      <c r="N2042">
        <v>8918</v>
      </c>
      <c r="O2042">
        <v>8878</v>
      </c>
      <c r="P2042">
        <v>0.99399864485528988</v>
      </c>
      <c r="Q2042">
        <v>0.99551468939224041</v>
      </c>
    </row>
    <row r="2043" spans="1:17" x14ac:dyDescent="0.3">
      <c r="A2043">
        <v>0.11</v>
      </c>
      <c r="B2043" t="s">
        <v>18</v>
      </c>
      <c r="C2043">
        <v>6000</v>
      </c>
      <c r="D2043">
        <v>304.12880726600002</v>
      </c>
      <c r="E2043">
        <v>59.209895127999999</v>
      </c>
      <c r="F2043">
        <v>244.918912138</v>
      </c>
      <c r="G2043">
        <v>34.362061932000003</v>
      </c>
      <c r="H2043">
        <v>159.97975658199999</v>
      </c>
      <c r="I2043">
        <v>38.321038252000001</v>
      </c>
      <c r="J2043">
        <v>121.65871833</v>
      </c>
      <c r="K2043">
        <v>35.992466701999987</v>
      </c>
      <c r="L2043">
        <v>20120</v>
      </c>
      <c r="M2043">
        <v>19929</v>
      </c>
      <c r="N2043">
        <v>8108</v>
      </c>
      <c r="O2043">
        <v>8052</v>
      </c>
      <c r="P2043">
        <v>0.99050695825049706</v>
      </c>
      <c r="Q2043">
        <v>0.99309324124321663</v>
      </c>
    </row>
    <row r="2044" spans="1:17" x14ac:dyDescent="0.3">
      <c r="A2044">
        <v>0.11</v>
      </c>
      <c r="B2044" t="s">
        <v>19</v>
      </c>
      <c r="C2044">
        <v>6000</v>
      </c>
      <c r="D2044">
        <v>26.92396119</v>
      </c>
      <c r="E2044">
        <v>22.845813119999999</v>
      </c>
      <c r="F2044">
        <v>4.0781480700000001</v>
      </c>
      <c r="G2044">
        <v>18.32568778933333</v>
      </c>
      <c r="H2044">
        <v>21.854793286</v>
      </c>
      <c r="I2044">
        <v>18.966880702000001</v>
      </c>
      <c r="J2044">
        <v>2.8879125839999999</v>
      </c>
      <c r="K2044">
        <v>19.884578902000001</v>
      </c>
      <c r="L2044">
        <v>19025</v>
      </c>
      <c r="M2044">
        <v>18964</v>
      </c>
      <c r="N2044">
        <v>8901</v>
      </c>
      <c r="O2044">
        <v>8877</v>
      </c>
      <c r="P2044">
        <v>0.9967936925098555</v>
      </c>
      <c r="Q2044">
        <v>0.99730367374452311</v>
      </c>
    </row>
    <row r="2045" spans="1:17" x14ac:dyDescent="0.3">
      <c r="A2045">
        <v>0.11</v>
      </c>
      <c r="B2045" t="s">
        <v>20</v>
      </c>
      <c r="C2045">
        <v>6000</v>
      </c>
      <c r="D2045">
        <v>15.254398256</v>
      </c>
      <c r="E2045">
        <v>13.171882298</v>
      </c>
      <c r="F2045">
        <v>2.0825159580000001</v>
      </c>
      <c r="G2045">
        <v>12.57191726733333</v>
      </c>
      <c r="H2045">
        <v>12.57773772</v>
      </c>
      <c r="I2045">
        <v>10.553853086</v>
      </c>
      <c r="J2045">
        <v>2.0238846320000001</v>
      </c>
      <c r="K2045">
        <v>13.880900291333329</v>
      </c>
      <c r="L2045">
        <v>12899</v>
      </c>
      <c r="M2045">
        <v>12846</v>
      </c>
      <c r="N2045">
        <v>8903</v>
      </c>
      <c r="O2045">
        <v>8876</v>
      </c>
      <c r="P2045">
        <v>0.99589115435305064</v>
      </c>
      <c r="Q2045">
        <v>0.99696731438840835</v>
      </c>
    </row>
    <row r="2046" spans="1:17" x14ac:dyDescent="0.3">
      <c r="A2046">
        <v>0.12</v>
      </c>
      <c r="B2046" t="s">
        <v>17</v>
      </c>
      <c r="C2046">
        <v>6000</v>
      </c>
      <c r="D2046">
        <v>46.227664541999999</v>
      </c>
      <c r="E2046">
        <v>33.19610308</v>
      </c>
      <c r="F2046">
        <v>13.031561462000001</v>
      </c>
      <c r="G2046">
        <v>24.055171107333329</v>
      </c>
      <c r="H2046">
        <v>32.572704612000003</v>
      </c>
      <c r="I2046">
        <v>25.499688408000001</v>
      </c>
      <c r="J2046">
        <v>7.0730162019999998</v>
      </c>
      <c r="K2046">
        <v>25.659282815333331</v>
      </c>
      <c r="L2046">
        <v>22401</v>
      </c>
      <c r="M2046">
        <v>22274</v>
      </c>
      <c r="N2046">
        <v>9669</v>
      </c>
      <c r="O2046">
        <v>9628</v>
      </c>
      <c r="P2046">
        <v>0.99433061024061431</v>
      </c>
      <c r="Q2046">
        <v>0.99575964422380803</v>
      </c>
    </row>
    <row r="2047" spans="1:17" x14ac:dyDescent="0.3">
      <c r="A2047">
        <v>0.12</v>
      </c>
      <c r="B2047" t="s">
        <v>18</v>
      </c>
      <c r="C2047">
        <v>6000</v>
      </c>
      <c r="D2047">
        <v>423.29257026200003</v>
      </c>
      <c r="E2047">
        <v>60.010989010000003</v>
      </c>
      <c r="F2047">
        <v>363.28158124999999</v>
      </c>
      <c r="G2047">
        <v>35.247594297333343</v>
      </c>
      <c r="H2047">
        <v>212.85690962000001</v>
      </c>
      <c r="I2047">
        <v>38.050145772</v>
      </c>
      <c r="J2047">
        <v>174.806763848</v>
      </c>
      <c r="K2047">
        <v>36.931242742000002</v>
      </c>
      <c r="L2047">
        <v>20784</v>
      </c>
      <c r="M2047">
        <v>20566</v>
      </c>
      <c r="N2047">
        <v>8636</v>
      </c>
      <c r="O2047">
        <v>8575</v>
      </c>
      <c r="P2047">
        <v>0.98951116243264048</v>
      </c>
      <c r="Q2047">
        <v>0.99293654469661885</v>
      </c>
    </row>
    <row r="2048" spans="1:17" x14ac:dyDescent="0.3">
      <c r="A2048">
        <v>0.12</v>
      </c>
      <c r="B2048" t="s">
        <v>19</v>
      </c>
      <c r="C2048">
        <v>6000</v>
      </c>
      <c r="D2048">
        <v>49.216225389999998</v>
      </c>
      <c r="E2048">
        <v>26.957618077999999</v>
      </c>
      <c r="F2048">
        <v>22.258607311999999</v>
      </c>
      <c r="G2048">
        <v>20.356561847999998</v>
      </c>
      <c r="H2048">
        <v>31.479134146</v>
      </c>
      <c r="I2048">
        <v>20.784264751999999</v>
      </c>
      <c r="J2048">
        <v>10.694869393999999</v>
      </c>
      <c r="K2048">
        <v>21.948802351333331</v>
      </c>
      <c r="L2048">
        <v>20735</v>
      </c>
      <c r="M2048">
        <v>20622</v>
      </c>
      <c r="N2048">
        <v>9643</v>
      </c>
      <c r="O2048">
        <v>9609</v>
      </c>
      <c r="P2048">
        <v>0.994550277308898</v>
      </c>
      <c r="Q2048">
        <v>0.99647412630923982</v>
      </c>
    </row>
    <row r="2049" spans="1:17" x14ac:dyDescent="0.3">
      <c r="A2049">
        <v>0.12</v>
      </c>
      <c r="B2049" t="s">
        <v>20</v>
      </c>
      <c r="C2049">
        <v>6000</v>
      </c>
      <c r="D2049">
        <v>15.388825214000001</v>
      </c>
      <c r="E2049">
        <v>13.282449855999999</v>
      </c>
      <c r="F2049">
        <v>2.1063753580000002</v>
      </c>
      <c r="G2049">
        <v>12.668262865999999</v>
      </c>
      <c r="H2049">
        <v>12.62305619</v>
      </c>
      <c r="I2049">
        <v>10.592266223999999</v>
      </c>
      <c r="J2049">
        <v>2.0307899639999998</v>
      </c>
      <c r="K2049">
        <v>13.989446578000001</v>
      </c>
      <c r="L2049">
        <v>14013</v>
      </c>
      <c r="M2049">
        <v>13960</v>
      </c>
      <c r="N2049">
        <v>9673</v>
      </c>
      <c r="O2049">
        <v>9646</v>
      </c>
      <c r="P2049">
        <v>0.99621779775922359</v>
      </c>
      <c r="Q2049">
        <v>0.99720872531789517</v>
      </c>
    </row>
    <row r="2050" spans="1:17" x14ac:dyDescent="0.3">
      <c r="A2050">
        <v>0.13</v>
      </c>
      <c r="B2050" t="s">
        <v>17</v>
      </c>
      <c r="C2050">
        <v>6000</v>
      </c>
      <c r="D2050">
        <v>157.2314064</v>
      </c>
      <c r="E2050">
        <v>46.424666492</v>
      </c>
      <c r="F2050">
        <v>110.806739908</v>
      </c>
      <c r="G2050">
        <v>30.534049719999999</v>
      </c>
      <c r="H2050">
        <v>82.325135267999997</v>
      </c>
      <c r="I2050">
        <v>31.222429905999999</v>
      </c>
      <c r="J2050">
        <v>51.102705362000002</v>
      </c>
      <c r="K2050">
        <v>32.173167020666661</v>
      </c>
      <c r="L2050">
        <v>23147</v>
      </c>
      <c r="M2050">
        <v>22938</v>
      </c>
      <c r="N2050">
        <v>10227</v>
      </c>
      <c r="O2050">
        <v>10165</v>
      </c>
      <c r="P2050">
        <v>0.99097075214930663</v>
      </c>
      <c r="Q2050">
        <v>0.9939376161142075</v>
      </c>
    </row>
    <row r="2051" spans="1:17" x14ac:dyDescent="0.3">
      <c r="A2051">
        <v>0.13</v>
      </c>
      <c r="B2051" t="s">
        <v>18</v>
      </c>
      <c r="C2051">
        <v>6000</v>
      </c>
      <c r="D2051">
        <v>465.23861617599999</v>
      </c>
      <c r="E2051">
        <v>58.835670874000002</v>
      </c>
      <c r="F2051">
        <v>406.40294530199998</v>
      </c>
      <c r="G2051">
        <v>35.070296027999987</v>
      </c>
      <c r="H2051">
        <v>227.68389988000001</v>
      </c>
      <c r="I2051">
        <v>36.870696250000002</v>
      </c>
      <c r="J2051">
        <v>190.813203628</v>
      </c>
      <c r="K2051">
        <v>36.75845078133333</v>
      </c>
      <c r="L2051">
        <v>21604</v>
      </c>
      <c r="M2051">
        <v>21390</v>
      </c>
      <c r="N2051">
        <v>9204</v>
      </c>
      <c r="O2051">
        <v>9149</v>
      </c>
      <c r="P2051">
        <v>0.99009442695797079</v>
      </c>
      <c r="Q2051">
        <v>0.9940243372446762</v>
      </c>
    </row>
    <row r="2052" spans="1:17" x14ac:dyDescent="0.3">
      <c r="A2052">
        <v>0.13</v>
      </c>
      <c r="B2052" t="s">
        <v>19</v>
      </c>
      <c r="C2052">
        <v>6000</v>
      </c>
      <c r="D2052">
        <v>74.559097552000011</v>
      </c>
      <c r="E2052">
        <v>29.150940812000002</v>
      </c>
      <c r="F2052">
        <v>45.408156740000003</v>
      </c>
      <c r="G2052">
        <v>21.576194099999999</v>
      </c>
      <c r="H2052">
        <v>42.000579821999999</v>
      </c>
      <c r="I2052">
        <v>21.646791650000001</v>
      </c>
      <c r="J2052">
        <v>20.353788172000002</v>
      </c>
      <c r="K2052">
        <v>23.198856876666671</v>
      </c>
      <c r="L2052">
        <v>22012</v>
      </c>
      <c r="M2052">
        <v>21896</v>
      </c>
      <c r="N2052">
        <v>10388</v>
      </c>
      <c r="O2052">
        <v>10348</v>
      </c>
      <c r="P2052">
        <v>0.99473014719244046</v>
      </c>
      <c r="Q2052">
        <v>0.99614940315748945</v>
      </c>
    </row>
    <row r="2053" spans="1:17" x14ac:dyDescent="0.3">
      <c r="A2053">
        <v>0.13</v>
      </c>
      <c r="B2053" t="s">
        <v>20</v>
      </c>
      <c r="C2053">
        <v>6000</v>
      </c>
      <c r="D2053">
        <v>15.586922059999999</v>
      </c>
      <c r="E2053">
        <v>13.440620872</v>
      </c>
      <c r="F2053">
        <v>2.1463011879999998</v>
      </c>
      <c r="G2053">
        <v>12.80509431066667</v>
      </c>
      <c r="H2053">
        <v>12.687249092</v>
      </c>
      <c r="I2053">
        <v>10.644905372</v>
      </c>
      <c r="J2053">
        <v>2.0423437199999999</v>
      </c>
      <c r="K2053">
        <v>14.14962632066667</v>
      </c>
      <c r="L2053">
        <v>15194</v>
      </c>
      <c r="M2053">
        <v>15140</v>
      </c>
      <c r="N2053">
        <v>10490</v>
      </c>
      <c r="O2053">
        <v>10462</v>
      </c>
      <c r="P2053">
        <v>0.99644596551270237</v>
      </c>
      <c r="Q2053">
        <v>0.99733079122974266</v>
      </c>
    </row>
    <row r="2054" spans="1:17" x14ac:dyDescent="0.3">
      <c r="A2054">
        <v>0.14000000000000001</v>
      </c>
      <c r="B2054" t="s">
        <v>17</v>
      </c>
      <c r="C2054">
        <v>6000</v>
      </c>
      <c r="D2054">
        <v>224.191941848</v>
      </c>
      <c r="E2054">
        <v>46.829075803999999</v>
      </c>
      <c r="F2054">
        <v>177.36286604399999</v>
      </c>
      <c r="G2054">
        <v>30.795429519333339</v>
      </c>
      <c r="H2054">
        <v>112.140893792</v>
      </c>
      <c r="I2054">
        <v>31.39500748</v>
      </c>
      <c r="J2054">
        <v>80.745886311999996</v>
      </c>
      <c r="K2054">
        <v>32.434202210000002</v>
      </c>
      <c r="L2054">
        <v>24274</v>
      </c>
      <c r="M2054">
        <v>24075</v>
      </c>
      <c r="N2054">
        <v>10750</v>
      </c>
      <c r="O2054">
        <v>10696</v>
      </c>
      <c r="P2054">
        <v>0.99180192798879463</v>
      </c>
      <c r="Q2054">
        <v>0.99497674418604654</v>
      </c>
    </row>
    <row r="2055" spans="1:17" x14ac:dyDescent="0.3">
      <c r="A2055">
        <v>0.14000000000000001</v>
      </c>
      <c r="B2055" t="s">
        <v>18</v>
      </c>
      <c r="C2055">
        <v>6000</v>
      </c>
      <c r="D2055">
        <v>530.98673367800006</v>
      </c>
      <c r="E2055">
        <v>57.493027258000012</v>
      </c>
      <c r="F2055">
        <v>473.49370642000002</v>
      </c>
      <c r="G2055">
        <v>34.795498183333343</v>
      </c>
      <c r="H2055">
        <v>252.58321273600001</v>
      </c>
      <c r="I2055">
        <v>35.680173662000001</v>
      </c>
      <c r="J2055">
        <v>216.90303907399999</v>
      </c>
      <c r="K2055">
        <v>36.474978422666673</v>
      </c>
      <c r="L2055">
        <v>22292</v>
      </c>
      <c r="M2055">
        <v>22086</v>
      </c>
      <c r="N2055">
        <v>9728</v>
      </c>
      <c r="O2055">
        <v>9674</v>
      </c>
      <c r="P2055">
        <v>0.99075901668760091</v>
      </c>
      <c r="Q2055">
        <v>0.99444901315789469</v>
      </c>
    </row>
    <row r="2056" spans="1:17" x14ac:dyDescent="0.3">
      <c r="A2056">
        <v>0.14000000000000001</v>
      </c>
      <c r="B2056" t="s">
        <v>19</v>
      </c>
      <c r="C2056">
        <v>6000</v>
      </c>
      <c r="D2056">
        <v>129.09684497000001</v>
      </c>
      <c r="E2056">
        <v>29.622844354000001</v>
      </c>
      <c r="F2056">
        <v>99.474000614000005</v>
      </c>
      <c r="G2056">
        <v>22.017080554</v>
      </c>
      <c r="H2056">
        <v>63.909189875999999</v>
      </c>
      <c r="I2056">
        <v>21.671051437999999</v>
      </c>
      <c r="J2056">
        <v>42.238138438</v>
      </c>
      <c r="K2056">
        <v>23.640124388666671</v>
      </c>
      <c r="L2056">
        <v>22900</v>
      </c>
      <c r="M2056">
        <v>22789</v>
      </c>
      <c r="N2056">
        <v>11064</v>
      </c>
      <c r="O2056">
        <v>11023</v>
      </c>
      <c r="P2056">
        <v>0.99515283842794755</v>
      </c>
      <c r="Q2056">
        <v>0.99629428778018803</v>
      </c>
    </row>
    <row r="2057" spans="1:17" x14ac:dyDescent="0.3">
      <c r="A2057">
        <v>0.14000000000000001</v>
      </c>
      <c r="B2057" t="s">
        <v>20</v>
      </c>
      <c r="C2057">
        <v>6000</v>
      </c>
      <c r="D2057">
        <v>15.856105366</v>
      </c>
      <c r="E2057">
        <v>13.630231414000001</v>
      </c>
      <c r="F2057">
        <v>2.2258739539999999</v>
      </c>
      <c r="G2057">
        <v>12.965858210666671</v>
      </c>
      <c r="H2057">
        <v>12.774363085999999</v>
      </c>
      <c r="I2057">
        <v>10.708979156</v>
      </c>
      <c r="J2057">
        <v>2.0653839299999999</v>
      </c>
      <c r="K2057">
        <v>14.342474326</v>
      </c>
      <c r="L2057">
        <v>16310</v>
      </c>
      <c r="M2057">
        <v>16248</v>
      </c>
      <c r="N2057">
        <v>11258</v>
      </c>
      <c r="O2057">
        <v>11226</v>
      </c>
      <c r="P2057">
        <v>0.99619865113427342</v>
      </c>
      <c r="Q2057">
        <v>0.99715757683425121</v>
      </c>
    </row>
    <row r="2058" spans="1:17" x14ac:dyDescent="0.3">
      <c r="A2058">
        <v>0.15</v>
      </c>
      <c r="B2058" t="s">
        <v>17</v>
      </c>
      <c r="C2058">
        <v>6000</v>
      </c>
      <c r="D2058">
        <v>256.37169071599999</v>
      </c>
      <c r="E2058">
        <v>49.517157754000003</v>
      </c>
      <c r="F2058">
        <v>206.85453296200001</v>
      </c>
      <c r="G2058">
        <v>32.598175635333327</v>
      </c>
      <c r="H2058">
        <v>122.89210780400001</v>
      </c>
      <c r="I2058">
        <v>32.045035553999988</v>
      </c>
      <c r="J2058">
        <v>90.847072249999997</v>
      </c>
      <c r="K2058">
        <v>34.258659358000003</v>
      </c>
      <c r="L2058">
        <v>24934</v>
      </c>
      <c r="M2058">
        <v>24741</v>
      </c>
      <c r="N2058">
        <v>11446</v>
      </c>
      <c r="O2058">
        <v>11391</v>
      </c>
      <c r="P2058">
        <v>0.992259565252266</v>
      </c>
      <c r="Q2058">
        <v>0.9951948278874716</v>
      </c>
    </row>
    <row r="2059" spans="1:17" x14ac:dyDescent="0.3">
      <c r="A2059">
        <v>0.15</v>
      </c>
      <c r="B2059" t="s">
        <v>18</v>
      </c>
      <c r="C2059">
        <v>6000</v>
      </c>
      <c r="D2059">
        <v>546.32889411200006</v>
      </c>
      <c r="E2059">
        <v>56.04221613</v>
      </c>
      <c r="F2059">
        <v>490.28667798200001</v>
      </c>
      <c r="G2059">
        <v>34.369825270666659</v>
      </c>
      <c r="H2059">
        <v>255.98786692799999</v>
      </c>
      <c r="I2059">
        <v>34.714383562000002</v>
      </c>
      <c r="J2059">
        <v>221.27348336599999</v>
      </c>
      <c r="K2059">
        <v>36.064869863333342</v>
      </c>
      <c r="L2059">
        <v>23196</v>
      </c>
      <c r="M2059">
        <v>22977</v>
      </c>
      <c r="N2059">
        <v>10284</v>
      </c>
      <c r="O2059">
        <v>10220</v>
      </c>
      <c r="P2059">
        <v>0.99055871702017584</v>
      </c>
      <c r="Q2059">
        <v>0.99377674056787246</v>
      </c>
    </row>
    <row r="2060" spans="1:17" x14ac:dyDescent="0.3">
      <c r="A2060">
        <v>0.15</v>
      </c>
      <c r="B2060" t="s">
        <v>19</v>
      </c>
      <c r="C2060">
        <v>6000</v>
      </c>
      <c r="D2060">
        <v>184.21429461400001</v>
      </c>
      <c r="E2060">
        <v>30.251630051999999</v>
      </c>
      <c r="F2060">
        <v>153.96266456199999</v>
      </c>
      <c r="G2060">
        <v>22.360674196000002</v>
      </c>
      <c r="H2060">
        <v>86.449910017999997</v>
      </c>
      <c r="I2060">
        <v>21.953637843999999</v>
      </c>
      <c r="J2060">
        <v>64.496272173999998</v>
      </c>
      <c r="K2060">
        <v>24.02331938466666</v>
      </c>
      <c r="L2060">
        <v>24207</v>
      </c>
      <c r="M2060">
        <v>24079</v>
      </c>
      <c r="N2060">
        <v>11715</v>
      </c>
      <c r="O2060">
        <v>11669</v>
      </c>
      <c r="P2060">
        <v>0.99471227330937328</v>
      </c>
      <c r="Q2060">
        <v>0.99607341015791717</v>
      </c>
    </row>
    <row r="2061" spans="1:17" x14ac:dyDescent="0.3">
      <c r="A2061">
        <v>0.15</v>
      </c>
      <c r="B2061" t="s">
        <v>20</v>
      </c>
      <c r="C2061">
        <v>6000</v>
      </c>
      <c r="D2061">
        <v>16.123679375999998</v>
      </c>
      <c r="E2061">
        <v>13.825103353999999</v>
      </c>
      <c r="F2061">
        <v>2.2985760220000002</v>
      </c>
      <c r="G2061">
        <v>13.138945403333331</v>
      </c>
      <c r="H2061">
        <v>12.861771058</v>
      </c>
      <c r="I2061">
        <v>10.775377969999999</v>
      </c>
      <c r="J2061">
        <v>2.0863930879999999</v>
      </c>
      <c r="K2061">
        <v>14.536721140666669</v>
      </c>
      <c r="L2061">
        <v>17479</v>
      </c>
      <c r="M2061">
        <v>17416</v>
      </c>
      <c r="N2061">
        <v>12071</v>
      </c>
      <c r="O2061">
        <v>12038</v>
      </c>
      <c r="P2061">
        <v>0.99639567480977176</v>
      </c>
      <c r="Q2061">
        <v>0.99726617513047799</v>
      </c>
    </row>
    <row r="2062" spans="1:17" x14ac:dyDescent="0.3">
      <c r="A2062">
        <v>0.16</v>
      </c>
      <c r="B2062" t="s">
        <v>17</v>
      </c>
      <c r="C2062">
        <v>6000</v>
      </c>
      <c r="D2062">
        <v>357.22164968599998</v>
      </c>
      <c r="E2062">
        <v>46.783737361999997</v>
      </c>
      <c r="F2062">
        <v>310.43791232400002</v>
      </c>
      <c r="G2062">
        <v>31.50329858866667</v>
      </c>
      <c r="H2062">
        <v>163.83466467</v>
      </c>
      <c r="I2062">
        <v>30.544433349999998</v>
      </c>
      <c r="J2062">
        <v>133.29023132</v>
      </c>
      <c r="K2062">
        <v>33.13850544666667</v>
      </c>
      <c r="L2062">
        <v>25830</v>
      </c>
      <c r="M2062">
        <v>25617</v>
      </c>
      <c r="N2062">
        <v>12078</v>
      </c>
      <c r="O2062">
        <v>12018</v>
      </c>
      <c r="P2062">
        <v>0.99175377468060399</v>
      </c>
      <c r="Q2062">
        <v>0.99503229011425731</v>
      </c>
    </row>
    <row r="2063" spans="1:17" x14ac:dyDescent="0.3">
      <c r="A2063">
        <v>0.16</v>
      </c>
      <c r="B2063" t="s">
        <v>18</v>
      </c>
      <c r="C2063">
        <v>6000</v>
      </c>
      <c r="D2063">
        <v>620.208930076</v>
      </c>
      <c r="E2063">
        <v>54.888668914</v>
      </c>
      <c r="F2063">
        <v>565.32026116200007</v>
      </c>
      <c r="G2063">
        <v>34.144610185333327</v>
      </c>
      <c r="H2063">
        <v>283.97769309400002</v>
      </c>
      <c r="I2063">
        <v>33.843386932000001</v>
      </c>
      <c r="J2063">
        <v>250.134306162</v>
      </c>
      <c r="K2063">
        <v>35.825077229333338</v>
      </c>
      <c r="L2063">
        <v>23950</v>
      </c>
      <c r="M2063">
        <v>23740</v>
      </c>
      <c r="N2063">
        <v>10818</v>
      </c>
      <c r="O2063">
        <v>10759</v>
      </c>
      <c r="P2063">
        <v>0.99123173277661791</v>
      </c>
      <c r="Q2063">
        <v>0.9945461268256609</v>
      </c>
    </row>
    <row r="2064" spans="1:17" x14ac:dyDescent="0.3">
      <c r="A2064">
        <v>0.16</v>
      </c>
      <c r="B2064" t="s">
        <v>19</v>
      </c>
      <c r="C2064">
        <v>6000</v>
      </c>
      <c r="D2064">
        <v>193.52305202400001</v>
      </c>
      <c r="E2064">
        <v>31.682679404000002</v>
      </c>
      <c r="F2064">
        <v>161.84037262199999</v>
      </c>
      <c r="G2064">
        <v>23.225814801999999</v>
      </c>
      <c r="H2064">
        <v>89.475317575999995</v>
      </c>
      <c r="I2064">
        <v>22.462051775999999</v>
      </c>
      <c r="J2064">
        <v>67.013265797999992</v>
      </c>
      <c r="K2064">
        <v>24.931894739333341</v>
      </c>
      <c r="L2064">
        <v>25476</v>
      </c>
      <c r="M2064">
        <v>25334</v>
      </c>
      <c r="N2064">
        <v>12488</v>
      </c>
      <c r="O2064">
        <v>12438</v>
      </c>
      <c r="P2064">
        <v>0.99442612655047891</v>
      </c>
      <c r="Q2064">
        <v>0.99599615631005767</v>
      </c>
    </row>
    <row r="2065" spans="1:17" x14ac:dyDescent="0.3">
      <c r="A2065">
        <v>0.16</v>
      </c>
      <c r="B2065" t="s">
        <v>20</v>
      </c>
      <c r="C2065">
        <v>6000</v>
      </c>
      <c r="D2065">
        <v>16.323480409999998</v>
      </c>
      <c r="E2065">
        <v>14.00317085</v>
      </c>
      <c r="F2065">
        <v>2.3203095600000001</v>
      </c>
      <c r="G2065">
        <v>13.299255054</v>
      </c>
      <c r="H2065">
        <v>12.92819955</v>
      </c>
      <c r="I2065">
        <v>10.83557386</v>
      </c>
      <c r="J2065">
        <v>2.0926256900000002</v>
      </c>
      <c r="K2065">
        <v>14.72316968733333</v>
      </c>
      <c r="L2065">
        <v>18670</v>
      </c>
      <c r="M2065">
        <v>18607</v>
      </c>
      <c r="N2065">
        <v>12902</v>
      </c>
      <c r="O2065">
        <v>12869</v>
      </c>
      <c r="P2065">
        <v>0.99662560257096944</v>
      </c>
      <c r="Q2065">
        <v>0.99744225701441636</v>
      </c>
    </row>
    <row r="2066" spans="1:17" x14ac:dyDescent="0.3">
      <c r="A2066">
        <v>0.17</v>
      </c>
      <c r="B2066" t="s">
        <v>17</v>
      </c>
      <c r="C2066">
        <v>6000</v>
      </c>
      <c r="D2066">
        <v>420.03440884999998</v>
      </c>
      <c r="E2066">
        <v>49.790140467999997</v>
      </c>
      <c r="F2066">
        <v>370.24426838199997</v>
      </c>
      <c r="G2066">
        <v>33.310837574666657</v>
      </c>
      <c r="H2066">
        <v>187.457982856</v>
      </c>
      <c r="I2066">
        <v>31.535528318000001</v>
      </c>
      <c r="J2066">
        <v>155.92245453800001</v>
      </c>
      <c r="K2066">
        <v>34.949786936000002</v>
      </c>
      <c r="L2066">
        <v>26334</v>
      </c>
      <c r="M2066">
        <v>26127</v>
      </c>
      <c r="N2066">
        <v>12550</v>
      </c>
      <c r="O2066">
        <v>12483</v>
      </c>
      <c r="P2066">
        <v>0.99213943950786054</v>
      </c>
      <c r="Q2066">
        <v>0.99466135458167326</v>
      </c>
    </row>
    <row r="2067" spans="1:17" x14ac:dyDescent="0.3">
      <c r="A2067">
        <v>0.17</v>
      </c>
      <c r="B2067" t="s">
        <v>18</v>
      </c>
      <c r="C2067">
        <v>6000</v>
      </c>
      <c r="D2067">
        <v>629.49911831000009</v>
      </c>
      <c r="E2067">
        <v>54.232150911999987</v>
      </c>
      <c r="F2067">
        <v>575.26696739799991</v>
      </c>
      <c r="G2067">
        <v>34.075660141333337</v>
      </c>
      <c r="H2067">
        <v>284.29606496000002</v>
      </c>
      <c r="I2067">
        <v>33.282055858</v>
      </c>
      <c r="J2067">
        <v>251.01400910199999</v>
      </c>
      <c r="K2067">
        <v>35.756837426666657</v>
      </c>
      <c r="L2067">
        <v>24606</v>
      </c>
      <c r="M2067">
        <v>24385</v>
      </c>
      <c r="N2067">
        <v>11266</v>
      </c>
      <c r="O2067">
        <v>11207</v>
      </c>
      <c r="P2067">
        <v>0.99101845078436157</v>
      </c>
      <c r="Q2067">
        <v>0.99476300372803128</v>
      </c>
    </row>
    <row r="2068" spans="1:17" x14ac:dyDescent="0.3">
      <c r="A2068">
        <v>0.17</v>
      </c>
      <c r="B2068" t="s">
        <v>19</v>
      </c>
      <c r="C2068">
        <v>6000</v>
      </c>
      <c r="D2068">
        <v>235.65479493800001</v>
      </c>
      <c r="E2068">
        <v>33.703979625999999</v>
      </c>
      <c r="F2068">
        <v>201.95081531</v>
      </c>
      <c r="G2068">
        <v>24.397333022000002</v>
      </c>
      <c r="H2068">
        <v>105.74037724199999</v>
      </c>
      <c r="I2068">
        <v>23.235393343999998</v>
      </c>
      <c r="J2068">
        <v>82.504983898000006</v>
      </c>
      <c r="K2068">
        <v>26.146514658666671</v>
      </c>
      <c r="L2068">
        <v>26457</v>
      </c>
      <c r="M2068">
        <v>26309</v>
      </c>
      <c r="N2068">
        <v>13089</v>
      </c>
      <c r="O2068">
        <v>13042</v>
      </c>
      <c r="P2068">
        <v>0.99440601731110856</v>
      </c>
      <c r="Q2068">
        <v>0.99640919856367938</v>
      </c>
    </row>
    <row r="2069" spans="1:17" x14ac:dyDescent="0.3">
      <c r="A2069">
        <v>0.17</v>
      </c>
      <c r="B2069" t="s">
        <v>20</v>
      </c>
      <c r="C2069">
        <v>6000</v>
      </c>
      <c r="D2069">
        <v>17.376286060000002</v>
      </c>
      <c r="E2069">
        <v>14.610954206000001</v>
      </c>
      <c r="F2069">
        <v>2.7653318539999998</v>
      </c>
      <c r="G2069">
        <v>13.776328080666669</v>
      </c>
      <c r="H2069">
        <v>13.273313310000001</v>
      </c>
      <c r="I2069">
        <v>11.050985276</v>
      </c>
      <c r="J2069">
        <v>2.2223280339999998</v>
      </c>
      <c r="K2069">
        <v>15.257984752</v>
      </c>
      <c r="L2069">
        <v>19893</v>
      </c>
      <c r="M2069">
        <v>19828</v>
      </c>
      <c r="N2069">
        <v>13685</v>
      </c>
      <c r="O2069">
        <v>13651</v>
      </c>
      <c r="P2069">
        <v>0.99673251897652437</v>
      </c>
      <c r="Q2069">
        <v>0.99751552795031051</v>
      </c>
    </row>
    <row r="2070" spans="1:17" x14ac:dyDescent="0.3">
      <c r="A2070">
        <v>0.18</v>
      </c>
      <c r="B2070" t="s">
        <v>17</v>
      </c>
      <c r="C2070">
        <v>6000</v>
      </c>
      <c r="D2070">
        <v>375.12387082200001</v>
      </c>
      <c r="E2070">
        <v>46.629177958</v>
      </c>
      <c r="F2070">
        <v>328.494692864</v>
      </c>
      <c r="G2070">
        <v>32.037488978666673</v>
      </c>
      <c r="H2070">
        <v>164.926424234</v>
      </c>
      <c r="I2070">
        <v>29.822633966000001</v>
      </c>
      <c r="J2070">
        <v>135.103790266</v>
      </c>
      <c r="K2070">
        <v>33.682353736000003</v>
      </c>
      <c r="L2070">
        <v>26755</v>
      </c>
      <c r="M2070">
        <v>26568</v>
      </c>
      <c r="N2070">
        <v>13063</v>
      </c>
      <c r="O2070">
        <v>13007</v>
      </c>
      <c r="P2070">
        <v>0.99301065221453932</v>
      </c>
      <c r="Q2070">
        <v>0.99571308275281334</v>
      </c>
    </row>
    <row r="2071" spans="1:17" x14ac:dyDescent="0.3">
      <c r="A2071">
        <v>0.18</v>
      </c>
      <c r="B2071" t="s">
        <v>18</v>
      </c>
      <c r="C2071">
        <v>6000</v>
      </c>
      <c r="D2071">
        <v>663.76736918000006</v>
      </c>
      <c r="E2071">
        <v>53.329513581999997</v>
      </c>
      <c r="F2071">
        <v>610.43785559799994</v>
      </c>
      <c r="G2071">
        <v>34.004124645333327</v>
      </c>
      <c r="H2071">
        <v>293.71576249399999</v>
      </c>
      <c r="I2071">
        <v>32.539171293999999</v>
      </c>
      <c r="J2071">
        <v>261.17659120000002</v>
      </c>
      <c r="K2071">
        <v>35.694224370666667</v>
      </c>
      <c r="L2071">
        <v>25194</v>
      </c>
      <c r="M2071">
        <v>24958</v>
      </c>
      <c r="N2071">
        <v>11770</v>
      </c>
      <c r="O2071">
        <v>11705</v>
      </c>
      <c r="P2071">
        <v>0.99063269032309276</v>
      </c>
      <c r="Q2071">
        <v>0.99447748513169076</v>
      </c>
    </row>
    <row r="2072" spans="1:17" x14ac:dyDescent="0.3">
      <c r="A2072">
        <v>0.18</v>
      </c>
      <c r="B2072" t="s">
        <v>19</v>
      </c>
      <c r="C2072">
        <v>6000</v>
      </c>
      <c r="D2072">
        <v>283.20853429599998</v>
      </c>
      <c r="E2072">
        <v>35.372335334000013</v>
      </c>
      <c r="F2072">
        <v>247.836198962</v>
      </c>
      <c r="G2072">
        <v>25.524308612000009</v>
      </c>
      <c r="H2072">
        <v>123.147891434</v>
      </c>
      <c r="I2072">
        <v>23.784984678000001</v>
      </c>
      <c r="J2072">
        <v>99.362906756000001</v>
      </c>
      <c r="K2072">
        <v>27.307782522</v>
      </c>
      <c r="L2072">
        <v>27350</v>
      </c>
      <c r="M2072">
        <v>27161</v>
      </c>
      <c r="N2072">
        <v>13762</v>
      </c>
      <c r="O2072">
        <v>13706</v>
      </c>
      <c r="P2072">
        <v>0.99308957952468002</v>
      </c>
      <c r="Q2072">
        <v>0.99593082400813837</v>
      </c>
    </row>
    <row r="2073" spans="1:17" x14ac:dyDescent="0.3">
      <c r="A2073">
        <v>0.18</v>
      </c>
      <c r="B2073" t="s">
        <v>20</v>
      </c>
      <c r="C2073">
        <v>6000</v>
      </c>
      <c r="D2073">
        <v>18.481490269999998</v>
      </c>
      <c r="E2073">
        <v>15.217133364</v>
      </c>
      <c r="F2073">
        <v>3.2643569060000002</v>
      </c>
      <c r="G2073">
        <v>14.274476694666671</v>
      </c>
      <c r="H2073">
        <v>13.617291624</v>
      </c>
      <c r="I2073">
        <v>11.249361232</v>
      </c>
      <c r="J2073">
        <v>2.3679303919999999</v>
      </c>
      <c r="K2073">
        <v>15.80523500133333</v>
      </c>
      <c r="L2073">
        <v>21135</v>
      </c>
      <c r="M2073">
        <v>21070</v>
      </c>
      <c r="N2073">
        <v>14515</v>
      </c>
      <c r="O2073">
        <v>14481</v>
      </c>
      <c r="P2073">
        <v>0.99692453276555482</v>
      </c>
      <c r="Q2073">
        <v>0.99765759559076816</v>
      </c>
    </row>
    <row r="2074" spans="1:17" x14ac:dyDescent="0.3">
      <c r="A2074">
        <v>0.19</v>
      </c>
      <c r="B2074" t="s">
        <v>17</v>
      </c>
      <c r="C2074">
        <v>6000</v>
      </c>
      <c r="D2074">
        <v>408.07458381999999</v>
      </c>
      <c r="E2074">
        <v>46.352803738000013</v>
      </c>
      <c r="F2074">
        <v>361.72178008200001</v>
      </c>
      <c r="G2074">
        <v>32.205171970666669</v>
      </c>
      <c r="H2074">
        <v>176.2646086</v>
      </c>
      <c r="I2074">
        <v>29.611760382</v>
      </c>
      <c r="J2074">
        <v>146.652848218</v>
      </c>
      <c r="K2074">
        <v>33.847878004666669</v>
      </c>
      <c r="L2074">
        <v>27616</v>
      </c>
      <c r="M2074">
        <v>27392</v>
      </c>
      <c r="N2074">
        <v>13676</v>
      </c>
      <c r="O2074">
        <v>13605</v>
      </c>
      <c r="P2074">
        <v>0.99188876013904981</v>
      </c>
      <c r="Q2074">
        <v>0.9948084235156478</v>
      </c>
    </row>
    <row r="2075" spans="1:17" x14ac:dyDescent="0.3">
      <c r="A2075">
        <v>0.19</v>
      </c>
      <c r="B2075" t="s">
        <v>18</v>
      </c>
      <c r="C2075">
        <v>6000</v>
      </c>
      <c r="D2075">
        <v>672.36325605000002</v>
      </c>
      <c r="E2075">
        <v>52.624936466000001</v>
      </c>
      <c r="F2075">
        <v>619.73831958400001</v>
      </c>
      <c r="G2075">
        <v>33.938698355333337</v>
      </c>
      <c r="H2075">
        <v>293.25312294600002</v>
      </c>
      <c r="I2075">
        <v>32.035913872000002</v>
      </c>
      <c r="J2075">
        <v>261.217209072</v>
      </c>
      <c r="K2075">
        <v>35.652737979999998</v>
      </c>
      <c r="L2075">
        <v>25820</v>
      </c>
      <c r="M2075">
        <v>25577</v>
      </c>
      <c r="N2075">
        <v>12240</v>
      </c>
      <c r="O2075">
        <v>12168</v>
      </c>
      <c r="P2075">
        <v>0.99058869093725799</v>
      </c>
      <c r="Q2075">
        <v>0.99411764705882355</v>
      </c>
    </row>
    <row r="2076" spans="1:17" x14ac:dyDescent="0.3">
      <c r="A2076">
        <v>0.19</v>
      </c>
      <c r="B2076" t="s">
        <v>19</v>
      </c>
      <c r="C2076">
        <v>6000</v>
      </c>
      <c r="D2076">
        <v>279.72846839200002</v>
      </c>
      <c r="E2076">
        <v>33.897963511999997</v>
      </c>
      <c r="F2076">
        <v>245.83050488000001</v>
      </c>
      <c r="G2076">
        <v>24.797916094000001</v>
      </c>
      <c r="H2076">
        <v>121.012543554</v>
      </c>
      <c r="I2076">
        <v>23.133170732</v>
      </c>
      <c r="J2076">
        <v>97.879372822000008</v>
      </c>
      <c r="K2076">
        <v>26.562653432666671</v>
      </c>
      <c r="L2076">
        <v>28458</v>
      </c>
      <c r="M2076">
        <v>28284</v>
      </c>
      <c r="N2076">
        <v>14414</v>
      </c>
      <c r="O2076">
        <v>14350</v>
      </c>
      <c r="P2076">
        <v>0.99388572633354422</v>
      </c>
      <c r="Q2076">
        <v>0.99555987234632992</v>
      </c>
    </row>
    <row r="2077" spans="1:17" x14ac:dyDescent="0.3">
      <c r="A2077">
        <v>0.19</v>
      </c>
      <c r="B2077" t="s">
        <v>20</v>
      </c>
      <c r="C2077">
        <v>6000</v>
      </c>
      <c r="D2077">
        <v>19.595790902000001</v>
      </c>
      <c r="E2077">
        <v>15.6467074</v>
      </c>
      <c r="F2077">
        <v>3.9490835039999999</v>
      </c>
      <c r="G2077">
        <v>14.691946145999999</v>
      </c>
      <c r="H2077">
        <v>13.935064936</v>
      </c>
      <c r="I2077">
        <v>11.37012987</v>
      </c>
      <c r="J2077">
        <v>2.5649350640000002</v>
      </c>
      <c r="K2077">
        <v>16.257607520666671</v>
      </c>
      <c r="L2077">
        <v>22162</v>
      </c>
      <c r="M2077">
        <v>22095</v>
      </c>
      <c r="N2077">
        <v>15282</v>
      </c>
      <c r="O2077">
        <v>15246</v>
      </c>
      <c r="P2077">
        <v>0.99697680714736936</v>
      </c>
      <c r="Q2077">
        <v>0.99764428739693756</v>
      </c>
    </row>
    <row r="2078" spans="1:17" x14ac:dyDescent="0.3">
      <c r="A2078">
        <v>0.2</v>
      </c>
      <c r="B2078" t="s">
        <v>17</v>
      </c>
      <c r="C2078">
        <v>6000</v>
      </c>
      <c r="D2078">
        <v>466.00189873400001</v>
      </c>
      <c r="E2078">
        <v>47.921589310000002</v>
      </c>
      <c r="F2078">
        <v>418.08030942399989</v>
      </c>
      <c r="G2078">
        <v>33.210665642666669</v>
      </c>
      <c r="H2078">
        <v>197.789414652</v>
      </c>
      <c r="I2078">
        <v>30.112863652000001</v>
      </c>
      <c r="J2078">
        <v>167.67655099800001</v>
      </c>
      <c r="K2078">
        <v>34.850257348</v>
      </c>
      <c r="L2078">
        <v>28658</v>
      </c>
      <c r="M2078">
        <v>28440</v>
      </c>
      <c r="N2078">
        <v>14326</v>
      </c>
      <c r="O2078">
        <v>14265</v>
      </c>
      <c r="P2078">
        <v>0.99239304906134418</v>
      </c>
      <c r="Q2078">
        <v>0.99574200753874076</v>
      </c>
    </row>
    <row r="2079" spans="1:17" x14ac:dyDescent="0.3">
      <c r="A2079">
        <v>0.2</v>
      </c>
      <c r="B2079" t="s">
        <v>18</v>
      </c>
      <c r="C2079">
        <v>6000</v>
      </c>
      <c r="D2079">
        <v>673.71304015200008</v>
      </c>
      <c r="E2079">
        <v>52.024091777999999</v>
      </c>
      <c r="F2079">
        <v>621.68894837400001</v>
      </c>
      <c r="G2079">
        <v>33.994057043333328</v>
      </c>
      <c r="H2079">
        <v>289.57259405999997</v>
      </c>
      <c r="I2079">
        <v>31.618613862</v>
      </c>
      <c r="J2079">
        <v>257.95398019800001</v>
      </c>
      <c r="K2079">
        <v>35.697319662666672</v>
      </c>
      <c r="L2079">
        <v>26378</v>
      </c>
      <c r="M2079">
        <v>26150</v>
      </c>
      <c r="N2079">
        <v>12694</v>
      </c>
      <c r="O2079">
        <v>12625</v>
      </c>
      <c r="P2079">
        <v>0.99135643339146262</v>
      </c>
      <c r="Q2079">
        <v>0.99456436111548763</v>
      </c>
    </row>
    <row r="2080" spans="1:17" x14ac:dyDescent="0.3">
      <c r="A2080">
        <v>0.2</v>
      </c>
      <c r="B2080" t="s">
        <v>19</v>
      </c>
      <c r="C2080">
        <v>6000</v>
      </c>
      <c r="D2080">
        <v>309.47407432799997</v>
      </c>
      <c r="E2080">
        <v>33.920627293999999</v>
      </c>
      <c r="F2080">
        <v>275.55344703399999</v>
      </c>
      <c r="G2080">
        <v>24.975006575333332</v>
      </c>
      <c r="H2080">
        <v>130.87159688400001</v>
      </c>
      <c r="I2080">
        <v>22.974239499999999</v>
      </c>
      <c r="J2080">
        <v>107.897357386</v>
      </c>
      <c r="K2080">
        <v>26.750688426</v>
      </c>
      <c r="L2080">
        <v>29314</v>
      </c>
      <c r="M2080">
        <v>29141</v>
      </c>
      <c r="N2080">
        <v>15082</v>
      </c>
      <c r="O2080">
        <v>15023</v>
      </c>
      <c r="P2080">
        <v>0.99409838302517572</v>
      </c>
      <c r="Q2080">
        <v>0.99608805198249573</v>
      </c>
    </row>
    <row r="2081" spans="1:17" x14ac:dyDescent="0.3">
      <c r="A2081">
        <v>0.2</v>
      </c>
      <c r="B2081" t="s">
        <v>20</v>
      </c>
      <c r="C2081">
        <v>6000</v>
      </c>
      <c r="D2081">
        <v>23.677377726</v>
      </c>
      <c r="E2081">
        <v>16.413687788000001</v>
      </c>
      <c r="F2081">
        <v>7.2636899380000006</v>
      </c>
      <c r="G2081">
        <v>15.368359950666671</v>
      </c>
      <c r="H2081">
        <v>15.132324554</v>
      </c>
      <c r="I2081">
        <v>11.608381592000001</v>
      </c>
      <c r="J2081">
        <v>3.5239429599999998</v>
      </c>
      <c r="K2081">
        <v>16.985414372666671</v>
      </c>
      <c r="L2081">
        <v>23316</v>
      </c>
      <c r="M2081">
        <v>23247</v>
      </c>
      <c r="N2081">
        <v>16096</v>
      </c>
      <c r="O2081">
        <v>16059</v>
      </c>
      <c r="P2081">
        <v>0.99704065877509007</v>
      </c>
      <c r="Q2081">
        <v>0.99770129224652082</v>
      </c>
    </row>
    <row r="2082" spans="1:17" x14ac:dyDescent="0.3">
      <c r="A2082">
        <v>0.21</v>
      </c>
      <c r="B2082" t="s">
        <v>17</v>
      </c>
      <c r="C2082">
        <v>6000</v>
      </c>
      <c r="D2082">
        <v>473.05318777999997</v>
      </c>
      <c r="E2082">
        <v>46.858816963999999</v>
      </c>
      <c r="F2082">
        <v>426.19437081400002</v>
      </c>
      <c r="G2082">
        <v>33.100800491999998</v>
      </c>
      <c r="H2082">
        <v>196.104963384</v>
      </c>
      <c r="I2082">
        <v>29.381272035999999</v>
      </c>
      <c r="J2082">
        <v>166.72369134799999</v>
      </c>
      <c r="K2082">
        <v>34.773456975999999</v>
      </c>
      <c r="L2082">
        <v>28891</v>
      </c>
      <c r="M2082">
        <v>28672</v>
      </c>
      <c r="N2082">
        <v>14819</v>
      </c>
      <c r="O2082">
        <v>14748</v>
      </c>
      <c r="P2082">
        <v>0.9924197847080406</v>
      </c>
      <c r="Q2082">
        <v>0.99520885349888655</v>
      </c>
    </row>
    <row r="2083" spans="1:17" x14ac:dyDescent="0.3">
      <c r="A2083">
        <v>0.21</v>
      </c>
      <c r="B2083" t="s">
        <v>18</v>
      </c>
      <c r="C2083">
        <v>6000</v>
      </c>
      <c r="D2083">
        <v>664.90368125400005</v>
      </c>
      <c r="E2083">
        <v>50.711413364000002</v>
      </c>
      <c r="F2083">
        <v>614.19226788799995</v>
      </c>
      <c r="G2083">
        <v>33.535418915333338</v>
      </c>
      <c r="H2083">
        <v>282.53171247400002</v>
      </c>
      <c r="I2083">
        <v>30.803005133999999</v>
      </c>
      <c r="J2083">
        <v>251.72870734</v>
      </c>
      <c r="K2083">
        <v>35.233073618666673</v>
      </c>
      <c r="L2083">
        <v>27298</v>
      </c>
      <c r="M2083">
        <v>27056</v>
      </c>
      <c r="N2083">
        <v>13314</v>
      </c>
      <c r="O2083">
        <v>13244</v>
      </c>
      <c r="P2083">
        <v>0.99113488167631325</v>
      </c>
      <c r="Q2083">
        <v>0.99474237644584651</v>
      </c>
    </row>
    <row r="2084" spans="1:17" x14ac:dyDescent="0.3">
      <c r="A2084">
        <v>0.21</v>
      </c>
      <c r="B2084" t="s">
        <v>19</v>
      </c>
      <c r="C2084">
        <v>6000</v>
      </c>
      <c r="D2084">
        <v>337.34498764400001</v>
      </c>
      <c r="E2084">
        <v>33.729412944000003</v>
      </c>
      <c r="F2084">
        <v>303.615574702</v>
      </c>
      <c r="G2084">
        <v>25.126084513999999</v>
      </c>
      <c r="H2084">
        <v>139.370594224</v>
      </c>
      <c r="I2084">
        <v>22.788713575999999</v>
      </c>
      <c r="J2084">
        <v>116.581880646</v>
      </c>
      <c r="K2084">
        <v>26.932008153999998</v>
      </c>
      <c r="L2084">
        <v>30117</v>
      </c>
      <c r="M2084">
        <v>29946</v>
      </c>
      <c r="N2084">
        <v>15777</v>
      </c>
      <c r="O2084">
        <v>15718</v>
      </c>
      <c r="P2084">
        <v>0.99432214363980476</v>
      </c>
      <c r="Q2084">
        <v>0.99626037903276921</v>
      </c>
    </row>
    <row r="2085" spans="1:17" x14ac:dyDescent="0.3">
      <c r="A2085">
        <v>0.21</v>
      </c>
      <c r="B2085" t="s">
        <v>20</v>
      </c>
      <c r="C2085">
        <v>6000</v>
      </c>
      <c r="D2085">
        <v>38.411218423999998</v>
      </c>
      <c r="E2085">
        <v>17.293131914</v>
      </c>
      <c r="F2085">
        <v>21.118086512000001</v>
      </c>
      <c r="G2085">
        <v>16.21636779733333</v>
      </c>
      <c r="H2085">
        <v>19.339831214</v>
      </c>
      <c r="I2085">
        <v>11.853262808</v>
      </c>
      <c r="J2085">
        <v>7.486568406</v>
      </c>
      <c r="K2085">
        <v>17.876469626666669</v>
      </c>
      <c r="L2085">
        <v>24317</v>
      </c>
      <c r="M2085">
        <v>24228</v>
      </c>
      <c r="N2085">
        <v>16869</v>
      </c>
      <c r="O2085">
        <v>16826</v>
      </c>
      <c r="P2085">
        <v>0.99634000904716868</v>
      </c>
      <c r="Q2085">
        <v>0.99745094552137059</v>
      </c>
    </row>
    <row r="2086" spans="1:17" x14ac:dyDescent="0.3">
      <c r="A2086">
        <v>0.22</v>
      </c>
      <c r="B2086" t="s">
        <v>17</v>
      </c>
      <c r="C2086">
        <v>6000</v>
      </c>
      <c r="D2086">
        <v>499.79564124000001</v>
      </c>
      <c r="E2086">
        <v>46.256429169999997</v>
      </c>
      <c r="F2086">
        <v>453.53921207000002</v>
      </c>
      <c r="G2086">
        <v>32.845641050666657</v>
      </c>
      <c r="H2086">
        <v>206.35778920600001</v>
      </c>
      <c r="I2086">
        <v>29.215155264</v>
      </c>
      <c r="J2086">
        <v>177.14263394400001</v>
      </c>
      <c r="K2086">
        <v>34.532210873333327</v>
      </c>
      <c r="L2086">
        <v>30066</v>
      </c>
      <c r="M2086">
        <v>29825</v>
      </c>
      <c r="N2086">
        <v>15434</v>
      </c>
      <c r="O2086">
        <v>15361</v>
      </c>
      <c r="P2086">
        <v>0.99198430120401782</v>
      </c>
      <c r="Q2086">
        <v>0.99527018271348966</v>
      </c>
    </row>
    <row r="2087" spans="1:17" x14ac:dyDescent="0.3">
      <c r="A2087">
        <v>0.22</v>
      </c>
      <c r="B2087" t="s">
        <v>18</v>
      </c>
      <c r="C2087">
        <v>6000</v>
      </c>
      <c r="D2087">
        <v>663.66253438600006</v>
      </c>
      <c r="E2087">
        <v>49.809545925999998</v>
      </c>
      <c r="F2087">
        <v>613.85298846000001</v>
      </c>
      <c r="G2087">
        <v>33.235035125333333</v>
      </c>
      <c r="H2087">
        <v>281.80040777599999</v>
      </c>
      <c r="I2087">
        <v>30.600742736000001</v>
      </c>
      <c r="J2087">
        <v>251.19966504000001</v>
      </c>
      <c r="K2087">
        <v>34.917258591333344</v>
      </c>
      <c r="L2087">
        <v>28243</v>
      </c>
      <c r="M2087">
        <v>27991</v>
      </c>
      <c r="N2087">
        <v>13807</v>
      </c>
      <c r="O2087">
        <v>13733</v>
      </c>
      <c r="P2087">
        <v>0.99107743511666613</v>
      </c>
      <c r="Q2087">
        <v>0.99464039979720431</v>
      </c>
    </row>
    <row r="2088" spans="1:17" x14ac:dyDescent="0.3">
      <c r="A2088">
        <v>0.22</v>
      </c>
      <c r="B2088" t="s">
        <v>19</v>
      </c>
      <c r="C2088">
        <v>6000</v>
      </c>
      <c r="D2088">
        <v>354.00558767400003</v>
      </c>
      <c r="E2088">
        <v>33.206162591999998</v>
      </c>
      <c r="F2088">
        <v>320.79942508400001</v>
      </c>
      <c r="G2088">
        <v>24.912451279333339</v>
      </c>
      <c r="H2088">
        <v>145.18884330399999</v>
      </c>
      <c r="I2088">
        <v>22.583981386000001</v>
      </c>
      <c r="J2088">
        <v>122.60486192</v>
      </c>
      <c r="K2088">
        <v>26.710009073999998</v>
      </c>
      <c r="L2088">
        <v>31141</v>
      </c>
      <c r="M2088">
        <v>30961</v>
      </c>
      <c r="N2088">
        <v>16397</v>
      </c>
      <c r="O2088">
        <v>16331</v>
      </c>
      <c r="P2088">
        <v>0.99421983879772646</v>
      </c>
      <c r="Q2088">
        <v>0.99597487345246083</v>
      </c>
    </row>
    <row r="2089" spans="1:17" x14ac:dyDescent="0.3">
      <c r="A2089">
        <v>0.22</v>
      </c>
      <c r="B2089" t="s">
        <v>20</v>
      </c>
      <c r="C2089">
        <v>6000</v>
      </c>
      <c r="D2089">
        <v>55.674265028000001</v>
      </c>
      <c r="E2089">
        <v>17.552929943999999</v>
      </c>
      <c r="F2089">
        <v>38.121335084000002</v>
      </c>
      <c r="G2089">
        <v>16.579796216666669</v>
      </c>
      <c r="H2089">
        <v>24.218004092000001</v>
      </c>
      <c r="I2089">
        <v>11.901227552</v>
      </c>
      <c r="J2089">
        <v>12.316776539999999</v>
      </c>
      <c r="K2089">
        <v>18.25512766933333</v>
      </c>
      <c r="L2089">
        <v>25225</v>
      </c>
      <c r="M2089">
        <v>25137</v>
      </c>
      <c r="N2089">
        <v>17637</v>
      </c>
      <c r="O2089">
        <v>17596</v>
      </c>
      <c r="P2089">
        <v>0.99651139742319128</v>
      </c>
      <c r="Q2089">
        <v>0.99767534161138516</v>
      </c>
    </row>
    <row r="2090" spans="1:17" x14ac:dyDescent="0.3">
      <c r="A2090">
        <v>0.23</v>
      </c>
      <c r="B2090" t="s">
        <v>17</v>
      </c>
      <c r="C2090">
        <v>6000</v>
      </c>
      <c r="D2090">
        <v>449.69038604600001</v>
      </c>
      <c r="E2090">
        <v>42.062470421999997</v>
      </c>
      <c r="F2090">
        <v>407.62791562400002</v>
      </c>
      <c r="G2090">
        <v>30.984699167999999</v>
      </c>
      <c r="H2090">
        <v>181.61708901</v>
      </c>
      <c r="I2090">
        <v>27.15599134</v>
      </c>
      <c r="J2090">
        <v>154.46109766999999</v>
      </c>
      <c r="K2090">
        <v>32.654601732666663</v>
      </c>
      <c r="L2090">
        <v>29812</v>
      </c>
      <c r="M2090">
        <v>29582</v>
      </c>
      <c r="N2090">
        <v>15784</v>
      </c>
      <c r="O2090">
        <v>15706</v>
      </c>
      <c r="P2090">
        <v>0.99228498591171344</v>
      </c>
      <c r="Q2090">
        <v>0.99505828687278253</v>
      </c>
    </row>
    <row r="2091" spans="1:17" x14ac:dyDescent="0.3">
      <c r="A2091">
        <v>0.23</v>
      </c>
      <c r="B2091" t="s">
        <v>18</v>
      </c>
      <c r="C2091">
        <v>6000</v>
      </c>
      <c r="D2091">
        <v>635.68306353399998</v>
      </c>
      <c r="E2091">
        <v>48.986945169999998</v>
      </c>
      <c r="F2091">
        <v>586.69611836399997</v>
      </c>
      <c r="G2091">
        <v>33.19425755733333</v>
      </c>
      <c r="H2091">
        <v>265.83414702200002</v>
      </c>
      <c r="I2091">
        <v>30.090249686</v>
      </c>
      <c r="J2091">
        <v>235.743897336</v>
      </c>
      <c r="K2091">
        <v>34.872959418000008</v>
      </c>
      <c r="L2091">
        <v>28967</v>
      </c>
      <c r="M2091">
        <v>28725</v>
      </c>
      <c r="N2091">
        <v>14411</v>
      </c>
      <c r="O2091">
        <v>14338</v>
      </c>
      <c r="P2091">
        <v>0.99164566575758617</v>
      </c>
      <c r="Q2091">
        <v>0.99493442509194363</v>
      </c>
    </row>
    <row r="2092" spans="1:17" x14ac:dyDescent="0.3">
      <c r="A2092">
        <v>0.23</v>
      </c>
      <c r="B2092" t="s">
        <v>19</v>
      </c>
      <c r="C2092">
        <v>6000</v>
      </c>
      <c r="D2092">
        <v>385.50025228599998</v>
      </c>
      <c r="E2092">
        <v>32.855881426000003</v>
      </c>
      <c r="F2092">
        <v>352.64437085999998</v>
      </c>
      <c r="G2092">
        <v>24.804560872</v>
      </c>
      <c r="H2092">
        <v>155.91921228999999</v>
      </c>
      <c r="I2092">
        <v>22.357197935999999</v>
      </c>
      <c r="J2092">
        <v>133.56201435400001</v>
      </c>
      <c r="K2092">
        <v>26.59392033666666</v>
      </c>
      <c r="L2092">
        <v>31901</v>
      </c>
      <c r="M2092">
        <v>31710</v>
      </c>
      <c r="N2092">
        <v>16929</v>
      </c>
      <c r="O2092">
        <v>16859</v>
      </c>
      <c r="P2092">
        <v>0.99401272687376574</v>
      </c>
      <c r="Q2092">
        <v>0.99586508358438186</v>
      </c>
    </row>
    <row r="2093" spans="1:17" x14ac:dyDescent="0.3">
      <c r="A2093">
        <v>0.23</v>
      </c>
      <c r="B2093" t="s">
        <v>20</v>
      </c>
      <c r="C2093">
        <v>6000</v>
      </c>
      <c r="D2093">
        <v>78.711677429999995</v>
      </c>
      <c r="E2093">
        <v>17.358356396000001</v>
      </c>
      <c r="F2093">
        <v>61.353321033999997</v>
      </c>
      <c r="G2093">
        <v>16.540674530666671</v>
      </c>
      <c r="H2093">
        <v>30.643156919999999</v>
      </c>
      <c r="I2093">
        <v>11.818226414</v>
      </c>
      <c r="J2093">
        <v>18.824930506000001</v>
      </c>
      <c r="K2093">
        <v>18.223647036666669</v>
      </c>
      <c r="L2093">
        <v>26104</v>
      </c>
      <c r="M2093">
        <v>26016</v>
      </c>
      <c r="N2093">
        <v>18388</v>
      </c>
      <c r="O2093">
        <v>18347</v>
      </c>
      <c r="P2093">
        <v>0.99662886913882931</v>
      </c>
      <c r="Q2093">
        <v>0.99777028496845765</v>
      </c>
    </row>
    <row r="2094" spans="1:17" x14ac:dyDescent="0.3">
      <c r="A2094">
        <v>0.24</v>
      </c>
      <c r="B2094" t="s">
        <v>17</v>
      </c>
      <c r="C2094">
        <v>6000</v>
      </c>
      <c r="D2094">
        <v>463.97331335199999</v>
      </c>
      <c r="E2094">
        <v>44.247002933999987</v>
      </c>
      <c r="F2094">
        <v>419.72631042</v>
      </c>
      <c r="G2094">
        <v>32.307540469999999</v>
      </c>
      <c r="H2094">
        <v>186.98722255600001</v>
      </c>
      <c r="I2094">
        <v>28.074445109999999</v>
      </c>
      <c r="J2094">
        <v>158.912777444</v>
      </c>
      <c r="K2094">
        <v>34.020119565999998</v>
      </c>
      <c r="L2094">
        <v>31600</v>
      </c>
      <c r="M2094">
        <v>31364</v>
      </c>
      <c r="N2094">
        <v>16744</v>
      </c>
      <c r="O2094">
        <v>16670</v>
      </c>
      <c r="P2094">
        <v>0.99253164556962026</v>
      </c>
      <c r="Q2094">
        <v>0.99558050645007168</v>
      </c>
    </row>
    <row r="2095" spans="1:17" x14ac:dyDescent="0.3">
      <c r="A2095">
        <v>0.24</v>
      </c>
      <c r="B2095" t="s">
        <v>18</v>
      </c>
      <c r="C2095">
        <v>6000</v>
      </c>
      <c r="D2095">
        <v>655.00835407600005</v>
      </c>
      <c r="E2095">
        <v>48.624475740000001</v>
      </c>
      <c r="F2095">
        <v>606.38387833800005</v>
      </c>
      <c r="G2095">
        <v>33.371128454666668</v>
      </c>
      <c r="H2095">
        <v>269.45285301400003</v>
      </c>
      <c r="I2095">
        <v>29.775052085999999</v>
      </c>
      <c r="J2095">
        <v>239.67780092800001</v>
      </c>
      <c r="K2095">
        <v>35.046589522666672</v>
      </c>
      <c r="L2095">
        <v>29585</v>
      </c>
      <c r="M2095">
        <v>29327</v>
      </c>
      <c r="N2095">
        <v>14961</v>
      </c>
      <c r="O2095">
        <v>14879</v>
      </c>
      <c r="P2095">
        <v>0.99127936454284271</v>
      </c>
      <c r="Q2095">
        <v>0.99451908294900071</v>
      </c>
    </row>
    <row r="2096" spans="1:17" x14ac:dyDescent="0.3">
      <c r="A2096">
        <v>0.24</v>
      </c>
      <c r="B2096" t="s">
        <v>19</v>
      </c>
      <c r="C2096">
        <v>6000</v>
      </c>
      <c r="D2096">
        <v>400.09670731</v>
      </c>
      <c r="E2096">
        <v>32.815002785999987</v>
      </c>
      <c r="F2096">
        <v>367.28170452400002</v>
      </c>
      <c r="G2096">
        <v>25.041684992666671</v>
      </c>
      <c r="H2096">
        <v>158.90217826400001</v>
      </c>
      <c r="I2096">
        <v>22.269853068</v>
      </c>
      <c r="J2096">
        <v>136.63232519600001</v>
      </c>
      <c r="K2096">
        <v>26.881693854000002</v>
      </c>
      <c r="L2096">
        <v>32501</v>
      </c>
      <c r="M2096">
        <v>32314</v>
      </c>
      <c r="N2096">
        <v>17561</v>
      </c>
      <c r="O2096">
        <v>17491</v>
      </c>
      <c r="P2096">
        <v>0.99424633088212666</v>
      </c>
      <c r="Q2096">
        <v>0.99601389442514665</v>
      </c>
    </row>
    <row r="2097" spans="1:17" x14ac:dyDescent="0.3">
      <c r="A2097">
        <v>0.24</v>
      </c>
      <c r="B2097" t="s">
        <v>20</v>
      </c>
      <c r="C2097">
        <v>6000</v>
      </c>
      <c r="D2097">
        <v>98.586738483999994</v>
      </c>
      <c r="E2097">
        <v>17.308023773999999</v>
      </c>
      <c r="F2097">
        <v>81.278714710000003</v>
      </c>
      <c r="G2097">
        <v>16.61559445266667</v>
      </c>
      <c r="H2097">
        <v>36.129219657999997</v>
      </c>
      <c r="I2097">
        <v>11.799183546</v>
      </c>
      <c r="J2097">
        <v>24.330036111999998</v>
      </c>
      <c r="K2097">
        <v>18.351149380666669</v>
      </c>
      <c r="L2097">
        <v>27009</v>
      </c>
      <c r="M2097">
        <v>26920</v>
      </c>
      <c r="N2097">
        <v>19149</v>
      </c>
      <c r="O2097">
        <v>19107</v>
      </c>
      <c r="P2097">
        <v>0.99670480210300272</v>
      </c>
      <c r="Q2097">
        <v>0.99780667397775336</v>
      </c>
    </row>
    <row r="2098" spans="1:17" x14ac:dyDescent="0.3">
      <c r="A2098">
        <v>0.25</v>
      </c>
      <c r="B2098" t="s">
        <v>17</v>
      </c>
      <c r="C2098">
        <v>6000</v>
      </c>
      <c r="D2098">
        <v>522.24689455600003</v>
      </c>
      <c r="E2098">
        <v>44.623321488000002</v>
      </c>
      <c r="F2098">
        <v>477.62357306799998</v>
      </c>
      <c r="G2098">
        <v>32.770048889999998</v>
      </c>
      <c r="H2098">
        <v>206.02133878999999</v>
      </c>
      <c r="I2098">
        <v>28.092955276000001</v>
      </c>
      <c r="J2098">
        <v>177.92838351399999</v>
      </c>
      <c r="K2098">
        <v>34.479253262</v>
      </c>
      <c r="L2098">
        <v>32057</v>
      </c>
      <c r="M2098">
        <v>31799</v>
      </c>
      <c r="N2098">
        <v>17193</v>
      </c>
      <c r="O2098">
        <v>17105</v>
      </c>
      <c r="P2098">
        <v>0.99195183579249457</v>
      </c>
      <c r="Q2098">
        <v>0.99488163787587969</v>
      </c>
    </row>
    <row r="2099" spans="1:17" x14ac:dyDescent="0.3">
      <c r="A2099">
        <v>0.25</v>
      </c>
      <c r="B2099" t="s">
        <v>18</v>
      </c>
      <c r="C2099">
        <v>6000</v>
      </c>
      <c r="D2099">
        <v>680.02694460199996</v>
      </c>
      <c r="E2099">
        <v>48.701766143999997</v>
      </c>
      <c r="F2099">
        <v>631.32517845799998</v>
      </c>
      <c r="G2099">
        <v>33.714082879333333</v>
      </c>
      <c r="H2099">
        <v>276.78679738599999</v>
      </c>
      <c r="I2099">
        <v>29.800326798</v>
      </c>
      <c r="J2099">
        <v>246.986470588</v>
      </c>
      <c r="K2099">
        <v>35.381360093333328</v>
      </c>
      <c r="L2099">
        <v>30105</v>
      </c>
      <c r="M2099">
        <v>29839</v>
      </c>
      <c r="N2099">
        <v>15381</v>
      </c>
      <c r="O2099">
        <v>15300</v>
      </c>
      <c r="P2099">
        <v>0.99116425842883238</v>
      </c>
      <c r="Q2099">
        <v>0.994733762434172</v>
      </c>
    </row>
    <row r="2100" spans="1:17" x14ac:dyDescent="0.3">
      <c r="A2100">
        <v>0.25</v>
      </c>
      <c r="B2100" t="s">
        <v>19</v>
      </c>
      <c r="C2100">
        <v>6000</v>
      </c>
      <c r="D2100">
        <v>407.23950912999999</v>
      </c>
      <c r="E2100">
        <v>32.002484285999998</v>
      </c>
      <c r="F2100">
        <v>375.23702484199998</v>
      </c>
      <c r="G2100">
        <v>24.651969357333329</v>
      </c>
      <c r="H2100">
        <v>160.98931188399999</v>
      </c>
      <c r="I2100">
        <v>21.972563495999999</v>
      </c>
      <c r="J2100">
        <v>139.016748388</v>
      </c>
      <c r="K2100">
        <v>26.47788164333334</v>
      </c>
      <c r="L2100">
        <v>33581</v>
      </c>
      <c r="M2100">
        <v>33410</v>
      </c>
      <c r="N2100">
        <v>18221</v>
      </c>
      <c r="O2100">
        <v>18151</v>
      </c>
      <c r="P2100">
        <v>0.99490783478752864</v>
      </c>
      <c r="Q2100">
        <v>0.99615827890895126</v>
      </c>
    </row>
    <row r="2101" spans="1:17" x14ac:dyDescent="0.3">
      <c r="A2101">
        <v>0.25</v>
      </c>
      <c r="B2101" t="s">
        <v>20</v>
      </c>
      <c r="C2101">
        <v>6000</v>
      </c>
      <c r="D2101">
        <v>121.30378148200001</v>
      </c>
      <c r="E2101">
        <v>17.276827596</v>
      </c>
      <c r="F2101">
        <v>104.026953886</v>
      </c>
      <c r="G2101">
        <v>16.735943502000001</v>
      </c>
      <c r="H2101">
        <v>42.293144327999997</v>
      </c>
      <c r="I2101">
        <v>11.764919537999999</v>
      </c>
      <c r="J2101">
        <v>30.528224789999999</v>
      </c>
      <c r="K2101">
        <v>18.500491799333329</v>
      </c>
      <c r="L2101">
        <v>27807</v>
      </c>
      <c r="M2101">
        <v>27714</v>
      </c>
      <c r="N2101">
        <v>19867</v>
      </c>
      <c r="O2101">
        <v>19823</v>
      </c>
      <c r="P2101">
        <v>0.99665551839464883</v>
      </c>
      <c r="Q2101">
        <v>0.99778527205919365</v>
      </c>
    </row>
    <row r="2102" spans="1:17" x14ac:dyDescent="0.3">
      <c r="A2102">
        <v>0.26</v>
      </c>
      <c r="B2102" t="s">
        <v>17</v>
      </c>
      <c r="C2102">
        <v>6000</v>
      </c>
      <c r="D2102">
        <v>470.20560863200001</v>
      </c>
      <c r="E2102">
        <v>41.812880686</v>
      </c>
      <c r="F2102">
        <v>428.39272794800002</v>
      </c>
      <c r="G2102">
        <v>31.390069566000001</v>
      </c>
      <c r="H2102">
        <v>185.85252617200001</v>
      </c>
      <c r="I2102">
        <v>27.056213018000001</v>
      </c>
      <c r="J2102">
        <v>158.79631315399999</v>
      </c>
      <c r="K2102">
        <v>33.112032928666657</v>
      </c>
      <c r="L2102">
        <v>32589</v>
      </c>
      <c r="M2102">
        <v>32343</v>
      </c>
      <c r="N2102">
        <v>17665</v>
      </c>
      <c r="O2102">
        <v>17576</v>
      </c>
      <c r="P2102">
        <v>0.99245144067016478</v>
      </c>
      <c r="Q2102">
        <v>0.99496178884800457</v>
      </c>
    </row>
    <row r="2103" spans="1:17" x14ac:dyDescent="0.3">
      <c r="A2103">
        <v>0.26</v>
      </c>
      <c r="B2103" t="s">
        <v>18</v>
      </c>
      <c r="C2103">
        <v>6000</v>
      </c>
      <c r="D2103">
        <v>714.39302912200003</v>
      </c>
      <c r="E2103">
        <v>48.051691943999998</v>
      </c>
      <c r="F2103">
        <v>666.34133717600002</v>
      </c>
      <c r="G2103">
        <v>33.891465187333338</v>
      </c>
      <c r="H2103">
        <v>287.451954602</v>
      </c>
      <c r="I2103">
        <v>29.794325346000001</v>
      </c>
      <c r="J2103">
        <v>257.65762925600001</v>
      </c>
      <c r="K2103">
        <v>35.603143962666657</v>
      </c>
      <c r="L2103">
        <v>30773</v>
      </c>
      <c r="M2103">
        <v>30527</v>
      </c>
      <c r="N2103">
        <v>15937</v>
      </c>
      <c r="O2103">
        <v>15860</v>
      </c>
      <c r="P2103">
        <v>0.99200597926753975</v>
      </c>
      <c r="Q2103">
        <v>0.9951684758737529</v>
      </c>
    </row>
    <row r="2104" spans="1:17" x14ac:dyDescent="0.3">
      <c r="A2104">
        <v>0.26</v>
      </c>
      <c r="B2104" t="s">
        <v>19</v>
      </c>
      <c r="C2104">
        <v>6000</v>
      </c>
      <c r="D2104">
        <v>426.71036917200001</v>
      </c>
      <c r="E2104">
        <v>32.001323724000002</v>
      </c>
      <c r="F2104">
        <v>394.70904544799998</v>
      </c>
      <c r="G2104">
        <v>24.86628343066667</v>
      </c>
      <c r="H2104">
        <v>166.20795775799999</v>
      </c>
      <c r="I2104">
        <v>21.902554802000001</v>
      </c>
      <c r="J2104">
        <v>144.30540295399999</v>
      </c>
      <c r="K2104">
        <v>26.701585086666672</v>
      </c>
      <c r="L2104">
        <v>34186</v>
      </c>
      <c r="M2104">
        <v>33995</v>
      </c>
      <c r="N2104">
        <v>18818</v>
      </c>
      <c r="O2104">
        <v>18749</v>
      </c>
      <c r="P2104">
        <v>0.99441291756859529</v>
      </c>
      <c r="Q2104">
        <v>0.99633329790626002</v>
      </c>
    </row>
    <row r="2105" spans="1:17" x14ac:dyDescent="0.3">
      <c r="A2105">
        <v>0.26</v>
      </c>
      <c r="B2105" t="s">
        <v>20</v>
      </c>
      <c r="C2105">
        <v>6000</v>
      </c>
      <c r="D2105">
        <v>138.802965806</v>
      </c>
      <c r="E2105">
        <v>17.363852057999999</v>
      </c>
      <c r="F2105">
        <v>121.439113748</v>
      </c>
      <c r="G2105">
        <v>16.92292156866667</v>
      </c>
      <c r="H2105">
        <v>47.021596700000003</v>
      </c>
      <c r="I2105">
        <v>11.795438000000001</v>
      </c>
      <c r="J2105">
        <v>35.226158699999999</v>
      </c>
      <c r="K2105">
        <v>18.767054430666668</v>
      </c>
      <c r="L2105">
        <v>28754</v>
      </c>
      <c r="M2105">
        <v>28660</v>
      </c>
      <c r="N2105">
        <v>20650</v>
      </c>
      <c r="O2105">
        <v>20605</v>
      </c>
      <c r="P2105">
        <v>0.99673088961535783</v>
      </c>
      <c r="Q2105">
        <v>0.99782082324455201</v>
      </c>
    </row>
    <row r="2106" spans="1:17" x14ac:dyDescent="0.3">
      <c r="A2106">
        <v>0.27</v>
      </c>
      <c r="B2106" t="s">
        <v>17</v>
      </c>
      <c r="C2106">
        <v>6000</v>
      </c>
      <c r="D2106">
        <v>462.96081552599998</v>
      </c>
      <c r="E2106">
        <v>41.266423803999999</v>
      </c>
      <c r="F2106">
        <v>421.69439172199998</v>
      </c>
      <c r="G2106">
        <v>31.458782757333331</v>
      </c>
      <c r="H2106">
        <v>180.61061554599999</v>
      </c>
      <c r="I2106">
        <v>26.820267050000002</v>
      </c>
      <c r="J2106">
        <v>153.79034849600001</v>
      </c>
      <c r="K2106">
        <v>33.185573353333332</v>
      </c>
      <c r="L2106">
        <v>32904</v>
      </c>
      <c r="M2106">
        <v>32666</v>
      </c>
      <c r="N2106">
        <v>18124</v>
      </c>
      <c r="O2106">
        <v>18049</v>
      </c>
      <c r="P2106">
        <v>0.99276683685874056</v>
      </c>
      <c r="Q2106">
        <v>0.99586184065327743</v>
      </c>
    </row>
    <row r="2107" spans="1:17" x14ac:dyDescent="0.3">
      <c r="A2107">
        <v>0.27</v>
      </c>
      <c r="B2107" t="s">
        <v>18</v>
      </c>
      <c r="C2107">
        <v>6000</v>
      </c>
      <c r="D2107">
        <v>709.10098419600001</v>
      </c>
      <c r="E2107">
        <v>47.372711826</v>
      </c>
      <c r="F2107">
        <v>661.72827236800003</v>
      </c>
      <c r="G2107">
        <v>34.025942932</v>
      </c>
      <c r="H2107">
        <v>283.09770395800001</v>
      </c>
      <c r="I2107">
        <v>29.850818270000001</v>
      </c>
      <c r="J2107">
        <v>253.24688568600001</v>
      </c>
      <c r="K2107">
        <v>35.735065739333329</v>
      </c>
      <c r="L2107">
        <v>31448</v>
      </c>
      <c r="M2107">
        <v>31193</v>
      </c>
      <c r="N2107">
        <v>16460</v>
      </c>
      <c r="O2107">
        <v>16376</v>
      </c>
      <c r="P2107">
        <v>0.99189137624014245</v>
      </c>
      <c r="Q2107">
        <v>0.99489671931956258</v>
      </c>
    </row>
    <row r="2108" spans="1:17" x14ac:dyDescent="0.3">
      <c r="A2108">
        <v>0.27</v>
      </c>
      <c r="B2108" t="s">
        <v>19</v>
      </c>
      <c r="C2108">
        <v>6000</v>
      </c>
      <c r="D2108">
        <v>456.07736168000002</v>
      </c>
      <c r="E2108">
        <v>31.457178878000001</v>
      </c>
      <c r="F2108">
        <v>424.62018280199999</v>
      </c>
      <c r="G2108">
        <v>24.722940292000001</v>
      </c>
      <c r="H2108">
        <v>174.77922745000001</v>
      </c>
      <c r="I2108">
        <v>21.675261968000001</v>
      </c>
      <c r="J2108">
        <v>153.10396548200001</v>
      </c>
      <c r="K2108">
        <v>26.576514921333331</v>
      </c>
      <c r="L2108">
        <v>35091</v>
      </c>
      <c r="M2108">
        <v>34901</v>
      </c>
      <c r="N2108">
        <v>19543</v>
      </c>
      <c r="O2108">
        <v>19468</v>
      </c>
      <c r="P2108">
        <v>0.99458550625516517</v>
      </c>
      <c r="Q2108">
        <v>0.99616230875505296</v>
      </c>
    </row>
    <row r="2109" spans="1:17" x14ac:dyDescent="0.3">
      <c r="A2109">
        <v>0.27</v>
      </c>
      <c r="B2109" t="s">
        <v>20</v>
      </c>
      <c r="C2109">
        <v>6000</v>
      </c>
      <c r="D2109">
        <v>150.87413179800001</v>
      </c>
      <c r="E2109">
        <v>17.359512112000001</v>
      </c>
      <c r="F2109">
        <v>133.514619684</v>
      </c>
      <c r="G2109">
        <v>17.042622294666671</v>
      </c>
      <c r="H2109">
        <v>50.104474115999999</v>
      </c>
      <c r="I2109">
        <v>11.789927384</v>
      </c>
      <c r="J2109">
        <v>38.314546731999997</v>
      </c>
      <c r="K2109">
        <v>18.943646697333339</v>
      </c>
      <c r="L2109">
        <v>29617</v>
      </c>
      <c r="M2109">
        <v>29515</v>
      </c>
      <c r="N2109">
        <v>21393</v>
      </c>
      <c r="O2109">
        <v>21345</v>
      </c>
      <c r="P2109">
        <v>0.99655603200864373</v>
      </c>
      <c r="Q2109">
        <v>0.99775627541719258</v>
      </c>
    </row>
    <row r="2110" spans="1:17" x14ac:dyDescent="0.3">
      <c r="A2110">
        <v>0.28000000000000003</v>
      </c>
      <c r="B2110" t="s">
        <v>17</v>
      </c>
      <c r="C2110">
        <v>6000</v>
      </c>
      <c r="D2110">
        <v>576.03246963399999</v>
      </c>
      <c r="E2110">
        <v>42.525190436000003</v>
      </c>
      <c r="F2110">
        <v>533.50727919799999</v>
      </c>
      <c r="G2110">
        <v>32.238673074666657</v>
      </c>
      <c r="H2110">
        <v>222.03135665600001</v>
      </c>
      <c r="I2110">
        <v>27.420861773999999</v>
      </c>
      <c r="J2110">
        <v>194.61049488</v>
      </c>
      <c r="K2110">
        <v>34.002711461333327</v>
      </c>
      <c r="L2110">
        <v>34275</v>
      </c>
      <c r="M2110">
        <v>34001</v>
      </c>
      <c r="N2110">
        <v>18847</v>
      </c>
      <c r="O2110">
        <v>18752</v>
      </c>
      <c r="P2110">
        <v>0.99200583515681984</v>
      </c>
      <c r="Q2110">
        <v>0.99495940998567411</v>
      </c>
    </row>
    <row r="2111" spans="1:17" x14ac:dyDescent="0.3">
      <c r="A2111">
        <v>0.28000000000000003</v>
      </c>
      <c r="B2111" t="s">
        <v>18</v>
      </c>
      <c r="C2111">
        <v>6000</v>
      </c>
      <c r="D2111">
        <v>713.92272396400006</v>
      </c>
      <c r="E2111">
        <v>46.847125089999999</v>
      </c>
      <c r="F2111">
        <v>667.07559887399998</v>
      </c>
      <c r="G2111">
        <v>34.198099398666663</v>
      </c>
      <c r="H2111">
        <v>282.943252266</v>
      </c>
      <c r="I2111">
        <v>29.924475441999999</v>
      </c>
      <c r="J2111">
        <v>253.01877682400001</v>
      </c>
      <c r="K2111">
        <v>35.923632367333333</v>
      </c>
      <c r="L2111">
        <v>31863</v>
      </c>
      <c r="M2111">
        <v>31601</v>
      </c>
      <c r="N2111">
        <v>16867</v>
      </c>
      <c r="O2111">
        <v>16776</v>
      </c>
      <c r="P2111">
        <v>0.99177729655085833</v>
      </c>
      <c r="Q2111">
        <v>0.99460484970652752</v>
      </c>
    </row>
    <row r="2112" spans="1:17" x14ac:dyDescent="0.3">
      <c r="A2112">
        <v>0.28000000000000003</v>
      </c>
      <c r="B2112" t="s">
        <v>19</v>
      </c>
      <c r="C2112">
        <v>6000</v>
      </c>
      <c r="D2112">
        <v>473.355568038</v>
      </c>
      <c r="E2112">
        <v>31.292487009999999</v>
      </c>
      <c r="F2112">
        <v>442.063081028</v>
      </c>
      <c r="G2112">
        <v>24.740122925333331</v>
      </c>
      <c r="H2112">
        <v>179.92186172000001</v>
      </c>
      <c r="I2112">
        <v>21.597160425999999</v>
      </c>
      <c r="J2112">
        <v>158.32470129399999</v>
      </c>
      <c r="K2112">
        <v>26.609710306</v>
      </c>
      <c r="L2112">
        <v>35799</v>
      </c>
      <c r="M2112">
        <v>35605</v>
      </c>
      <c r="N2112">
        <v>20075</v>
      </c>
      <c r="O2112">
        <v>20003</v>
      </c>
      <c r="P2112">
        <v>0.99458085421380482</v>
      </c>
      <c r="Q2112">
        <v>0.99641344956413447</v>
      </c>
    </row>
    <row r="2113" spans="1:17" x14ac:dyDescent="0.3">
      <c r="A2113">
        <v>0.28000000000000003</v>
      </c>
      <c r="B2113" t="s">
        <v>20</v>
      </c>
      <c r="C2113">
        <v>6000</v>
      </c>
      <c r="D2113">
        <v>172.831424328</v>
      </c>
      <c r="E2113">
        <v>17.376662816</v>
      </c>
      <c r="F2113">
        <v>155.454761512</v>
      </c>
      <c r="G2113">
        <v>17.20964623133333</v>
      </c>
      <c r="H2113">
        <v>55.864512034000001</v>
      </c>
      <c r="I2113">
        <v>11.782920086000001</v>
      </c>
      <c r="J2113">
        <v>44.081591950000004</v>
      </c>
      <c r="K2113">
        <v>19.16941658733333</v>
      </c>
      <c r="L2113">
        <v>30399</v>
      </c>
      <c r="M2113">
        <v>30295</v>
      </c>
      <c r="N2113">
        <v>22111</v>
      </c>
      <c r="O2113">
        <v>22061</v>
      </c>
      <c r="P2113">
        <v>0.99657883483009313</v>
      </c>
      <c r="Q2113">
        <v>0.99773868210393013</v>
      </c>
    </row>
    <row r="2114" spans="1:17" x14ac:dyDescent="0.3">
      <c r="A2114">
        <v>0.28999999999999998</v>
      </c>
      <c r="B2114" t="s">
        <v>17</v>
      </c>
      <c r="C2114">
        <v>6000</v>
      </c>
      <c r="D2114">
        <v>609.29195494400005</v>
      </c>
      <c r="E2114">
        <v>43.321830865999999</v>
      </c>
      <c r="F2114">
        <v>565.97012407799991</v>
      </c>
      <c r="G2114">
        <v>32.873975482666673</v>
      </c>
      <c r="H2114">
        <v>231.80151102400001</v>
      </c>
      <c r="I2114">
        <v>27.597368555999999</v>
      </c>
      <c r="J2114">
        <v>204.20414246799999</v>
      </c>
      <c r="K2114">
        <v>34.650399612000001</v>
      </c>
      <c r="L2114">
        <v>35267</v>
      </c>
      <c r="M2114">
        <v>34978</v>
      </c>
      <c r="N2114">
        <v>19559</v>
      </c>
      <c r="O2114">
        <v>19457</v>
      </c>
      <c r="P2114">
        <v>0.99180537045963646</v>
      </c>
      <c r="Q2114">
        <v>0.9947850094585613</v>
      </c>
    </row>
    <row r="2115" spans="1:17" x14ac:dyDescent="0.3">
      <c r="A2115">
        <v>0.28999999999999998</v>
      </c>
      <c r="B2115" t="s">
        <v>18</v>
      </c>
      <c r="C2115">
        <v>6000</v>
      </c>
      <c r="D2115">
        <v>751.55702660400004</v>
      </c>
      <c r="E2115">
        <v>47.657057901999998</v>
      </c>
      <c r="F2115">
        <v>703.89996870200002</v>
      </c>
      <c r="G2115">
        <v>35.365762376666673</v>
      </c>
      <c r="H2115">
        <v>300.32609583800001</v>
      </c>
      <c r="I2115">
        <v>30.852215023999999</v>
      </c>
      <c r="J2115">
        <v>269.47388081399998</v>
      </c>
      <c r="K2115">
        <v>37.098349251999998</v>
      </c>
      <c r="L2115">
        <v>32218</v>
      </c>
      <c r="M2115">
        <v>31950</v>
      </c>
      <c r="N2115">
        <v>17226</v>
      </c>
      <c r="O2115">
        <v>17133</v>
      </c>
      <c r="P2115">
        <v>0.99168166863244145</v>
      </c>
      <c r="Q2115">
        <v>0.99460118425635669</v>
      </c>
    </row>
    <row r="2116" spans="1:17" x14ac:dyDescent="0.3">
      <c r="A2116">
        <v>0.28999999999999998</v>
      </c>
      <c r="B2116" t="s">
        <v>19</v>
      </c>
      <c r="C2116">
        <v>6000</v>
      </c>
      <c r="D2116">
        <v>480.826462048</v>
      </c>
      <c r="E2116">
        <v>31.021291303999998</v>
      </c>
      <c r="F2116">
        <v>449.80517074599999</v>
      </c>
      <c r="G2116">
        <v>24.88135032066667</v>
      </c>
      <c r="H2116">
        <v>179.89670861600001</v>
      </c>
      <c r="I2116">
        <v>21.502904162</v>
      </c>
      <c r="J2116">
        <v>158.39380445399999</v>
      </c>
      <c r="K2116">
        <v>26.749673343333331</v>
      </c>
      <c r="L2116">
        <v>36360</v>
      </c>
      <c r="M2116">
        <v>36165</v>
      </c>
      <c r="N2116">
        <v>20740</v>
      </c>
      <c r="O2116">
        <v>20660</v>
      </c>
      <c r="P2116">
        <v>0.99463696369636967</v>
      </c>
      <c r="Q2116">
        <v>0.99614271938283505</v>
      </c>
    </row>
    <row r="2117" spans="1:17" x14ac:dyDescent="0.3">
      <c r="A2117">
        <v>0.28999999999999998</v>
      </c>
      <c r="B2117" t="s">
        <v>20</v>
      </c>
      <c r="C2117">
        <v>6000</v>
      </c>
      <c r="D2117">
        <v>204.99738894999999</v>
      </c>
      <c r="E2117">
        <v>16.754561280000001</v>
      </c>
      <c r="F2117">
        <v>188.24282767</v>
      </c>
      <c r="G2117">
        <v>16.806999655999999</v>
      </c>
      <c r="H2117">
        <v>64.188743754000001</v>
      </c>
      <c r="I2117">
        <v>11.577014114000001</v>
      </c>
      <c r="J2117">
        <v>52.61172964</v>
      </c>
      <c r="K2117">
        <v>18.811764591333329</v>
      </c>
      <c r="L2117">
        <v>31119</v>
      </c>
      <c r="M2117">
        <v>31022</v>
      </c>
      <c r="N2117">
        <v>22863</v>
      </c>
      <c r="O2117">
        <v>22814</v>
      </c>
      <c r="P2117">
        <v>0.99688293325621002</v>
      </c>
      <c r="Q2117">
        <v>0.9978567991952062</v>
      </c>
    </row>
    <row r="2118" spans="1:17" x14ac:dyDescent="0.3">
      <c r="A2118">
        <v>0.3</v>
      </c>
      <c r="B2118" t="s">
        <v>17</v>
      </c>
      <c r="C2118">
        <v>6000</v>
      </c>
      <c r="D2118">
        <v>467.97570988799998</v>
      </c>
      <c r="E2118">
        <v>41.772864636000001</v>
      </c>
      <c r="F2118">
        <v>426.20284525</v>
      </c>
      <c r="G2118">
        <v>32.470557139333337</v>
      </c>
      <c r="H2118">
        <v>178.132068844</v>
      </c>
      <c r="I2118">
        <v>27.014300767999998</v>
      </c>
      <c r="J2118">
        <v>151.117768076</v>
      </c>
      <c r="K2118">
        <v>34.259523041333331</v>
      </c>
      <c r="L2118">
        <v>35371</v>
      </c>
      <c r="M2118">
        <v>35076</v>
      </c>
      <c r="N2118">
        <v>20039</v>
      </c>
      <c r="O2118">
        <v>19929</v>
      </c>
      <c r="P2118">
        <v>0.99165983432755644</v>
      </c>
      <c r="Q2118">
        <v>0.99451070412695242</v>
      </c>
    </row>
    <row r="2119" spans="1:17" x14ac:dyDescent="0.3">
      <c r="A2119">
        <v>0.3</v>
      </c>
      <c r="B2119" t="s">
        <v>18</v>
      </c>
      <c r="C2119">
        <v>6000</v>
      </c>
      <c r="D2119">
        <v>744.30409161400007</v>
      </c>
      <c r="E2119">
        <v>47.214969168000003</v>
      </c>
      <c r="F2119">
        <v>697.08912244399994</v>
      </c>
      <c r="G2119">
        <v>35.562611494000002</v>
      </c>
      <c r="H2119">
        <v>328.31061210600001</v>
      </c>
      <c r="I2119">
        <v>31.628006383999999</v>
      </c>
      <c r="J2119">
        <v>296.68260572200001</v>
      </c>
      <c r="K2119">
        <v>37.274404581333329</v>
      </c>
      <c r="L2119">
        <v>33186</v>
      </c>
      <c r="M2119">
        <v>32921</v>
      </c>
      <c r="N2119">
        <v>17638</v>
      </c>
      <c r="O2119">
        <v>17546</v>
      </c>
      <c r="P2119">
        <v>0.99201470499608269</v>
      </c>
      <c r="Q2119">
        <v>0.99478398911441202</v>
      </c>
    </row>
    <row r="2120" spans="1:17" x14ac:dyDescent="0.3">
      <c r="A2120">
        <v>0.3</v>
      </c>
      <c r="B2120" t="s">
        <v>19</v>
      </c>
      <c r="C2120">
        <v>6000</v>
      </c>
      <c r="D2120">
        <v>477.28408163199998</v>
      </c>
      <c r="E2120">
        <v>30.812816326</v>
      </c>
      <c r="F2120">
        <v>446.47126530600002</v>
      </c>
      <c r="G2120">
        <v>24.935155672</v>
      </c>
      <c r="H2120">
        <v>177.30003300199999</v>
      </c>
      <c r="I2120">
        <v>21.452925367999999</v>
      </c>
      <c r="J2120">
        <v>155.84710763199999</v>
      </c>
      <c r="K2120">
        <v>26.804602581333331</v>
      </c>
      <c r="L2120">
        <v>36952</v>
      </c>
      <c r="M2120">
        <v>36750</v>
      </c>
      <c r="N2120">
        <v>21288</v>
      </c>
      <c r="O2120">
        <v>21211</v>
      </c>
      <c r="P2120">
        <v>0.99453344879844119</v>
      </c>
      <c r="Q2120">
        <v>0.99638293874483275</v>
      </c>
    </row>
    <row r="2121" spans="1:17" x14ac:dyDescent="0.3">
      <c r="A2121">
        <v>0.3</v>
      </c>
      <c r="B2121" t="s">
        <v>20</v>
      </c>
      <c r="C2121">
        <v>6000</v>
      </c>
      <c r="D2121">
        <v>225.24847969199999</v>
      </c>
      <c r="E2121">
        <v>16.899643948000001</v>
      </c>
      <c r="F2121">
        <v>208.34883574400001</v>
      </c>
      <c r="G2121">
        <v>17.13530660533333</v>
      </c>
      <c r="H2121">
        <v>69.163067506000004</v>
      </c>
      <c r="I2121">
        <v>11.58574222</v>
      </c>
      <c r="J2121">
        <v>57.577325283999997</v>
      </c>
      <c r="K2121">
        <v>19.124108461333329</v>
      </c>
      <c r="L2121">
        <v>31835</v>
      </c>
      <c r="M2121">
        <v>31737</v>
      </c>
      <c r="N2121">
        <v>23575</v>
      </c>
      <c r="O2121">
        <v>23524</v>
      </c>
      <c r="P2121">
        <v>0.99692162713994037</v>
      </c>
      <c r="Q2121">
        <v>0.99783669141039233</v>
      </c>
    </row>
    <row r="2122" spans="1:17" x14ac:dyDescent="0.3">
      <c r="A2122">
        <v>0.31</v>
      </c>
      <c r="B2122" t="s">
        <v>17</v>
      </c>
      <c r="C2122">
        <v>6000</v>
      </c>
      <c r="D2122">
        <v>569.05591213399998</v>
      </c>
      <c r="E2122">
        <v>42.752531400000002</v>
      </c>
      <c r="F2122">
        <v>526.30338073400003</v>
      </c>
      <c r="G2122">
        <v>33.339000761999998</v>
      </c>
      <c r="H2122">
        <v>213.34271434799999</v>
      </c>
      <c r="I2122">
        <v>27.666068222</v>
      </c>
      <c r="J2122">
        <v>185.67664612600001</v>
      </c>
      <c r="K2122">
        <v>35.149093772000001</v>
      </c>
      <c r="L2122">
        <v>36416</v>
      </c>
      <c r="M2122">
        <v>36146</v>
      </c>
      <c r="N2122">
        <v>20716</v>
      </c>
      <c r="O2122">
        <v>20609</v>
      </c>
      <c r="P2122">
        <v>0.992585676625659</v>
      </c>
      <c r="Q2122">
        <v>0.99483491021432713</v>
      </c>
    </row>
    <row r="2123" spans="1:17" x14ac:dyDescent="0.3">
      <c r="A2123">
        <v>0.31</v>
      </c>
      <c r="B2123" t="s">
        <v>18</v>
      </c>
      <c r="C2123">
        <v>6000</v>
      </c>
      <c r="D2123">
        <v>768.11308586600001</v>
      </c>
      <c r="E2123">
        <v>46.947347704000002</v>
      </c>
      <c r="F2123">
        <v>721.16573816199991</v>
      </c>
      <c r="G2123">
        <v>35.911141913333331</v>
      </c>
      <c r="H2123">
        <v>348.93039469199999</v>
      </c>
      <c r="I2123">
        <v>31.824693580000002</v>
      </c>
      <c r="J2123">
        <v>317.105701114</v>
      </c>
      <c r="K2123">
        <v>37.670633636666658</v>
      </c>
      <c r="L2123">
        <v>33294</v>
      </c>
      <c r="M2123">
        <v>33028</v>
      </c>
      <c r="N2123">
        <v>17882</v>
      </c>
      <c r="O2123">
        <v>17786</v>
      </c>
      <c r="P2123">
        <v>0.99201057247552116</v>
      </c>
      <c r="Q2123">
        <v>0.99463147298959853</v>
      </c>
    </row>
    <row r="2124" spans="1:17" x14ac:dyDescent="0.3">
      <c r="A2124">
        <v>0.31</v>
      </c>
      <c r="B2124" t="s">
        <v>19</v>
      </c>
      <c r="C2124">
        <v>6000</v>
      </c>
      <c r="D2124">
        <v>483.15385229200001</v>
      </c>
      <c r="E2124">
        <v>30.375947448000002</v>
      </c>
      <c r="F2124">
        <v>452.777904842</v>
      </c>
      <c r="G2124">
        <v>24.797485950666669</v>
      </c>
      <c r="H2124">
        <v>178.314348502</v>
      </c>
      <c r="I2124">
        <v>21.354683638000001</v>
      </c>
      <c r="J2124">
        <v>156.959664866</v>
      </c>
      <c r="K2124">
        <v>26.668515524</v>
      </c>
      <c r="L2124">
        <v>37790</v>
      </c>
      <c r="M2124">
        <v>37601</v>
      </c>
      <c r="N2124">
        <v>21918</v>
      </c>
      <c r="O2124">
        <v>21842</v>
      </c>
      <c r="P2124">
        <v>0.9949986768986504</v>
      </c>
      <c r="Q2124">
        <v>0.99653253034035949</v>
      </c>
    </row>
    <row r="2125" spans="1:17" x14ac:dyDescent="0.3">
      <c r="A2125">
        <v>0.31</v>
      </c>
      <c r="B2125" t="s">
        <v>20</v>
      </c>
      <c r="C2125">
        <v>6000</v>
      </c>
      <c r="D2125">
        <v>243.91866279800001</v>
      </c>
      <c r="E2125">
        <v>16.660204963999998</v>
      </c>
      <c r="F2125">
        <v>227.25845783400001</v>
      </c>
      <c r="G2125">
        <v>17.088223190666671</v>
      </c>
      <c r="H2125">
        <v>73.611826891999996</v>
      </c>
      <c r="I2125">
        <v>11.492030062</v>
      </c>
      <c r="J2125">
        <v>62.119796827999998</v>
      </c>
      <c r="K2125">
        <v>19.098167092666671</v>
      </c>
      <c r="L2125">
        <v>32496</v>
      </c>
      <c r="M2125">
        <v>32396</v>
      </c>
      <c r="N2125">
        <v>24272</v>
      </c>
      <c r="O2125">
        <v>24216</v>
      </c>
      <c r="P2125">
        <v>0.99692269817823731</v>
      </c>
      <c r="Q2125">
        <v>0.99769281476598548</v>
      </c>
    </row>
    <row r="2126" spans="1:17" x14ac:dyDescent="0.3">
      <c r="A2126">
        <v>0.32</v>
      </c>
      <c r="B2126" t="s">
        <v>17</v>
      </c>
      <c r="C2126">
        <v>6000</v>
      </c>
      <c r="D2126">
        <v>529.31447988000002</v>
      </c>
      <c r="E2126">
        <v>41.073977954</v>
      </c>
      <c r="F2126">
        <v>488.24050192599998</v>
      </c>
      <c r="G2126">
        <v>32.305422460000003</v>
      </c>
      <c r="H2126">
        <v>200.17256137800001</v>
      </c>
      <c r="I2126">
        <v>27.207835576000001</v>
      </c>
      <c r="J2126">
        <v>172.964725802</v>
      </c>
      <c r="K2126">
        <v>34.13905325533333</v>
      </c>
      <c r="L2126">
        <v>37649</v>
      </c>
      <c r="M2126">
        <v>37376</v>
      </c>
      <c r="N2126">
        <v>21365</v>
      </c>
      <c r="O2126">
        <v>21262</v>
      </c>
      <c r="P2126">
        <v>0.99274881138941273</v>
      </c>
      <c r="Q2126">
        <v>0.99517903112567285</v>
      </c>
    </row>
    <row r="2127" spans="1:17" x14ac:dyDescent="0.3">
      <c r="A2127">
        <v>0.32</v>
      </c>
      <c r="B2127" t="s">
        <v>18</v>
      </c>
      <c r="C2127">
        <v>6000</v>
      </c>
      <c r="D2127">
        <v>745.06057911799996</v>
      </c>
      <c r="E2127">
        <v>47.596366437999997</v>
      </c>
      <c r="F2127">
        <v>697.46421267799997</v>
      </c>
      <c r="G2127">
        <v>36.697936958</v>
      </c>
      <c r="H2127">
        <v>346.908066104</v>
      </c>
      <c r="I2127">
        <v>32.397012148000002</v>
      </c>
      <c r="J2127">
        <v>314.51105395600001</v>
      </c>
      <c r="K2127">
        <v>38.486236450666667</v>
      </c>
      <c r="L2127">
        <v>34029</v>
      </c>
      <c r="M2127">
        <v>33741</v>
      </c>
      <c r="N2127">
        <v>18381</v>
      </c>
      <c r="O2127">
        <v>18274</v>
      </c>
      <c r="P2127">
        <v>0.99153663052102614</v>
      </c>
      <c r="Q2127">
        <v>0.9941787715575866</v>
      </c>
    </row>
    <row r="2128" spans="1:17" x14ac:dyDescent="0.3">
      <c r="A2128">
        <v>0.32</v>
      </c>
      <c r="B2128" t="s">
        <v>19</v>
      </c>
      <c r="C2128">
        <v>6000</v>
      </c>
      <c r="D2128">
        <v>495.65367751999997</v>
      </c>
      <c r="E2128">
        <v>30.218497859999999</v>
      </c>
      <c r="F2128">
        <v>465.43517966000002</v>
      </c>
      <c r="G2128">
        <v>24.80348013133333</v>
      </c>
      <c r="H2128">
        <v>181.94375918399999</v>
      </c>
      <c r="I2128">
        <v>21.388297636000001</v>
      </c>
      <c r="J2128">
        <v>160.55546154800001</v>
      </c>
      <c r="K2128">
        <v>26.686083611333331</v>
      </c>
      <c r="L2128">
        <v>38740</v>
      </c>
      <c r="M2128">
        <v>38545</v>
      </c>
      <c r="N2128">
        <v>22540</v>
      </c>
      <c r="O2128">
        <v>22457</v>
      </c>
      <c r="P2128">
        <v>0.99496644295302017</v>
      </c>
      <c r="Q2128">
        <v>0.99631765749778167</v>
      </c>
    </row>
    <row r="2129" spans="1:17" x14ac:dyDescent="0.3">
      <c r="A2129">
        <v>0.32</v>
      </c>
      <c r="B2129" t="s">
        <v>20</v>
      </c>
      <c r="C2129">
        <v>6000</v>
      </c>
      <c r="D2129">
        <v>268.82110647000002</v>
      </c>
      <c r="E2129">
        <v>16.505326554</v>
      </c>
      <c r="F2129">
        <v>252.315779916</v>
      </c>
      <c r="G2129">
        <v>17.132896609333329</v>
      </c>
      <c r="H2129">
        <v>79.693027176000001</v>
      </c>
      <c r="I2129">
        <v>11.422062542000001</v>
      </c>
      <c r="J2129">
        <v>68.270964634000009</v>
      </c>
      <c r="K2129">
        <v>19.161388594000002</v>
      </c>
      <c r="L2129">
        <v>33148</v>
      </c>
      <c r="M2129">
        <v>33042</v>
      </c>
      <c r="N2129">
        <v>24968</v>
      </c>
      <c r="O2129">
        <v>24911</v>
      </c>
      <c r="P2129">
        <v>0.99680222034511889</v>
      </c>
      <c r="Q2129">
        <v>0.99771707785966035</v>
      </c>
    </row>
    <row r="2130" spans="1:17" x14ac:dyDescent="0.3">
      <c r="A2130">
        <v>0.33</v>
      </c>
      <c r="B2130" t="s">
        <v>17</v>
      </c>
      <c r="C2130">
        <v>6000</v>
      </c>
      <c r="D2130">
        <v>556.14957799799993</v>
      </c>
      <c r="E2130">
        <v>41.969381505999998</v>
      </c>
      <c r="F2130">
        <v>514.18019648999996</v>
      </c>
      <c r="G2130">
        <v>33.447779464</v>
      </c>
      <c r="H2130">
        <v>207.00036891799999</v>
      </c>
      <c r="I2130">
        <v>27.872584736</v>
      </c>
      <c r="J2130">
        <v>179.127784182</v>
      </c>
      <c r="K2130">
        <v>35.290194180666667</v>
      </c>
      <c r="L2130">
        <v>37885</v>
      </c>
      <c r="M2130">
        <v>37559</v>
      </c>
      <c r="N2130">
        <v>21809</v>
      </c>
      <c r="O2130">
        <v>21685</v>
      </c>
      <c r="P2130">
        <v>0.9913950112181602</v>
      </c>
      <c r="Q2130">
        <v>0.99431427392360949</v>
      </c>
    </row>
    <row r="2131" spans="1:17" x14ac:dyDescent="0.3">
      <c r="A2131">
        <v>0.33</v>
      </c>
      <c r="B2131" t="s">
        <v>18</v>
      </c>
      <c r="C2131">
        <v>6000</v>
      </c>
      <c r="D2131">
        <v>771.32811410600004</v>
      </c>
      <c r="E2131">
        <v>46.381478037999997</v>
      </c>
      <c r="F2131">
        <v>724.94663606799998</v>
      </c>
      <c r="G2131">
        <v>36.175428105999998</v>
      </c>
      <c r="H2131">
        <v>373.70268817200002</v>
      </c>
      <c r="I2131">
        <v>32.230268817999999</v>
      </c>
      <c r="J2131">
        <v>341.47241935400001</v>
      </c>
      <c r="K2131">
        <v>37.947771059333327</v>
      </c>
      <c r="L2131">
        <v>34708</v>
      </c>
      <c r="M2131">
        <v>34424</v>
      </c>
      <c r="N2131">
        <v>18708</v>
      </c>
      <c r="O2131">
        <v>18600</v>
      </c>
      <c r="P2131">
        <v>0.99181744842687569</v>
      </c>
      <c r="Q2131">
        <v>0.99422706863373955</v>
      </c>
    </row>
    <row r="2132" spans="1:17" x14ac:dyDescent="0.3">
      <c r="A2132">
        <v>0.33</v>
      </c>
      <c r="B2132" t="s">
        <v>19</v>
      </c>
      <c r="C2132">
        <v>6000</v>
      </c>
      <c r="D2132">
        <v>494.90213454600001</v>
      </c>
      <c r="E2132">
        <v>30.314787702</v>
      </c>
      <c r="F2132">
        <v>464.58734684400002</v>
      </c>
      <c r="G2132">
        <v>25.195543799333329</v>
      </c>
      <c r="H2132">
        <v>179.93622204799999</v>
      </c>
      <c r="I2132">
        <v>21.627338380000001</v>
      </c>
      <c r="J2132">
        <v>158.30888366799999</v>
      </c>
      <c r="K2132">
        <v>27.09355875933333</v>
      </c>
      <c r="L2132">
        <v>39136</v>
      </c>
      <c r="M2132">
        <v>38931</v>
      </c>
      <c r="N2132">
        <v>23076</v>
      </c>
      <c r="O2132">
        <v>22986</v>
      </c>
      <c r="P2132">
        <v>0.99476185609157808</v>
      </c>
      <c r="Q2132">
        <v>0.99609984399375973</v>
      </c>
    </row>
    <row r="2133" spans="1:17" x14ac:dyDescent="0.3">
      <c r="A2133">
        <v>0.33</v>
      </c>
      <c r="B2133" t="s">
        <v>20</v>
      </c>
      <c r="C2133">
        <v>6000</v>
      </c>
      <c r="D2133">
        <v>286.46559232200002</v>
      </c>
      <c r="E2133">
        <v>16.358414551999999</v>
      </c>
      <c r="F2133">
        <v>270.10717777000002</v>
      </c>
      <c r="G2133">
        <v>17.148804864666669</v>
      </c>
      <c r="H2133">
        <v>83.810465934000007</v>
      </c>
      <c r="I2133">
        <v>11.355537344</v>
      </c>
      <c r="J2133">
        <v>72.454928588000001</v>
      </c>
      <c r="K2133">
        <v>19.175768776666668</v>
      </c>
      <c r="L2133">
        <v>33861</v>
      </c>
      <c r="M2133">
        <v>33757</v>
      </c>
      <c r="N2133">
        <v>25685</v>
      </c>
      <c r="O2133">
        <v>25626</v>
      </c>
      <c r="P2133">
        <v>0.99692861994625082</v>
      </c>
      <c r="Q2133">
        <v>0.99770293945882815</v>
      </c>
    </row>
    <row r="2134" spans="1:17" x14ac:dyDescent="0.3">
      <c r="A2134">
        <v>0.34</v>
      </c>
      <c r="B2134" t="s">
        <v>17</v>
      </c>
      <c r="C2134">
        <v>6000</v>
      </c>
      <c r="D2134">
        <v>571.56456487999992</v>
      </c>
      <c r="E2134">
        <v>41.274344890000002</v>
      </c>
      <c r="F2134">
        <v>530.29021999200006</v>
      </c>
      <c r="G2134">
        <v>33.478099743999998</v>
      </c>
      <c r="H2134">
        <v>210.789241304</v>
      </c>
      <c r="I2134">
        <v>28.003649306</v>
      </c>
      <c r="J2134">
        <v>182.785591998</v>
      </c>
      <c r="K2134">
        <v>35.303318953333338</v>
      </c>
      <c r="L2134">
        <v>38333</v>
      </c>
      <c r="M2134">
        <v>38047</v>
      </c>
      <c r="N2134">
        <v>22317</v>
      </c>
      <c r="O2134">
        <v>22196</v>
      </c>
      <c r="P2134">
        <v>0.99253906555709182</v>
      </c>
      <c r="Q2134">
        <v>0.99457812429986114</v>
      </c>
    </row>
    <row r="2135" spans="1:17" x14ac:dyDescent="0.3">
      <c r="A2135">
        <v>0.34</v>
      </c>
      <c r="B2135" t="s">
        <v>18</v>
      </c>
      <c r="C2135">
        <v>6000</v>
      </c>
      <c r="D2135">
        <v>799.05532503400002</v>
      </c>
      <c r="E2135">
        <v>46.79353965</v>
      </c>
      <c r="F2135">
        <v>752.26178538400006</v>
      </c>
      <c r="G2135">
        <v>36.927825638000002</v>
      </c>
      <c r="H2135">
        <v>386.72177951399999</v>
      </c>
      <c r="I2135">
        <v>32.755343289999999</v>
      </c>
      <c r="J2135">
        <v>353.96643622400001</v>
      </c>
      <c r="K2135">
        <v>38.720444241999999</v>
      </c>
      <c r="L2135">
        <v>35006</v>
      </c>
      <c r="M2135">
        <v>34704</v>
      </c>
      <c r="N2135">
        <v>19062</v>
      </c>
      <c r="O2135">
        <v>18949</v>
      </c>
      <c r="P2135">
        <v>0.99137290750157114</v>
      </c>
      <c r="Q2135">
        <v>0.9940719756583779</v>
      </c>
    </row>
    <row r="2136" spans="1:17" x14ac:dyDescent="0.3">
      <c r="A2136">
        <v>0.34</v>
      </c>
      <c r="B2136" t="s">
        <v>19</v>
      </c>
      <c r="C2136">
        <v>6000</v>
      </c>
      <c r="D2136">
        <v>482.635939264</v>
      </c>
      <c r="E2136">
        <v>30.285857698000001</v>
      </c>
      <c r="F2136">
        <v>452.35008156599997</v>
      </c>
      <c r="G2136">
        <v>25.434590522000001</v>
      </c>
      <c r="H2136">
        <v>176.07046184999999</v>
      </c>
      <c r="I2136">
        <v>22.019793606</v>
      </c>
      <c r="J2136">
        <v>154.05066824599999</v>
      </c>
      <c r="K2136">
        <v>27.321688503333331</v>
      </c>
      <c r="L2136">
        <v>40042</v>
      </c>
      <c r="M2136">
        <v>39845</v>
      </c>
      <c r="N2136">
        <v>23730</v>
      </c>
      <c r="O2136">
        <v>23644</v>
      </c>
      <c r="P2136">
        <v>0.99508016582588277</v>
      </c>
      <c r="Q2136">
        <v>0.99637589549093974</v>
      </c>
    </row>
    <row r="2137" spans="1:17" x14ac:dyDescent="0.3">
      <c r="A2137">
        <v>0.34</v>
      </c>
      <c r="B2137" t="s">
        <v>20</v>
      </c>
      <c r="C2137">
        <v>6000</v>
      </c>
      <c r="D2137">
        <v>303.17365147599997</v>
      </c>
      <c r="E2137">
        <v>16.319460589999998</v>
      </c>
      <c r="F2137">
        <v>286.85419088600003</v>
      </c>
      <c r="G2137">
        <v>17.32236301533333</v>
      </c>
      <c r="H2137">
        <v>87.570858966000003</v>
      </c>
      <c r="I2137">
        <v>11.318751424</v>
      </c>
      <c r="J2137">
        <v>76.252107542000005</v>
      </c>
      <c r="K2137">
        <v>19.35915920133333</v>
      </c>
      <c r="L2137">
        <v>34515</v>
      </c>
      <c r="M2137">
        <v>34408</v>
      </c>
      <c r="N2137">
        <v>26395</v>
      </c>
      <c r="O2137">
        <v>26334</v>
      </c>
      <c r="P2137">
        <v>0.99689989859481387</v>
      </c>
      <c r="Q2137">
        <v>0.9976889562417125</v>
      </c>
    </row>
    <row r="2138" spans="1:17" x14ac:dyDescent="0.3">
      <c r="A2138">
        <v>0.35</v>
      </c>
      <c r="B2138" t="s">
        <v>17</v>
      </c>
      <c r="C2138">
        <v>6000</v>
      </c>
      <c r="D2138">
        <v>578.23479639000004</v>
      </c>
      <c r="E2138">
        <v>41.709910786000002</v>
      </c>
      <c r="F2138">
        <v>536.524885606</v>
      </c>
      <c r="G2138">
        <v>34.250610518000002</v>
      </c>
      <c r="H2138">
        <v>213.78082371400001</v>
      </c>
      <c r="I2138">
        <v>28.992173837999999</v>
      </c>
      <c r="J2138">
        <v>184.788649878</v>
      </c>
      <c r="K2138">
        <v>36.108372398</v>
      </c>
      <c r="L2138">
        <v>39444</v>
      </c>
      <c r="M2138">
        <v>39119</v>
      </c>
      <c r="N2138">
        <v>22996</v>
      </c>
      <c r="O2138">
        <v>22872</v>
      </c>
      <c r="P2138">
        <v>0.99176047054051308</v>
      </c>
      <c r="Q2138">
        <v>0.99460775787093403</v>
      </c>
    </row>
    <row r="2139" spans="1:17" x14ac:dyDescent="0.3">
      <c r="A2139">
        <v>0.35</v>
      </c>
      <c r="B2139" t="s">
        <v>18</v>
      </c>
      <c r="C2139">
        <v>6000</v>
      </c>
      <c r="D2139">
        <v>794.40510687200003</v>
      </c>
      <c r="E2139">
        <v>46.339865156000002</v>
      </c>
      <c r="F2139">
        <v>748.06524171600006</v>
      </c>
      <c r="G2139">
        <v>36.83405787866667</v>
      </c>
      <c r="H2139">
        <v>397.484524744</v>
      </c>
      <c r="I2139">
        <v>32.727206074000001</v>
      </c>
      <c r="J2139">
        <v>364.75731867000002</v>
      </c>
      <c r="K2139">
        <v>38.693081036666662</v>
      </c>
      <c r="L2139">
        <v>35148</v>
      </c>
      <c r="M2139">
        <v>34855</v>
      </c>
      <c r="N2139">
        <v>19212</v>
      </c>
      <c r="O2139">
        <v>19095</v>
      </c>
      <c r="P2139">
        <v>0.99166382155456922</v>
      </c>
      <c r="Q2139">
        <v>0.99391005621486572</v>
      </c>
    </row>
    <row r="2140" spans="1:17" x14ac:dyDescent="0.3">
      <c r="A2140">
        <v>0.35</v>
      </c>
      <c r="B2140" t="s">
        <v>19</v>
      </c>
      <c r="C2140">
        <v>6000</v>
      </c>
      <c r="D2140">
        <v>493.98053271200001</v>
      </c>
      <c r="E2140">
        <v>30.345501412000001</v>
      </c>
      <c r="F2140">
        <v>463.63503129999998</v>
      </c>
      <c r="G2140">
        <v>25.838074523333329</v>
      </c>
      <c r="H2140">
        <v>182.98484910600001</v>
      </c>
      <c r="I2140">
        <v>22.58838021</v>
      </c>
      <c r="J2140">
        <v>160.39646889799999</v>
      </c>
      <c r="K2140">
        <v>27.751166395333339</v>
      </c>
      <c r="L2140">
        <v>40938</v>
      </c>
      <c r="M2140">
        <v>40735</v>
      </c>
      <c r="N2140">
        <v>24442</v>
      </c>
      <c r="O2140">
        <v>24355</v>
      </c>
      <c r="P2140">
        <v>0.99504128193854124</v>
      </c>
      <c r="Q2140">
        <v>0.99644055314622371</v>
      </c>
    </row>
    <row r="2141" spans="1:17" x14ac:dyDescent="0.3">
      <c r="A2141">
        <v>0.35</v>
      </c>
      <c r="B2141" t="s">
        <v>20</v>
      </c>
      <c r="C2141">
        <v>6000</v>
      </c>
      <c r="D2141">
        <v>314.781439772</v>
      </c>
      <c r="E2141">
        <v>16.185032073999999</v>
      </c>
      <c r="F2141">
        <v>298.59640769800001</v>
      </c>
      <c r="G2141">
        <v>17.379406325333331</v>
      </c>
      <c r="H2141">
        <v>90.043253234000005</v>
      </c>
      <c r="I2141">
        <v>11.263475046</v>
      </c>
      <c r="J2141">
        <v>78.779778187999995</v>
      </c>
      <c r="K2141">
        <v>19.439547982666671</v>
      </c>
      <c r="L2141">
        <v>35189</v>
      </c>
      <c r="M2141">
        <v>35075</v>
      </c>
      <c r="N2141">
        <v>27113</v>
      </c>
      <c r="O2141">
        <v>27050</v>
      </c>
      <c r="P2141">
        <v>0.99676035124612805</v>
      </c>
      <c r="Q2141">
        <v>0.99767639139895992</v>
      </c>
    </row>
    <row r="2142" spans="1:17" x14ac:dyDescent="0.3">
      <c r="A2142">
        <v>0.36</v>
      </c>
      <c r="B2142" t="s">
        <v>17</v>
      </c>
      <c r="C2142">
        <v>6000</v>
      </c>
      <c r="D2142">
        <v>525.96018170800005</v>
      </c>
      <c r="E2142">
        <v>42.141356207999998</v>
      </c>
      <c r="F2142">
        <v>483.8188255</v>
      </c>
      <c r="G2142">
        <v>35.507935573333327</v>
      </c>
      <c r="H2142">
        <v>195.52254880999999</v>
      </c>
      <c r="I2142">
        <v>30.452950009999999</v>
      </c>
      <c r="J2142">
        <v>165.06959879799999</v>
      </c>
      <c r="K2142">
        <v>37.376635993333338</v>
      </c>
      <c r="L2142">
        <v>39712</v>
      </c>
      <c r="M2142">
        <v>39404</v>
      </c>
      <c r="N2142">
        <v>23440</v>
      </c>
      <c r="O2142">
        <v>23305</v>
      </c>
      <c r="P2142">
        <v>0.99224415793714749</v>
      </c>
      <c r="Q2142">
        <v>0.99424061433447097</v>
      </c>
    </row>
    <row r="2143" spans="1:17" x14ac:dyDescent="0.3">
      <c r="A2143">
        <v>0.36</v>
      </c>
      <c r="B2143" t="s">
        <v>18</v>
      </c>
      <c r="C2143">
        <v>6000</v>
      </c>
      <c r="D2143">
        <v>819.94913038599998</v>
      </c>
      <c r="E2143">
        <v>47.104211663999997</v>
      </c>
      <c r="F2143">
        <v>772.84491872199999</v>
      </c>
      <c r="G2143">
        <v>37.523830490666668</v>
      </c>
      <c r="H2143">
        <v>414.07170673399997</v>
      </c>
      <c r="I2143">
        <v>33.395191857999997</v>
      </c>
      <c r="J2143">
        <v>380.676514876</v>
      </c>
      <c r="K2143">
        <v>39.357784551999998</v>
      </c>
      <c r="L2143">
        <v>35487</v>
      </c>
      <c r="M2143">
        <v>35188</v>
      </c>
      <c r="N2143">
        <v>19379</v>
      </c>
      <c r="O2143">
        <v>19259</v>
      </c>
      <c r="P2143">
        <v>0.99157437935018455</v>
      </c>
      <c r="Q2143">
        <v>0.99380773001702871</v>
      </c>
    </row>
    <row r="2144" spans="1:17" x14ac:dyDescent="0.3">
      <c r="A2144">
        <v>0.36</v>
      </c>
      <c r="B2144" t="s">
        <v>19</v>
      </c>
      <c r="C2144">
        <v>6000</v>
      </c>
      <c r="D2144">
        <v>502.469848576</v>
      </c>
      <c r="E2144">
        <v>30.670163538000001</v>
      </c>
      <c r="F2144">
        <v>471.79968503999999</v>
      </c>
      <c r="G2144">
        <v>26.36333221866667</v>
      </c>
      <c r="H2144">
        <v>186.78715847999999</v>
      </c>
      <c r="I2144">
        <v>23.161346301999998</v>
      </c>
      <c r="J2144">
        <v>163.62581218</v>
      </c>
      <c r="K2144">
        <v>28.267152063333331</v>
      </c>
      <c r="L2144">
        <v>41499</v>
      </c>
      <c r="M2144">
        <v>41275</v>
      </c>
      <c r="N2144">
        <v>24879</v>
      </c>
      <c r="O2144">
        <v>24779</v>
      </c>
      <c r="P2144">
        <v>0.99460227957300174</v>
      </c>
      <c r="Q2144">
        <v>0.99598054584187468</v>
      </c>
    </row>
    <row r="2145" spans="1:17" x14ac:dyDescent="0.3">
      <c r="A2145">
        <v>0.36</v>
      </c>
      <c r="B2145" t="s">
        <v>20</v>
      </c>
      <c r="C2145">
        <v>6000</v>
      </c>
      <c r="D2145">
        <v>322.56862964599998</v>
      </c>
      <c r="E2145">
        <v>15.930110837999999</v>
      </c>
      <c r="F2145">
        <v>306.63851880800001</v>
      </c>
      <c r="G2145">
        <v>17.266228164000001</v>
      </c>
      <c r="H2145">
        <v>91.43444396400001</v>
      </c>
      <c r="I2145">
        <v>11.172508294</v>
      </c>
      <c r="J2145">
        <v>80.26193567</v>
      </c>
      <c r="K2145">
        <v>19.341574655333329</v>
      </c>
      <c r="L2145">
        <v>35835</v>
      </c>
      <c r="M2145">
        <v>35728</v>
      </c>
      <c r="N2145">
        <v>27795</v>
      </c>
      <c r="O2145">
        <v>27732</v>
      </c>
      <c r="P2145">
        <v>0.99701409236779681</v>
      </c>
      <c r="Q2145">
        <v>0.99773340528872101</v>
      </c>
    </row>
    <row r="2146" spans="1:17" x14ac:dyDescent="0.3">
      <c r="A2146">
        <v>0.37</v>
      </c>
      <c r="B2146" t="s">
        <v>17</v>
      </c>
      <c r="C2146">
        <v>6000</v>
      </c>
      <c r="D2146">
        <v>511.63409743599999</v>
      </c>
      <c r="E2146">
        <v>42.180735716000001</v>
      </c>
      <c r="F2146">
        <v>469.453361718</v>
      </c>
      <c r="G2146">
        <v>36.316899780666667</v>
      </c>
      <c r="H2146">
        <v>194.20096355199999</v>
      </c>
      <c r="I2146">
        <v>31.958609131999999</v>
      </c>
      <c r="J2146">
        <v>162.24235442</v>
      </c>
      <c r="K2146">
        <v>38.083202345333333</v>
      </c>
      <c r="L2146">
        <v>40690</v>
      </c>
      <c r="M2146">
        <v>40396</v>
      </c>
      <c r="N2146">
        <v>24006</v>
      </c>
      <c r="O2146">
        <v>23870</v>
      </c>
      <c r="P2146">
        <v>0.99277463750307204</v>
      </c>
      <c r="Q2146">
        <v>0.99433474964592183</v>
      </c>
    </row>
    <row r="2147" spans="1:17" x14ac:dyDescent="0.3">
      <c r="A2147">
        <v>0.37</v>
      </c>
      <c r="B2147" t="s">
        <v>18</v>
      </c>
      <c r="C2147">
        <v>6000</v>
      </c>
      <c r="D2147">
        <v>829.049286714</v>
      </c>
      <c r="E2147">
        <v>45.075496504</v>
      </c>
      <c r="F2147">
        <v>783.97379021000006</v>
      </c>
      <c r="G2147">
        <v>36.445133089999999</v>
      </c>
      <c r="H2147">
        <v>437.934345506</v>
      </c>
      <c r="I2147">
        <v>32.860586787999999</v>
      </c>
      <c r="J2147">
        <v>405.07375872</v>
      </c>
      <c r="K2147">
        <v>38.252350834666657</v>
      </c>
      <c r="L2147">
        <v>36028</v>
      </c>
      <c r="M2147">
        <v>35750</v>
      </c>
      <c r="N2147">
        <v>19604</v>
      </c>
      <c r="O2147">
        <v>19496</v>
      </c>
      <c r="P2147">
        <v>0.99228377928278011</v>
      </c>
      <c r="Q2147">
        <v>0.99449092022036323</v>
      </c>
    </row>
    <row r="2148" spans="1:17" x14ac:dyDescent="0.3">
      <c r="A2148">
        <v>0.37</v>
      </c>
      <c r="B2148" t="s">
        <v>19</v>
      </c>
      <c r="C2148">
        <v>6000</v>
      </c>
      <c r="D2148">
        <v>506.56442520399997</v>
      </c>
      <c r="E2148">
        <v>31.070455032000002</v>
      </c>
      <c r="F2148">
        <v>475.49397017199999</v>
      </c>
      <c r="G2148">
        <v>27.073074287333331</v>
      </c>
      <c r="H2148">
        <v>199.40992444599999</v>
      </c>
      <c r="I2148">
        <v>23.890130645999999</v>
      </c>
      <c r="J2148">
        <v>175.51979379799999</v>
      </c>
      <c r="K2148">
        <v>28.969611341333341</v>
      </c>
      <c r="L2148">
        <v>42276</v>
      </c>
      <c r="M2148">
        <v>42041</v>
      </c>
      <c r="N2148">
        <v>25524</v>
      </c>
      <c r="O2148">
        <v>25412</v>
      </c>
      <c r="P2148">
        <v>0.99444129056675179</v>
      </c>
      <c r="Q2148">
        <v>0.99561197304497728</v>
      </c>
    </row>
    <row r="2149" spans="1:17" x14ac:dyDescent="0.3">
      <c r="A2149">
        <v>0.37</v>
      </c>
      <c r="B2149" t="s">
        <v>20</v>
      </c>
      <c r="C2149">
        <v>6000</v>
      </c>
      <c r="D2149">
        <v>333.83766946600002</v>
      </c>
      <c r="E2149">
        <v>16.154920688000001</v>
      </c>
      <c r="F2149">
        <v>317.68274877800002</v>
      </c>
      <c r="G2149">
        <v>17.73528214666667</v>
      </c>
      <c r="H2149">
        <v>93.853926663999999</v>
      </c>
      <c r="I2149">
        <v>11.212665074</v>
      </c>
      <c r="J2149">
        <v>82.641261589999999</v>
      </c>
      <c r="K2149">
        <v>19.80586048333333</v>
      </c>
      <c r="L2149">
        <v>36552</v>
      </c>
      <c r="M2149">
        <v>36438</v>
      </c>
      <c r="N2149">
        <v>28536</v>
      </c>
      <c r="O2149">
        <v>28472</v>
      </c>
      <c r="P2149">
        <v>0.99688115561391988</v>
      </c>
      <c r="Q2149">
        <v>0.99775721895149982</v>
      </c>
    </row>
    <row r="2150" spans="1:17" x14ac:dyDescent="0.3">
      <c r="A2150">
        <v>0.38</v>
      </c>
      <c r="B2150" t="s">
        <v>17</v>
      </c>
      <c r="C2150">
        <v>6000</v>
      </c>
      <c r="D2150">
        <v>593.469718844</v>
      </c>
      <c r="E2150">
        <v>47.487263562000003</v>
      </c>
      <c r="F2150">
        <v>545.98245528200005</v>
      </c>
      <c r="G2150">
        <v>41.899033631999998</v>
      </c>
      <c r="H2150">
        <v>245.519362</v>
      </c>
      <c r="I2150">
        <v>37.594836800000003</v>
      </c>
      <c r="J2150">
        <v>207.92452520000001</v>
      </c>
      <c r="K2150">
        <v>43.830917929999998</v>
      </c>
      <c r="L2150">
        <v>41241</v>
      </c>
      <c r="M2150">
        <v>40867</v>
      </c>
      <c r="N2150">
        <v>24501</v>
      </c>
      <c r="O2150">
        <v>24326</v>
      </c>
      <c r="P2150">
        <v>0.99093135471981764</v>
      </c>
      <c r="Q2150">
        <v>0.99285743439043306</v>
      </c>
    </row>
    <row r="2151" spans="1:17" x14ac:dyDescent="0.3">
      <c r="A2151">
        <v>0.38</v>
      </c>
      <c r="B2151" t="s">
        <v>18</v>
      </c>
      <c r="C2151">
        <v>6000</v>
      </c>
      <c r="D2151">
        <v>822.26358891799998</v>
      </c>
      <c r="E2151">
        <v>46.251929376</v>
      </c>
      <c r="F2151">
        <v>776.01165954200007</v>
      </c>
      <c r="G2151">
        <v>37.205726924666671</v>
      </c>
      <c r="H2151">
        <v>444.504748914</v>
      </c>
      <c r="I2151">
        <v>33.150904314000002</v>
      </c>
      <c r="J2151">
        <v>411.3538446</v>
      </c>
      <c r="K2151">
        <v>39.018326331333327</v>
      </c>
      <c r="L2151">
        <v>36322</v>
      </c>
      <c r="M2151">
        <v>36022</v>
      </c>
      <c r="N2151">
        <v>19914</v>
      </c>
      <c r="O2151">
        <v>19794</v>
      </c>
      <c r="P2151">
        <v>0.99174054292164526</v>
      </c>
      <c r="Q2151">
        <v>0.99397408858089786</v>
      </c>
    </row>
    <row r="2152" spans="1:17" x14ac:dyDescent="0.3">
      <c r="A2152">
        <v>0.38</v>
      </c>
      <c r="B2152" t="s">
        <v>19</v>
      </c>
      <c r="C2152">
        <v>6000</v>
      </c>
      <c r="D2152">
        <v>512.77435049600001</v>
      </c>
      <c r="E2152">
        <v>30.440529049999999</v>
      </c>
      <c r="F2152">
        <v>482.333821446</v>
      </c>
      <c r="G2152">
        <v>26.576409217333339</v>
      </c>
      <c r="H2152">
        <v>213.08430695199999</v>
      </c>
      <c r="I2152">
        <v>23.416566394</v>
      </c>
      <c r="J2152">
        <v>189.66774055799999</v>
      </c>
      <c r="K2152">
        <v>28.491331630666661</v>
      </c>
      <c r="L2152">
        <v>42558</v>
      </c>
      <c r="M2152">
        <v>42340</v>
      </c>
      <c r="N2152">
        <v>25866</v>
      </c>
      <c r="O2152">
        <v>25763</v>
      </c>
      <c r="P2152">
        <v>0.99487757883359185</v>
      </c>
      <c r="Q2152">
        <v>0.9960179386066651</v>
      </c>
    </row>
    <row r="2153" spans="1:17" x14ac:dyDescent="0.3">
      <c r="A2153">
        <v>0.38</v>
      </c>
      <c r="B2153" t="s">
        <v>20</v>
      </c>
      <c r="C2153">
        <v>6000</v>
      </c>
      <c r="D2153">
        <v>343.43768898399998</v>
      </c>
      <c r="E2153">
        <v>15.966198704</v>
      </c>
      <c r="F2153">
        <v>327.47149028000001</v>
      </c>
      <c r="G2153">
        <v>17.687255521333341</v>
      </c>
      <c r="H2153">
        <v>95.777033525999997</v>
      </c>
      <c r="I2153">
        <v>11.15017862</v>
      </c>
      <c r="J2153">
        <v>84.626854905999991</v>
      </c>
      <c r="K2153">
        <v>19.769065129333331</v>
      </c>
      <c r="L2153">
        <v>37152</v>
      </c>
      <c r="M2153">
        <v>37040</v>
      </c>
      <c r="N2153">
        <v>29176</v>
      </c>
      <c r="O2153">
        <v>29112</v>
      </c>
      <c r="P2153">
        <v>0.99698535745047367</v>
      </c>
      <c r="Q2153">
        <v>0.99780641623251987</v>
      </c>
    </row>
    <row r="2154" spans="1:17" x14ac:dyDescent="0.3">
      <c r="A2154">
        <v>0.39</v>
      </c>
      <c r="B2154" t="s">
        <v>17</v>
      </c>
      <c r="C2154">
        <v>6000</v>
      </c>
      <c r="D2154">
        <v>537.466279826</v>
      </c>
      <c r="E2154">
        <v>45.991163651999997</v>
      </c>
      <c r="F2154">
        <v>491.47511617200001</v>
      </c>
      <c r="G2154">
        <v>41.042408746666673</v>
      </c>
      <c r="H2154">
        <v>227.30736526800001</v>
      </c>
      <c r="I2154">
        <v>37.390776208000013</v>
      </c>
      <c r="J2154">
        <v>189.91658906000001</v>
      </c>
      <c r="K2154">
        <v>43.009275415333327</v>
      </c>
      <c r="L2154">
        <v>41903</v>
      </c>
      <c r="M2154">
        <v>41533</v>
      </c>
      <c r="N2154">
        <v>24879</v>
      </c>
      <c r="O2154">
        <v>24697</v>
      </c>
      <c r="P2154">
        <v>0.99117008328759282</v>
      </c>
      <c r="Q2154">
        <v>0.99268459343221194</v>
      </c>
    </row>
    <row r="2155" spans="1:17" x14ac:dyDescent="0.3">
      <c r="A2155">
        <v>0.39</v>
      </c>
      <c r="B2155" t="s">
        <v>18</v>
      </c>
      <c r="C2155">
        <v>6000</v>
      </c>
      <c r="D2155">
        <v>814.86750409599995</v>
      </c>
      <c r="E2155">
        <v>45.454341890000002</v>
      </c>
      <c r="F2155">
        <v>769.41316220599992</v>
      </c>
      <c r="G2155">
        <v>36.797897154666657</v>
      </c>
      <c r="H2155">
        <v>451.447075278</v>
      </c>
      <c r="I2155">
        <v>33.157150706000003</v>
      </c>
      <c r="J2155">
        <v>418.28992457200002</v>
      </c>
      <c r="K2155">
        <v>38.638981005333328</v>
      </c>
      <c r="L2155">
        <v>36908</v>
      </c>
      <c r="M2155">
        <v>36620</v>
      </c>
      <c r="N2155">
        <v>20136</v>
      </c>
      <c r="O2155">
        <v>20019</v>
      </c>
      <c r="P2155">
        <v>0.99219681369892709</v>
      </c>
      <c r="Q2155">
        <v>0.99418951132300359</v>
      </c>
    </row>
    <row r="2156" spans="1:17" x14ac:dyDescent="0.3">
      <c r="A2156">
        <v>0.39</v>
      </c>
      <c r="B2156" t="s">
        <v>19</v>
      </c>
      <c r="C2156">
        <v>6000</v>
      </c>
      <c r="D2156">
        <v>514.61024659999998</v>
      </c>
      <c r="E2156">
        <v>31.187037772</v>
      </c>
      <c r="F2156">
        <v>483.42320882799999</v>
      </c>
      <c r="G2156">
        <v>27.573618163333329</v>
      </c>
      <c r="H2156">
        <v>217.52054219199999</v>
      </c>
      <c r="I2156">
        <v>24.509621994</v>
      </c>
      <c r="J2156">
        <v>193.01092019800001</v>
      </c>
      <c r="K2156">
        <v>29.49812455066666</v>
      </c>
      <c r="L2156">
        <v>43096</v>
      </c>
      <c r="M2156">
        <v>42863</v>
      </c>
      <c r="N2156">
        <v>26300</v>
      </c>
      <c r="O2156">
        <v>26190</v>
      </c>
      <c r="P2156">
        <v>0.9945934657508817</v>
      </c>
      <c r="Q2156">
        <v>0.99581749049429658</v>
      </c>
    </row>
    <row r="2157" spans="1:17" x14ac:dyDescent="0.3">
      <c r="A2157">
        <v>0.39</v>
      </c>
      <c r="B2157" t="s">
        <v>20</v>
      </c>
      <c r="C2157">
        <v>6000</v>
      </c>
      <c r="D2157">
        <v>352.84719274000003</v>
      </c>
      <c r="E2157">
        <v>15.926581406</v>
      </c>
      <c r="F2157">
        <v>336.92061133599998</v>
      </c>
      <c r="G2157">
        <v>17.836689174</v>
      </c>
      <c r="H2157">
        <v>97.647327269999991</v>
      </c>
      <c r="I2157">
        <v>11.119995974</v>
      </c>
      <c r="J2157">
        <v>86.527331298000007</v>
      </c>
      <c r="K2157">
        <v>19.935970217333331</v>
      </c>
      <c r="L2157">
        <v>37802</v>
      </c>
      <c r="M2157">
        <v>37688</v>
      </c>
      <c r="N2157">
        <v>29866</v>
      </c>
      <c r="O2157">
        <v>29801</v>
      </c>
      <c r="P2157">
        <v>0.99698428654568538</v>
      </c>
      <c r="Q2157">
        <v>0.99782361213419946</v>
      </c>
    </row>
    <row r="2158" spans="1:17" x14ac:dyDescent="0.3">
      <c r="A2158">
        <v>0.4</v>
      </c>
      <c r="B2158" t="s">
        <v>17</v>
      </c>
      <c r="C2158">
        <v>6000</v>
      </c>
      <c r="D2158">
        <v>580.4120493580001</v>
      </c>
      <c r="E2158">
        <v>47.920977497999999</v>
      </c>
      <c r="F2158">
        <v>532.49107186000003</v>
      </c>
      <c r="G2158">
        <v>43.577014061333337</v>
      </c>
      <c r="H2158">
        <v>303.07883057200002</v>
      </c>
      <c r="I2158">
        <v>40.503685003999998</v>
      </c>
      <c r="J2158">
        <v>262.57514556799998</v>
      </c>
      <c r="K2158">
        <v>45.527648620666668</v>
      </c>
      <c r="L2158">
        <v>41675</v>
      </c>
      <c r="M2158">
        <v>41330</v>
      </c>
      <c r="N2158">
        <v>24723</v>
      </c>
      <c r="O2158">
        <v>24559</v>
      </c>
      <c r="P2158">
        <v>0.99172165566886628</v>
      </c>
      <c r="Q2158">
        <v>0.99336650082918743</v>
      </c>
    </row>
    <row r="2159" spans="1:17" x14ac:dyDescent="0.3">
      <c r="A2159">
        <v>0.4</v>
      </c>
      <c r="B2159" t="s">
        <v>18</v>
      </c>
      <c r="C2159">
        <v>6000</v>
      </c>
      <c r="D2159">
        <v>834.77313935199993</v>
      </c>
      <c r="E2159">
        <v>44.829976658</v>
      </c>
      <c r="F2159">
        <v>789.94316269400008</v>
      </c>
      <c r="G2159">
        <v>36.475175428666667</v>
      </c>
      <c r="H2159">
        <v>460.74256400200011</v>
      </c>
      <c r="I2159">
        <v>32.752034726000012</v>
      </c>
      <c r="J2159">
        <v>427.99052927600002</v>
      </c>
      <c r="K2159">
        <v>38.298492923333328</v>
      </c>
      <c r="L2159">
        <v>37126</v>
      </c>
      <c r="M2159">
        <v>36842</v>
      </c>
      <c r="N2159">
        <v>20382</v>
      </c>
      <c r="O2159">
        <v>20273</v>
      </c>
      <c r="P2159">
        <v>0.99235037440068952</v>
      </c>
      <c r="Q2159">
        <v>0.99465214404867042</v>
      </c>
    </row>
    <row r="2160" spans="1:17" x14ac:dyDescent="0.3">
      <c r="A2160">
        <v>0.4</v>
      </c>
      <c r="B2160" t="s">
        <v>19</v>
      </c>
      <c r="C2160">
        <v>6000</v>
      </c>
      <c r="D2160">
        <v>538.91071428600003</v>
      </c>
      <c r="E2160">
        <v>31.186816749999998</v>
      </c>
      <c r="F2160">
        <v>507.72389753599998</v>
      </c>
      <c r="G2160">
        <v>27.905375235333342</v>
      </c>
      <c r="H2160">
        <v>248.83381164599999</v>
      </c>
      <c r="I2160">
        <v>25.038743298</v>
      </c>
      <c r="J2160">
        <v>223.795068348</v>
      </c>
      <c r="K2160">
        <v>29.837708203333332</v>
      </c>
      <c r="L2160">
        <v>43414</v>
      </c>
      <c r="M2160">
        <v>43176</v>
      </c>
      <c r="N2160">
        <v>26602</v>
      </c>
      <c r="O2160">
        <v>26482</v>
      </c>
      <c r="P2160">
        <v>0.99451789745243468</v>
      </c>
      <c r="Q2160">
        <v>0.99548906097285916</v>
      </c>
    </row>
    <row r="2161" spans="1:17" x14ac:dyDescent="0.3">
      <c r="A2161">
        <v>0.4</v>
      </c>
      <c r="B2161" t="s">
        <v>20</v>
      </c>
      <c r="C2161">
        <v>6000</v>
      </c>
      <c r="D2161">
        <v>359.14979007400001</v>
      </c>
      <c r="E2161">
        <v>15.909745222</v>
      </c>
      <c r="F2161">
        <v>343.24004485400002</v>
      </c>
      <c r="G2161">
        <v>18.027370419333341</v>
      </c>
      <c r="H2161">
        <v>98.717109144000005</v>
      </c>
      <c r="I2161">
        <v>11.096066864000001</v>
      </c>
      <c r="J2161">
        <v>87.621042281999991</v>
      </c>
      <c r="K2161">
        <v>20.133725358</v>
      </c>
      <c r="L2161">
        <v>38463</v>
      </c>
      <c r="M2161">
        <v>38347</v>
      </c>
      <c r="N2161">
        <v>30575</v>
      </c>
      <c r="O2161">
        <v>30510</v>
      </c>
      <c r="P2161">
        <v>0.99698411460364511</v>
      </c>
      <c r="Q2161">
        <v>0.99787408013082579</v>
      </c>
    </row>
    <row r="2162" spans="1:17" x14ac:dyDescent="0.3">
      <c r="A2162">
        <v>0.41</v>
      </c>
      <c r="B2162" t="s">
        <v>17</v>
      </c>
      <c r="C2162">
        <v>6000</v>
      </c>
      <c r="D2162">
        <v>649.15833711400001</v>
      </c>
      <c r="E2162">
        <v>50.019938394</v>
      </c>
      <c r="F2162">
        <v>599.13839872000005</v>
      </c>
      <c r="G2162">
        <v>45.021351817999999</v>
      </c>
      <c r="H2162">
        <v>369.70121529800002</v>
      </c>
      <c r="I2162">
        <v>41.728650977999997</v>
      </c>
      <c r="J2162">
        <v>327.97256432199998</v>
      </c>
      <c r="K2162">
        <v>46.997911356000003</v>
      </c>
      <c r="L2162">
        <v>42238</v>
      </c>
      <c r="M2162">
        <v>41879</v>
      </c>
      <c r="N2162">
        <v>24782</v>
      </c>
      <c r="O2162">
        <v>24603</v>
      </c>
      <c r="P2162">
        <v>0.99150054453335856</v>
      </c>
      <c r="Q2162">
        <v>0.99277701557582121</v>
      </c>
    </row>
    <row r="2163" spans="1:17" x14ac:dyDescent="0.3">
      <c r="A2163">
        <v>0.41</v>
      </c>
      <c r="B2163" t="s">
        <v>18</v>
      </c>
      <c r="C2163">
        <v>6000</v>
      </c>
      <c r="D2163">
        <v>852.33720898999991</v>
      </c>
      <c r="E2163">
        <v>45.021938186</v>
      </c>
      <c r="F2163">
        <v>807.31527080399997</v>
      </c>
      <c r="G2163">
        <v>36.619241689333343</v>
      </c>
      <c r="H2163">
        <v>471.62061574400002</v>
      </c>
      <c r="I2163">
        <v>32.808164458</v>
      </c>
      <c r="J2163">
        <v>438.812451286</v>
      </c>
      <c r="K2163">
        <v>38.452984972666663</v>
      </c>
      <c r="L2163">
        <v>37521</v>
      </c>
      <c r="M2163">
        <v>37241</v>
      </c>
      <c r="N2163">
        <v>20641</v>
      </c>
      <c r="O2163">
        <v>20528</v>
      </c>
      <c r="P2163">
        <v>0.9925375123264305</v>
      </c>
      <c r="Q2163">
        <v>0.99452545903783729</v>
      </c>
    </row>
    <row r="2164" spans="1:17" x14ac:dyDescent="0.3">
      <c r="A2164">
        <v>0.41</v>
      </c>
      <c r="B2164" t="s">
        <v>19</v>
      </c>
      <c r="C2164">
        <v>6000</v>
      </c>
      <c r="D2164">
        <v>556.34045384600006</v>
      </c>
      <c r="E2164">
        <v>31.1918638</v>
      </c>
      <c r="F2164">
        <v>525.14859004599998</v>
      </c>
      <c r="G2164">
        <v>27.96665659266667</v>
      </c>
      <c r="H2164">
        <v>260.97523866400002</v>
      </c>
      <c r="I2164">
        <v>25.039752386</v>
      </c>
      <c r="J2164">
        <v>235.93548627600001</v>
      </c>
      <c r="K2164">
        <v>29.901487714000002</v>
      </c>
      <c r="L2164">
        <v>43837</v>
      </c>
      <c r="M2164">
        <v>43583</v>
      </c>
      <c r="N2164">
        <v>26937</v>
      </c>
      <c r="O2164">
        <v>26816</v>
      </c>
      <c r="P2164">
        <v>0.99420580787918877</v>
      </c>
      <c r="Q2164">
        <v>0.99550803727215353</v>
      </c>
    </row>
    <row r="2165" spans="1:17" x14ac:dyDescent="0.3">
      <c r="A2165">
        <v>0.41</v>
      </c>
      <c r="B2165" t="s">
        <v>20</v>
      </c>
      <c r="C2165">
        <v>6000</v>
      </c>
      <c r="D2165">
        <v>363.97851087200002</v>
      </c>
      <c r="E2165">
        <v>15.805342828000001</v>
      </c>
      <c r="F2165">
        <v>348.173168046</v>
      </c>
      <c r="G2165">
        <v>18.077052760000001</v>
      </c>
      <c r="H2165">
        <v>99.412911903999998</v>
      </c>
      <c r="I2165">
        <v>11.055688988</v>
      </c>
      <c r="J2165">
        <v>88.357222915999998</v>
      </c>
      <c r="K2165">
        <v>20.192220536000001</v>
      </c>
      <c r="L2165">
        <v>39157</v>
      </c>
      <c r="M2165">
        <v>39043</v>
      </c>
      <c r="N2165">
        <v>31293</v>
      </c>
      <c r="O2165">
        <v>31227</v>
      </c>
      <c r="P2165">
        <v>0.99708864315448065</v>
      </c>
      <c r="Q2165">
        <v>0.9978909021186847</v>
      </c>
    </row>
    <row r="2166" spans="1:17" x14ac:dyDescent="0.3">
      <c r="A2166">
        <v>0.42</v>
      </c>
      <c r="B2166" t="s">
        <v>17</v>
      </c>
      <c r="C2166">
        <v>6000</v>
      </c>
      <c r="D2166">
        <v>598.08969543199998</v>
      </c>
      <c r="E2166">
        <v>47.678685074000001</v>
      </c>
      <c r="F2166">
        <v>550.41101035999998</v>
      </c>
      <c r="G2166">
        <v>44.118939281999999</v>
      </c>
      <c r="H2166">
        <v>359.022103012</v>
      </c>
      <c r="I2166">
        <v>41.831968699999997</v>
      </c>
      <c r="J2166">
        <v>317.190134312</v>
      </c>
      <c r="K2166">
        <v>46.075091764000007</v>
      </c>
      <c r="L2166">
        <v>42164</v>
      </c>
      <c r="M2166">
        <v>41797</v>
      </c>
      <c r="N2166">
        <v>24980</v>
      </c>
      <c r="O2166">
        <v>24793</v>
      </c>
      <c r="P2166">
        <v>0.99129589223033865</v>
      </c>
      <c r="Q2166">
        <v>0.99251401120896721</v>
      </c>
    </row>
    <row r="2167" spans="1:17" x14ac:dyDescent="0.3">
      <c r="A2167">
        <v>0.42</v>
      </c>
      <c r="B2167" t="s">
        <v>18</v>
      </c>
      <c r="C2167">
        <v>6000</v>
      </c>
      <c r="D2167">
        <v>840.59722924000005</v>
      </c>
      <c r="E2167">
        <v>44.212965672000003</v>
      </c>
      <c r="F2167">
        <v>796.38426356800005</v>
      </c>
      <c r="G2167">
        <v>35.980871973333343</v>
      </c>
      <c r="H2167">
        <v>480.88347498600001</v>
      </c>
      <c r="I2167">
        <v>32.330162256000001</v>
      </c>
      <c r="J2167">
        <v>448.55331273000002</v>
      </c>
      <c r="K2167">
        <v>37.836592712000012</v>
      </c>
      <c r="L2167">
        <v>37916</v>
      </c>
      <c r="M2167">
        <v>37607</v>
      </c>
      <c r="N2167">
        <v>20836</v>
      </c>
      <c r="O2167">
        <v>20708</v>
      </c>
      <c r="P2167">
        <v>0.99185040616098741</v>
      </c>
      <c r="Q2167">
        <v>0.99385678633134955</v>
      </c>
    </row>
    <row r="2168" spans="1:17" x14ac:dyDescent="0.3">
      <c r="A2168">
        <v>0.42</v>
      </c>
      <c r="B2168" t="s">
        <v>19</v>
      </c>
      <c r="C2168">
        <v>6000</v>
      </c>
      <c r="D2168">
        <v>568.13661251600001</v>
      </c>
      <c r="E2168">
        <v>30.634508348000001</v>
      </c>
      <c r="F2168">
        <v>537.50210416800007</v>
      </c>
      <c r="G2168">
        <v>27.62788269933333</v>
      </c>
      <c r="H2168">
        <v>293.121962946</v>
      </c>
      <c r="I2168">
        <v>25.17591805</v>
      </c>
      <c r="J2168">
        <v>267.94604489400001</v>
      </c>
      <c r="K2168">
        <v>29.559043160000002</v>
      </c>
      <c r="L2168">
        <v>44434</v>
      </c>
      <c r="M2168">
        <v>44198</v>
      </c>
      <c r="N2168">
        <v>27154</v>
      </c>
      <c r="O2168">
        <v>27041</v>
      </c>
      <c r="P2168">
        <v>0.99468875185668637</v>
      </c>
      <c r="Q2168">
        <v>0.99583855048979897</v>
      </c>
    </row>
    <row r="2169" spans="1:17" x14ac:dyDescent="0.3">
      <c r="A2169">
        <v>0.42</v>
      </c>
      <c r="B2169" t="s">
        <v>20</v>
      </c>
      <c r="C2169">
        <v>6000</v>
      </c>
      <c r="D2169">
        <v>369.58150490000003</v>
      </c>
      <c r="E2169">
        <v>15.640930045999999</v>
      </c>
      <c r="F2169">
        <v>353.94057485399998</v>
      </c>
      <c r="G2169">
        <v>18.037301528666671</v>
      </c>
      <c r="H2169">
        <v>100.39605729199999</v>
      </c>
      <c r="I2169">
        <v>11</v>
      </c>
      <c r="J2169">
        <v>89.396057291999995</v>
      </c>
      <c r="K2169">
        <v>20.166571308000002</v>
      </c>
      <c r="L2169">
        <v>39814</v>
      </c>
      <c r="M2169">
        <v>39697</v>
      </c>
      <c r="N2169">
        <v>31974</v>
      </c>
      <c r="O2169">
        <v>31907</v>
      </c>
      <c r="P2169">
        <v>0.99706133520872053</v>
      </c>
      <c r="Q2169">
        <v>0.99790454744479895</v>
      </c>
    </row>
    <row r="2170" spans="1:17" x14ac:dyDescent="0.3">
      <c r="A2170">
        <v>0.43</v>
      </c>
      <c r="B2170" t="s">
        <v>17</v>
      </c>
      <c r="C2170">
        <v>6000</v>
      </c>
      <c r="D2170">
        <v>627.86937076200002</v>
      </c>
      <c r="E2170">
        <v>49.045366956000002</v>
      </c>
      <c r="F2170">
        <v>578.82400380599995</v>
      </c>
      <c r="G2170">
        <v>44.909114712666657</v>
      </c>
      <c r="H2170">
        <v>381.20220176200002</v>
      </c>
      <c r="I2170">
        <v>42.022297838</v>
      </c>
      <c r="J2170">
        <v>339.17990392399997</v>
      </c>
      <c r="K2170">
        <v>46.837481282666673</v>
      </c>
      <c r="L2170">
        <v>42386</v>
      </c>
      <c r="M2170">
        <v>42035</v>
      </c>
      <c r="N2170">
        <v>25162</v>
      </c>
      <c r="O2170">
        <v>24980</v>
      </c>
      <c r="P2170">
        <v>0.99171896380880475</v>
      </c>
      <c r="Q2170">
        <v>0.99276687067800651</v>
      </c>
    </row>
    <row r="2171" spans="1:17" x14ac:dyDescent="0.3">
      <c r="A2171">
        <v>0.43</v>
      </c>
      <c r="B2171" t="s">
        <v>18</v>
      </c>
      <c r="C2171">
        <v>6000</v>
      </c>
      <c r="D2171">
        <v>845.0283026300001</v>
      </c>
      <c r="E2171">
        <v>44.530496937999999</v>
      </c>
      <c r="F2171">
        <v>800.49780569199993</v>
      </c>
      <c r="G2171">
        <v>36.708952372666673</v>
      </c>
      <c r="H2171">
        <v>484.40743915799999</v>
      </c>
      <c r="I2171">
        <v>33.182454636000003</v>
      </c>
      <c r="J2171">
        <v>451.224984522</v>
      </c>
      <c r="K2171">
        <v>38.627003817333339</v>
      </c>
      <c r="L2171">
        <v>38346</v>
      </c>
      <c r="M2171">
        <v>38053</v>
      </c>
      <c r="N2171">
        <v>21118</v>
      </c>
      <c r="O2171">
        <v>20997</v>
      </c>
      <c r="P2171">
        <v>0.99235904657591401</v>
      </c>
      <c r="Q2171">
        <v>0.99427029074722983</v>
      </c>
    </row>
    <row r="2172" spans="1:17" x14ac:dyDescent="0.3">
      <c r="A2172">
        <v>0.43</v>
      </c>
      <c r="B2172" t="s">
        <v>19</v>
      </c>
      <c r="C2172">
        <v>6000</v>
      </c>
      <c r="D2172">
        <v>581.12155189799989</v>
      </c>
      <c r="E2172">
        <v>31.185499541999999</v>
      </c>
      <c r="F2172">
        <v>549.93605235599989</v>
      </c>
      <c r="G2172">
        <v>28.058708450666671</v>
      </c>
      <c r="H2172">
        <v>316.00157942999999</v>
      </c>
      <c r="I2172">
        <v>25.620422405999999</v>
      </c>
      <c r="J2172">
        <v>290.381157024</v>
      </c>
      <c r="K2172">
        <v>29.979939690666669</v>
      </c>
      <c r="L2172">
        <v>45011</v>
      </c>
      <c r="M2172">
        <v>44771</v>
      </c>
      <c r="N2172">
        <v>27343</v>
      </c>
      <c r="O2172">
        <v>27225</v>
      </c>
      <c r="P2172">
        <v>0.9946679700517651</v>
      </c>
      <c r="Q2172">
        <v>0.99568445305928388</v>
      </c>
    </row>
    <row r="2173" spans="1:17" x14ac:dyDescent="0.3">
      <c r="A2173">
        <v>0.43</v>
      </c>
      <c r="B2173" t="s">
        <v>20</v>
      </c>
      <c r="C2173">
        <v>6000</v>
      </c>
      <c r="D2173">
        <v>373.51742414799998</v>
      </c>
      <c r="E2173">
        <v>15.527678018</v>
      </c>
      <c r="F2173">
        <v>357.98974613000001</v>
      </c>
      <c r="G2173">
        <v>18.09081153533333</v>
      </c>
      <c r="H2173">
        <v>100.85345673</v>
      </c>
      <c r="I2173">
        <v>10.957189262</v>
      </c>
      <c r="J2173">
        <v>89.896267468000005</v>
      </c>
      <c r="K2173">
        <v>20.241023586000001</v>
      </c>
      <c r="L2173">
        <v>40492</v>
      </c>
      <c r="M2173">
        <v>40375</v>
      </c>
      <c r="N2173">
        <v>32700</v>
      </c>
      <c r="O2173">
        <v>32632</v>
      </c>
      <c r="P2173">
        <v>0.9971105403536501</v>
      </c>
      <c r="Q2173">
        <v>0.99792048929663613</v>
      </c>
    </row>
    <row r="2174" spans="1:17" x14ac:dyDescent="0.3">
      <c r="A2174">
        <v>0.44</v>
      </c>
      <c r="B2174" t="s">
        <v>17</v>
      </c>
      <c r="C2174">
        <v>6000</v>
      </c>
      <c r="D2174">
        <v>662.28562245599994</v>
      </c>
      <c r="E2174">
        <v>50.57869676</v>
      </c>
      <c r="F2174">
        <v>611.70692569599998</v>
      </c>
      <c r="G2174">
        <v>46.394526137333337</v>
      </c>
      <c r="H2174">
        <v>423.15391048200001</v>
      </c>
      <c r="I2174">
        <v>43.308059892000003</v>
      </c>
      <c r="J2174">
        <v>379.84585059</v>
      </c>
      <c r="K2174">
        <v>48.394374925999998</v>
      </c>
      <c r="L2174">
        <v>42385</v>
      </c>
      <c r="M2174">
        <v>42003</v>
      </c>
      <c r="N2174">
        <v>25301</v>
      </c>
      <c r="O2174">
        <v>25112</v>
      </c>
      <c r="P2174">
        <v>0.99098737761000355</v>
      </c>
      <c r="Q2174">
        <v>0.99252993952808188</v>
      </c>
    </row>
    <row r="2175" spans="1:17" x14ac:dyDescent="0.3">
      <c r="A2175">
        <v>0.44</v>
      </c>
      <c r="B2175" t="s">
        <v>18</v>
      </c>
      <c r="C2175">
        <v>6000</v>
      </c>
      <c r="D2175">
        <v>840.04147284800001</v>
      </c>
      <c r="E2175">
        <v>43.318742485999998</v>
      </c>
      <c r="F2175">
        <v>796.72273036199999</v>
      </c>
      <c r="G2175">
        <v>36.005414725999998</v>
      </c>
      <c r="H2175">
        <v>481.91967360000001</v>
      </c>
      <c r="I2175">
        <v>32.549266543999998</v>
      </c>
      <c r="J2175">
        <v>449.37040705599998</v>
      </c>
      <c r="K2175">
        <v>37.856773175333338</v>
      </c>
      <c r="L2175">
        <v>38548</v>
      </c>
      <c r="M2175">
        <v>38266</v>
      </c>
      <c r="N2175">
        <v>21316</v>
      </c>
      <c r="O2175">
        <v>21201</v>
      </c>
      <c r="P2175">
        <v>0.99268444536681544</v>
      </c>
      <c r="Q2175">
        <v>0.99460499155563897</v>
      </c>
    </row>
    <row r="2176" spans="1:17" x14ac:dyDescent="0.3">
      <c r="A2176">
        <v>0.44</v>
      </c>
      <c r="B2176" t="s">
        <v>19</v>
      </c>
      <c r="C2176">
        <v>6000</v>
      </c>
      <c r="D2176">
        <v>591.84735777399999</v>
      </c>
      <c r="E2176">
        <v>30.755007670000001</v>
      </c>
      <c r="F2176">
        <v>561.09235010399993</v>
      </c>
      <c r="G2176">
        <v>27.816520128000001</v>
      </c>
      <c r="H2176">
        <v>332.972217172</v>
      </c>
      <c r="I2176">
        <v>25.480235644</v>
      </c>
      <c r="J2176">
        <v>307.49198152600002</v>
      </c>
      <c r="K2176">
        <v>29.764836118666668</v>
      </c>
      <c r="L2176">
        <v>45247</v>
      </c>
      <c r="M2176">
        <v>44981</v>
      </c>
      <c r="N2176">
        <v>27627</v>
      </c>
      <c r="O2176">
        <v>27499</v>
      </c>
      <c r="P2176">
        <v>0.99412115720379257</v>
      </c>
      <c r="Q2176">
        <v>0.9953668512686864</v>
      </c>
    </row>
    <row r="2177" spans="1:17" x14ac:dyDescent="0.3">
      <c r="A2177">
        <v>0.44</v>
      </c>
      <c r="B2177" t="s">
        <v>20</v>
      </c>
      <c r="C2177">
        <v>6000</v>
      </c>
      <c r="D2177">
        <v>373.74297824600001</v>
      </c>
      <c r="E2177">
        <v>15.429222188000001</v>
      </c>
      <c r="F2177">
        <v>358.31375606</v>
      </c>
      <c r="G2177">
        <v>18.147759101333332</v>
      </c>
      <c r="H2177">
        <v>100.45693378199999</v>
      </c>
      <c r="I2177">
        <v>10.9181262</v>
      </c>
      <c r="J2177">
        <v>89.53880758199999</v>
      </c>
      <c r="K2177">
        <v>20.315578508666668</v>
      </c>
      <c r="L2177">
        <v>41169</v>
      </c>
      <c r="M2177">
        <v>41051</v>
      </c>
      <c r="N2177">
        <v>33413</v>
      </c>
      <c r="O2177">
        <v>33344</v>
      </c>
      <c r="P2177">
        <v>0.99713376569749079</v>
      </c>
      <c r="Q2177">
        <v>0.99793493550414514</v>
      </c>
    </row>
    <row r="2178" spans="1:17" x14ac:dyDescent="0.3">
      <c r="A2178">
        <v>0.45</v>
      </c>
      <c r="B2178" t="s">
        <v>17</v>
      </c>
      <c r="C2178">
        <v>6000</v>
      </c>
      <c r="D2178">
        <v>666.16841410799998</v>
      </c>
      <c r="E2178">
        <v>49.039959476000007</v>
      </c>
      <c r="F2178">
        <v>617.12845463399992</v>
      </c>
      <c r="G2178">
        <v>45.304906532666671</v>
      </c>
      <c r="H2178">
        <v>467.19843812599999</v>
      </c>
      <c r="I2178">
        <v>43.057869443999998</v>
      </c>
      <c r="J2178">
        <v>424.14056868199998</v>
      </c>
      <c r="K2178">
        <v>47.252312725333333</v>
      </c>
      <c r="L2178">
        <v>42782</v>
      </c>
      <c r="M2178">
        <v>42443</v>
      </c>
      <c r="N2178">
        <v>25146</v>
      </c>
      <c r="O2178">
        <v>24970</v>
      </c>
      <c r="P2178">
        <v>0.99207610677387681</v>
      </c>
      <c r="Q2178">
        <v>0.99300087489063871</v>
      </c>
    </row>
    <row r="2179" spans="1:17" x14ac:dyDescent="0.3">
      <c r="A2179">
        <v>0.45</v>
      </c>
      <c r="B2179" t="s">
        <v>18</v>
      </c>
      <c r="C2179">
        <v>6000</v>
      </c>
      <c r="D2179">
        <v>840.81444563800005</v>
      </c>
      <c r="E2179">
        <v>42.84330113</v>
      </c>
      <c r="F2179">
        <v>797.97114450799995</v>
      </c>
      <c r="G2179">
        <v>35.437581084666661</v>
      </c>
      <c r="H2179">
        <v>492.36798549399998</v>
      </c>
      <c r="I2179">
        <v>32.187735365999998</v>
      </c>
      <c r="J2179">
        <v>460.18025012800001</v>
      </c>
      <c r="K2179">
        <v>37.305616542000003</v>
      </c>
      <c r="L2179">
        <v>39404</v>
      </c>
      <c r="M2179">
        <v>39126</v>
      </c>
      <c r="N2179">
        <v>21624</v>
      </c>
      <c r="O2179">
        <v>21509</v>
      </c>
      <c r="P2179">
        <v>0.99294487869251857</v>
      </c>
      <c r="Q2179">
        <v>0.99468183499815022</v>
      </c>
    </row>
    <row r="2180" spans="1:17" x14ac:dyDescent="0.3">
      <c r="A2180">
        <v>0.45</v>
      </c>
      <c r="B2180" t="s">
        <v>19</v>
      </c>
      <c r="C2180">
        <v>6000</v>
      </c>
      <c r="D2180">
        <v>603.82576695199998</v>
      </c>
      <c r="E2180">
        <v>30.864401910000002</v>
      </c>
      <c r="F2180">
        <v>572.96136504200001</v>
      </c>
      <c r="G2180">
        <v>28.001329758666671</v>
      </c>
      <c r="H2180">
        <v>358.487667676</v>
      </c>
      <c r="I2180">
        <v>25.666630607999998</v>
      </c>
      <c r="J2180">
        <v>332.82103706999999</v>
      </c>
      <c r="K2180">
        <v>29.945813548666671</v>
      </c>
      <c r="L2180">
        <v>45503</v>
      </c>
      <c r="M2180">
        <v>45244</v>
      </c>
      <c r="N2180">
        <v>27863</v>
      </c>
      <c r="O2180">
        <v>27732</v>
      </c>
      <c r="P2180">
        <v>0.99430806759993851</v>
      </c>
      <c r="Q2180">
        <v>0.99529842443383698</v>
      </c>
    </row>
    <row r="2181" spans="1:17" x14ac:dyDescent="0.3">
      <c r="A2181">
        <v>0.45</v>
      </c>
      <c r="B2181" t="s">
        <v>20</v>
      </c>
      <c r="C2181">
        <v>6000</v>
      </c>
      <c r="D2181">
        <v>376.06696375000001</v>
      </c>
      <c r="E2181">
        <v>15.371235536</v>
      </c>
      <c r="F2181">
        <v>360.69572821600002</v>
      </c>
      <c r="G2181">
        <v>18.225209862</v>
      </c>
      <c r="H2181">
        <v>100.71379887800001</v>
      </c>
      <c r="I2181">
        <v>10.892476278</v>
      </c>
      <c r="J2181">
        <v>89.821322600000002</v>
      </c>
      <c r="K2181">
        <v>20.395130752</v>
      </c>
      <c r="L2181">
        <v>41854</v>
      </c>
      <c r="M2181">
        <v>41739</v>
      </c>
      <c r="N2181">
        <v>34110</v>
      </c>
      <c r="O2181">
        <v>34039</v>
      </c>
      <c r="P2181">
        <v>0.99725235341902807</v>
      </c>
      <c r="Q2181">
        <v>0.99791849897390794</v>
      </c>
    </row>
    <row r="2182" spans="1:17" x14ac:dyDescent="0.3">
      <c r="A2182">
        <v>0.46</v>
      </c>
      <c r="B2182" t="s">
        <v>17</v>
      </c>
      <c r="C2182">
        <v>6000</v>
      </c>
      <c r="D2182">
        <v>737.23554143600006</v>
      </c>
      <c r="E2182">
        <v>48.877137251999997</v>
      </c>
      <c r="F2182">
        <v>688.35840418600003</v>
      </c>
      <c r="G2182">
        <v>45.064725169333329</v>
      </c>
      <c r="H2182">
        <v>524.49474061600006</v>
      </c>
      <c r="I2182">
        <v>42.842258348000001</v>
      </c>
      <c r="J2182">
        <v>481.65248227000001</v>
      </c>
      <c r="K2182">
        <v>47.022095496666672</v>
      </c>
      <c r="L2182">
        <v>43219</v>
      </c>
      <c r="M2182">
        <v>42812</v>
      </c>
      <c r="N2182">
        <v>25295</v>
      </c>
      <c r="O2182">
        <v>25098</v>
      </c>
      <c r="P2182">
        <v>0.99058284550776277</v>
      </c>
      <c r="Q2182">
        <v>0.99221189958489819</v>
      </c>
    </row>
    <row r="2183" spans="1:17" x14ac:dyDescent="0.3">
      <c r="A2183">
        <v>0.46</v>
      </c>
      <c r="B2183" t="s">
        <v>18</v>
      </c>
      <c r="C2183">
        <v>6000</v>
      </c>
      <c r="D2183">
        <v>849.12204179799994</v>
      </c>
      <c r="E2183">
        <v>43.359030838000002</v>
      </c>
      <c r="F2183">
        <v>805.76301096199995</v>
      </c>
      <c r="G2183">
        <v>36.171135277333327</v>
      </c>
      <c r="H2183">
        <v>503.06461495600001</v>
      </c>
      <c r="I2183">
        <v>32.924847978000003</v>
      </c>
      <c r="J2183">
        <v>470.13976697800001</v>
      </c>
      <c r="K2183">
        <v>38.018996962000003</v>
      </c>
      <c r="L2183">
        <v>39339</v>
      </c>
      <c r="M2183">
        <v>39044</v>
      </c>
      <c r="N2183">
        <v>21667</v>
      </c>
      <c r="O2183">
        <v>21543</v>
      </c>
      <c r="P2183">
        <v>0.99250108035283058</v>
      </c>
      <c r="Q2183">
        <v>0.99427701112290579</v>
      </c>
    </row>
    <row r="2184" spans="1:17" x14ac:dyDescent="0.3">
      <c r="A2184">
        <v>0.46</v>
      </c>
      <c r="B2184" t="s">
        <v>19</v>
      </c>
      <c r="C2184">
        <v>6000</v>
      </c>
      <c r="D2184">
        <v>602.48410285400007</v>
      </c>
      <c r="E2184">
        <v>31.077031664</v>
      </c>
      <c r="F2184">
        <v>571.40707119000001</v>
      </c>
      <c r="G2184">
        <v>28.093364008666668</v>
      </c>
      <c r="H2184">
        <v>356.53051376600001</v>
      </c>
      <c r="I2184">
        <v>25.662574509999999</v>
      </c>
      <c r="J2184">
        <v>330.867939256</v>
      </c>
      <c r="K2184">
        <v>30.048558751333331</v>
      </c>
      <c r="L2184">
        <v>46296</v>
      </c>
      <c r="M2184">
        <v>46046</v>
      </c>
      <c r="N2184">
        <v>28316</v>
      </c>
      <c r="O2184">
        <v>28184</v>
      </c>
      <c r="P2184">
        <v>0.9945999654397788</v>
      </c>
      <c r="Q2184">
        <v>0.9953383246221218</v>
      </c>
    </row>
    <row r="2185" spans="1:17" x14ac:dyDescent="0.3">
      <c r="A2185">
        <v>0.46</v>
      </c>
      <c r="B2185" t="s">
        <v>20</v>
      </c>
      <c r="C2185">
        <v>6000</v>
      </c>
      <c r="D2185">
        <v>376.96423937999998</v>
      </c>
      <c r="E2185">
        <v>15.192531786</v>
      </c>
      <c r="F2185">
        <v>361.77170759400002</v>
      </c>
      <c r="G2185">
        <v>18.18804406466667</v>
      </c>
      <c r="H2185">
        <v>100.409476682</v>
      </c>
      <c r="I2185">
        <v>10.833942287999999</v>
      </c>
      <c r="J2185">
        <v>89.575534394000002</v>
      </c>
      <c r="K2185">
        <v>20.384855340666661</v>
      </c>
      <c r="L2185">
        <v>42515</v>
      </c>
      <c r="M2185">
        <v>42393</v>
      </c>
      <c r="N2185">
        <v>34831</v>
      </c>
      <c r="O2185">
        <v>34759</v>
      </c>
      <c r="P2185">
        <v>0.99713042455603906</v>
      </c>
      <c r="Q2185">
        <v>0.99793287588642299</v>
      </c>
    </row>
    <row r="2186" spans="1:17" x14ac:dyDescent="0.3">
      <c r="A2186">
        <v>0.47</v>
      </c>
      <c r="B2186" t="s">
        <v>17</v>
      </c>
      <c r="C2186">
        <v>6000</v>
      </c>
      <c r="D2186">
        <v>683.83608058599998</v>
      </c>
      <c r="E2186">
        <v>47.890819598</v>
      </c>
      <c r="F2186">
        <v>635.94526098999995</v>
      </c>
      <c r="G2186">
        <v>44.245057121333339</v>
      </c>
      <c r="H2186">
        <v>506.02330309600001</v>
      </c>
      <c r="I2186">
        <v>42.211448232000002</v>
      </c>
      <c r="J2186">
        <v>463.811854864</v>
      </c>
      <c r="K2186">
        <v>46.239781950000001</v>
      </c>
      <c r="L2186">
        <v>44037</v>
      </c>
      <c r="M2186">
        <v>43680</v>
      </c>
      <c r="N2186">
        <v>25761</v>
      </c>
      <c r="O2186">
        <v>25576</v>
      </c>
      <c r="P2186">
        <v>0.99189318073438248</v>
      </c>
      <c r="Q2186">
        <v>0.99281860176235393</v>
      </c>
    </row>
    <row r="2187" spans="1:17" x14ac:dyDescent="0.3">
      <c r="A2187">
        <v>0.47</v>
      </c>
      <c r="B2187" t="s">
        <v>18</v>
      </c>
      <c r="C2187">
        <v>6000</v>
      </c>
      <c r="D2187">
        <v>846.92870386799996</v>
      </c>
      <c r="E2187">
        <v>42.606588606000003</v>
      </c>
      <c r="F2187">
        <v>804.32211526200001</v>
      </c>
      <c r="G2187">
        <v>35.920174328666668</v>
      </c>
      <c r="H2187">
        <v>507.31522388000002</v>
      </c>
      <c r="I2187">
        <v>32.937634901999999</v>
      </c>
      <c r="J2187">
        <v>474.37758897800001</v>
      </c>
      <c r="K2187">
        <v>37.807235819333329</v>
      </c>
      <c r="L2187">
        <v>39665</v>
      </c>
      <c r="M2187">
        <v>39371</v>
      </c>
      <c r="N2187">
        <v>21901</v>
      </c>
      <c r="O2187">
        <v>21775</v>
      </c>
      <c r="P2187">
        <v>0.99258792386234718</v>
      </c>
      <c r="Q2187">
        <v>0.99424683804392489</v>
      </c>
    </row>
    <row r="2188" spans="1:17" x14ac:dyDescent="0.3">
      <c r="A2188">
        <v>0.47</v>
      </c>
      <c r="B2188" t="s">
        <v>19</v>
      </c>
      <c r="C2188">
        <v>6000</v>
      </c>
      <c r="D2188">
        <v>615.13542748399993</v>
      </c>
      <c r="E2188">
        <v>30.670344409999998</v>
      </c>
      <c r="F2188">
        <v>584.46508307399995</v>
      </c>
      <c r="G2188">
        <v>27.933780679999991</v>
      </c>
      <c r="H2188">
        <v>379.368374528</v>
      </c>
      <c r="I2188">
        <v>25.806725363999998</v>
      </c>
      <c r="J2188">
        <v>353.56164916400002</v>
      </c>
      <c r="K2188">
        <v>29.882907337333329</v>
      </c>
      <c r="L2188">
        <v>46456</v>
      </c>
      <c r="M2188">
        <v>46224</v>
      </c>
      <c r="N2188">
        <v>28408</v>
      </c>
      <c r="O2188">
        <v>28281</v>
      </c>
      <c r="P2188">
        <v>0.99500602720854137</v>
      </c>
      <c r="Q2188">
        <v>0.99552942833004787</v>
      </c>
    </row>
    <row r="2189" spans="1:17" x14ac:dyDescent="0.3">
      <c r="A2189">
        <v>0.47</v>
      </c>
      <c r="B2189" t="s">
        <v>20</v>
      </c>
      <c r="C2189">
        <v>6000</v>
      </c>
      <c r="D2189">
        <v>377.38824649399999</v>
      </c>
      <c r="E2189">
        <v>15.164553728</v>
      </c>
      <c r="F2189">
        <v>362.22369276400002</v>
      </c>
      <c r="G2189">
        <v>18.327196548</v>
      </c>
      <c r="H2189">
        <v>100.14801342200001</v>
      </c>
      <c r="I2189">
        <v>10.817781913999999</v>
      </c>
      <c r="J2189">
        <v>89.330231507999997</v>
      </c>
      <c r="K2189">
        <v>20.540917153333329</v>
      </c>
      <c r="L2189">
        <v>43186</v>
      </c>
      <c r="M2189">
        <v>43068</v>
      </c>
      <c r="N2189">
        <v>35534</v>
      </c>
      <c r="O2189">
        <v>35463</v>
      </c>
      <c r="P2189">
        <v>0.99726763302922239</v>
      </c>
      <c r="Q2189">
        <v>0.99800191366015645</v>
      </c>
    </row>
    <row r="2190" spans="1:17" x14ac:dyDescent="0.3">
      <c r="A2190">
        <v>0.48</v>
      </c>
      <c r="B2190" t="s">
        <v>17</v>
      </c>
      <c r="C2190">
        <v>6000</v>
      </c>
      <c r="D2190">
        <v>729.47472427600007</v>
      </c>
      <c r="E2190">
        <v>50.521591813999997</v>
      </c>
      <c r="F2190">
        <v>678.95313246199999</v>
      </c>
      <c r="G2190">
        <v>46.368392700666668</v>
      </c>
      <c r="H2190">
        <v>534.36302304799995</v>
      </c>
      <c r="I2190">
        <v>43.994462425999998</v>
      </c>
      <c r="J2190">
        <v>490.36856061999998</v>
      </c>
      <c r="K2190">
        <v>48.332763906000011</v>
      </c>
      <c r="L2190">
        <v>44387</v>
      </c>
      <c r="M2190">
        <v>43975</v>
      </c>
      <c r="N2190">
        <v>25847</v>
      </c>
      <c r="O2190">
        <v>25643</v>
      </c>
      <c r="P2190">
        <v>0.99071800301890189</v>
      </c>
      <c r="Q2190">
        <v>0.99210740124579255</v>
      </c>
    </row>
    <row r="2191" spans="1:17" x14ac:dyDescent="0.3">
      <c r="A2191">
        <v>0.48</v>
      </c>
      <c r="B2191" t="s">
        <v>18</v>
      </c>
      <c r="C2191">
        <v>6000</v>
      </c>
      <c r="D2191">
        <v>825.86594521399991</v>
      </c>
      <c r="E2191">
        <v>43.128556003999996</v>
      </c>
      <c r="F2191">
        <v>782.73738920800008</v>
      </c>
      <c r="G2191">
        <v>36.282106042666683</v>
      </c>
      <c r="H2191">
        <v>486.59019892800001</v>
      </c>
      <c r="I2191">
        <v>33.167726406</v>
      </c>
      <c r="J2191">
        <v>453.42247252200002</v>
      </c>
      <c r="K2191">
        <v>38.189375492000003</v>
      </c>
      <c r="L2191">
        <v>40125</v>
      </c>
      <c r="M2191">
        <v>39827</v>
      </c>
      <c r="N2191">
        <v>22149</v>
      </c>
      <c r="O2191">
        <v>22018</v>
      </c>
      <c r="P2191">
        <v>0.99257320872274146</v>
      </c>
      <c r="Q2191">
        <v>0.99408551176125337</v>
      </c>
    </row>
    <row r="2192" spans="1:17" x14ac:dyDescent="0.3">
      <c r="A2192">
        <v>0.48</v>
      </c>
      <c r="B2192" t="s">
        <v>19</v>
      </c>
      <c r="C2192">
        <v>6000</v>
      </c>
      <c r="D2192">
        <v>621.31524833200001</v>
      </c>
      <c r="E2192">
        <v>30.968793814000001</v>
      </c>
      <c r="F2192">
        <v>590.34645451799997</v>
      </c>
      <c r="G2192">
        <v>28.096283230000001</v>
      </c>
      <c r="H2192">
        <v>394.91624152600002</v>
      </c>
      <c r="I2192">
        <v>25.977741282</v>
      </c>
      <c r="J2192">
        <v>368.93850024400001</v>
      </c>
      <c r="K2192">
        <v>30.045386660666669</v>
      </c>
      <c r="L2192">
        <v>47328</v>
      </c>
      <c r="M2192">
        <v>47074</v>
      </c>
      <c r="N2192">
        <v>28740</v>
      </c>
      <c r="O2192">
        <v>28618</v>
      </c>
      <c r="P2192">
        <v>0.99463319810682893</v>
      </c>
      <c r="Q2192">
        <v>0.99575504523312452</v>
      </c>
    </row>
    <row r="2193" spans="1:17" x14ac:dyDescent="0.3">
      <c r="A2193">
        <v>0.48</v>
      </c>
      <c r="B2193" t="s">
        <v>20</v>
      </c>
      <c r="C2193">
        <v>6000</v>
      </c>
      <c r="D2193">
        <v>376.58531287800002</v>
      </c>
      <c r="E2193">
        <v>15.065433594</v>
      </c>
      <c r="F2193">
        <v>361.51987928400001</v>
      </c>
      <c r="G2193">
        <v>18.334933641333329</v>
      </c>
      <c r="H2193">
        <v>99.609793886000006</v>
      </c>
      <c r="I2193">
        <v>10.781546548</v>
      </c>
      <c r="J2193">
        <v>88.828247337999997</v>
      </c>
      <c r="K2193">
        <v>20.551218938000002</v>
      </c>
      <c r="L2193">
        <v>43864</v>
      </c>
      <c r="M2193">
        <v>43739</v>
      </c>
      <c r="N2193">
        <v>36220</v>
      </c>
      <c r="O2193">
        <v>36145</v>
      </c>
      <c r="P2193">
        <v>0.99715028269195694</v>
      </c>
      <c r="Q2193">
        <v>0.99792932081722807</v>
      </c>
    </row>
    <row r="2194" spans="1:17" x14ac:dyDescent="0.3">
      <c r="A2194">
        <v>0.49</v>
      </c>
      <c r="B2194" t="s">
        <v>17</v>
      </c>
      <c r="C2194">
        <v>6000</v>
      </c>
      <c r="D2194">
        <v>720.42429876799997</v>
      </c>
      <c r="E2194">
        <v>49.821409946000003</v>
      </c>
      <c r="F2194">
        <v>670.60288882400005</v>
      </c>
      <c r="G2194">
        <v>45.808702626666673</v>
      </c>
      <c r="H2194">
        <v>542.00563689000001</v>
      </c>
      <c r="I2194">
        <v>43.719564706</v>
      </c>
      <c r="J2194">
        <v>498.28607218399998</v>
      </c>
      <c r="K2194">
        <v>47.788617619999997</v>
      </c>
      <c r="L2194">
        <v>44454</v>
      </c>
      <c r="M2194">
        <v>44101</v>
      </c>
      <c r="N2194">
        <v>25718</v>
      </c>
      <c r="O2194">
        <v>25546</v>
      </c>
      <c r="P2194">
        <v>0.99205920727043684</v>
      </c>
      <c r="Q2194">
        <v>0.9933120771444125</v>
      </c>
    </row>
    <row r="2195" spans="1:17" x14ac:dyDescent="0.3">
      <c r="A2195">
        <v>0.49</v>
      </c>
      <c r="B2195" t="s">
        <v>18</v>
      </c>
      <c r="C2195">
        <v>6000</v>
      </c>
      <c r="D2195">
        <v>847.85220476999996</v>
      </c>
      <c r="E2195">
        <v>43.964217473999987</v>
      </c>
      <c r="F2195">
        <v>803.88798729400003</v>
      </c>
      <c r="G2195">
        <v>37.173866250000003</v>
      </c>
      <c r="H2195">
        <v>507.42242738200002</v>
      </c>
      <c r="I2195">
        <v>34.171537942</v>
      </c>
      <c r="J2195">
        <v>473.25088943999998</v>
      </c>
      <c r="K2195">
        <v>39.160438348666673</v>
      </c>
      <c r="L2195">
        <v>40607</v>
      </c>
      <c r="M2195">
        <v>40299</v>
      </c>
      <c r="N2195">
        <v>22335</v>
      </c>
      <c r="O2195">
        <v>22205</v>
      </c>
      <c r="P2195">
        <v>0.99241510084468199</v>
      </c>
      <c r="Q2195">
        <v>0.99417953884038501</v>
      </c>
    </row>
    <row r="2196" spans="1:17" x14ac:dyDescent="0.3">
      <c r="A2196">
        <v>0.49</v>
      </c>
      <c r="B2196" t="s">
        <v>19</v>
      </c>
      <c r="C2196">
        <v>6000</v>
      </c>
      <c r="D2196">
        <v>616.18400492600006</v>
      </c>
      <c r="E2196">
        <v>30.453611312</v>
      </c>
      <c r="F2196">
        <v>585.73039361399992</v>
      </c>
      <c r="G2196">
        <v>27.847714108666668</v>
      </c>
      <c r="H2196">
        <v>398.95044498999999</v>
      </c>
      <c r="I2196">
        <v>25.817848114</v>
      </c>
      <c r="J2196">
        <v>373.13259687599998</v>
      </c>
      <c r="K2196">
        <v>29.79566555733334</v>
      </c>
      <c r="L2196">
        <v>47353</v>
      </c>
      <c r="M2196">
        <v>47102</v>
      </c>
      <c r="N2196">
        <v>29005</v>
      </c>
      <c r="O2196">
        <v>28877</v>
      </c>
      <c r="P2196">
        <v>0.99469938546660186</v>
      </c>
      <c r="Q2196">
        <v>0.99558696776417854</v>
      </c>
    </row>
    <row r="2197" spans="1:17" x14ac:dyDescent="0.3">
      <c r="A2197">
        <v>0.49</v>
      </c>
      <c r="B2197" t="s">
        <v>20</v>
      </c>
      <c r="C2197">
        <v>6000</v>
      </c>
      <c r="D2197">
        <v>375.163115936</v>
      </c>
      <c r="E2197">
        <v>15.055490495999999</v>
      </c>
      <c r="F2197">
        <v>360.10762543999999</v>
      </c>
      <c r="G2197">
        <v>18.515961362666669</v>
      </c>
      <c r="H2197">
        <v>98.880230097999998</v>
      </c>
      <c r="I2197">
        <v>10.769088838</v>
      </c>
      <c r="J2197">
        <v>88.111141260000011</v>
      </c>
      <c r="K2197">
        <v>20.750745686666669</v>
      </c>
      <c r="L2197">
        <v>44530</v>
      </c>
      <c r="M2197">
        <v>44404</v>
      </c>
      <c r="N2197">
        <v>36930</v>
      </c>
      <c r="O2197">
        <v>36854</v>
      </c>
      <c r="P2197">
        <v>0.99717044688973722</v>
      </c>
      <c r="Q2197">
        <v>0.997942052531817</v>
      </c>
    </row>
    <row r="2198" spans="1:17" x14ac:dyDescent="0.3">
      <c r="A2198">
        <v>0.5</v>
      </c>
      <c r="B2198" t="s">
        <v>17</v>
      </c>
      <c r="C2198">
        <v>6000</v>
      </c>
      <c r="D2198">
        <v>717.91832291000003</v>
      </c>
      <c r="E2198">
        <v>52.844012046000003</v>
      </c>
      <c r="F2198">
        <v>665.07431086400004</v>
      </c>
      <c r="G2198">
        <v>48.037510636</v>
      </c>
      <c r="H2198">
        <v>587.73982873600005</v>
      </c>
      <c r="I2198">
        <v>44.957973244000002</v>
      </c>
      <c r="J2198">
        <v>542.78185549199998</v>
      </c>
      <c r="K2198">
        <v>50.076848649333328</v>
      </c>
      <c r="L2198">
        <v>43587</v>
      </c>
      <c r="M2198">
        <v>43170</v>
      </c>
      <c r="N2198">
        <v>25547</v>
      </c>
      <c r="O2198">
        <v>25341</v>
      </c>
      <c r="P2198">
        <v>0.99043292724895038</v>
      </c>
      <c r="Q2198">
        <v>0.99193643089208128</v>
      </c>
    </row>
    <row r="2199" spans="1:17" x14ac:dyDescent="0.3">
      <c r="A2199">
        <v>0.5</v>
      </c>
      <c r="B2199" t="s">
        <v>18</v>
      </c>
      <c r="C2199">
        <v>6000</v>
      </c>
      <c r="D2199">
        <v>860.86992349800005</v>
      </c>
      <c r="E2199">
        <v>44.45266032</v>
      </c>
      <c r="F2199">
        <v>816.41726317799998</v>
      </c>
      <c r="G2199">
        <v>37.775650304666669</v>
      </c>
      <c r="H2199">
        <v>525.95918458000006</v>
      </c>
      <c r="I2199">
        <v>34.713625866000001</v>
      </c>
      <c r="J2199">
        <v>491.24555871400003</v>
      </c>
      <c r="K2199">
        <v>39.757757055333329</v>
      </c>
      <c r="L2199">
        <v>40991</v>
      </c>
      <c r="M2199">
        <v>40653</v>
      </c>
      <c r="N2199">
        <v>22663</v>
      </c>
      <c r="O2199">
        <v>22516</v>
      </c>
      <c r="P2199">
        <v>0.99175428752653016</v>
      </c>
      <c r="Q2199">
        <v>0.99351365662092395</v>
      </c>
    </row>
    <row r="2200" spans="1:17" x14ac:dyDescent="0.3">
      <c r="A2200">
        <v>0.5</v>
      </c>
      <c r="B2200" t="s">
        <v>19</v>
      </c>
      <c r="C2200">
        <v>6000</v>
      </c>
      <c r="D2200">
        <v>628.29607327000008</v>
      </c>
      <c r="E2200">
        <v>30.765406884000001</v>
      </c>
      <c r="F2200">
        <v>597.53066638600001</v>
      </c>
      <c r="G2200">
        <v>28.171358138666669</v>
      </c>
      <c r="H2200">
        <v>418.15552345600003</v>
      </c>
      <c r="I2200">
        <v>26.164534324000002</v>
      </c>
      <c r="J2200">
        <v>391.99098913199998</v>
      </c>
      <c r="K2200">
        <v>30.114798194666669</v>
      </c>
      <c r="L2200">
        <v>47743</v>
      </c>
      <c r="M2200">
        <v>47495</v>
      </c>
      <c r="N2200">
        <v>29207</v>
      </c>
      <c r="O2200">
        <v>29076</v>
      </c>
      <c r="P2200">
        <v>0.99480552122824284</v>
      </c>
      <c r="Q2200">
        <v>0.99551477385558251</v>
      </c>
    </row>
    <row r="2201" spans="1:17" x14ac:dyDescent="0.3">
      <c r="A2201">
        <v>0.5</v>
      </c>
      <c r="B2201" t="s">
        <v>20</v>
      </c>
      <c r="C2201">
        <v>6000</v>
      </c>
      <c r="D2201">
        <v>375.53045927400001</v>
      </c>
      <c r="E2201">
        <v>14.924622446000001</v>
      </c>
      <c r="F2201">
        <v>360.60583682599997</v>
      </c>
      <c r="G2201">
        <v>18.506281907999998</v>
      </c>
      <c r="H2201">
        <v>98.59715829000001</v>
      </c>
      <c r="I2201">
        <v>10.727483169999999</v>
      </c>
      <c r="J2201">
        <v>87.869675119999997</v>
      </c>
      <c r="K2201">
        <v>20.765453778000001</v>
      </c>
      <c r="L2201">
        <v>45221</v>
      </c>
      <c r="M2201">
        <v>45093</v>
      </c>
      <c r="N2201">
        <v>37661</v>
      </c>
      <c r="O2201">
        <v>37583</v>
      </c>
      <c r="P2201">
        <v>0.9971694566683621</v>
      </c>
      <c r="Q2201">
        <v>0.99792889195719714</v>
      </c>
    </row>
    <row r="2202" spans="1:17" x14ac:dyDescent="0.3">
      <c r="A2202">
        <v>0.51</v>
      </c>
      <c r="B2202" t="s">
        <v>17</v>
      </c>
      <c r="C2202">
        <v>6000</v>
      </c>
      <c r="D2202">
        <v>755.77679251799998</v>
      </c>
      <c r="E2202">
        <v>50.402124465999997</v>
      </c>
      <c r="F2202">
        <v>705.37466805199995</v>
      </c>
      <c r="G2202">
        <v>46.390926424666667</v>
      </c>
      <c r="H2202">
        <v>619.756445762</v>
      </c>
      <c r="I2202">
        <v>43.764285991999998</v>
      </c>
      <c r="J2202">
        <v>575.99215977000006</v>
      </c>
      <c r="K2202">
        <v>48.394847683333332</v>
      </c>
      <c r="L2202">
        <v>43698</v>
      </c>
      <c r="M2202">
        <v>43305</v>
      </c>
      <c r="N2202">
        <v>25846</v>
      </c>
      <c r="O2202">
        <v>25637</v>
      </c>
      <c r="P2202">
        <v>0.99100645338459425</v>
      </c>
      <c r="Q2202">
        <v>0.99191364234310919</v>
      </c>
    </row>
    <row r="2203" spans="1:17" x14ac:dyDescent="0.3">
      <c r="A2203">
        <v>0.51</v>
      </c>
      <c r="B2203" t="s">
        <v>18</v>
      </c>
      <c r="C2203">
        <v>6000</v>
      </c>
      <c r="D2203">
        <v>857.487794624</v>
      </c>
      <c r="E2203">
        <v>43.330695224000003</v>
      </c>
      <c r="F2203">
        <v>814.15709939999999</v>
      </c>
      <c r="G2203">
        <v>37.273235065999998</v>
      </c>
      <c r="H2203">
        <v>533.41916540599993</v>
      </c>
      <c r="I2203">
        <v>34.413826852</v>
      </c>
      <c r="J2203">
        <v>499.00533855399999</v>
      </c>
      <c r="K2203">
        <v>39.174309403999999</v>
      </c>
      <c r="L2203">
        <v>40758</v>
      </c>
      <c r="M2203">
        <v>40433</v>
      </c>
      <c r="N2203">
        <v>22614</v>
      </c>
      <c r="O2203">
        <v>22478</v>
      </c>
      <c r="P2203">
        <v>0.9920261053044801</v>
      </c>
      <c r="Q2203">
        <v>0.99398602635535505</v>
      </c>
    </row>
    <row r="2204" spans="1:17" x14ac:dyDescent="0.3">
      <c r="A2204">
        <v>0.51</v>
      </c>
      <c r="B2204" t="s">
        <v>19</v>
      </c>
      <c r="C2204">
        <v>6000</v>
      </c>
      <c r="D2204">
        <v>639.36715400200001</v>
      </c>
      <c r="E2204">
        <v>30.860074042000001</v>
      </c>
      <c r="F2204">
        <v>608.50707996000006</v>
      </c>
      <c r="G2204">
        <v>28.324568766666658</v>
      </c>
      <c r="H2204">
        <v>435.03116050800003</v>
      </c>
      <c r="I2204">
        <v>26.327185325999999</v>
      </c>
      <c r="J2204">
        <v>408.70397517999999</v>
      </c>
      <c r="K2204">
        <v>30.28242168533334</v>
      </c>
      <c r="L2204">
        <v>48083</v>
      </c>
      <c r="M2204">
        <v>47811</v>
      </c>
      <c r="N2204">
        <v>29471</v>
      </c>
      <c r="O2204">
        <v>29332</v>
      </c>
      <c r="P2204">
        <v>0.99434311503026018</v>
      </c>
      <c r="Q2204">
        <v>0.99528349903294766</v>
      </c>
    </row>
    <row r="2205" spans="1:17" x14ac:dyDescent="0.3">
      <c r="A2205">
        <v>0.51</v>
      </c>
      <c r="B2205" t="s">
        <v>20</v>
      </c>
      <c r="C2205">
        <v>6000</v>
      </c>
      <c r="D2205">
        <v>376.82408559800001</v>
      </c>
      <c r="E2205">
        <v>14.92831095</v>
      </c>
      <c r="F2205">
        <v>361.89577464799999</v>
      </c>
      <c r="G2205">
        <v>18.708602155333331</v>
      </c>
      <c r="H2205">
        <v>98.439866397999992</v>
      </c>
      <c r="I2205">
        <v>10.719124286</v>
      </c>
      <c r="J2205">
        <v>87.720742113999989</v>
      </c>
      <c r="K2205">
        <v>20.978074366000001</v>
      </c>
      <c r="L2205">
        <v>45916</v>
      </c>
      <c r="M2205">
        <v>45795</v>
      </c>
      <c r="N2205">
        <v>38400</v>
      </c>
      <c r="O2205">
        <v>38323</v>
      </c>
      <c r="P2205">
        <v>0.99736475302726724</v>
      </c>
      <c r="Q2205">
        <v>0.99799479166666671</v>
      </c>
    </row>
    <row r="2206" spans="1:17" x14ac:dyDescent="0.3">
      <c r="A2206">
        <v>0.52</v>
      </c>
      <c r="B2206" t="s">
        <v>17</v>
      </c>
      <c r="C2206">
        <v>6000</v>
      </c>
      <c r="D2206">
        <v>768.83984689800002</v>
      </c>
      <c r="E2206">
        <v>50.419173605999987</v>
      </c>
      <c r="F2206">
        <v>718.42067329199995</v>
      </c>
      <c r="G2206">
        <v>46.07422600866667</v>
      </c>
      <c r="H2206">
        <v>639.73875645999999</v>
      </c>
      <c r="I2206">
        <v>43.667129522000003</v>
      </c>
      <c r="J2206">
        <v>596.07162693800001</v>
      </c>
      <c r="K2206">
        <v>48.046889691999993</v>
      </c>
      <c r="L2206">
        <v>45109</v>
      </c>
      <c r="M2206">
        <v>44676</v>
      </c>
      <c r="N2206">
        <v>26133</v>
      </c>
      <c r="O2206">
        <v>25926</v>
      </c>
      <c r="P2206">
        <v>0.99040102861956592</v>
      </c>
      <c r="Q2206">
        <v>0.99207898059924238</v>
      </c>
    </row>
    <row r="2207" spans="1:17" x14ac:dyDescent="0.3">
      <c r="A2207">
        <v>0.52</v>
      </c>
      <c r="B2207" t="s">
        <v>18</v>
      </c>
      <c r="C2207">
        <v>6000</v>
      </c>
      <c r="D2207">
        <v>861.45443038000008</v>
      </c>
      <c r="E2207">
        <v>44.075657253999999</v>
      </c>
      <c r="F2207">
        <v>817.37877312599994</v>
      </c>
      <c r="G2207">
        <v>37.624928771999997</v>
      </c>
      <c r="H2207">
        <v>543.59902146599995</v>
      </c>
      <c r="I2207">
        <v>34.695464362000003</v>
      </c>
      <c r="J2207">
        <v>508.90355710400001</v>
      </c>
      <c r="K2207">
        <v>39.459799613999998</v>
      </c>
      <c r="L2207">
        <v>41402</v>
      </c>
      <c r="M2207">
        <v>41080</v>
      </c>
      <c r="N2207">
        <v>22830</v>
      </c>
      <c r="O2207">
        <v>22687</v>
      </c>
      <c r="P2207">
        <v>0.99222259794212841</v>
      </c>
      <c r="Q2207">
        <v>0.99373631187034606</v>
      </c>
    </row>
    <row r="2208" spans="1:17" x14ac:dyDescent="0.3">
      <c r="A2208">
        <v>0.52</v>
      </c>
      <c r="B2208" t="s">
        <v>19</v>
      </c>
      <c r="C2208">
        <v>6000</v>
      </c>
      <c r="D2208">
        <v>632.51679650000005</v>
      </c>
      <c r="E2208">
        <v>30.46120346</v>
      </c>
      <c r="F2208">
        <v>602.05559303999996</v>
      </c>
      <c r="G2208">
        <v>27.994670287999998</v>
      </c>
      <c r="H2208">
        <v>437.75524334400001</v>
      </c>
      <c r="I2208">
        <v>26.261763916</v>
      </c>
      <c r="J2208">
        <v>411.49347942999998</v>
      </c>
      <c r="K2208">
        <v>29.984304310666669</v>
      </c>
      <c r="L2208">
        <v>49169</v>
      </c>
      <c r="M2208">
        <v>48909</v>
      </c>
      <c r="N2208">
        <v>29889</v>
      </c>
      <c r="O2208">
        <v>29752</v>
      </c>
      <c r="P2208">
        <v>0.99471211535723725</v>
      </c>
      <c r="Q2208">
        <v>0.99541637391682558</v>
      </c>
    </row>
    <row r="2209" spans="1:17" x14ac:dyDescent="0.3">
      <c r="A2209">
        <v>0.52</v>
      </c>
      <c r="B2209" t="s">
        <v>20</v>
      </c>
      <c r="C2209">
        <v>6000</v>
      </c>
      <c r="D2209">
        <v>375.23605676199998</v>
      </c>
      <c r="E2209">
        <v>14.793334765999999</v>
      </c>
      <c r="F2209">
        <v>360.44272199599999</v>
      </c>
      <c r="G2209">
        <v>18.673564951333329</v>
      </c>
      <c r="H2209">
        <v>97.820999819999997</v>
      </c>
      <c r="I2209">
        <v>10.676350884</v>
      </c>
      <c r="J2209">
        <v>87.144648935999996</v>
      </c>
      <c r="K2209">
        <v>20.957534960666671</v>
      </c>
      <c r="L2209">
        <v>46636</v>
      </c>
      <c r="M2209">
        <v>46510</v>
      </c>
      <c r="N2209">
        <v>39144</v>
      </c>
      <c r="O2209">
        <v>39067</v>
      </c>
      <c r="P2209">
        <v>0.99729822454755979</v>
      </c>
      <c r="Q2209">
        <v>0.99803290414878398</v>
      </c>
    </row>
    <row r="2210" spans="1:17" x14ac:dyDescent="0.3">
      <c r="A2210">
        <v>0.53</v>
      </c>
      <c r="B2210" t="s">
        <v>17</v>
      </c>
      <c r="C2210">
        <v>6000</v>
      </c>
      <c r="D2210">
        <v>734.04999313199994</v>
      </c>
      <c r="E2210">
        <v>53.551137664000002</v>
      </c>
      <c r="F2210">
        <v>680.4988554680001</v>
      </c>
      <c r="G2210">
        <v>48.563823411333338</v>
      </c>
      <c r="H2210">
        <v>595.26892345600004</v>
      </c>
      <c r="I2210">
        <v>45.027058324000002</v>
      </c>
      <c r="J2210">
        <v>550.24186513199993</v>
      </c>
      <c r="K2210">
        <v>50.683383636000009</v>
      </c>
      <c r="L2210">
        <v>44102</v>
      </c>
      <c r="M2210">
        <v>43686</v>
      </c>
      <c r="N2210">
        <v>26114</v>
      </c>
      <c r="O2210">
        <v>25907</v>
      </c>
      <c r="P2210">
        <v>0.99056732120992241</v>
      </c>
      <c r="Q2210">
        <v>0.99207321743126298</v>
      </c>
    </row>
    <row r="2211" spans="1:17" x14ac:dyDescent="0.3">
      <c r="A2211">
        <v>0.53</v>
      </c>
      <c r="B2211" t="s">
        <v>18</v>
      </c>
      <c r="C2211">
        <v>6000</v>
      </c>
      <c r="D2211">
        <v>857.42489985000009</v>
      </c>
      <c r="E2211">
        <v>43.374511318000003</v>
      </c>
      <c r="F2211">
        <v>814.05038853200006</v>
      </c>
      <c r="G2211">
        <v>37.277462833333331</v>
      </c>
      <c r="H2211">
        <v>540.50799947600001</v>
      </c>
      <c r="I2211">
        <v>34.570774663999998</v>
      </c>
      <c r="J2211">
        <v>505.93722481399999</v>
      </c>
      <c r="K2211">
        <v>39.289250666666668</v>
      </c>
      <c r="L2211">
        <v>41778</v>
      </c>
      <c r="M2211">
        <v>41438</v>
      </c>
      <c r="N2211">
        <v>23086</v>
      </c>
      <c r="O2211">
        <v>22939</v>
      </c>
      <c r="P2211">
        <v>0.99186174541624783</v>
      </c>
      <c r="Q2211">
        <v>0.99363250454821106</v>
      </c>
    </row>
    <row r="2212" spans="1:17" x14ac:dyDescent="0.3">
      <c r="A2212">
        <v>0.53</v>
      </c>
      <c r="B2212" t="s">
        <v>19</v>
      </c>
      <c r="C2212">
        <v>6000</v>
      </c>
      <c r="D2212">
        <v>634.98425963400007</v>
      </c>
      <c r="E2212">
        <v>30.454503041999999</v>
      </c>
      <c r="F2212">
        <v>604.52975659200001</v>
      </c>
      <c r="G2212">
        <v>28.013881718</v>
      </c>
      <c r="H2212">
        <v>443.71132752800003</v>
      </c>
      <c r="I2212">
        <v>26.235258924</v>
      </c>
      <c r="J2212">
        <v>417.47606860399998</v>
      </c>
      <c r="K2212">
        <v>29.999584292000002</v>
      </c>
      <c r="L2212">
        <v>49551</v>
      </c>
      <c r="M2212">
        <v>49300</v>
      </c>
      <c r="N2212">
        <v>30215</v>
      </c>
      <c r="O2212">
        <v>30086</v>
      </c>
      <c r="P2212">
        <v>0.99493451191701476</v>
      </c>
      <c r="Q2212">
        <v>0.99573059738540459</v>
      </c>
    </row>
    <row r="2213" spans="1:17" x14ac:dyDescent="0.3">
      <c r="A2213">
        <v>0.53</v>
      </c>
      <c r="B2213" t="s">
        <v>20</v>
      </c>
      <c r="C2213">
        <v>6000</v>
      </c>
      <c r="D2213">
        <v>374.55950338000002</v>
      </c>
      <c r="E2213">
        <v>14.71126507</v>
      </c>
      <c r="F2213">
        <v>359.84823831</v>
      </c>
      <c r="G2213">
        <v>18.724647706666669</v>
      </c>
      <c r="H2213">
        <v>97.320675529999988</v>
      </c>
      <c r="I2213">
        <v>10.646201402000001</v>
      </c>
      <c r="J2213">
        <v>86.674474128</v>
      </c>
      <c r="K2213">
        <v>21.018830804</v>
      </c>
      <c r="L2213">
        <v>47329</v>
      </c>
      <c r="M2213">
        <v>47199</v>
      </c>
      <c r="N2213">
        <v>39873</v>
      </c>
      <c r="O2213">
        <v>39791</v>
      </c>
      <c r="P2213">
        <v>0.99725326966553274</v>
      </c>
      <c r="Q2213">
        <v>0.99794347051889754</v>
      </c>
    </row>
    <row r="2214" spans="1:17" x14ac:dyDescent="0.3">
      <c r="A2214">
        <v>0.54</v>
      </c>
      <c r="B2214" t="s">
        <v>17</v>
      </c>
      <c r="C2214">
        <v>6000</v>
      </c>
      <c r="D2214">
        <v>810.42807391200006</v>
      </c>
      <c r="E2214">
        <v>51.271333822000003</v>
      </c>
      <c r="F2214">
        <v>759.15674008999997</v>
      </c>
      <c r="G2214">
        <v>47.052949966666667</v>
      </c>
      <c r="H2214">
        <v>683.55587139400006</v>
      </c>
      <c r="I2214">
        <v>44.911151231999987</v>
      </c>
      <c r="J2214">
        <v>638.644720162</v>
      </c>
      <c r="K2214">
        <v>49.101968298000003</v>
      </c>
      <c r="L2214">
        <v>45505</v>
      </c>
      <c r="M2214">
        <v>45081</v>
      </c>
      <c r="N2214">
        <v>26241</v>
      </c>
      <c r="O2214">
        <v>26033</v>
      </c>
      <c r="P2214">
        <v>0.99068234259971433</v>
      </c>
      <c r="Q2214">
        <v>0.99207347280972524</v>
      </c>
    </row>
    <row r="2215" spans="1:17" x14ac:dyDescent="0.3">
      <c r="A2215">
        <v>0.54</v>
      </c>
      <c r="B2215" t="s">
        <v>18</v>
      </c>
      <c r="C2215">
        <v>6000</v>
      </c>
      <c r="D2215">
        <v>872.81643033600005</v>
      </c>
      <c r="E2215">
        <v>43.783752009999994</v>
      </c>
      <c r="F2215">
        <v>829.03267832799997</v>
      </c>
      <c r="G2215">
        <v>37.418861783333327</v>
      </c>
      <c r="H2215">
        <v>575.13432448800006</v>
      </c>
      <c r="I2215">
        <v>34.607269426000002</v>
      </c>
      <c r="J2215">
        <v>540.52705506000007</v>
      </c>
      <c r="K2215">
        <v>39.433871789333331</v>
      </c>
      <c r="L2215">
        <v>41993</v>
      </c>
      <c r="M2215">
        <v>41679</v>
      </c>
      <c r="N2215">
        <v>23277</v>
      </c>
      <c r="O2215">
        <v>23138</v>
      </c>
      <c r="P2215">
        <v>0.99252256328435695</v>
      </c>
      <c r="Q2215">
        <v>0.99402844009107705</v>
      </c>
    </row>
    <row r="2216" spans="1:17" x14ac:dyDescent="0.3">
      <c r="A2216">
        <v>0.54</v>
      </c>
      <c r="B2216" t="s">
        <v>19</v>
      </c>
      <c r="C2216">
        <v>6000</v>
      </c>
      <c r="D2216">
        <v>637.590484812</v>
      </c>
      <c r="E2216">
        <v>30.091229127999998</v>
      </c>
      <c r="F2216">
        <v>607.49925568200001</v>
      </c>
      <c r="G2216">
        <v>27.854717090000001</v>
      </c>
      <c r="H2216">
        <v>451.48165816800002</v>
      </c>
      <c r="I2216">
        <v>26.249843724000002</v>
      </c>
      <c r="J2216">
        <v>425.23181444400001</v>
      </c>
      <c r="K2216">
        <v>29.841057292666669</v>
      </c>
      <c r="L2216">
        <v>49972</v>
      </c>
      <c r="M2216">
        <v>49710</v>
      </c>
      <c r="N2216">
        <v>30536</v>
      </c>
      <c r="O2216">
        <v>30395</v>
      </c>
      <c r="P2216">
        <v>0.9947570639558152</v>
      </c>
      <c r="Q2216">
        <v>0.99538249934503542</v>
      </c>
    </row>
    <row r="2217" spans="1:17" x14ac:dyDescent="0.3">
      <c r="A2217">
        <v>0.54</v>
      </c>
      <c r="B2217" t="s">
        <v>20</v>
      </c>
      <c r="C2217">
        <v>6000</v>
      </c>
      <c r="D2217">
        <v>372.28760627600002</v>
      </c>
      <c r="E2217">
        <v>14.678322994</v>
      </c>
      <c r="F2217">
        <v>357.60928328199998</v>
      </c>
      <c r="G2217">
        <v>18.829712442000002</v>
      </c>
      <c r="H2217">
        <v>96.516513103999998</v>
      </c>
      <c r="I2217">
        <v>10.634118023999999</v>
      </c>
      <c r="J2217">
        <v>85.882395080000009</v>
      </c>
      <c r="K2217">
        <v>21.136501772666669</v>
      </c>
      <c r="L2217">
        <v>48000</v>
      </c>
      <c r="M2217">
        <v>47871</v>
      </c>
      <c r="N2217">
        <v>40564</v>
      </c>
      <c r="O2217">
        <v>40483</v>
      </c>
      <c r="P2217">
        <v>0.99731250000000005</v>
      </c>
      <c r="Q2217">
        <v>0.99800315550734642</v>
      </c>
    </row>
    <row r="2218" spans="1:17" x14ac:dyDescent="0.3">
      <c r="A2218">
        <v>0.55000000000000004</v>
      </c>
      <c r="B2218" t="s">
        <v>17</v>
      </c>
      <c r="C2218">
        <v>6000</v>
      </c>
      <c r="D2218">
        <v>767.58647161400006</v>
      </c>
      <c r="E2218">
        <v>51.012613510000001</v>
      </c>
      <c r="F2218">
        <v>716.57385810400001</v>
      </c>
      <c r="G2218">
        <v>46.603205868000003</v>
      </c>
      <c r="H2218">
        <v>707.21925544600003</v>
      </c>
      <c r="I2218">
        <v>43.766222289999988</v>
      </c>
      <c r="J2218">
        <v>663.45303315599995</v>
      </c>
      <c r="K2218">
        <v>48.650571701333327</v>
      </c>
      <c r="L2218">
        <v>44551</v>
      </c>
      <c r="M2218">
        <v>44159</v>
      </c>
      <c r="N2218">
        <v>26231</v>
      </c>
      <c r="O2218">
        <v>26029</v>
      </c>
      <c r="P2218">
        <v>0.99120109537384127</v>
      </c>
      <c r="Q2218">
        <v>0.99229918798368344</v>
      </c>
    </row>
    <row r="2219" spans="1:17" x14ac:dyDescent="0.3">
      <c r="A2219">
        <v>0.55000000000000004</v>
      </c>
      <c r="B2219" t="s">
        <v>18</v>
      </c>
      <c r="C2219">
        <v>6000</v>
      </c>
      <c r="D2219">
        <v>882.04704932800007</v>
      </c>
      <c r="E2219">
        <v>44.058799791999988</v>
      </c>
      <c r="F2219">
        <v>837.98824953799999</v>
      </c>
      <c r="G2219">
        <v>37.598078718666663</v>
      </c>
      <c r="H2219">
        <v>599.89406506599994</v>
      </c>
      <c r="I2219">
        <v>34.896256822000012</v>
      </c>
      <c r="J2219">
        <v>564.99780824200002</v>
      </c>
      <c r="K2219">
        <v>39.629120280666662</v>
      </c>
      <c r="L2219">
        <v>42438</v>
      </c>
      <c r="M2219">
        <v>42126</v>
      </c>
      <c r="N2219">
        <v>23410</v>
      </c>
      <c r="O2219">
        <v>23269</v>
      </c>
      <c r="P2219">
        <v>0.99264809840237522</v>
      </c>
      <c r="Q2219">
        <v>0.99397693293464329</v>
      </c>
    </row>
    <row r="2220" spans="1:17" x14ac:dyDescent="0.3">
      <c r="A2220">
        <v>0.55000000000000004</v>
      </c>
      <c r="B2220" t="s">
        <v>19</v>
      </c>
      <c r="C2220">
        <v>6000</v>
      </c>
      <c r="D2220">
        <v>650.68674409199991</v>
      </c>
      <c r="E2220">
        <v>30.348237886</v>
      </c>
      <c r="F2220">
        <v>620.33850620800001</v>
      </c>
      <c r="G2220">
        <v>28.105533983333341</v>
      </c>
      <c r="H2220">
        <v>471.24575133399998</v>
      </c>
      <c r="I2220">
        <v>26.509512426000001</v>
      </c>
      <c r="J2220">
        <v>444.73623890800002</v>
      </c>
      <c r="K2220">
        <v>30.114878315333339</v>
      </c>
      <c r="L2220">
        <v>50198</v>
      </c>
      <c r="M2220">
        <v>49940</v>
      </c>
      <c r="N2220">
        <v>30678</v>
      </c>
      <c r="O2220">
        <v>30539</v>
      </c>
      <c r="P2220">
        <v>0.99486035300211162</v>
      </c>
      <c r="Q2220">
        <v>0.9954690657800378</v>
      </c>
    </row>
    <row r="2221" spans="1:17" x14ac:dyDescent="0.3">
      <c r="A2221">
        <v>0.55000000000000004</v>
      </c>
      <c r="B2221" t="s">
        <v>20</v>
      </c>
      <c r="C2221">
        <v>6000</v>
      </c>
      <c r="D2221">
        <v>369.53995591400002</v>
      </c>
      <c r="E2221">
        <v>14.576831955999999</v>
      </c>
      <c r="F2221">
        <v>354.96312395799998</v>
      </c>
      <c r="G2221">
        <v>18.832284569999999</v>
      </c>
      <c r="H2221">
        <v>95.566652098000006</v>
      </c>
      <c r="I2221">
        <v>10.599504661999999</v>
      </c>
      <c r="J2221">
        <v>84.967147436000005</v>
      </c>
      <c r="K2221">
        <v>21.149986062</v>
      </c>
      <c r="L2221">
        <v>48670</v>
      </c>
      <c r="M2221">
        <v>48541</v>
      </c>
      <c r="N2221">
        <v>41266</v>
      </c>
      <c r="O2221">
        <v>41184</v>
      </c>
      <c r="P2221">
        <v>0.9973494966098212</v>
      </c>
      <c r="Q2221">
        <v>0.99801289196917564</v>
      </c>
    </row>
    <row r="2222" spans="1:17" x14ac:dyDescent="0.3">
      <c r="A2222">
        <v>0.56000000000000005</v>
      </c>
      <c r="B2222" t="s">
        <v>17</v>
      </c>
      <c r="C2222">
        <v>6000</v>
      </c>
      <c r="D2222">
        <v>769.62955008199992</v>
      </c>
      <c r="E2222">
        <v>50.886457704000001</v>
      </c>
      <c r="F2222">
        <v>718.74309237800003</v>
      </c>
      <c r="G2222">
        <v>46.616263506666662</v>
      </c>
      <c r="H2222">
        <v>697.77492196800006</v>
      </c>
      <c r="I2222">
        <v>44.307464066000001</v>
      </c>
      <c r="J2222">
        <v>653.46745790200009</v>
      </c>
      <c r="K2222">
        <v>48.663800294666657</v>
      </c>
      <c r="L2222">
        <v>45070</v>
      </c>
      <c r="M2222">
        <v>44697</v>
      </c>
      <c r="N2222">
        <v>26138</v>
      </c>
      <c r="O2222">
        <v>25951</v>
      </c>
      <c r="P2222">
        <v>0.99172398491235858</v>
      </c>
      <c r="Q2222">
        <v>0.99284566531486729</v>
      </c>
    </row>
    <row r="2223" spans="1:17" x14ac:dyDescent="0.3">
      <c r="A2223">
        <v>0.56000000000000005</v>
      </c>
      <c r="B2223" t="s">
        <v>18</v>
      </c>
      <c r="C2223">
        <v>6000</v>
      </c>
      <c r="D2223">
        <v>879.46359636600005</v>
      </c>
      <c r="E2223">
        <v>43.122859306000002</v>
      </c>
      <c r="F2223">
        <v>836.34073706200002</v>
      </c>
      <c r="G2223">
        <v>36.999840487999997</v>
      </c>
      <c r="H2223">
        <v>591.30744019800011</v>
      </c>
      <c r="I2223">
        <v>34.239507959999997</v>
      </c>
      <c r="J2223">
        <v>557.06793223800003</v>
      </c>
      <c r="K2223">
        <v>39.010893132666673</v>
      </c>
      <c r="L2223">
        <v>42597</v>
      </c>
      <c r="M2223">
        <v>42276</v>
      </c>
      <c r="N2223">
        <v>23637</v>
      </c>
      <c r="O2223">
        <v>23494</v>
      </c>
      <c r="P2223">
        <v>0.99246425804634131</v>
      </c>
      <c r="Q2223">
        <v>0.99395016288023019</v>
      </c>
    </row>
    <row r="2224" spans="1:17" x14ac:dyDescent="0.3">
      <c r="A2224">
        <v>0.56000000000000005</v>
      </c>
      <c r="B2224" t="s">
        <v>19</v>
      </c>
      <c r="C2224">
        <v>6000</v>
      </c>
      <c r="D2224">
        <v>654.29065910000008</v>
      </c>
      <c r="E2224">
        <v>30.320936088</v>
      </c>
      <c r="F2224">
        <v>623.96972300999994</v>
      </c>
      <c r="G2224">
        <v>28.173249238666671</v>
      </c>
      <c r="H2224">
        <v>472.89133125000001</v>
      </c>
      <c r="I2224">
        <v>26.613390647999999</v>
      </c>
      <c r="J2224">
        <v>446.277940602</v>
      </c>
      <c r="K2224">
        <v>30.167917767333329</v>
      </c>
      <c r="L2224">
        <v>50310</v>
      </c>
      <c r="M2224">
        <v>50038</v>
      </c>
      <c r="N2224">
        <v>30854</v>
      </c>
      <c r="O2224">
        <v>30708</v>
      </c>
      <c r="P2224">
        <v>0.99459352017491554</v>
      </c>
      <c r="Q2224">
        <v>0.9952680365592792</v>
      </c>
    </row>
    <row r="2225" spans="1:17" x14ac:dyDescent="0.3">
      <c r="A2225">
        <v>0.56000000000000005</v>
      </c>
      <c r="B2225" t="s">
        <v>20</v>
      </c>
      <c r="C2225">
        <v>6000</v>
      </c>
      <c r="D2225">
        <v>368.198910856</v>
      </c>
      <c r="E2225">
        <v>14.533700445999999</v>
      </c>
      <c r="F2225">
        <v>353.66521041200002</v>
      </c>
      <c r="G2225">
        <v>18.927388443333339</v>
      </c>
      <c r="H2225">
        <v>95.006422346000008</v>
      </c>
      <c r="I2225">
        <v>10.58517369</v>
      </c>
      <c r="J2225">
        <v>84.421248657999996</v>
      </c>
      <c r="K2225">
        <v>21.264666769333331</v>
      </c>
      <c r="L2225">
        <v>49339</v>
      </c>
      <c r="M2225">
        <v>49213</v>
      </c>
      <c r="N2225">
        <v>41967</v>
      </c>
      <c r="O2225">
        <v>41885</v>
      </c>
      <c r="P2225">
        <v>0.99744623928332554</v>
      </c>
      <c r="Q2225">
        <v>0.99804608382776949</v>
      </c>
    </row>
    <row r="2226" spans="1:17" x14ac:dyDescent="0.3">
      <c r="A2226">
        <v>0.56999999999999995</v>
      </c>
      <c r="B2226" t="s">
        <v>17</v>
      </c>
      <c r="C2226">
        <v>6000</v>
      </c>
      <c r="D2226">
        <v>749.64938031399993</v>
      </c>
      <c r="E2226">
        <v>52.480685723999997</v>
      </c>
      <c r="F2226">
        <v>697.16869458999997</v>
      </c>
      <c r="G2226">
        <v>47.749385533333317</v>
      </c>
      <c r="H2226">
        <v>699.62650280599996</v>
      </c>
      <c r="I2226">
        <v>44.482157170000001</v>
      </c>
      <c r="J2226">
        <v>655.14434563600003</v>
      </c>
      <c r="K2226">
        <v>49.866856151999997</v>
      </c>
      <c r="L2226">
        <v>44636</v>
      </c>
      <c r="M2226">
        <v>44216</v>
      </c>
      <c r="N2226">
        <v>26404</v>
      </c>
      <c r="O2226">
        <v>26201</v>
      </c>
      <c r="P2226">
        <v>0.99059055470920332</v>
      </c>
      <c r="Q2226">
        <v>0.99231177094379641</v>
      </c>
    </row>
    <row r="2227" spans="1:17" x14ac:dyDescent="0.3">
      <c r="A2227">
        <v>0.56999999999999995</v>
      </c>
      <c r="B2227" t="s">
        <v>18</v>
      </c>
      <c r="C2227">
        <v>6000</v>
      </c>
      <c r="D2227">
        <v>892.83885884999995</v>
      </c>
      <c r="E2227">
        <v>43.167117245999997</v>
      </c>
      <c r="F2227">
        <v>849.67174160599996</v>
      </c>
      <c r="G2227">
        <v>37.230457800666663</v>
      </c>
      <c r="H2227">
        <v>607.42181200999994</v>
      </c>
      <c r="I2227">
        <v>34.537067686</v>
      </c>
      <c r="J2227">
        <v>572.88474432399994</v>
      </c>
      <c r="K2227">
        <v>39.289673546000003</v>
      </c>
      <c r="L2227">
        <v>42500</v>
      </c>
      <c r="M2227">
        <v>42168</v>
      </c>
      <c r="N2227">
        <v>23712</v>
      </c>
      <c r="O2227">
        <v>23565</v>
      </c>
      <c r="P2227">
        <v>0.99218823529411759</v>
      </c>
      <c r="Q2227">
        <v>0.99380060728744934</v>
      </c>
    </row>
    <row r="2228" spans="1:17" x14ac:dyDescent="0.3">
      <c r="A2228">
        <v>0.56999999999999995</v>
      </c>
      <c r="B2228" t="s">
        <v>19</v>
      </c>
      <c r="C2228">
        <v>6000</v>
      </c>
      <c r="D2228">
        <v>654.23365485599993</v>
      </c>
      <c r="E2228">
        <v>30.177068272</v>
      </c>
      <c r="F2228">
        <v>624.056586584</v>
      </c>
      <c r="G2228">
        <v>28.200105904000001</v>
      </c>
      <c r="H2228">
        <v>482.20879404200002</v>
      </c>
      <c r="I2228">
        <v>26.813996970000002</v>
      </c>
      <c r="J2228">
        <v>455.39479707200002</v>
      </c>
      <c r="K2228">
        <v>30.21468255666667</v>
      </c>
      <c r="L2228">
        <v>50769</v>
      </c>
      <c r="M2228">
        <v>50489</v>
      </c>
      <c r="N2228">
        <v>31173</v>
      </c>
      <c r="O2228">
        <v>31021</v>
      </c>
      <c r="P2228">
        <v>0.99448482341586397</v>
      </c>
      <c r="Q2228">
        <v>0.9951239855002727</v>
      </c>
    </row>
    <row r="2229" spans="1:17" x14ac:dyDescent="0.3">
      <c r="A2229">
        <v>0.56999999999999995</v>
      </c>
      <c r="B2229" t="s">
        <v>20</v>
      </c>
      <c r="C2229">
        <v>6000</v>
      </c>
      <c r="D2229">
        <v>365.10493690999999</v>
      </c>
      <c r="E2229">
        <v>14.472145879999999</v>
      </c>
      <c r="F2229">
        <v>350.63279102799999</v>
      </c>
      <c r="G2229">
        <v>19.021816965999999</v>
      </c>
      <c r="H2229">
        <v>93.961460779999996</v>
      </c>
      <c r="I2229">
        <v>10.565453264</v>
      </c>
      <c r="J2229">
        <v>83.396007515999997</v>
      </c>
      <c r="K2229">
        <v>21.38475827666667</v>
      </c>
      <c r="L2229">
        <v>49980</v>
      </c>
      <c r="M2229">
        <v>49849</v>
      </c>
      <c r="N2229">
        <v>42664</v>
      </c>
      <c r="O2229">
        <v>42580</v>
      </c>
      <c r="P2229">
        <v>0.99737895158063228</v>
      </c>
      <c r="Q2229">
        <v>0.99803112694543406</v>
      </c>
    </row>
    <row r="2230" spans="1:17" x14ac:dyDescent="0.3">
      <c r="A2230">
        <v>0.57999999999999996</v>
      </c>
      <c r="B2230" t="s">
        <v>17</v>
      </c>
      <c r="C2230">
        <v>6000</v>
      </c>
      <c r="D2230">
        <v>784.403688612</v>
      </c>
      <c r="E2230">
        <v>51.823332618000002</v>
      </c>
      <c r="F2230">
        <v>732.580355994</v>
      </c>
      <c r="G2230">
        <v>47.04473887733333</v>
      </c>
      <c r="H2230">
        <v>699.11573021200002</v>
      </c>
      <c r="I2230">
        <v>44.571417918000002</v>
      </c>
      <c r="J2230">
        <v>654.54431229200009</v>
      </c>
      <c r="K2230">
        <v>49.088338599999993</v>
      </c>
      <c r="L2230">
        <v>47034</v>
      </c>
      <c r="M2230">
        <v>46630</v>
      </c>
      <c r="N2230">
        <v>27026</v>
      </c>
      <c r="O2230">
        <v>26821</v>
      </c>
      <c r="P2230">
        <v>0.99141046902240937</v>
      </c>
      <c r="Q2230">
        <v>0.99241471175904683</v>
      </c>
    </row>
    <row r="2231" spans="1:17" x14ac:dyDescent="0.3">
      <c r="A2231">
        <v>0.57999999999999996</v>
      </c>
      <c r="B2231" t="s">
        <v>18</v>
      </c>
      <c r="C2231">
        <v>6000</v>
      </c>
      <c r="D2231">
        <v>889.20296159199995</v>
      </c>
      <c r="E2231">
        <v>42.004372975999999</v>
      </c>
      <c r="F2231">
        <v>847.19858861600005</v>
      </c>
      <c r="G2231">
        <v>36.333757384666669</v>
      </c>
      <c r="H2231">
        <v>607.34931734999998</v>
      </c>
      <c r="I2231">
        <v>33.918664667999998</v>
      </c>
      <c r="J2231">
        <v>573.43065268000009</v>
      </c>
      <c r="K2231">
        <v>38.405579709333331</v>
      </c>
      <c r="L2231">
        <v>43553</v>
      </c>
      <c r="M2231">
        <v>43220</v>
      </c>
      <c r="N2231">
        <v>24165</v>
      </c>
      <c r="O2231">
        <v>24024</v>
      </c>
      <c r="P2231">
        <v>0.99235414322779147</v>
      </c>
      <c r="Q2231">
        <v>0.99416511483550585</v>
      </c>
    </row>
    <row r="2232" spans="1:17" x14ac:dyDescent="0.3">
      <c r="A2232">
        <v>0.57999999999999996</v>
      </c>
      <c r="B2232" t="s">
        <v>19</v>
      </c>
      <c r="C2232">
        <v>6000</v>
      </c>
      <c r="D2232">
        <v>649.26899909999997</v>
      </c>
      <c r="E2232">
        <v>30.019497789999999</v>
      </c>
      <c r="F2232">
        <v>619.24950130999991</v>
      </c>
      <c r="G2232">
        <v>28.134083835333339</v>
      </c>
      <c r="H2232">
        <v>485.28527734400001</v>
      </c>
      <c r="I2232">
        <v>26.855131106000002</v>
      </c>
      <c r="J2232">
        <v>458.43014623800002</v>
      </c>
      <c r="K2232">
        <v>30.138131734000009</v>
      </c>
      <c r="L2232">
        <v>51420</v>
      </c>
      <c r="M2232">
        <v>51134</v>
      </c>
      <c r="N2232">
        <v>31544</v>
      </c>
      <c r="O2232">
        <v>31387</v>
      </c>
      <c r="P2232">
        <v>0.99443796188253597</v>
      </c>
      <c r="Q2232">
        <v>0.99502282525995434</v>
      </c>
    </row>
    <row r="2233" spans="1:17" x14ac:dyDescent="0.3">
      <c r="A2233">
        <v>0.57999999999999996</v>
      </c>
      <c r="B2233" t="s">
        <v>20</v>
      </c>
      <c r="C2233">
        <v>6000</v>
      </c>
      <c r="D2233">
        <v>363.42240833199997</v>
      </c>
      <c r="E2233">
        <v>14.367288350000001</v>
      </c>
      <c r="F2233">
        <v>349.05511997999997</v>
      </c>
      <c r="G2233">
        <v>18.99475386066667</v>
      </c>
      <c r="H2233">
        <v>93.385522117999997</v>
      </c>
      <c r="I2233">
        <v>10.535755558</v>
      </c>
      <c r="J2233">
        <v>82.849766560000006</v>
      </c>
      <c r="K2233">
        <v>21.373345142666661</v>
      </c>
      <c r="L2233">
        <v>50638</v>
      </c>
      <c r="M2233">
        <v>50508</v>
      </c>
      <c r="N2233">
        <v>43350</v>
      </c>
      <c r="O2233">
        <v>43266</v>
      </c>
      <c r="P2233">
        <v>0.99743275800782016</v>
      </c>
      <c r="Q2233">
        <v>0.99806228373702421</v>
      </c>
    </row>
    <row r="2234" spans="1:17" x14ac:dyDescent="0.3">
      <c r="A2234">
        <v>0.59</v>
      </c>
      <c r="B2234" t="s">
        <v>17</v>
      </c>
      <c r="C2234">
        <v>6000</v>
      </c>
      <c r="D2234">
        <v>786.011700346</v>
      </c>
      <c r="E2234">
        <v>52.572669419999997</v>
      </c>
      <c r="F2234">
        <v>733.43903092599999</v>
      </c>
      <c r="G2234">
        <v>47.604241276666677</v>
      </c>
      <c r="H2234">
        <v>706.99342355399995</v>
      </c>
      <c r="I2234">
        <v>44.379913328000001</v>
      </c>
      <c r="J2234">
        <v>662.61351022600002</v>
      </c>
      <c r="K2234">
        <v>49.67377986333333</v>
      </c>
      <c r="L2234">
        <v>45231</v>
      </c>
      <c r="M2234">
        <v>44785</v>
      </c>
      <c r="N2234">
        <v>26515</v>
      </c>
      <c r="O2234">
        <v>26306</v>
      </c>
      <c r="P2234">
        <v>0.99013950609095536</v>
      </c>
      <c r="Q2234">
        <v>0.99211766924382427</v>
      </c>
    </row>
    <row r="2235" spans="1:17" x14ac:dyDescent="0.3">
      <c r="A2235">
        <v>0.59</v>
      </c>
      <c r="B2235" t="s">
        <v>18</v>
      </c>
      <c r="C2235">
        <v>6000</v>
      </c>
      <c r="D2235">
        <v>888.05852352199997</v>
      </c>
      <c r="E2235">
        <v>42.758313926</v>
      </c>
      <c r="F2235">
        <v>845.30020959399997</v>
      </c>
      <c r="G2235">
        <v>36.898658658000002</v>
      </c>
      <c r="H2235">
        <v>616.42913846399995</v>
      </c>
      <c r="I2235">
        <v>34.345993147999998</v>
      </c>
      <c r="J2235">
        <v>582.08314531600001</v>
      </c>
      <c r="K2235">
        <v>39.026655761999997</v>
      </c>
      <c r="L2235">
        <v>43270</v>
      </c>
      <c r="M2235">
        <v>42940</v>
      </c>
      <c r="N2235">
        <v>24078</v>
      </c>
      <c r="O2235">
        <v>23934</v>
      </c>
      <c r="P2235">
        <v>0.99237346891610811</v>
      </c>
      <c r="Q2235">
        <v>0.99401943683030147</v>
      </c>
    </row>
    <row r="2236" spans="1:17" x14ac:dyDescent="0.3">
      <c r="A2236">
        <v>0.59</v>
      </c>
      <c r="B2236" t="s">
        <v>19</v>
      </c>
      <c r="C2236">
        <v>6000</v>
      </c>
      <c r="D2236">
        <v>649.06407273799994</v>
      </c>
      <c r="E2236">
        <v>30.342774611999999</v>
      </c>
      <c r="F2236">
        <v>618.72129812799994</v>
      </c>
      <c r="G2236">
        <v>28.534351774000001</v>
      </c>
      <c r="H2236">
        <v>490.42469984000002</v>
      </c>
      <c r="I2236">
        <v>27.325875272000001</v>
      </c>
      <c r="J2236">
        <v>463.098824568</v>
      </c>
      <c r="K2236">
        <v>30.557801351333332</v>
      </c>
      <c r="L2236">
        <v>51867</v>
      </c>
      <c r="M2236">
        <v>51582</v>
      </c>
      <c r="N2236">
        <v>31895</v>
      </c>
      <c r="O2236">
        <v>31733</v>
      </c>
      <c r="P2236">
        <v>0.99450517670194927</v>
      </c>
      <c r="Q2236">
        <v>0.99492083398651832</v>
      </c>
    </row>
    <row r="2237" spans="1:17" x14ac:dyDescent="0.3">
      <c r="A2237">
        <v>0.59</v>
      </c>
      <c r="B2237" t="s">
        <v>20</v>
      </c>
      <c r="C2237">
        <v>6000</v>
      </c>
      <c r="D2237">
        <v>361.39721717399999</v>
      </c>
      <c r="E2237">
        <v>14.296124757999999</v>
      </c>
      <c r="F2237">
        <v>347.10109241599997</v>
      </c>
      <c r="G2237">
        <v>19.043818950666669</v>
      </c>
      <c r="H2237">
        <v>92.646915657999998</v>
      </c>
      <c r="I2237">
        <v>10.508165772</v>
      </c>
      <c r="J2237">
        <v>82.138749885999999</v>
      </c>
      <c r="K2237">
        <v>21.429629209333331</v>
      </c>
      <c r="L2237">
        <v>51297</v>
      </c>
      <c r="M2237">
        <v>51171</v>
      </c>
      <c r="N2237">
        <v>44049</v>
      </c>
      <c r="O2237">
        <v>43964</v>
      </c>
      <c r="P2237">
        <v>0.99754371600678404</v>
      </c>
      <c r="Q2237">
        <v>0.99807033076800833</v>
      </c>
    </row>
    <row r="2238" spans="1:17" x14ac:dyDescent="0.3">
      <c r="A2238">
        <v>0.6</v>
      </c>
      <c r="B2238" t="s">
        <v>17</v>
      </c>
      <c r="C2238">
        <v>6000</v>
      </c>
      <c r="D2238">
        <v>807.07647609399999</v>
      </c>
      <c r="E2238">
        <v>49.878299853999998</v>
      </c>
      <c r="F2238">
        <v>757.19817623800009</v>
      </c>
      <c r="G2238">
        <v>45.853605935333327</v>
      </c>
      <c r="H2238">
        <v>766.1881310760001</v>
      </c>
      <c r="I2238">
        <v>43.770353966000002</v>
      </c>
      <c r="J2238">
        <v>722.41777710999997</v>
      </c>
      <c r="K2238">
        <v>47.89099911866667</v>
      </c>
      <c r="L2238">
        <v>46357</v>
      </c>
      <c r="M2238">
        <v>45949</v>
      </c>
      <c r="N2238">
        <v>26833</v>
      </c>
      <c r="O2238">
        <v>26641</v>
      </c>
      <c r="P2238">
        <v>0.99119874021183429</v>
      </c>
      <c r="Q2238">
        <v>0.99284463161033054</v>
      </c>
    </row>
    <row r="2239" spans="1:17" x14ac:dyDescent="0.3">
      <c r="A2239">
        <v>0.6</v>
      </c>
      <c r="B2239" t="s">
        <v>18</v>
      </c>
      <c r="C2239">
        <v>6000</v>
      </c>
      <c r="D2239">
        <v>891.4359128000001</v>
      </c>
      <c r="E2239">
        <v>42.592893025999999</v>
      </c>
      <c r="F2239">
        <v>848.84301977200005</v>
      </c>
      <c r="G2239">
        <v>36.735358319333329</v>
      </c>
      <c r="H2239">
        <v>623.82414621999999</v>
      </c>
      <c r="I2239">
        <v>34.247388925999999</v>
      </c>
      <c r="J2239">
        <v>589.576757294</v>
      </c>
      <c r="K2239">
        <v>38.847753227999988</v>
      </c>
      <c r="L2239">
        <v>43724</v>
      </c>
      <c r="M2239">
        <v>43394</v>
      </c>
      <c r="N2239">
        <v>24272</v>
      </c>
      <c r="O2239">
        <v>24128</v>
      </c>
      <c r="P2239">
        <v>0.99245265757936141</v>
      </c>
      <c r="Q2239">
        <v>0.994067237969677</v>
      </c>
    </row>
    <row r="2240" spans="1:17" x14ac:dyDescent="0.3">
      <c r="A2240">
        <v>0.6</v>
      </c>
      <c r="B2240" t="s">
        <v>19</v>
      </c>
      <c r="C2240">
        <v>6000</v>
      </c>
      <c r="D2240">
        <v>660.92115506200003</v>
      </c>
      <c r="E2240">
        <v>30.688301727999999</v>
      </c>
      <c r="F2240">
        <v>630.23285333599995</v>
      </c>
      <c r="G2240">
        <v>28.789522700666669</v>
      </c>
      <c r="H2240">
        <v>499.21626351600003</v>
      </c>
      <c r="I2240">
        <v>27.508625540000001</v>
      </c>
      <c r="J2240">
        <v>471.70763797799998</v>
      </c>
      <c r="K2240">
        <v>30.807377603999999</v>
      </c>
      <c r="L2240">
        <v>52437</v>
      </c>
      <c r="M2240">
        <v>52153</v>
      </c>
      <c r="N2240">
        <v>32153</v>
      </c>
      <c r="O2240">
        <v>31998</v>
      </c>
      <c r="P2240">
        <v>0.99458397696283163</v>
      </c>
      <c r="Q2240">
        <v>0.99517929897676738</v>
      </c>
    </row>
    <row r="2241" spans="1:17" x14ac:dyDescent="0.3">
      <c r="A2241">
        <v>0.6</v>
      </c>
      <c r="B2241" t="s">
        <v>20</v>
      </c>
      <c r="C2241">
        <v>6000</v>
      </c>
      <c r="D2241">
        <v>360.12811168399998</v>
      </c>
      <c r="E2241">
        <v>14.252193364</v>
      </c>
      <c r="F2241">
        <v>345.87591831999998</v>
      </c>
      <c r="G2241">
        <v>19.121234661333329</v>
      </c>
      <c r="H2241">
        <v>92.190517761999999</v>
      </c>
      <c r="I2241">
        <v>10.490609539999999</v>
      </c>
      <c r="J2241">
        <v>81.699908222000005</v>
      </c>
      <c r="K2241">
        <v>21.51474949333333</v>
      </c>
      <c r="L2241">
        <v>51988</v>
      </c>
      <c r="M2241">
        <v>51861</v>
      </c>
      <c r="N2241">
        <v>44760</v>
      </c>
      <c r="O2241">
        <v>44673</v>
      </c>
      <c r="P2241">
        <v>0.99755712856813106</v>
      </c>
      <c r="Q2241">
        <v>0.99805630026809655</v>
      </c>
    </row>
    <row r="2242" spans="1:17" x14ac:dyDescent="0.3">
      <c r="A2242">
        <v>0.61</v>
      </c>
      <c r="B2242" t="s">
        <v>17</v>
      </c>
      <c r="C2242">
        <v>6000</v>
      </c>
      <c r="D2242">
        <v>793.10913217400002</v>
      </c>
      <c r="E2242">
        <v>49.070528478</v>
      </c>
      <c r="F2242">
        <v>744.038603696</v>
      </c>
      <c r="G2242">
        <v>45.351172706000007</v>
      </c>
      <c r="H2242">
        <v>757.25762623000003</v>
      </c>
      <c r="I2242">
        <v>43.551895795999997</v>
      </c>
      <c r="J2242">
        <v>713.70573043399997</v>
      </c>
      <c r="K2242">
        <v>47.316620099333328</v>
      </c>
      <c r="L2242">
        <v>46669</v>
      </c>
      <c r="M2242">
        <v>46265</v>
      </c>
      <c r="N2242">
        <v>26925</v>
      </c>
      <c r="O2242">
        <v>26717</v>
      </c>
      <c r="P2242">
        <v>0.99134328997835819</v>
      </c>
      <c r="Q2242">
        <v>0.99227483751160628</v>
      </c>
    </row>
    <row r="2243" spans="1:17" x14ac:dyDescent="0.3">
      <c r="A2243">
        <v>0.61</v>
      </c>
      <c r="B2243" t="s">
        <v>18</v>
      </c>
      <c r="C2243">
        <v>6000</v>
      </c>
      <c r="D2243">
        <v>935.01596540000003</v>
      </c>
      <c r="E2243">
        <v>43.379373805999997</v>
      </c>
      <c r="F2243">
        <v>891.63659159400004</v>
      </c>
      <c r="G2243">
        <v>37.204422293999997</v>
      </c>
      <c r="H2243">
        <v>658.69477762600002</v>
      </c>
      <c r="I2243">
        <v>34.439594409999998</v>
      </c>
      <c r="J2243">
        <v>624.25518321599998</v>
      </c>
      <c r="K2243">
        <v>39.316122909999997</v>
      </c>
      <c r="L2243">
        <v>43822</v>
      </c>
      <c r="M2243">
        <v>43469</v>
      </c>
      <c r="N2243">
        <v>24414</v>
      </c>
      <c r="O2243">
        <v>24261</v>
      </c>
      <c r="P2243">
        <v>0.99194468531787683</v>
      </c>
      <c r="Q2243">
        <v>0.99373310395674608</v>
      </c>
    </row>
    <row r="2244" spans="1:17" x14ac:dyDescent="0.3">
      <c r="A2244">
        <v>0.61</v>
      </c>
      <c r="B2244" t="s">
        <v>19</v>
      </c>
      <c r="C2244">
        <v>6000</v>
      </c>
      <c r="D2244">
        <v>666.31408038400002</v>
      </c>
      <c r="E2244">
        <v>30.988250504</v>
      </c>
      <c r="F2244">
        <v>635.32582988000001</v>
      </c>
      <c r="G2244">
        <v>29.197132592666669</v>
      </c>
      <c r="H2244">
        <v>512.67229467999994</v>
      </c>
      <c r="I2244">
        <v>28.059915115999999</v>
      </c>
      <c r="J2244">
        <v>484.61237956600002</v>
      </c>
      <c r="K2244">
        <v>31.239337548666661</v>
      </c>
      <c r="L2244">
        <v>52893</v>
      </c>
      <c r="M2244">
        <v>52598</v>
      </c>
      <c r="N2244">
        <v>32441</v>
      </c>
      <c r="O2244">
        <v>32279</v>
      </c>
      <c r="P2244">
        <v>0.99442270243699549</v>
      </c>
      <c r="Q2244">
        <v>0.99500631916402082</v>
      </c>
    </row>
    <row r="2245" spans="1:17" x14ac:dyDescent="0.3">
      <c r="A2245">
        <v>0.61</v>
      </c>
      <c r="B2245" t="s">
        <v>20</v>
      </c>
      <c r="C2245">
        <v>6000</v>
      </c>
      <c r="D2245">
        <v>357.06506478</v>
      </c>
      <c r="E2245">
        <v>14.119703974</v>
      </c>
      <c r="F2245">
        <v>342.945360806</v>
      </c>
      <c r="G2245">
        <v>19.048005266000001</v>
      </c>
      <c r="H2245">
        <v>91.170905727999994</v>
      </c>
      <c r="I2245">
        <v>10.454427342000001</v>
      </c>
      <c r="J2245">
        <v>80.716478386000006</v>
      </c>
      <c r="K2245">
        <v>21.455263292666672</v>
      </c>
      <c r="L2245">
        <v>52696</v>
      </c>
      <c r="M2245">
        <v>52563</v>
      </c>
      <c r="N2245">
        <v>45500</v>
      </c>
      <c r="O2245">
        <v>45411</v>
      </c>
      <c r="P2245">
        <v>0.99747608926673748</v>
      </c>
      <c r="Q2245">
        <v>0.99804395604395602</v>
      </c>
    </row>
    <row r="2246" spans="1:17" x14ac:dyDescent="0.3">
      <c r="A2246">
        <v>0.62</v>
      </c>
      <c r="B2246" t="s">
        <v>17</v>
      </c>
      <c r="C2246">
        <v>6000</v>
      </c>
      <c r="D2246">
        <v>740.68731442800004</v>
      </c>
      <c r="E2246">
        <v>50.705968415999997</v>
      </c>
      <c r="F2246">
        <v>689.981346014</v>
      </c>
      <c r="G2246">
        <v>46.284904059333343</v>
      </c>
      <c r="H2246">
        <v>687.168665218</v>
      </c>
      <c r="I2246">
        <v>44.094019336000002</v>
      </c>
      <c r="J2246">
        <v>643.07464588200003</v>
      </c>
      <c r="K2246">
        <v>48.278835133333338</v>
      </c>
      <c r="L2246">
        <v>46884</v>
      </c>
      <c r="M2246">
        <v>46478</v>
      </c>
      <c r="N2246">
        <v>26892</v>
      </c>
      <c r="O2246">
        <v>26686</v>
      </c>
      <c r="P2246">
        <v>0.99134032932343652</v>
      </c>
      <c r="Q2246">
        <v>0.99233972928752046</v>
      </c>
    </row>
    <row r="2247" spans="1:17" x14ac:dyDescent="0.3">
      <c r="A2247">
        <v>0.62</v>
      </c>
      <c r="B2247" t="s">
        <v>18</v>
      </c>
      <c r="C2247">
        <v>6000</v>
      </c>
      <c r="D2247">
        <v>932.66414699200004</v>
      </c>
      <c r="E2247">
        <v>42.950889095999997</v>
      </c>
      <c r="F2247">
        <v>889.71325789400009</v>
      </c>
      <c r="G2247">
        <v>36.89518240866667</v>
      </c>
      <c r="H2247">
        <v>662.96981547200005</v>
      </c>
      <c r="I2247">
        <v>34.184610372000002</v>
      </c>
      <c r="J2247">
        <v>628.78520509999998</v>
      </c>
      <c r="K2247">
        <v>39.044023485333327</v>
      </c>
      <c r="L2247">
        <v>44247</v>
      </c>
      <c r="M2247">
        <v>43921</v>
      </c>
      <c r="N2247">
        <v>24691</v>
      </c>
      <c r="O2247">
        <v>24549</v>
      </c>
      <c r="P2247">
        <v>0.9926322688543856</v>
      </c>
      <c r="Q2247">
        <v>0.99424891660929082</v>
      </c>
    </row>
    <row r="2248" spans="1:17" x14ac:dyDescent="0.3">
      <c r="A2248">
        <v>0.62</v>
      </c>
      <c r="B2248" t="s">
        <v>19</v>
      </c>
      <c r="C2248">
        <v>6000</v>
      </c>
      <c r="D2248">
        <v>667.68462034000004</v>
      </c>
      <c r="E2248">
        <v>30.569130798</v>
      </c>
      <c r="F2248">
        <v>637.11548954199998</v>
      </c>
      <c r="G2248">
        <v>28.94200819733333</v>
      </c>
      <c r="H2248">
        <v>527.39760523400003</v>
      </c>
      <c r="I2248">
        <v>27.978119985999999</v>
      </c>
      <c r="J2248">
        <v>499.419485248</v>
      </c>
      <c r="K2248">
        <v>30.99993091266666</v>
      </c>
      <c r="L2248">
        <v>53073</v>
      </c>
      <c r="M2248">
        <v>52784</v>
      </c>
      <c r="N2248">
        <v>32565</v>
      </c>
      <c r="O2248">
        <v>32404</v>
      </c>
      <c r="P2248">
        <v>0.9945546699828538</v>
      </c>
      <c r="Q2248">
        <v>0.99505604176262863</v>
      </c>
    </row>
    <row r="2249" spans="1:17" x14ac:dyDescent="0.3">
      <c r="A2249">
        <v>0.62</v>
      </c>
      <c r="B2249" t="s">
        <v>20</v>
      </c>
      <c r="C2249">
        <v>6000</v>
      </c>
      <c r="D2249">
        <v>355.26672548400001</v>
      </c>
      <c r="E2249">
        <v>14.162317915999999</v>
      </c>
      <c r="F2249">
        <v>341.104407568</v>
      </c>
      <c r="G2249">
        <v>19.301335210666672</v>
      </c>
      <c r="H2249">
        <v>90.598522114000005</v>
      </c>
      <c r="I2249">
        <v>10.462131882</v>
      </c>
      <c r="J2249">
        <v>80.136390232000011</v>
      </c>
      <c r="K2249">
        <v>21.725187132666669</v>
      </c>
      <c r="L2249">
        <v>53411</v>
      </c>
      <c r="M2249">
        <v>53272</v>
      </c>
      <c r="N2249">
        <v>46239</v>
      </c>
      <c r="O2249">
        <v>46147</v>
      </c>
      <c r="P2249">
        <v>0.9973975398326187</v>
      </c>
      <c r="Q2249">
        <v>0.99801033759380609</v>
      </c>
    </row>
    <row r="2250" spans="1:17" x14ac:dyDescent="0.3">
      <c r="A2250">
        <v>0.63</v>
      </c>
      <c r="B2250" t="s">
        <v>17</v>
      </c>
      <c r="C2250">
        <v>6000</v>
      </c>
      <c r="D2250">
        <v>775.28616682000006</v>
      </c>
      <c r="E2250">
        <v>51.104021746000001</v>
      </c>
      <c r="F2250">
        <v>724.182145074</v>
      </c>
      <c r="G2250">
        <v>46.42120130666666</v>
      </c>
      <c r="H2250">
        <v>716.31655777399999</v>
      </c>
      <c r="I2250">
        <v>44.073921971999987</v>
      </c>
      <c r="J2250">
        <v>672.24263580399997</v>
      </c>
      <c r="K2250">
        <v>48.407808462000013</v>
      </c>
      <c r="L2250">
        <v>47117</v>
      </c>
      <c r="M2250">
        <v>46721</v>
      </c>
      <c r="N2250">
        <v>26989</v>
      </c>
      <c r="O2250">
        <v>26785</v>
      </c>
      <c r="P2250">
        <v>0.99159539019886667</v>
      </c>
      <c r="Q2250">
        <v>0.9924413650005558</v>
      </c>
    </row>
    <row r="2251" spans="1:17" x14ac:dyDescent="0.3">
      <c r="A2251">
        <v>0.63</v>
      </c>
      <c r="B2251" t="s">
        <v>18</v>
      </c>
      <c r="C2251">
        <v>6000</v>
      </c>
      <c r="D2251">
        <v>895.05373154400002</v>
      </c>
      <c r="E2251">
        <v>40.438261142000002</v>
      </c>
      <c r="F2251">
        <v>854.61547040200003</v>
      </c>
      <c r="G2251">
        <v>35.162717376000003</v>
      </c>
      <c r="H2251">
        <v>657.78380338399995</v>
      </c>
      <c r="I2251">
        <v>33.164222402</v>
      </c>
      <c r="J2251">
        <v>624.61958098399998</v>
      </c>
      <c r="K2251">
        <v>37.27820177466667</v>
      </c>
      <c r="L2251">
        <v>45175</v>
      </c>
      <c r="M2251">
        <v>44834</v>
      </c>
      <c r="N2251">
        <v>24967</v>
      </c>
      <c r="O2251">
        <v>24820</v>
      </c>
      <c r="P2251">
        <v>0.99245157719977861</v>
      </c>
      <c r="Q2251">
        <v>0.9941122281411463</v>
      </c>
    </row>
    <row r="2252" spans="1:17" x14ac:dyDescent="0.3">
      <c r="A2252">
        <v>0.63</v>
      </c>
      <c r="B2252" t="s">
        <v>19</v>
      </c>
      <c r="C2252">
        <v>6000</v>
      </c>
      <c r="D2252">
        <v>685.70123358600006</v>
      </c>
      <c r="E2252">
        <v>30.962954554</v>
      </c>
      <c r="F2252">
        <v>654.73827903200004</v>
      </c>
      <c r="G2252">
        <v>29.245249789333329</v>
      </c>
      <c r="H2252">
        <v>549.45707613800005</v>
      </c>
      <c r="I2252">
        <v>28.159190070000001</v>
      </c>
      <c r="J2252">
        <v>521.29788606800003</v>
      </c>
      <c r="K2252">
        <v>31.314204504666669</v>
      </c>
      <c r="L2252">
        <v>53148</v>
      </c>
      <c r="M2252">
        <v>52854</v>
      </c>
      <c r="N2252">
        <v>32704</v>
      </c>
      <c r="O2252">
        <v>32546</v>
      </c>
      <c r="P2252">
        <v>0.99446827726349063</v>
      </c>
      <c r="Q2252">
        <v>0.99516878669275932</v>
      </c>
    </row>
    <row r="2253" spans="1:17" x14ac:dyDescent="0.3">
      <c r="A2253">
        <v>0.63</v>
      </c>
      <c r="B2253" t="s">
        <v>20</v>
      </c>
      <c r="C2253">
        <v>6000</v>
      </c>
      <c r="D2253">
        <v>352.12191009200001</v>
      </c>
      <c r="E2253">
        <v>14.086369196</v>
      </c>
      <c r="F2253">
        <v>338.03554089599999</v>
      </c>
      <c r="G2253">
        <v>19.314594843333332</v>
      </c>
      <c r="H2253">
        <v>89.730155343999996</v>
      </c>
      <c r="I2253">
        <v>10.44187436</v>
      </c>
      <c r="J2253">
        <v>79.288280983999996</v>
      </c>
      <c r="K2253">
        <v>21.777236121333331</v>
      </c>
      <c r="L2253">
        <v>54109</v>
      </c>
      <c r="M2253">
        <v>53966</v>
      </c>
      <c r="N2253">
        <v>46957</v>
      </c>
      <c r="O2253">
        <v>46864</v>
      </c>
      <c r="P2253">
        <v>0.99735718642000404</v>
      </c>
      <c r="Q2253">
        <v>0.9980194646165641</v>
      </c>
    </row>
    <row r="2254" spans="1:17" x14ac:dyDescent="0.3">
      <c r="A2254">
        <v>0.64</v>
      </c>
      <c r="B2254" t="s">
        <v>17</v>
      </c>
      <c r="C2254">
        <v>6000</v>
      </c>
      <c r="D2254">
        <v>804.98670458999993</v>
      </c>
      <c r="E2254">
        <v>50.589540061999998</v>
      </c>
      <c r="F2254">
        <v>754.39716452800008</v>
      </c>
      <c r="G2254">
        <v>46.207503863333343</v>
      </c>
      <c r="H2254">
        <v>743.75512333200004</v>
      </c>
      <c r="I2254">
        <v>43.283068784000001</v>
      </c>
      <c r="J2254">
        <v>700.47205455000005</v>
      </c>
      <c r="K2254">
        <v>48.264481231333342</v>
      </c>
      <c r="L2254">
        <v>45787</v>
      </c>
      <c r="M2254">
        <v>45354</v>
      </c>
      <c r="N2254">
        <v>27047</v>
      </c>
      <c r="O2254">
        <v>26838</v>
      </c>
      <c r="P2254">
        <v>0.99054316727455394</v>
      </c>
      <c r="Q2254">
        <v>0.99227271046696486</v>
      </c>
    </row>
    <row r="2255" spans="1:17" x14ac:dyDescent="0.3">
      <c r="A2255">
        <v>0.64</v>
      </c>
      <c r="B2255" t="s">
        <v>18</v>
      </c>
      <c r="C2255">
        <v>6000</v>
      </c>
      <c r="D2255">
        <v>902.49714960200004</v>
      </c>
      <c r="E2255">
        <v>40.600075713999999</v>
      </c>
      <c r="F2255">
        <v>861.89707388800002</v>
      </c>
      <c r="G2255">
        <v>35.212266237333331</v>
      </c>
      <c r="H2255">
        <v>669.01605651799991</v>
      </c>
      <c r="I2255">
        <v>33.084417148</v>
      </c>
      <c r="J2255">
        <v>635.93163936999997</v>
      </c>
      <c r="K2255">
        <v>37.315266156</v>
      </c>
      <c r="L2255">
        <v>45227</v>
      </c>
      <c r="M2255">
        <v>44906</v>
      </c>
      <c r="N2255">
        <v>25055</v>
      </c>
      <c r="O2255">
        <v>24912</v>
      </c>
      <c r="P2255">
        <v>0.99290246976363672</v>
      </c>
      <c r="Q2255">
        <v>0.99429255637597291</v>
      </c>
    </row>
    <row r="2256" spans="1:17" x14ac:dyDescent="0.3">
      <c r="A2256">
        <v>0.64</v>
      </c>
      <c r="B2256" t="s">
        <v>19</v>
      </c>
      <c r="C2256">
        <v>6000</v>
      </c>
      <c r="D2256">
        <v>683.03141341799994</v>
      </c>
      <c r="E2256">
        <v>30.295096306000001</v>
      </c>
      <c r="F2256">
        <v>652.73631711199994</v>
      </c>
      <c r="G2256">
        <v>28.733724378000002</v>
      </c>
      <c r="H2256">
        <v>561.19059821199994</v>
      </c>
      <c r="I2256">
        <v>27.978798694000002</v>
      </c>
      <c r="J2256">
        <v>533.21179951800002</v>
      </c>
      <c r="K2256">
        <v>30.792091932666661</v>
      </c>
      <c r="L2256">
        <v>54015</v>
      </c>
      <c r="M2256">
        <v>53735</v>
      </c>
      <c r="N2256">
        <v>32939</v>
      </c>
      <c r="O2256">
        <v>32781</v>
      </c>
      <c r="P2256">
        <v>0.99481625474405255</v>
      </c>
      <c r="Q2256">
        <v>0.99520325450074376</v>
      </c>
    </row>
    <row r="2257" spans="1:17" x14ac:dyDescent="0.3">
      <c r="A2257">
        <v>0.64</v>
      </c>
      <c r="B2257" t="s">
        <v>20</v>
      </c>
      <c r="C2257">
        <v>6000</v>
      </c>
      <c r="D2257">
        <v>348.71385977400001</v>
      </c>
      <c r="E2257">
        <v>14.034169274</v>
      </c>
      <c r="F2257">
        <v>334.67969050200003</v>
      </c>
      <c r="G2257">
        <v>19.395325790666661</v>
      </c>
      <c r="H2257">
        <v>88.730039699999992</v>
      </c>
      <c r="I2257">
        <v>10.426470898</v>
      </c>
      <c r="J2257">
        <v>78.303568802000001</v>
      </c>
      <c r="K2257">
        <v>21.87379411733334</v>
      </c>
      <c r="L2257">
        <v>54807</v>
      </c>
      <c r="M2257">
        <v>54669</v>
      </c>
      <c r="N2257">
        <v>47699</v>
      </c>
      <c r="O2257">
        <v>47607</v>
      </c>
      <c r="P2257">
        <v>0.99748207345776996</v>
      </c>
      <c r="Q2257">
        <v>0.99807123839074197</v>
      </c>
    </row>
    <row r="2258" spans="1:17" x14ac:dyDescent="0.3">
      <c r="A2258">
        <v>0.65</v>
      </c>
      <c r="B2258" t="s">
        <v>17</v>
      </c>
      <c r="C2258">
        <v>6000</v>
      </c>
      <c r="D2258">
        <v>764.16108294600008</v>
      </c>
      <c r="E2258">
        <v>50.050264263999999</v>
      </c>
      <c r="F2258">
        <v>714.11081868200006</v>
      </c>
      <c r="G2258">
        <v>45.517176350666666</v>
      </c>
      <c r="H2258">
        <v>782.093222846</v>
      </c>
      <c r="I2258">
        <v>42.856133472000003</v>
      </c>
      <c r="J2258">
        <v>739.23708937599997</v>
      </c>
      <c r="K2258">
        <v>47.540202116000003</v>
      </c>
      <c r="L2258">
        <v>46756</v>
      </c>
      <c r="M2258">
        <v>46355</v>
      </c>
      <c r="N2258">
        <v>27228</v>
      </c>
      <c r="O2258">
        <v>27032</v>
      </c>
      <c r="P2258">
        <v>0.99142356061254167</v>
      </c>
      <c r="Q2258">
        <v>0.99280152783898923</v>
      </c>
    </row>
    <row r="2259" spans="1:17" x14ac:dyDescent="0.3">
      <c r="A2259">
        <v>0.65</v>
      </c>
      <c r="B2259" t="s">
        <v>18</v>
      </c>
      <c r="C2259">
        <v>6000</v>
      </c>
      <c r="D2259">
        <v>911.06187313399994</v>
      </c>
      <c r="E2259">
        <v>41.881201799999999</v>
      </c>
      <c r="F2259">
        <v>869.18067133200009</v>
      </c>
      <c r="G2259">
        <v>36.065537516000013</v>
      </c>
      <c r="H2259">
        <v>684.93277849000003</v>
      </c>
      <c r="I2259">
        <v>33.617357554000002</v>
      </c>
      <c r="J2259">
        <v>651.31542093400003</v>
      </c>
      <c r="K2259">
        <v>38.205639354666673</v>
      </c>
      <c r="L2259">
        <v>45219</v>
      </c>
      <c r="M2259">
        <v>44866</v>
      </c>
      <c r="N2259">
        <v>25143</v>
      </c>
      <c r="O2259">
        <v>24992</v>
      </c>
      <c r="P2259">
        <v>0.99219354696034856</v>
      </c>
      <c r="Q2259">
        <v>0.99399435230481648</v>
      </c>
    </row>
    <row r="2260" spans="1:17" x14ac:dyDescent="0.3">
      <c r="A2260">
        <v>0.65</v>
      </c>
      <c r="B2260" t="s">
        <v>19</v>
      </c>
      <c r="C2260">
        <v>6000</v>
      </c>
      <c r="D2260">
        <v>707.04547565600001</v>
      </c>
      <c r="E2260">
        <v>30.193030038</v>
      </c>
      <c r="F2260">
        <v>676.85244561599995</v>
      </c>
      <c r="G2260">
        <v>28.64788802266667</v>
      </c>
      <c r="H2260">
        <v>594.96006069800001</v>
      </c>
      <c r="I2260">
        <v>27.852291350000002</v>
      </c>
      <c r="J2260">
        <v>567.10776934799992</v>
      </c>
      <c r="K2260">
        <v>30.706580118000002</v>
      </c>
      <c r="L2260">
        <v>54120</v>
      </c>
      <c r="M2260">
        <v>53831</v>
      </c>
      <c r="N2260">
        <v>33108</v>
      </c>
      <c r="O2260">
        <v>32950</v>
      </c>
      <c r="P2260">
        <v>0.99466001478196597</v>
      </c>
      <c r="Q2260">
        <v>0.99522773951914945</v>
      </c>
    </row>
    <row r="2261" spans="1:17" x14ac:dyDescent="0.3">
      <c r="A2261">
        <v>0.65</v>
      </c>
      <c r="B2261" t="s">
        <v>20</v>
      </c>
      <c r="C2261">
        <v>6000</v>
      </c>
      <c r="D2261">
        <v>346.02585365800002</v>
      </c>
      <c r="E2261">
        <v>13.98274616</v>
      </c>
      <c r="F2261">
        <v>332.04310749799998</v>
      </c>
      <c r="G2261">
        <v>19.445412401999999</v>
      </c>
      <c r="H2261">
        <v>87.990457660000004</v>
      </c>
      <c r="I2261">
        <v>10.412121464</v>
      </c>
      <c r="J2261">
        <v>77.578336196000009</v>
      </c>
      <c r="K2261">
        <v>21.928643491333329</v>
      </c>
      <c r="L2261">
        <v>55487</v>
      </c>
      <c r="M2261">
        <v>55350</v>
      </c>
      <c r="N2261">
        <v>48403</v>
      </c>
      <c r="O2261">
        <v>48311</v>
      </c>
      <c r="P2261">
        <v>0.99753095319624419</v>
      </c>
      <c r="Q2261">
        <v>0.99809929136623765</v>
      </c>
    </row>
    <row r="2262" spans="1:17" x14ac:dyDescent="0.3">
      <c r="A2262">
        <v>0.66</v>
      </c>
      <c r="B2262" t="s">
        <v>17</v>
      </c>
      <c r="C2262">
        <v>6000</v>
      </c>
      <c r="D2262">
        <v>809.467680524</v>
      </c>
      <c r="E2262">
        <v>51.768778748000003</v>
      </c>
      <c r="F2262">
        <v>757.69890177600007</v>
      </c>
      <c r="G2262">
        <v>47.251601304666657</v>
      </c>
      <c r="H2262">
        <v>762.92804936199991</v>
      </c>
      <c r="I2262">
        <v>43.797186615999998</v>
      </c>
      <c r="J2262">
        <v>719.13086274600005</v>
      </c>
      <c r="K2262">
        <v>49.309497630000003</v>
      </c>
      <c r="L2262">
        <v>45883</v>
      </c>
      <c r="M2262">
        <v>45437</v>
      </c>
      <c r="N2262">
        <v>27443</v>
      </c>
      <c r="O2262">
        <v>27227</v>
      </c>
      <c r="P2262">
        <v>0.99027962426170912</v>
      </c>
      <c r="Q2262">
        <v>0.99212914040010203</v>
      </c>
    </row>
    <row r="2263" spans="1:17" x14ac:dyDescent="0.3">
      <c r="A2263">
        <v>0.66</v>
      </c>
      <c r="B2263" t="s">
        <v>18</v>
      </c>
      <c r="C2263">
        <v>6000</v>
      </c>
      <c r="D2263">
        <v>911.20913519800001</v>
      </c>
      <c r="E2263">
        <v>40.773052927999998</v>
      </c>
      <c r="F2263">
        <v>870.43608227000004</v>
      </c>
      <c r="G2263">
        <v>35.372848425333338</v>
      </c>
      <c r="H2263">
        <v>691.93131256999993</v>
      </c>
      <c r="I2263">
        <v>33.298466550000001</v>
      </c>
      <c r="J2263">
        <v>658.6328460200001</v>
      </c>
      <c r="K2263">
        <v>37.54190664466666</v>
      </c>
      <c r="L2263">
        <v>45705</v>
      </c>
      <c r="M2263">
        <v>45363</v>
      </c>
      <c r="N2263">
        <v>25321</v>
      </c>
      <c r="O2263">
        <v>25172</v>
      </c>
      <c r="P2263">
        <v>0.99251723006235637</v>
      </c>
      <c r="Q2263">
        <v>0.9941155562576518</v>
      </c>
    </row>
    <row r="2264" spans="1:17" x14ac:dyDescent="0.3">
      <c r="A2264">
        <v>0.66</v>
      </c>
      <c r="B2264" t="s">
        <v>19</v>
      </c>
      <c r="C2264">
        <v>6000</v>
      </c>
      <c r="D2264">
        <v>708.57217619599999</v>
      </c>
      <c r="E2264">
        <v>29.676973147999998</v>
      </c>
      <c r="F2264">
        <v>678.89520304799998</v>
      </c>
      <c r="G2264">
        <v>28.242729018666669</v>
      </c>
      <c r="H2264">
        <v>601.15524382600006</v>
      </c>
      <c r="I2264">
        <v>27.630196208000001</v>
      </c>
      <c r="J2264">
        <v>573.52504761600005</v>
      </c>
      <c r="K2264">
        <v>30.339290177333329</v>
      </c>
      <c r="L2264">
        <v>54376</v>
      </c>
      <c r="M2264">
        <v>54076</v>
      </c>
      <c r="N2264">
        <v>33240</v>
      </c>
      <c r="O2264">
        <v>33077</v>
      </c>
      <c r="P2264">
        <v>0.99448286008533171</v>
      </c>
      <c r="Q2264">
        <v>0.99509626955475328</v>
      </c>
    </row>
    <row r="2265" spans="1:17" x14ac:dyDescent="0.3">
      <c r="A2265">
        <v>0.66</v>
      </c>
      <c r="B2265" t="s">
        <v>20</v>
      </c>
      <c r="C2265">
        <v>6000</v>
      </c>
      <c r="D2265">
        <v>342.997806588</v>
      </c>
      <c r="E2265">
        <v>13.888260784</v>
      </c>
      <c r="F2265">
        <v>329.10954580399999</v>
      </c>
      <c r="G2265">
        <v>19.407375095333329</v>
      </c>
      <c r="H2265">
        <v>87.036834701999993</v>
      </c>
      <c r="I2265">
        <v>10.386815338</v>
      </c>
      <c r="J2265">
        <v>76.650019365999995</v>
      </c>
      <c r="K2265">
        <v>21.90442096066667</v>
      </c>
      <c r="L2265">
        <v>56217</v>
      </c>
      <c r="M2265">
        <v>56077</v>
      </c>
      <c r="N2265">
        <v>49153</v>
      </c>
      <c r="O2265">
        <v>49057</v>
      </c>
      <c r="P2265">
        <v>0.99750965010583992</v>
      </c>
      <c r="Q2265">
        <v>0.99804691473562146</v>
      </c>
    </row>
    <row r="2266" spans="1:17" x14ac:dyDescent="0.3">
      <c r="A2266">
        <v>0.67</v>
      </c>
      <c r="B2266" t="s">
        <v>17</v>
      </c>
      <c r="C2266">
        <v>6000</v>
      </c>
      <c r="D2266">
        <v>821.97220032799999</v>
      </c>
      <c r="E2266">
        <v>51.074238970000003</v>
      </c>
      <c r="F2266">
        <v>770.89796135799998</v>
      </c>
      <c r="G2266">
        <v>46.383435689333332</v>
      </c>
      <c r="H2266">
        <v>839.62629529000003</v>
      </c>
      <c r="I2266">
        <v>43.790034542000001</v>
      </c>
      <c r="J2266">
        <v>795.83626074799997</v>
      </c>
      <c r="K2266">
        <v>48.459484402666661</v>
      </c>
      <c r="L2266">
        <v>47395</v>
      </c>
      <c r="M2266">
        <v>46943</v>
      </c>
      <c r="N2266">
        <v>27427</v>
      </c>
      <c r="O2266">
        <v>27214</v>
      </c>
      <c r="P2266">
        <v>0.99046312902204869</v>
      </c>
      <c r="Q2266">
        <v>0.99223393006891025</v>
      </c>
    </row>
    <row r="2267" spans="1:17" x14ac:dyDescent="0.3">
      <c r="A2267">
        <v>0.67</v>
      </c>
      <c r="B2267" t="s">
        <v>18</v>
      </c>
      <c r="C2267">
        <v>6000</v>
      </c>
      <c r="D2267">
        <v>926.21387940800003</v>
      </c>
      <c r="E2267">
        <v>40.323947668000002</v>
      </c>
      <c r="F2267">
        <v>885.88993174000007</v>
      </c>
      <c r="G2267">
        <v>35.073106805999998</v>
      </c>
      <c r="H2267">
        <v>709.94336122599998</v>
      </c>
      <c r="I2267">
        <v>33.154799494000002</v>
      </c>
      <c r="J2267">
        <v>676.78856172999997</v>
      </c>
      <c r="K2267">
        <v>37.274861858666661</v>
      </c>
      <c r="L2267">
        <v>46059</v>
      </c>
      <c r="M2267">
        <v>45708</v>
      </c>
      <c r="N2267">
        <v>25487</v>
      </c>
      <c r="O2267">
        <v>25336</v>
      </c>
      <c r="P2267">
        <v>0.99237933954276036</v>
      </c>
      <c r="Q2267">
        <v>0.99407541099384</v>
      </c>
    </row>
    <row r="2268" spans="1:17" x14ac:dyDescent="0.3">
      <c r="A2268">
        <v>0.67</v>
      </c>
      <c r="B2268" t="s">
        <v>19</v>
      </c>
      <c r="C2268">
        <v>6000</v>
      </c>
      <c r="D2268">
        <v>726.40302515400003</v>
      </c>
      <c r="E2268">
        <v>30.538663889999999</v>
      </c>
      <c r="F2268">
        <v>695.86436126399997</v>
      </c>
      <c r="G2268">
        <v>28.835582846000001</v>
      </c>
      <c r="H2268">
        <v>620.73306521799998</v>
      </c>
      <c r="I2268">
        <v>27.964404693999999</v>
      </c>
      <c r="J2268">
        <v>592.76866052399998</v>
      </c>
      <c r="K2268">
        <v>30.913872674666671</v>
      </c>
      <c r="L2268">
        <v>55049</v>
      </c>
      <c r="M2268">
        <v>54741</v>
      </c>
      <c r="N2268">
        <v>33485</v>
      </c>
      <c r="O2268">
        <v>33319</v>
      </c>
      <c r="P2268">
        <v>0.99440498465003901</v>
      </c>
      <c r="Q2268">
        <v>0.99504255636852323</v>
      </c>
    </row>
    <row r="2269" spans="1:17" x14ac:dyDescent="0.3">
      <c r="A2269">
        <v>0.67</v>
      </c>
      <c r="B2269" t="s">
        <v>20</v>
      </c>
      <c r="C2269">
        <v>6000</v>
      </c>
      <c r="D2269">
        <v>339.67282428800002</v>
      </c>
      <c r="E2269">
        <v>13.87657169</v>
      </c>
      <c r="F2269">
        <v>325.79625259800002</v>
      </c>
      <c r="G2269">
        <v>19.545158084666671</v>
      </c>
      <c r="H2269">
        <v>86.176848616000001</v>
      </c>
      <c r="I2269">
        <v>10.386171023999999</v>
      </c>
      <c r="J2269">
        <v>75.790677591999994</v>
      </c>
      <c r="K2269">
        <v>22.064848584</v>
      </c>
      <c r="L2269">
        <v>56925</v>
      </c>
      <c r="M2269">
        <v>56786</v>
      </c>
      <c r="N2269">
        <v>49889</v>
      </c>
      <c r="O2269">
        <v>49794</v>
      </c>
      <c r="P2269">
        <v>0.99755819060166884</v>
      </c>
      <c r="Q2269">
        <v>0.99809577261520577</v>
      </c>
    </row>
    <row r="2270" spans="1:17" x14ac:dyDescent="0.3">
      <c r="A2270">
        <v>0.68</v>
      </c>
      <c r="B2270" t="s">
        <v>17</v>
      </c>
      <c r="C2270">
        <v>6000</v>
      </c>
      <c r="D2270">
        <v>827.22854232200007</v>
      </c>
      <c r="E2270">
        <v>51.2978606</v>
      </c>
      <c r="F2270">
        <v>775.93068172200003</v>
      </c>
      <c r="G2270">
        <v>46.550613781999999</v>
      </c>
      <c r="H2270">
        <v>806.42233844199995</v>
      </c>
      <c r="I2270">
        <v>43.848846139999999</v>
      </c>
      <c r="J2270">
        <v>762.57349230200009</v>
      </c>
      <c r="K2270">
        <v>48.583522244666668</v>
      </c>
      <c r="L2270">
        <v>47550</v>
      </c>
      <c r="M2270">
        <v>47116</v>
      </c>
      <c r="N2270">
        <v>27554</v>
      </c>
      <c r="O2270">
        <v>27343</v>
      </c>
      <c r="P2270">
        <v>0.99087276550998948</v>
      </c>
      <c r="Q2270">
        <v>0.99234230964651227</v>
      </c>
    </row>
    <row r="2271" spans="1:17" x14ac:dyDescent="0.3">
      <c r="A2271">
        <v>0.68</v>
      </c>
      <c r="B2271" t="s">
        <v>18</v>
      </c>
      <c r="C2271">
        <v>6000</v>
      </c>
      <c r="D2271">
        <v>922.03584315600006</v>
      </c>
      <c r="E2271">
        <v>40.25864369</v>
      </c>
      <c r="F2271">
        <v>881.77719946599996</v>
      </c>
      <c r="G2271">
        <v>35.022815004666661</v>
      </c>
      <c r="H2271">
        <v>709.66658812399999</v>
      </c>
      <c r="I2271">
        <v>32.965127238000001</v>
      </c>
      <c r="J2271">
        <v>676.70146088599995</v>
      </c>
      <c r="K2271">
        <v>37.225516450666667</v>
      </c>
      <c r="L2271">
        <v>46059</v>
      </c>
      <c r="M2271">
        <v>45727</v>
      </c>
      <c r="N2271">
        <v>25607</v>
      </c>
      <c r="O2271">
        <v>25464</v>
      </c>
      <c r="P2271">
        <v>0.99279185392648561</v>
      </c>
      <c r="Q2271">
        <v>0.99441558948724962</v>
      </c>
    </row>
    <row r="2272" spans="1:17" x14ac:dyDescent="0.3">
      <c r="A2272">
        <v>0.68</v>
      </c>
      <c r="B2272" t="s">
        <v>19</v>
      </c>
      <c r="C2272">
        <v>6000</v>
      </c>
      <c r="D2272">
        <v>735.16927831600003</v>
      </c>
      <c r="E2272">
        <v>30.301541686</v>
      </c>
      <c r="F2272">
        <v>704.86773663000008</v>
      </c>
      <c r="G2272">
        <v>28.628523908666661</v>
      </c>
      <c r="H2272">
        <v>638.70808490400009</v>
      </c>
      <c r="I2272">
        <v>27.850196755999999</v>
      </c>
      <c r="J2272">
        <v>610.85788814599994</v>
      </c>
      <c r="K2272">
        <v>30.713839849333329</v>
      </c>
      <c r="L2272">
        <v>55626</v>
      </c>
      <c r="M2272">
        <v>55329</v>
      </c>
      <c r="N2272">
        <v>33710</v>
      </c>
      <c r="O2272">
        <v>33544</v>
      </c>
      <c r="P2272">
        <v>0.99466077014345811</v>
      </c>
      <c r="Q2272">
        <v>0.99507564520913672</v>
      </c>
    </row>
    <row r="2273" spans="1:17" x14ac:dyDescent="0.3">
      <c r="A2273">
        <v>0.68</v>
      </c>
      <c r="B2273" t="s">
        <v>20</v>
      </c>
      <c r="C2273">
        <v>6000</v>
      </c>
      <c r="D2273">
        <v>337.46524770799999</v>
      </c>
      <c r="E2273">
        <v>13.78962561</v>
      </c>
      <c r="F2273">
        <v>323.67562209800002</v>
      </c>
      <c r="G2273">
        <v>19.507424946666671</v>
      </c>
      <c r="H2273">
        <v>85.469460057999996</v>
      </c>
      <c r="I2273">
        <v>10.356286122</v>
      </c>
      <c r="J2273">
        <v>75.113173938000003</v>
      </c>
      <c r="K2273">
        <v>22.027632650666671</v>
      </c>
      <c r="L2273">
        <v>57647</v>
      </c>
      <c r="M2273">
        <v>57507</v>
      </c>
      <c r="N2273">
        <v>50619</v>
      </c>
      <c r="O2273">
        <v>50524</v>
      </c>
      <c r="P2273">
        <v>0.99757142609329197</v>
      </c>
      <c r="Q2273">
        <v>0.99812323435864003</v>
      </c>
    </row>
    <row r="2274" spans="1:17" x14ac:dyDescent="0.3">
      <c r="A2274">
        <v>0.69</v>
      </c>
      <c r="B2274" t="s">
        <v>17</v>
      </c>
      <c r="C2274">
        <v>6000</v>
      </c>
      <c r="D2274">
        <v>775.55718024400005</v>
      </c>
      <c r="E2274">
        <v>50.228243260000013</v>
      </c>
      <c r="F2274">
        <v>725.32893698400005</v>
      </c>
      <c r="G2274">
        <v>45.525586326666662</v>
      </c>
      <c r="H2274">
        <v>750.16359947799992</v>
      </c>
      <c r="I2274">
        <v>43.164324011999987</v>
      </c>
      <c r="J2274">
        <v>706.99927546799995</v>
      </c>
      <c r="K2274">
        <v>47.522058908666658</v>
      </c>
      <c r="L2274">
        <v>48587</v>
      </c>
      <c r="M2274">
        <v>48146</v>
      </c>
      <c r="N2274">
        <v>27815</v>
      </c>
      <c r="O2274">
        <v>27604</v>
      </c>
      <c r="P2274">
        <v>0.99092349805503532</v>
      </c>
      <c r="Q2274">
        <v>0.99241416501887469</v>
      </c>
    </row>
    <row r="2275" spans="1:17" x14ac:dyDescent="0.3">
      <c r="A2275">
        <v>0.69</v>
      </c>
      <c r="B2275" t="s">
        <v>18</v>
      </c>
      <c r="C2275">
        <v>6000</v>
      </c>
      <c r="D2275">
        <v>923.16317188999994</v>
      </c>
      <c r="E2275">
        <v>40.986049958000002</v>
      </c>
      <c r="F2275">
        <v>882.17712193200009</v>
      </c>
      <c r="G2275">
        <v>35.448507066666657</v>
      </c>
      <c r="H2275">
        <v>719.91581622599995</v>
      </c>
      <c r="I2275">
        <v>33.216226784</v>
      </c>
      <c r="J2275">
        <v>686.69958944200005</v>
      </c>
      <c r="K2275">
        <v>37.653086843333327</v>
      </c>
      <c r="L2275">
        <v>46228</v>
      </c>
      <c r="M2275">
        <v>45878</v>
      </c>
      <c r="N2275">
        <v>25732</v>
      </c>
      <c r="O2275">
        <v>25575</v>
      </c>
      <c r="P2275">
        <v>0.99242883101150814</v>
      </c>
      <c r="Q2275">
        <v>0.99389864759832114</v>
      </c>
    </row>
    <row r="2276" spans="1:17" x14ac:dyDescent="0.3">
      <c r="A2276">
        <v>0.69</v>
      </c>
      <c r="B2276" t="s">
        <v>19</v>
      </c>
      <c r="C2276">
        <v>6000</v>
      </c>
      <c r="D2276">
        <v>741.53986066799996</v>
      </c>
      <c r="E2276">
        <v>30.263385641999999</v>
      </c>
      <c r="F2276">
        <v>711.27647502400009</v>
      </c>
      <c r="G2276">
        <v>28.552585487333339</v>
      </c>
      <c r="H2276">
        <v>651.52972380200003</v>
      </c>
      <c r="I2276">
        <v>27.765232338000001</v>
      </c>
      <c r="J2276">
        <v>623.76449146599998</v>
      </c>
      <c r="K2276">
        <v>30.662652718666671</v>
      </c>
      <c r="L2276">
        <v>56005</v>
      </c>
      <c r="M2276">
        <v>55694</v>
      </c>
      <c r="N2276">
        <v>33913</v>
      </c>
      <c r="O2276">
        <v>33744</v>
      </c>
      <c r="P2276">
        <v>0.99444692438175164</v>
      </c>
      <c r="Q2276">
        <v>0.99501666027776958</v>
      </c>
    </row>
    <row r="2277" spans="1:17" x14ac:dyDescent="0.3">
      <c r="A2277">
        <v>0.69</v>
      </c>
      <c r="B2277" t="s">
        <v>20</v>
      </c>
      <c r="C2277">
        <v>6000</v>
      </c>
      <c r="D2277">
        <v>335.60627363399999</v>
      </c>
      <c r="E2277">
        <v>13.782519766</v>
      </c>
      <c r="F2277">
        <v>321.82375386799998</v>
      </c>
      <c r="G2277">
        <v>19.639084998000001</v>
      </c>
      <c r="H2277">
        <v>84.954115901999998</v>
      </c>
      <c r="I2277">
        <v>10.352409403999999</v>
      </c>
      <c r="J2277">
        <v>74.601706497999999</v>
      </c>
      <c r="K2277">
        <v>22.172327564</v>
      </c>
      <c r="L2277">
        <v>58320</v>
      </c>
      <c r="M2277">
        <v>58180</v>
      </c>
      <c r="N2277">
        <v>51312</v>
      </c>
      <c r="O2277">
        <v>51216</v>
      </c>
      <c r="P2277">
        <v>0.99759945130315497</v>
      </c>
      <c r="Q2277">
        <v>0.99812909260991578</v>
      </c>
    </row>
    <row r="2278" spans="1:17" x14ac:dyDescent="0.3">
      <c r="A2278">
        <v>0.7</v>
      </c>
      <c r="B2278" t="s">
        <v>17</v>
      </c>
      <c r="C2278">
        <v>6000</v>
      </c>
      <c r="D2278">
        <v>872.55035351000004</v>
      </c>
      <c r="E2278">
        <v>54.057725469999987</v>
      </c>
      <c r="F2278">
        <v>818.49262804</v>
      </c>
      <c r="G2278">
        <v>48.568740231999989</v>
      </c>
      <c r="H2278">
        <v>855.37594969000008</v>
      </c>
      <c r="I2278">
        <v>44.57573885</v>
      </c>
      <c r="J2278">
        <v>810.80021083999998</v>
      </c>
      <c r="K2278">
        <v>50.665288343333323</v>
      </c>
      <c r="L2278">
        <v>46854</v>
      </c>
      <c r="M2278">
        <v>46392</v>
      </c>
      <c r="N2278">
        <v>27730</v>
      </c>
      <c r="O2278">
        <v>27509</v>
      </c>
      <c r="P2278">
        <v>0.99013958253297474</v>
      </c>
      <c r="Q2278">
        <v>0.99203029210241611</v>
      </c>
    </row>
    <row r="2279" spans="1:17" x14ac:dyDescent="0.3">
      <c r="A2279">
        <v>0.7</v>
      </c>
      <c r="B2279" t="s">
        <v>18</v>
      </c>
      <c r="C2279">
        <v>6000</v>
      </c>
      <c r="D2279">
        <v>940.5638936900001</v>
      </c>
      <c r="E2279">
        <v>40.698984441999997</v>
      </c>
      <c r="F2279">
        <v>899.864909248</v>
      </c>
      <c r="G2279">
        <v>35.264495313333327</v>
      </c>
      <c r="H2279">
        <v>731.37785697599998</v>
      </c>
      <c r="I2279">
        <v>33.083055706000003</v>
      </c>
      <c r="J2279">
        <v>698.29480127000011</v>
      </c>
      <c r="K2279">
        <v>37.510735511999997</v>
      </c>
      <c r="L2279">
        <v>46623</v>
      </c>
      <c r="M2279">
        <v>46280</v>
      </c>
      <c r="N2279">
        <v>25967</v>
      </c>
      <c r="O2279">
        <v>25814</v>
      </c>
      <c r="P2279">
        <v>0.99264311605859767</v>
      </c>
      <c r="Q2279">
        <v>0.99410790618862399</v>
      </c>
    </row>
    <row r="2280" spans="1:17" x14ac:dyDescent="0.3">
      <c r="A2280">
        <v>0.7</v>
      </c>
      <c r="B2280" t="s">
        <v>19</v>
      </c>
      <c r="C2280">
        <v>6000</v>
      </c>
      <c r="D2280">
        <v>747.36909117000005</v>
      </c>
      <c r="E2280">
        <v>29.853435908000002</v>
      </c>
      <c r="F2280">
        <v>717.515655262</v>
      </c>
      <c r="G2280">
        <v>28.267820103999998</v>
      </c>
      <c r="H2280">
        <v>670.79275499400001</v>
      </c>
      <c r="I2280">
        <v>27.580900602</v>
      </c>
      <c r="J2280">
        <v>643.21185438999998</v>
      </c>
      <c r="K2280">
        <v>30.391546771333331</v>
      </c>
      <c r="L2280">
        <v>56071</v>
      </c>
      <c r="M2280">
        <v>55764</v>
      </c>
      <c r="N2280">
        <v>34011</v>
      </c>
      <c r="O2280">
        <v>33844</v>
      </c>
      <c r="P2280">
        <v>0.99452479891566048</v>
      </c>
      <c r="Q2280">
        <v>0.99508982388050926</v>
      </c>
    </row>
    <row r="2281" spans="1:17" x14ac:dyDescent="0.3">
      <c r="A2281">
        <v>0.7</v>
      </c>
      <c r="B2281" t="s">
        <v>20</v>
      </c>
      <c r="C2281">
        <v>6000</v>
      </c>
      <c r="D2281">
        <v>333.54701014400001</v>
      </c>
      <c r="E2281">
        <v>13.772026712000001</v>
      </c>
      <c r="F2281">
        <v>319.774983432</v>
      </c>
      <c r="G2281">
        <v>19.757632802</v>
      </c>
      <c r="H2281">
        <v>84.252509488000001</v>
      </c>
      <c r="I2281">
        <v>10.349748569999999</v>
      </c>
      <c r="J2281">
        <v>73.902760920000006</v>
      </c>
      <c r="K2281">
        <v>22.295635599333341</v>
      </c>
      <c r="L2281">
        <v>58993</v>
      </c>
      <c r="M2281">
        <v>58849</v>
      </c>
      <c r="N2281">
        <v>52001</v>
      </c>
      <c r="O2281">
        <v>51903</v>
      </c>
      <c r="P2281">
        <v>0.99755903242757615</v>
      </c>
      <c r="Q2281">
        <v>0.99811542085729121</v>
      </c>
    </row>
    <row r="2282" spans="1:17" x14ac:dyDescent="0.3">
      <c r="A2282">
        <v>0.71</v>
      </c>
      <c r="B2282" t="s">
        <v>17</v>
      </c>
      <c r="C2282">
        <v>6000</v>
      </c>
      <c r="D2282">
        <v>921.54906054200001</v>
      </c>
      <c r="E2282">
        <v>54.935647719999999</v>
      </c>
      <c r="F2282">
        <v>866.61341282399997</v>
      </c>
      <c r="G2282">
        <v>49.022724216</v>
      </c>
      <c r="H2282">
        <v>896.18299539399993</v>
      </c>
      <c r="I2282">
        <v>44.631143676000001</v>
      </c>
      <c r="J2282">
        <v>851.55185171799997</v>
      </c>
      <c r="K2282">
        <v>51.152150027333327</v>
      </c>
      <c r="L2282">
        <v>46932</v>
      </c>
      <c r="M2282">
        <v>46463</v>
      </c>
      <c r="N2282">
        <v>27780</v>
      </c>
      <c r="O2282">
        <v>27569</v>
      </c>
      <c r="P2282">
        <v>0.99000681837552207</v>
      </c>
      <c r="Q2282">
        <v>0.99240460763138949</v>
      </c>
    </row>
    <row r="2283" spans="1:17" x14ac:dyDescent="0.3">
      <c r="A2283">
        <v>0.71</v>
      </c>
      <c r="B2283" t="s">
        <v>18</v>
      </c>
      <c r="C2283">
        <v>6000</v>
      </c>
      <c r="D2283">
        <v>957.76859254199996</v>
      </c>
      <c r="E2283">
        <v>40.064452701999997</v>
      </c>
      <c r="F2283">
        <v>917.70413983799995</v>
      </c>
      <c r="G2283">
        <v>34.798575397333337</v>
      </c>
      <c r="H2283">
        <v>748.39572378600008</v>
      </c>
      <c r="I2283">
        <v>32.698693163999998</v>
      </c>
      <c r="J2283">
        <v>715.69703062199994</v>
      </c>
      <c r="K2283">
        <v>37.043977806000001</v>
      </c>
      <c r="L2283">
        <v>46640</v>
      </c>
      <c r="M2283">
        <v>46282</v>
      </c>
      <c r="N2283">
        <v>26024</v>
      </c>
      <c r="O2283">
        <v>25864</v>
      </c>
      <c r="P2283">
        <v>0.99232418524871358</v>
      </c>
      <c r="Q2283">
        <v>0.99385182908084846</v>
      </c>
    </row>
    <row r="2284" spans="1:17" x14ac:dyDescent="0.3">
      <c r="A2284">
        <v>0.71</v>
      </c>
      <c r="B2284" t="s">
        <v>19</v>
      </c>
      <c r="C2284">
        <v>6000</v>
      </c>
      <c r="D2284">
        <v>750.11589119600001</v>
      </c>
      <c r="E2284">
        <v>29.754473871999998</v>
      </c>
      <c r="F2284">
        <v>720.36141732200008</v>
      </c>
      <c r="G2284">
        <v>28.174452718666672</v>
      </c>
      <c r="H2284">
        <v>678.92128880400003</v>
      </c>
      <c r="I2284">
        <v>27.464116522000001</v>
      </c>
      <c r="J2284">
        <v>651.45717228199999</v>
      </c>
      <c r="K2284">
        <v>30.305551656666669</v>
      </c>
      <c r="L2284">
        <v>56179</v>
      </c>
      <c r="M2284">
        <v>55880</v>
      </c>
      <c r="N2284">
        <v>34155</v>
      </c>
      <c r="O2284">
        <v>33985</v>
      </c>
      <c r="P2284">
        <v>0.99467772655262643</v>
      </c>
      <c r="Q2284">
        <v>0.9950226906748646</v>
      </c>
    </row>
    <row r="2285" spans="1:17" x14ac:dyDescent="0.3">
      <c r="A2285">
        <v>0.71</v>
      </c>
      <c r="B2285" t="s">
        <v>20</v>
      </c>
      <c r="C2285">
        <v>6000</v>
      </c>
      <c r="D2285">
        <v>329.980324618</v>
      </c>
      <c r="E2285">
        <v>13.75922441</v>
      </c>
      <c r="F2285">
        <v>316.221100208</v>
      </c>
      <c r="G2285">
        <v>19.90119458733334</v>
      </c>
      <c r="H2285">
        <v>83.290556209999991</v>
      </c>
      <c r="I2285">
        <v>10.345302818</v>
      </c>
      <c r="J2285">
        <v>72.945253394000005</v>
      </c>
      <c r="K2285">
        <v>22.46040854933333</v>
      </c>
      <c r="L2285">
        <v>59660</v>
      </c>
      <c r="M2285">
        <v>59516</v>
      </c>
      <c r="N2285">
        <v>52704</v>
      </c>
      <c r="O2285">
        <v>52606</v>
      </c>
      <c r="P2285">
        <v>0.99758632249413337</v>
      </c>
      <c r="Q2285">
        <v>0.99814055859137829</v>
      </c>
    </row>
    <row r="2286" spans="1:17" x14ac:dyDescent="0.3">
      <c r="A2286">
        <v>0.72</v>
      </c>
      <c r="B2286" t="s">
        <v>17</v>
      </c>
      <c r="C2286">
        <v>6000</v>
      </c>
      <c r="D2286">
        <v>817.26516858599996</v>
      </c>
      <c r="E2286">
        <v>49.747621432000003</v>
      </c>
      <c r="F2286">
        <v>767.517547154</v>
      </c>
      <c r="G2286">
        <v>45.201904118000002</v>
      </c>
      <c r="H2286">
        <v>797.43171233600003</v>
      </c>
      <c r="I2286">
        <v>42.786743203999997</v>
      </c>
      <c r="J2286">
        <v>754.64496913200003</v>
      </c>
      <c r="K2286">
        <v>47.249450613999997</v>
      </c>
      <c r="L2286">
        <v>48350</v>
      </c>
      <c r="M2286">
        <v>47928</v>
      </c>
      <c r="N2286">
        <v>27910</v>
      </c>
      <c r="O2286">
        <v>27699</v>
      </c>
      <c r="P2286">
        <v>0.9912719751809721</v>
      </c>
      <c r="Q2286">
        <v>0.99243998566821923</v>
      </c>
    </row>
    <row r="2287" spans="1:17" x14ac:dyDescent="0.3">
      <c r="A2287">
        <v>0.72</v>
      </c>
      <c r="B2287" t="s">
        <v>18</v>
      </c>
      <c r="C2287">
        <v>6000</v>
      </c>
      <c r="D2287">
        <v>994.83145487400009</v>
      </c>
      <c r="E2287">
        <v>40.985674953999997</v>
      </c>
      <c r="F2287">
        <v>953.84577992000004</v>
      </c>
      <c r="G2287">
        <v>35.531433913333338</v>
      </c>
      <c r="H2287">
        <v>764.35537285399994</v>
      </c>
      <c r="I2287">
        <v>33.271351185999997</v>
      </c>
      <c r="J2287">
        <v>731.08402166799999</v>
      </c>
      <c r="K2287">
        <v>37.863969767999997</v>
      </c>
      <c r="L2287">
        <v>46854</v>
      </c>
      <c r="M2287">
        <v>46492</v>
      </c>
      <c r="N2287">
        <v>26182</v>
      </c>
      <c r="O2287">
        <v>26029</v>
      </c>
      <c r="P2287">
        <v>0.99227387202800188</v>
      </c>
      <c r="Q2287">
        <v>0.99415629058131538</v>
      </c>
    </row>
    <row r="2288" spans="1:17" x14ac:dyDescent="0.3">
      <c r="A2288">
        <v>0.72</v>
      </c>
      <c r="B2288" t="s">
        <v>19</v>
      </c>
      <c r="C2288">
        <v>6000</v>
      </c>
      <c r="D2288">
        <v>763.17921478000005</v>
      </c>
      <c r="E2288">
        <v>29.703641854000001</v>
      </c>
      <c r="F2288">
        <v>733.47557292600004</v>
      </c>
      <c r="G2288">
        <v>28.134306563999999</v>
      </c>
      <c r="H2288">
        <v>700.92783112800009</v>
      </c>
      <c r="I2288">
        <v>27.479652183999999</v>
      </c>
      <c r="J2288">
        <v>673.44817894400001</v>
      </c>
      <c r="K2288">
        <v>30.267399521333331</v>
      </c>
      <c r="L2288">
        <v>56580</v>
      </c>
      <c r="M2288">
        <v>56290</v>
      </c>
      <c r="N2288">
        <v>34316</v>
      </c>
      <c r="O2288">
        <v>34156</v>
      </c>
      <c r="P2288">
        <v>0.9948745139625309</v>
      </c>
      <c r="Q2288">
        <v>0.99533745191747292</v>
      </c>
    </row>
    <row r="2289" spans="1:17" x14ac:dyDescent="0.3">
      <c r="A2289">
        <v>0.72</v>
      </c>
      <c r="B2289" t="s">
        <v>20</v>
      </c>
      <c r="C2289">
        <v>6000</v>
      </c>
      <c r="D2289">
        <v>327.37223864800001</v>
      </c>
      <c r="E2289">
        <v>13.655931302000001</v>
      </c>
      <c r="F2289">
        <v>313.71630734399997</v>
      </c>
      <c r="G2289">
        <v>19.81752744933333</v>
      </c>
      <c r="H2289">
        <v>82.597903148</v>
      </c>
      <c r="I2289">
        <v>10.317753853999999</v>
      </c>
      <c r="J2289">
        <v>72.280149292000004</v>
      </c>
      <c r="K2289">
        <v>22.371336417333328</v>
      </c>
      <c r="L2289">
        <v>60353</v>
      </c>
      <c r="M2289">
        <v>60206</v>
      </c>
      <c r="N2289">
        <v>53417</v>
      </c>
      <c r="O2289">
        <v>53318</v>
      </c>
      <c r="P2289">
        <v>0.99756432985932764</v>
      </c>
      <c r="Q2289">
        <v>0.99814665743115483</v>
      </c>
    </row>
    <row r="2290" spans="1:17" x14ac:dyDescent="0.3">
      <c r="A2290">
        <v>0.73</v>
      </c>
      <c r="B2290" t="s">
        <v>17</v>
      </c>
      <c r="C2290">
        <v>6000</v>
      </c>
      <c r="D2290">
        <v>868.91065644000003</v>
      </c>
      <c r="E2290">
        <v>52.44492048</v>
      </c>
      <c r="F2290">
        <v>816.46573596199994</v>
      </c>
      <c r="G2290">
        <v>47.086930359333337</v>
      </c>
      <c r="H2290">
        <v>831.74361796599999</v>
      </c>
      <c r="I2290">
        <v>43.473353451999998</v>
      </c>
      <c r="J2290">
        <v>788.27026451200004</v>
      </c>
      <c r="K2290">
        <v>49.174937212000003</v>
      </c>
      <c r="L2290">
        <v>48319</v>
      </c>
      <c r="M2290">
        <v>47849</v>
      </c>
      <c r="N2290">
        <v>28395</v>
      </c>
      <c r="O2290">
        <v>28165</v>
      </c>
      <c r="P2290">
        <v>0.99027297750367349</v>
      </c>
      <c r="Q2290">
        <v>0.99189998239126609</v>
      </c>
    </row>
    <row r="2291" spans="1:17" x14ac:dyDescent="0.3">
      <c r="A2291">
        <v>0.73</v>
      </c>
      <c r="B2291" t="s">
        <v>18</v>
      </c>
      <c r="C2291">
        <v>6000</v>
      </c>
      <c r="D2291">
        <v>991.01273227799993</v>
      </c>
      <c r="E2291">
        <v>41.367472470000003</v>
      </c>
      <c r="F2291">
        <v>949.64525980799999</v>
      </c>
      <c r="G2291">
        <v>35.735827230666672</v>
      </c>
      <c r="H2291">
        <v>773.4918654060001</v>
      </c>
      <c r="I2291">
        <v>33.268613866000003</v>
      </c>
      <c r="J2291">
        <v>740.22325153999998</v>
      </c>
      <c r="K2291">
        <v>38.066047282666673</v>
      </c>
      <c r="L2291">
        <v>46841</v>
      </c>
      <c r="M2291">
        <v>46496</v>
      </c>
      <c r="N2291">
        <v>26273</v>
      </c>
      <c r="O2291">
        <v>26123</v>
      </c>
      <c r="P2291">
        <v>0.9926346576716979</v>
      </c>
      <c r="Q2291">
        <v>0.99429071670536295</v>
      </c>
    </row>
    <row r="2292" spans="1:17" x14ac:dyDescent="0.3">
      <c r="A2292">
        <v>0.73</v>
      </c>
      <c r="B2292" t="s">
        <v>19</v>
      </c>
      <c r="C2292">
        <v>6000</v>
      </c>
      <c r="D2292">
        <v>774.32864335800002</v>
      </c>
      <c r="E2292">
        <v>29.354467465999999</v>
      </c>
      <c r="F2292">
        <v>744.97417589199995</v>
      </c>
      <c r="G2292">
        <v>27.842664019333331</v>
      </c>
      <c r="H2292">
        <v>710.760389422</v>
      </c>
      <c r="I2292">
        <v>27.332635862</v>
      </c>
      <c r="J2292">
        <v>683.42775355999993</v>
      </c>
      <c r="K2292">
        <v>30.006931511333331</v>
      </c>
      <c r="L2292">
        <v>57295</v>
      </c>
      <c r="M2292">
        <v>57001</v>
      </c>
      <c r="N2292">
        <v>34575</v>
      </c>
      <c r="O2292">
        <v>34410</v>
      </c>
      <c r="P2292">
        <v>0.99486866218692727</v>
      </c>
      <c r="Q2292">
        <v>0.99522776572668115</v>
      </c>
    </row>
    <row r="2293" spans="1:17" x14ac:dyDescent="0.3">
      <c r="A2293">
        <v>0.73</v>
      </c>
      <c r="B2293" t="s">
        <v>20</v>
      </c>
      <c r="C2293">
        <v>6000</v>
      </c>
      <c r="D2293">
        <v>325.42995517999998</v>
      </c>
      <c r="E2293">
        <v>13.576119256</v>
      </c>
      <c r="F2293">
        <v>311.85383592400001</v>
      </c>
      <c r="G2293">
        <v>19.774787965333331</v>
      </c>
      <c r="H2293">
        <v>82.037208356000008</v>
      </c>
      <c r="I2293">
        <v>10.305770903999999</v>
      </c>
      <c r="J2293">
        <v>71.731437451999994</v>
      </c>
      <c r="K2293">
        <v>22.342777238</v>
      </c>
      <c r="L2293">
        <v>61055</v>
      </c>
      <c r="M2293">
        <v>60911</v>
      </c>
      <c r="N2293">
        <v>54147</v>
      </c>
      <c r="O2293">
        <v>54047</v>
      </c>
      <c r="P2293">
        <v>0.99764147080501187</v>
      </c>
      <c r="Q2293">
        <v>0.99815317561453076</v>
      </c>
    </row>
    <row r="2294" spans="1:17" x14ac:dyDescent="0.3">
      <c r="A2294">
        <v>0.74</v>
      </c>
      <c r="B2294" t="s">
        <v>17</v>
      </c>
      <c r="C2294">
        <v>6000</v>
      </c>
      <c r="D2294">
        <v>861.21511809799995</v>
      </c>
      <c r="E2294">
        <v>52.086243197999998</v>
      </c>
      <c r="F2294">
        <v>809.12887489800005</v>
      </c>
      <c r="G2294">
        <v>46.910016010666673</v>
      </c>
      <c r="H2294">
        <v>866.87858083399999</v>
      </c>
      <c r="I2294">
        <v>43.582648304000003</v>
      </c>
      <c r="J2294">
        <v>823.29593252999996</v>
      </c>
      <c r="K2294">
        <v>48.946264421333332</v>
      </c>
      <c r="L2294">
        <v>48385</v>
      </c>
      <c r="M2294">
        <v>47969</v>
      </c>
      <c r="N2294">
        <v>28309</v>
      </c>
      <c r="O2294">
        <v>28101</v>
      </c>
      <c r="P2294">
        <v>0.99140229409941094</v>
      </c>
      <c r="Q2294">
        <v>0.99265251333498183</v>
      </c>
    </row>
    <row r="2295" spans="1:17" x14ac:dyDescent="0.3">
      <c r="A2295">
        <v>0.74</v>
      </c>
      <c r="B2295" t="s">
        <v>18</v>
      </c>
      <c r="C2295">
        <v>6000</v>
      </c>
      <c r="D2295">
        <v>990.63395897200007</v>
      </c>
      <c r="E2295">
        <v>40.270599249999997</v>
      </c>
      <c r="F2295">
        <v>950.36335971999995</v>
      </c>
      <c r="G2295">
        <v>35.060310090000009</v>
      </c>
      <c r="H2295">
        <v>773.63396812199994</v>
      </c>
      <c r="I2295">
        <v>32.912429486000001</v>
      </c>
      <c r="J2295">
        <v>740.72153863599999</v>
      </c>
      <c r="K2295">
        <v>37.455907666666668</v>
      </c>
      <c r="L2295">
        <v>47347</v>
      </c>
      <c r="M2295">
        <v>46992</v>
      </c>
      <c r="N2295">
        <v>26571</v>
      </c>
      <c r="O2295">
        <v>26413</v>
      </c>
      <c r="P2295">
        <v>0.99250216486789022</v>
      </c>
      <c r="Q2295">
        <v>0.99405366753227198</v>
      </c>
    </row>
    <row r="2296" spans="1:17" x14ac:dyDescent="0.3">
      <c r="A2296">
        <v>0.74</v>
      </c>
      <c r="B2296" t="s">
        <v>19</v>
      </c>
      <c r="C2296">
        <v>6000</v>
      </c>
      <c r="D2296">
        <v>778.08455523000009</v>
      </c>
      <c r="E2296">
        <v>29.536063398</v>
      </c>
      <c r="F2296">
        <v>748.54849182999999</v>
      </c>
      <c r="G2296">
        <v>28.019462570000002</v>
      </c>
      <c r="H2296">
        <v>721.23243259000003</v>
      </c>
      <c r="I2296">
        <v>27.523727978</v>
      </c>
      <c r="J2296">
        <v>693.70870461200002</v>
      </c>
      <c r="K2296">
        <v>30.168343856</v>
      </c>
      <c r="L2296">
        <v>57614</v>
      </c>
      <c r="M2296">
        <v>57288</v>
      </c>
      <c r="N2296">
        <v>34626</v>
      </c>
      <c r="O2296">
        <v>34453</v>
      </c>
      <c r="P2296">
        <v>0.99434165307043432</v>
      </c>
      <c r="Q2296">
        <v>0.99500375440420497</v>
      </c>
    </row>
    <row r="2297" spans="1:17" x14ac:dyDescent="0.3">
      <c r="A2297">
        <v>0.74</v>
      </c>
      <c r="B2297" t="s">
        <v>20</v>
      </c>
      <c r="C2297">
        <v>6000</v>
      </c>
      <c r="D2297">
        <v>321.47956783400002</v>
      </c>
      <c r="E2297">
        <v>13.577664942</v>
      </c>
      <c r="F2297">
        <v>307.90190289200001</v>
      </c>
      <c r="G2297">
        <v>19.951791792666668</v>
      </c>
      <c r="H2297">
        <v>80.968125671999999</v>
      </c>
      <c r="I2297">
        <v>10.302815232</v>
      </c>
      <c r="J2297">
        <v>70.665310442000006</v>
      </c>
      <c r="K2297">
        <v>22.53267297333333</v>
      </c>
      <c r="L2297">
        <v>61790</v>
      </c>
      <c r="M2297">
        <v>61643</v>
      </c>
      <c r="N2297">
        <v>54910</v>
      </c>
      <c r="O2297">
        <v>54809</v>
      </c>
      <c r="P2297">
        <v>0.99762097426768082</v>
      </c>
      <c r="Q2297">
        <v>0.99816062647969406</v>
      </c>
    </row>
    <row r="2298" spans="1:17" x14ac:dyDescent="0.3">
      <c r="A2298">
        <v>0.75</v>
      </c>
      <c r="B2298" t="s">
        <v>17</v>
      </c>
      <c r="C2298">
        <v>6000</v>
      </c>
      <c r="D2298">
        <v>885.28634307199991</v>
      </c>
      <c r="E2298">
        <v>51.950396134000002</v>
      </c>
      <c r="F2298">
        <v>833.33594693600003</v>
      </c>
      <c r="G2298">
        <v>46.840653262666663</v>
      </c>
      <c r="H2298">
        <v>911.42053893399998</v>
      </c>
      <c r="I2298">
        <v>43.933658674</v>
      </c>
      <c r="J2298">
        <v>867.48688026000002</v>
      </c>
      <c r="K2298">
        <v>48.877710646666657</v>
      </c>
      <c r="L2298">
        <v>49278</v>
      </c>
      <c r="M2298">
        <v>48847</v>
      </c>
      <c r="N2298">
        <v>28486</v>
      </c>
      <c r="O2298">
        <v>28278</v>
      </c>
      <c r="P2298">
        <v>0.99125370347822561</v>
      </c>
      <c r="Q2298">
        <v>0.99269816752088746</v>
      </c>
    </row>
    <row r="2299" spans="1:17" x14ac:dyDescent="0.3">
      <c r="A2299">
        <v>0.75</v>
      </c>
      <c r="B2299" t="s">
        <v>18</v>
      </c>
      <c r="C2299">
        <v>6000</v>
      </c>
      <c r="D2299">
        <v>990.76344109000001</v>
      </c>
      <c r="E2299">
        <v>40.493468577999998</v>
      </c>
      <c r="F2299">
        <v>950.26997251</v>
      </c>
      <c r="G2299">
        <v>35.179444185333331</v>
      </c>
      <c r="H2299">
        <v>779.31824018199995</v>
      </c>
      <c r="I2299">
        <v>32.893617824000003</v>
      </c>
      <c r="J2299">
        <v>746.42462235599999</v>
      </c>
      <c r="K2299">
        <v>37.559927954666662</v>
      </c>
      <c r="L2299">
        <v>47267</v>
      </c>
      <c r="M2299">
        <v>46927</v>
      </c>
      <c r="N2299">
        <v>26631</v>
      </c>
      <c r="O2299">
        <v>26480</v>
      </c>
      <c r="P2299">
        <v>0.9928068208263694</v>
      </c>
      <c r="Q2299">
        <v>0.99432991626300171</v>
      </c>
    </row>
    <row r="2300" spans="1:17" x14ac:dyDescent="0.3">
      <c r="A2300">
        <v>0.75</v>
      </c>
      <c r="B2300" t="s">
        <v>19</v>
      </c>
      <c r="C2300">
        <v>6000</v>
      </c>
      <c r="D2300">
        <v>791.29846772199994</v>
      </c>
      <c r="E2300">
        <v>28.894475556</v>
      </c>
      <c r="F2300">
        <v>762.40399216599997</v>
      </c>
      <c r="G2300">
        <v>27.32203715466667</v>
      </c>
      <c r="H2300">
        <v>746.91728958600004</v>
      </c>
      <c r="I2300">
        <v>26.823109844000001</v>
      </c>
      <c r="J2300">
        <v>720.09417974399992</v>
      </c>
      <c r="K2300">
        <v>29.502230014666669</v>
      </c>
      <c r="L2300">
        <v>58523</v>
      </c>
      <c r="M2300">
        <v>58214</v>
      </c>
      <c r="N2300">
        <v>35219</v>
      </c>
      <c r="O2300">
        <v>35050</v>
      </c>
      <c r="P2300">
        <v>0.99472002460571063</v>
      </c>
      <c r="Q2300">
        <v>0.99520145376075408</v>
      </c>
    </row>
    <row r="2301" spans="1:17" x14ac:dyDescent="0.3">
      <c r="A2301">
        <v>0.75</v>
      </c>
      <c r="B2301" t="s">
        <v>20</v>
      </c>
      <c r="C2301">
        <v>6000</v>
      </c>
      <c r="D2301">
        <v>318.37881579999998</v>
      </c>
      <c r="E2301">
        <v>13.515583688</v>
      </c>
      <c r="F2301">
        <v>304.86323211199999</v>
      </c>
      <c r="G2301">
        <v>19.957410463999999</v>
      </c>
      <c r="H2301">
        <v>80.172530398000006</v>
      </c>
      <c r="I2301">
        <v>10.294067918</v>
      </c>
      <c r="J2301">
        <v>69.878462479999996</v>
      </c>
      <c r="K2301">
        <v>22.55399396666666</v>
      </c>
      <c r="L2301">
        <v>62558</v>
      </c>
      <c r="M2301">
        <v>62405</v>
      </c>
      <c r="N2301">
        <v>55702</v>
      </c>
      <c r="O2301">
        <v>55596</v>
      </c>
      <c r="P2301">
        <v>0.99755426963777616</v>
      </c>
      <c r="Q2301">
        <v>0.99809701626512515</v>
      </c>
    </row>
    <row r="2302" spans="1:17" x14ac:dyDescent="0.3">
      <c r="A2302">
        <v>0.76</v>
      </c>
      <c r="B2302" t="s">
        <v>17</v>
      </c>
      <c r="C2302">
        <v>6000</v>
      </c>
      <c r="D2302">
        <v>841.55568845200003</v>
      </c>
      <c r="E2302">
        <v>49.826265002</v>
      </c>
      <c r="F2302">
        <v>791.72942345199999</v>
      </c>
      <c r="G2302">
        <v>45.065815647999997</v>
      </c>
      <c r="H2302">
        <v>813.246172258</v>
      </c>
      <c r="I2302">
        <v>42.554433142000001</v>
      </c>
      <c r="J2302">
        <v>770.69173911600001</v>
      </c>
      <c r="K2302">
        <v>47.073156356666672</v>
      </c>
      <c r="L2302">
        <v>49750</v>
      </c>
      <c r="M2302">
        <v>49328</v>
      </c>
      <c r="N2302">
        <v>28622</v>
      </c>
      <c r="O2302">
        <v>28411</v>
      </c>
      <c r="P2302">
        <v>0.99151758793969846</v>
      </c>
      <c r="Q2302">
        <v>0.99262804835441265</v>
      </c>
    </row>
    <row r="2303" spans="1:17" x14ac:dyDescent="0.3">
      <c r="A2303">
        <v>0.76</v>
      </c>
      <c r="B2303" t="s">
        <v>18</v>
      </c>
      <c r="C2303">
        <v>6000</v>
      </c>
      <c r="D2303">
        <v>1031.8728699979999</v>
      </c>
      <c r="E2303">
        <v>40.531856957999999</v>
      </c>
      <c r="F2303">
        <v>991.34101304000001</v>
      </c>
      <c r="G2303">
        <v>35.256254388000002</v>
      </c>
      <c r="H2303">
        <v>804.60230308999996</v>
      </c>
      <c r="I2303">
        <v>32.912843864000003</v>
      </c>
      <c r="J2303">
        <v>771.68945922600005</v>
      </c>
      <c r="K2303">
        <v>37.608392937999987</v>
      </c>
      <c r="L2303">
        <v>47362</v>
      </c>
      <c r="M2303">
        <v>47007</v>
      </c>
      <c r="N2303">
        <v>26730</v>
      </c>
      <c r="O2303">
        <v>26573</v>
      </c>
      <c r="P2303">
        <v>0.99250453950424389</v>
      </c>
      <c r="Q2303">
        <v>0.99412644968200525</v>
      </c>
    </row>
    <row r="2304" spans="1:17" x14ac:dyDescent="0.3">
      <c r="A2304">
        <v>0.76</v>
      </c>
      <c r="B2304" t="s">
        <v>19</v>
      </c>
      <c r="C2304">
        <v>6000</v>
      </c>
      <c r="D2304">
        <v>783.96758074600007</v>
      </c>
      <c r="E2304">
        <v>29.310844456000002</v>
      </c>
      <c r="F2304">
        <v>754.65673628800005</v>
      </c>
      <c r="G2304">
        <v>27.75916950200001</v>
      </c>
      <c r="H2304">
        <v>747.56416284400007</v>
      </c>
      <c r="I2304">
        <v>27.249283255999998</v>
      </c>
      <c r="J2304">
        <v>720.31487958800005</v>
      </c>
      <c r="K2304">
        <v>29.973264058666668</v>
      </c>
      <c r="L2304">
        <v>58143</v>
      </c>
      <c r="M2304">
        <v>57836</v>
      </c>
      <c r="N2304">
        <v>35047</v>
      </c>
      <c r="O2304">
        <v>34880</v>
      </c>
      <c r="P2304">
        <v>0.9947199146930843</v>
      </c>
      <c r="Q2304">
        <v>0.9952349701828973</v>
      </c>
    </row>
    <row r="2305" spans="1:17" x14ac:dyDescent="0.3">
      <c r="A2305">
        <v>0.76</v>
      </c>
      <c r="B2305" t="s">
        <v>20</v>
      </c>
      <c r="C2305">
        <v>6000</v>
      </c>
      <c r="D2305">
        <v>315.09627845799997</v>
      </c>
      <c r="E2305">
        <v>13.524849886</v>
      </c>
      <c r="F2305">
        <v>301.571428572</v>
      </c>
      <c r="G2305">
        <v>20.111824611999999</v>
      </c>
      <c r="H2305">
        <v>79.29633771799999</v>
      </c>
      <c r="I2305">
        <v>10.306172446</v>
      </c>
      <c r="J2305">
        <v>68.990165274000006</v>
      </c>
      <c r="K2305">
        <v>22.714115214</v>
      </c>
      <c r="L2305">
        <v>63268</v>
      </c>
      <c r="M2305">
        <v>63119</v>
      </c>
      <c r="N2305">
        <v>56436</v>
      </c>
      <c r="O2305">
        <v>56331</v>
      </c>
      <c r="P2305">
        <v>0.99764493898969464</v>
      </c>
      <c r="Q2305">
        <v>0.99813948543482889</v>
      </c>
    </row>
    <row r="2306" spans="1:17" x14ac:dyDescent="0.3">
      <c r="A2306">
        <v>0.77</v>
      </c>
      <c r="B2306" t="s">
        <v>17</v>
      </c>
      <c r="C2306">
        <v>6000</v>
      </c>
      <c r="D2306">
        <v>890.69164579800008</v>
      </c>
      <c r="E2306">
        <v>50.207260430000012</v>
      </c>
      <c r="F2306">
        <v>840.48438536800006</v>
      </c>
      <c r="G2306">
        <v>45.617914093333333</v>
      </c>
      <c r="H2306">
        <v>880.36742329800006</v>
      </c>
      <c r="I2306">
        <v>42.050564799999997</v>
      </c>
      <c r="J2306">
        <v>838.3168584959999</v>
      </c>
      <c r="K2306">
        <v>47.767953775999999</v>
      </c>
      <c r="L2306">
        <v>47171</v>
      </c>
      <c r="M2306">
        <v>46719</v>
      </c>
      <c r="N2306">
        <v>28283</v>
      </c>
      <c r="O2306">
        <v>28063</v>
      </c>
      <c r="P2306">
        <v>0.99041784147039491</v>
      </c>
      <c r="Q2306">
        <v>0.99222147579818265</v>
      </c>
    </row>
    <row r="2307" spans="1:17" x14ac:dyDescent="0.3">
      <c r="A2307">
        <v>0.77</v>
      </c>
      <c r="B2307" t="s">
        <v>18</v>
      </c>
      <c r="C2307">
        <v>6000</v>
      </c>
      <c r="D2307">
        <v>1026.1741951900001</v>
      </c>
      <c r="E2307">
        <v>40.424884422000012</v>
      </c>
      <c r="F2307">
        <v>985.74931076799999</v>
      </c>
      <c r="G2307">
        <v>35.195530214000001</v>
      </c>
      <c r="H2307">
        <v>808.57076287200005</v>
      </c>
      <c r="I2307">
        <v>32.956557685999996</v>
      </c>
      <c r="J2307">
        <v>775.61420518599994</v>
      </c>
      <c r="K2307">
        <v>37.562390121999996</v>
      </c>
      <c r="L2307">
        <v>47504</v>
      </c>
      <c r="M2307">
        <v>47154</v>
      </c>
      <c r="N2307">
        <v>26768</v>
      </c>
      <c r="O2307">
        <v>26610</v>
      </c>
      <c r="P2307">
        <v>0.99263219939373526</v>
      </c>
      <c r="Q2307">
        <v>0.99409742976688587</v>
      </c>
    </row>
    <row r="2308" spans="1:17" x14ac:dyDescent="0.3">
      <c r="A2308">
        <v>0.77</v>
      </c>
      <c r="B2308" t="s">
        <v>19</v>
      </c>
      <c r="C2308">
        <v>6000</v>
      </c>
      <c r="D2308">
        <v>787.25685221399999</v>
      </c>
      <c r="E2308">
        <v>29.268993628</v>
      </c>
      <c r="F2308">
        <v>757.98785858600002</v>
      </c>
      <c r="G2308">
        <v>27.708420737333331</v>
      </c>
      <c r="H2308">
        <v>748.23045384600005</v>
      </c>
      <c r="I2308">
        <v>27.122117192000001</v>
      </c>
      <c r="J2308">
        <v>721.10833665600001</v>
      </c>
      <c r="K2308">
        <v>29.95666394733334</v>
      </c>
      <c r="L2308">
        <v>58219</v>
      </c>
      <c r="M2308">
        <v>57901</v>
      </c>
      <c r="N2308">
        <v>35291</v>
      </c>
      <c r="O2308">
        <v>35122</v>
      </c>
      <c r="P2308">
        <v>0.99453786564523605</v>
      </c>
      <c r="Q2308">
        <v>0.99521124365985658</v>
      </c>
    </row>
    <row r="2309" spans="1:17" x14ac:dyDescent="0.3">
      <c r="A2309">
        <v>0.77</v>
      </c>
      <c r="B2309" t="s">
        <v>20</v>
      </c>
      <c r="C2309">
        <v>6000</v>
      </c>
      <c r="D2309">
        <v>312.13584077799999</v>
      </c>
      <c r="E2309">
        <v>13.477824792</v>
      </c>
      <c r="F2309">
        <v>298.65801598399997</v>
      </c>
      <c r="G2309">
        <v>20.154405232666669</v>
      </c>
      <c r="H2309">
        <v>78.586653577999996</v>
      </c>
      <c r="I2309">
        <v>10.293922768</v>
      </c>
      <c r="J2309">
        <v>68.292730809999995</v>
      </c>
      <c r="K2309">
        <v>22.77441915533333</v>
      </c>
      <c r="L2309">
        <v>63958</v>
      </c>
      <c r="M2309">
        <v>63810</v>
      </c>
      <c r="N2309">
        <v>57154</v>
      </c>
      <c r="O2309">
        <v>57049</v>
      </c>
      <c r="P2309">
        <v>0.9976859814253104</v>
      </c>
      <c r="Q2309">
        <v>0.99816285824264273</v>
      </c>
    </row>
    <row r="2310" spans="1:17" x14ac:dyDescent="0.3">
      <c r="A2310">
        <v>0.78</v>
      </c>
      <c r="B2310" t="s">
        <v>17</v>
      </c>
      <c r="C2310">
        <v>6000</v>
      </c>
      <c r="D2310">
        <v>963.78541567000002</v>
      </c>
      <c r="E2310">
        <v>52.565069987999998</v>
      </c>
      <c r="F2310">
        <v>911.22034568200002</v>
      </c>
      <c r="G2310">
        <v>47.176529207999991</v>
      </c>
      <c r="H2310">
        <v>963.55072920999999</v>
      </c>
      <c r="I2310">
        <v>43.249158603999987</v>
      </c>
      <c r="J2310">
        <v>920.30157060800002</v>
      </c>
      <c r="K2310">
        <v>49.240981570666662</v>
      </c>
      <c r="L2310">
        <v>48553</v>
      </c>
      <c r="M2310">
        <v>48079</v>
      </c>
      <c r="N2310">
        <v>28749</v>
      </c>
      <c r="O2310">
        <v>28524</v>
      </c>
      <c r="P2310">
        <v>0.9902374724527836</v>
      </c>
      <c r="Q2310">
        <v>0.99217364082228943</v>
      </c>
    </row>
    <row r="2311" spans="1:17" x14ac:dyDescent="0.3">
      <c r="A2311">
        <v>0.78</v>
      </c>
      <c r="B2311" t="s">
        <v>18</v>
      </c>
      <c r="C2311">
        <v>6000</v>
      </c>
      <c r="D2311">
        <v>1011.573064938</v>
      </c>
      <c r="E2311">
        <v>40.076981386</v>
      </c>
      <c r="F2311">
        <v>971.49608354999998</v>
      </c>
      <c r="G2311">
        <v>34.884618745333327</v>
      </c>
      <c r="H2311">
        <v>803.093898986</v>
      </c>
      <c r="I2311">
        <v>32.620902860000001</v>
      </c>
      <c r="J2311">
        <v>770.472996126</v>
      </c>
      <c r="K2311">
        <v>37.292014199999997</v>
      </c>
      <c r="L2311">
        <v>47844</v>
      </c>
      <c r="M2311">
        <v>47492</v>
      </c>
      <c r="N2311">
        <v>27004</v>
      </c>
      <c r="O2311">
        <v>26848</v>
      </c>
      <c r="P2311">
        <v>0.99264275562243964</v>
      </c>
      <c r="Q2311">
        <v>0.99422307806250931</v>
      </c>
    </row>
    <row r="2312" spans="1:17" x14ac:dyDescent="0.3">
      <c r="A2312">
        <v>0.78</v>
      </c>
      <c r="B2312" t="s">
        <v>19</v>
      </c>
      <c r="C2312">
        <v>6000</v>
      </c>
      <c r="D2312">
        <v>792.76721334000001</v>
      </c>
      <c r="E2312">
        <v>29.248467833999999</v>
      </c>
      <c r="F2312">
        <v>763.51874550599996</v>
      </c>
      <c r="G2312">
        <v>27.672812814666671</v>
      </c>
      <c r="H2312">
        <v>759.68186846000003</v>
      </c>
      <c r="I2312">
        <v>27.155704925999999</v>
      </c>
      <c r="J2312">
        <v>732.52616353200006</v>
      </c>
      <c r="K2312">
        <v>29.939377056000001</v>
      </c>
      <c r="L2312">
        <v>58733</v>
      </c>
      <c r="M2312">
        <v>58414</v>
      </c>
      <c r="N2312">
        <v>35433</v>
      </c>
      <c r="O2312">
        <v>35259</v>
      </c>
      <c r="P2312">
        <v>0.99456864113871246</v>
      </c>
      <c r="Q2312">
        <v>0.99508932351198032</v>
      </c>
    </row>
    <row r="2313" spans="1:17" x14ac:dyDescent="0.3">
      <c r="A2313">
        <v>0.78</v>
      </c>
      <c r="B2313" t="s">
        <v>20</v>
      </c>
      <c r="C2313">
        <v>6000</v>
      </c>
      <c r="D2313">
        <v>309.03524031000001</v>
      </c>
      <c r="E2313">
        <v>13.405922479999999</v>
      </c>
      <c r="F2313">
        <v>295.62931782999999</v>
      </c>
      <c r="G2313">
        <v>20.10122787666667</v>
      </c>
      <c r="H2313">
        <v>77.858715786000005</v>
      </c>
      <c r="I2313">
        <v>10.288731540000001</v>
      </c>
      <c r="J2313">
        <v>67.569984246000004</v>
      </c>
      <c r="K2313">
        <v>22.732576754</v>
      </c>
      <c r="L2313">
        <v>64649</v>
      </c>
      <c r="M2313">
        <v>64500</v>
      </c>
      <c r="N2313">
        <v>57869</v>
      </c>
      <c r="O2313">
        <v>57763</v>
      </c>
      <c r="P2313">
        <v>0.9976952466395459</v>
      </c>
      <c r="Q2313">
        <v>0.99816827662479046</v>
      </c>
    </row>
    <row r="2314" spans="1:17" x14ac:dyDescent="0.3">
      <c r="A2314">
        <v>0.79</v>
      </c>
      <c r="B2314" t="s">
        <v>17</v>
      </c>
      <c r="C2314">
        <v>6000</v>
      </c>
      <c r="D2314">
        <v>861.89403716599998</v>
      </c>
      <c r="E2314">
        <v>50.644435368000003</v>
      </c>
      <c r="F2314">
        <v>811.24960179800007</v>
      </c>
      <c r="G2314">
        <v>45.554917193999998</v>
      </c>
      <c r="H2314">
        <v>864.65342681800007</v>
      </c>
      <c r="I2314">
        <v>42.500262927999998</v>
      </c>
      <c r="J2314">
        <v>822.15316389199995</v>
      </c>
      <c r="K2314">
        <v>47.622470575333331</v>
      </c>
      <c r="L2314">
        <v>49446</v>
      </c>
      <c r="M2314">
        <v>48970</v>
      </c>
      <c r="N2314">
        <v>28750</v>
      </c>
      <c r="O2314">
        <v>28525</v>
      </c>
      <c r="P2314">
        <v>0.99037333656918658</v>
      </c>
      <c r="Q2314">
        <v>0.99217391304347824</v>
      </c>
    </row>
    <row r="2315" spans="1:17" x14ac:dyDescent="0.3">
      <c r="A2315">
        <v>0.79</v>
      </c>
      <c r="B2315" t="s">
        <v>18</v>
      </c>
      <c r="C2315">
        <v>6000</v>
      </c>
      <c r="D2315">
        <v>998.51782207200006</v>
      </c>
      <c r="E2315">
        <v>39.806694245999999</v>
      </c>
      <c r="F2315">
        <v>958.71112782599994</v>
      </c>
      <c r="G2315">
        <v>34.674242851333339</v>
      </c>
      <c r="H2315">
        <v>805.89951569399989</v>
      </c>
      <c r="I2315">
        <v>32.494325113999999</v>
      </c>
      <c r="J2315">
        <v>773.40519058000007</v>
      </c>
      <c r="K2315">
        <v>37.130473549999998</v>
      </c>
      <c r="L2315">
        <v>48210</v>
      </c>
      <c r="M2315">
        <v>47862</v>
      </c>
      <c r="N2315">
        <v>27210</v>
      </c>
      <c r="O2315">
        <v>27049</v>
      </c>
      <c r="P2315">
        <v>0.99278158058494093</v>
      </c>
      <c r="Q2315">
        <v>0.99408305769937522</v>
      </c>
    </row>
    <row r="2316" spans="1:17" x14ac:dyDescent="0.3">
      <c r="A2316">
        <v>0.79</v>
      </c>
      <c r="B2316" t="s">
        <v>19</v>
      </c>
      <c r="C2316">
        <v>6000</v>
      </c>
      <c r="D2316">
        <v>798.4909370659999</v>
      </c>
      <c r="E2316">
        <v>29.06347435</v>
      </c>
      <c r="F2316">
        <v>769.42746271600004</v>
      </c>
      <c r="G2316">
        <v>27.52989205066666</v>
      </c>
      <c r="H2316">
        <v>777.98229813600005</v>
      </c>
      <c r="I2316">
        <v>27.186533032</v>
      </c>
      <c r="J2316">
        <v>750.795765104</v>
      </c>
      <c r="K2316">
        <v>29.830171964666661</v>
      </c>
      <c r="L2316">
        <v>59464</v>
      </c>
      <c r="M2316">
        <v>59142</v>
      </c>
      <c r="N2316">
        <v>35596</v>
      </c>
      <c r="O2316">
        <v>35420</v>
      </c>
      <c r="P2316">
        <v>0.99458495896676979</v>
      </c>
      <c r="Q2316">
        <v>0.99505562422744132</v>
      </c>
    </row>
    <row r="2317" spans="1:17" x14ac:dyDescent="0.3">
      <c r="A2317">
        <v>0.79</v>
      </c>
      <c r="B2317" t="s">
        <v>20</v>
      </c>
      <c r="C2317">
        <v>6000</v>
      </c>
      <c r="D2317">
        <v>306.74141634199998</v>
      </c>
      <c r="E2317">
        <v>13.45431254</v>
      </c>
      <c r="F2317">
        <v>293.28710380199999</v>
      </c>
      <c r="G2317">
        <v>20.355773110666661</v>
      </c>
      <c r="H2317">
        <v>77.241660679999995</v>
      </c>
      <c r="I2317">
        <v>10.301857743999999</v>
      </c>
      <c r="J2317">
        <v>66.939802935999992</v>
      </c>
      <c r="K2317">
        <v>23.016291204000002</v>
      </c>
      <c r="L2317">
        <v>65342</v>
      </c>
      <c r="M2317">
        <v>65182</v>
      </c>
      <c r="N2317">
        <v>58566</v>
      </c>
      <c r="O2317">
        <v>58458</v>
      </c>
      <c r="P2317">
        <v>0.99755134522971445</v>
      </c>
      <c r="Q2317">
        <v>0.99815592664685993</v>
      </c>
    </row>
    <row r="2318" spans="1:17" x14ac:dyDescent="0.3">
      <c r="A2318">
        <v>0.8</v>
      </c>
      <c r="B2318" t="s">
        <v>17</v>
      </c>
      <c r="C2318">
        <v>6000</v>
      </c>
      <c r="D2318">
        <v>803.07555279999997</v>
      </c>
      <c r="E2318">
        <v>49.203826622000001</v>
      </c>
      <c r="F2318">
        <v>753.87172617800002</v>
      </c>
      <c r="G2318">
        <v>44.621931773333337</v>
      </c>
      <c r="H2318">
        <v>792.377931418</v>
      </c>
      <c r="I2318">
        <v>42.273772714000003</v>
      </c>
      <c r="J2318">
        <v>750.10415870399993</v>
      </c>
      <c r="K2318">
        <v>46.641999396666677</v>
      </c>
      <c r="L2318">
        <v>50468</v>
      </c>
      <c r="M2318">
        <v>50018</v>
      </c>
      <c r="N2318">
        <v>29004</v>
      </c>
      <c r="O2318">
        <v>28783</v>
      </c>
      <c r="P2318">
        <v>0.99108345882539428</v>
      </c>
      <c r="Q2318">
        <v>0.99238036132947183</v>
      </c>
    </row>
    <row r="2319" spans="1:17" x14ac:dyDescent="0.3">
      <c r="A2319">
        <v>0.8</v>
      </c>
      <c r="B2319" t="s">
        <v>18</v>
      </c>
      <c r="C2319">
        <v>6000</v>
      </c>
      <c r="D2319">
        <v>1033.956251178</v>
      </c>
      <c r="E2319">
        <v>40.145892261999997</v>
      </c>
      <c r="F2319">
        <v>993.81035891600004</v>
      </c>
      <c r="G2319">
        <v>34.917644027333338</v>
      </c>
      <c r="H2319">
        <v>821.46149590599998</v>
      </c>
      <c r="I2319">
        <v>32.552555876</v>
      </c>
      <c r="J2319">
        <v>788.90894003000005</v>
      </c>
      <c r="K2319">
        <v>37.369500323333327</v>
      </c>
      <c r="L2319">
        <v>48087</v>
      </c>
      <c r="M2319">
        <v>47727</v>
      </c>
      <c r="N2319">
        <v>27275</v>
      </c>
      <c r="O2319">
        <v>27114</v>
      </c>
      <c r="P2319">
        <v>0.99251356915590494</v>
      </c>
      <c r="Q2319">
        <v>0.99409715857011915</v>
      </c>
    </row>
    <row r="2320" spans="1:17" x14ac:dyDescent="0.3">
      <c r="A2320">
        <v>0.8</v>
      </c>
      <c r="B2320" t="s">
        <v>19</v>
      </c>
      <c r="C2320">
        <v>6000</v>
      </c>
      <c r="D2320">
        <v>796.957205284</v>
      </c>
      <c r="E2320">
        <v>29.062015504000001</v>
      </c>
      <c r="F2320">
        <v>767.89518978000001</v>
      </c>
      <c r="G2320">
        <v>27.50033139533333</v>
      </c>
      <c r="H2320">
        <v>783.77728828800002</v>
      </c>
      <c r="I2320">
        <v>27.217829284</v>
      </c>
      <c r="J2320">
        <v>756.5594590039999</v>
      </c>
      <c r="K2320">
        <v>29.864723571333339</v>
      </c>
      <c r="L2320">
        <v>60052</v>
      </c>
      <c r="M2320">
        <v>59727</v>
      </c>
      <c r="N2320">
        <v>35812</v>
      </c>
      <c r="O2320">
        <v>35638</v>
      </c>
      <c r="P2320">
        <v>0.99458802371278221</v>
      </c>
      <c r="Q2320">
        <v>0.99514129342119961</v>
      </c>
    </row>
    <row r="2321" spans="1:17" x14ac:dyDescent="0.3">
      <c r="A2321">
        <v>0.8</v>
      </c>
      <c r="B2321" t="s">
        <v>20</v>
      </c>
      <c r="C2321">
        <v>6000</v>
      </c>
      <c r="D2321">
        <v>304.93294230200001</v>
      </c>
      <c r="E2321">
        <v>13.343007796</v>
      </c>
      <c r="F2321">
        <v>291.589934508</v>
      </c>
      <c r="G2321">
        <v>20.178453653333339</v>
      </c>
      <c r="H2321">
        <v>77.483782550000001</v>
      </c>
      <c r="I2321">
        <v>10.285806136</v>
      </c>
      <c r="J2321">
        <v>67.19797641400001</v>
      </c>
      <c r="K2321">
        <v>22.84996553733334</v>
      </c>
      <c r="L2321">
        <v>65965</v>
      </c>
      <c r="M2321">
        <v>65809</v>
      </c>
      <c r="N2321">
        <v>59209</v>
      </c>
      <c r="O2321">
        <v>59103</v>
      </c>
      <c r="P2321">
        <v>0.9976351095277799</v>
      </c>
      <c r="Q2321">
        <v>0.99820973162863758</v>
      </c>
    </row>
    <row r="2322" spans="1:17" x14ac:dyDescent="0.3">
      <c r="A2322">
        <v>0.81</v>
      </c>
      <c r="B2322" t="s">
        <v>17</v>
      </c>
      <c r="C2322">
        <v>6000</v>
      </c>
      <c r="D2322">
        <v>992.76098655599992</v>
      </c>
      <c r="E2322">
        <v>54.440480395999998</v>
      </c>
      <c r="F2322">
        <v>938.32050616000004</v>
      </c>
      <c r="G2322">
        <v>48.502648262666661</v>
      </c>
      <c r="H2322">
        <v>980.40822916600007</v>
      </c>
      <c r="I2322">
        <v>43.746111112000001</v>
      </c>
      <c r="J2322">
        <v>936.66211805599994</v>
      </c>
      <c r="K2322">
        <v>50.672791947999997</v>
      </c>
      <c r="L2322">
        <v>48563</v>
      </c>
      <c r="M2322">
        <v>48127</v>
      </c>
      <c r="N2322">
        <v>29011</v>
      </c>
      <c r="O2322">
        <v>28800</v>
      </c>
      <c r="P2322">
        <v>0.99102197145975335</v>
      </c>
      <c r="Q2322">
        <v>0.99272689669435732</v>
      </c>
    </row>
    <row r="2323" spans="1:17" x14ac:dyDescent="0.3">
      <c r="A2323">
        <v>0.81</v>
      </c>
      <c r="B2323" t="s">
        <v>18</v>
      </c>
      <c r="C2323">
        <v>6000</v>
      </c>
      <c r="D2323">
        <v>1061.8004644739999</v>
      </c>
      <c r="E2323">
        <v>40.229893713999999</v>
      </c>
      <c r="F2323">
        <v>1021.57057076</v>
      </c>
      <c r="G2323">
        <v>35.006027794666672</v>
      </c>
      <c r="H2323">
        <v>840.46605302</v>
      </c>
      <c r="I2323">
        <v>32.648674522</v>
      </c>
      <c r="J2323">
        <v>807.81737849799993</v>
      </c>
      <c r="K2323">
        <v>37.499166926000001</v>
      </c>
      <c r="L2323">
        <v>48148</v>
      </c>
      <c r="M2323">
        <v>47796</v>
      </c>
      <c r="N2323">
        <v>27312</v>
      </c>
      <c r="O2323">
        <v>27160</v>
      </c>
      <c r="P2323">
        <v>0.99268920827448703</v>
      </c>
      <c r="Q2323">
        <v>0.99443468072642061</v>
      </c>
    </row>
    <row r="2324" spans="1:17" x14ac:dyDescent="0.3">
      <c r="A2324">
        <v>0.81</v>
      </c>
      <c r="B2324" t="s">
        <v>19</v>
      </c>
      <c r="C2324">
        <v>6000</v>
      </c>
      <c r="D2324">
        <v>814.55076308399998</v>
      </c>
      <c r="E2324">
        <v>29.177448330000001</v>
      </c>
      <c r="F2324">
        <v>785.37331475200006</v>
      </c>
      <c r="G2324">
        <v>27.594546738666669</v>
      </c>
      <c r="H2324">
        <v>795.59543992200008</v>
      </c>
      <c r="I2324">
        <v>27.233822912000001</v>
      </c>
      <c r="J2324">
        <v>768.36161701000003</v>
      </c>
      <c r="K2324">
        <v>30.014144562666669</v>
      </c>
      <c r="L2324">
        <v>59875</v>
      </c>
      <c r="M2324">
        <v>59561</v>
      </c>
      <c r="N2324">
        <v>35915</v>
      </c>
      <c r="O2324">
        <v>35745</v>
      </c>
      <c r="P2324">
        <v>0.99475574112734866</v>
      </c>
      <c r="Q2324">
        <v>0.99526660169845471</v>
      </c>
    </row>
    <row r="2325" spans="1:17" x14ac:dyDescent="0.3">
      <c r="A2325">
        <v>0.81</v>
      </c>
      <c r="B2325" t="s">
        <v>20</v>
      </c>
      <c r="C2325">
        <v>6000</v>
      </c>
      <c r="D2325">
        <v>303.83361660600002</v>
      </c>
      <c r="E2325">
        <v>13.337970970000001</v>
      </c>
      <c r="F2325">
        <v>290.49564563400003</v>
      </c>
      <c r="G2325">
        <v>20.278799640666669</v>
      </c>
      <c r="H2325">
        <v>78.276713885999996</v>
      </c>
      <c r="I2325">
        <v>10.290779548</v>
      </c>
      <c r="J2325">
        <v>67.985934338000007</v>
      </c>
      <c r="K2325">
        <v>22.958081115999999</v>
      </c>
      <c r="L2325">
        <v>66642</v>
      </c>
      <c r="M2325">
        <v>66485</v>
      </c>
      <c r="N2325">
        <v>59898</v>
      </c>
      <c r="O2325">
        <v>59791</v>
      </c>
      <c r="P2325">
        <v>0.99764412832748117</v>
      </c>
      <c r="Q2325">
        <v>0.99821362983739026</v>
      </c>
    </row>
    <row r="2326" spans="1:17" x14ac:dyDescent="0.3">
      <c r="A2326">
        <v>0.82</v>
      </c>
      <c r="B2326" t="s">
        <v>17</v>
      </c>
      <c r="C2326">
        <v>6000</v>
      </c>
      <c r="D2326">
        <v>885.58727635800005</v>
      </c>
      <c r="E2326">
        <v>51.160655335999998</v>
      </c>
      <c r="F2326">
        <v>834.42662102199995</v>
      </c>
      <c r="G2326">
        <v>45.852174027333326</v>
      </c>
      <c r="H2326">
        <v>878.00048421200006</v>
      </c>
      <c r="I2326">
        <v>42.255213918000003</v>
      </c>
      <c r="J2326">
        <v>835.74527029400008</v>
      </c>
      <c r="K2326">
        <v>47.926878961333337</v>
      </c>
      <c r="L2326">
        <v>49502</v>
      </c>
      <c r="M2326">
        <v>49074</v>
      </c>
      <c r="N2326">
        <v>29118</v>
      </c>
      <c r="O2326">
        <v>28913</v>
      </c>
      <c r="P2326">
        <v>0.99135388469152763</v>
      </c>
      <c r="Q2326">
        <v>0.99295968129679235</v>
      </c>
    </row>
    <row r="2327" spans="1:17" x14ac:dyDescent="0.3">
      <c r="A2327">
        <v>0.82</v>
      </c>
      <c r="B2327" t="s">
        <v>18</v>
      </c>
      <c r="C2327">
        <v>6000</v>
      </c>
      <c r="D2327">
        <v>1052.997615642</v>
      </c>
      <c r="E2327">
        <v>39.964732226000002</v>
      </c>
      <c r="F2327">
        <v>1013.032883416</v>
      </c>
      <c r="G2327">
        <v>34.867329511333338</v>
      </c>
      <c r="H2327">
        <v>840.36669832600001</v>
      </c>
      <c r="I2327">
        <v>32.620625410000002</v>
      </c>
      <c r="J2327">
        <v>807.746072916</v>
      </c>
      <c r="K2327">
        <v>37.397404674000001</v>
      </c>
      <c r="L2327">
        <v>48586</v>
      </c>
      <c r="M2327">
        <v>48231</v>
      </c>
      <c r="N2327">
        <v>27530</v>
      </c>
      <c r="O2327">
        <v>27374</v>
      </c>
      <c r="P2327">
        <v>0.99269336846005019</v>
      </c>
      <c r="Q2327">
        <v>0.99433345441336729</v>
      </c>
    </row>
    <row r="2328" spans="1:17" x14ac:dyDescent="0.3">
      <c r="A2328">
        <v>0.82</v>
      </c>
      <c r="B2328" t="s">
        <v>19</v>
      </c>
      <c r="C2328">
        <v>6000</v>
      </c>
      <c r="D2328">
        <v>826.72056127799999</v>
      </c>
      <c r="E2328">
        <v>29.133986602</v>
      </c>
      <c r="F2328">
        <v>797.58657467600005</v>
      </c>
      <c r="G2328">
        <v>27.516540467333328</v>
      </c>
      <c r="H2328">
        <v>811.99944309800003</v>
      </c>
      <c r="I2328">
        <v>27.169019576</v>
      </c>
      <c r="J2328">
        <v>784.83042352400003</v>
      </c>
      <c r="K2328">
        <v>29.976384092</v>
      </c>
      <c r="L2328">
        <v>60329</v>
      </c>
      <c r="M2328">
        <v>60006</v>
      </c>
      <c r="N2328">
        <v>36085</v>
      </c>
      <c r="O2328">
        <v>35913</v>
      </c>
      <c r="P2328">
        <v>0.99464602430008786</v>
      </c>
      <c r="Q2328">
        <v>0.99523347651378691</v>
      </c>
    </row>
    <row r="2329" spans="1:17" x14ac:dyDescent="0.3">
      <c r="A2329">
        <v>0.82</v>
      </c>
      <c r="B2329" t="s">
        <v>20</v>
      </c>
      <c r="C2329">
        <v>6000</v>
      </c>
      <c r="D2329">
        <v>302.67996962199999</v>
      </c>
      <c r="E2329">
        <v>13.291736780000001</v>
      </c>
      <c r="F2329">
        <v>289.38823284199998</v>
      </c>
      <c r="G2329">
        <v>20.275586292</v>
      </c>
      <c r="H2329">
        <v>78.577125371999998</v>
      </c>
      <c r="I2329">
        <v>10.273701620000001</v>
      </c>
      <c r="J2329">
        <v>68.303423752</v>
      </c>
      <c r="K2329">
        <v>22.95412022</v>
      </c>
      <c r="L2329">
        <v>67313</v>
      </c>
      <c r="M2329">
        <v>67153</v>
      </c>
      <c r="N2329">
        <v>60569</v>
      </c>
      <c r="O2329">
        <v>60460</v>
      </c>
      <c r="P2329">
        <v>0.99762304458277007</v>
      </c>
      <c r="Q2329">
        <v>0.99820039954432138</v>
      </c>
    </row>
    <row r="2330" spans="1:17" x14ac:dyDescent="0.3">
      <c r="A2330">
        <v>0.83</v>
      </c>
      <c r="B2330" t="s">
        <v>17</v>
      </c>
      <c r="C2330">
        <v>6000</v>
      </c>
      <c r="D2330">
        <v>1039.0463561260001</v>
      </c>
      <c r="E2330">
        <v>54.906490265999999</v>
      </c>
      <c r="F2330">
        <v>984.13986585999999</v>
      </c>
      <c r="G2330">
        <v>48.85872844466666</v>
      </c>
      <c r="H2330">
        <v>1017.55480199</v>
      </c>
      <c r="I2330">
        <v>43.866471270000012</v>
      </c>
      <c r="J2330">
        <v>973.68833071999995</v>
      </c>
      <c r="K2330">
        <v>51.003688759333329</v>
      </c>
      <c r="L2330">
        <v>49326</v>
      </c>
      <c r="M2330">
        <v>48904</v>
      </c>
      <c r="N2330">
        <v>29550</v>
      </c>
      <c r="O2330">
        <v>29342</v>
      </c>
      <c r="P2330">
        <v>0.99144467420832827</v>
      </c>
      <c r="Q2330">
        <v>0.99296108291032148</v>
      </c>
    </row>
    <row r="2331" spans="1:17" x14ac:dyDescent="0.3">
      <c r="A2331">
        <v>0.83</v>
      </c>
      <c r="B2331" t="s">
        <v>18</v>
      </c>
      <c r="C2331">
        <v>6000</v>
      </c>
      <c r="D2331">
        <v>1052.1135466799999</v>
      </c>
      <c r="E2331">
        <v>40.156746482000003</v>
      </c>
      <c r="F2331">
        <v>1011.956800198</v>
      </c>
      <c r="G2331">
        <v>34.845265957333332</v>
      </c>
      <c r="H2331">
        <v>839.03863925799999</v>
      </c>
      <c r="I2331">
        <v>32.481317081999997</v>
      </c>
      <c r="J2331">
        <v>806.55732217599996</v>
      </c>
      <c r="K2331">
        <v>37.387635233999987</v>
      </c>
      <c r="L2331">
        <v>48752</v>
      </c>
      <c r="M2331">
        <v>48403</v>
      </c>
      <c r="N2331">
        <v>27640</v>
      </c>
      <c r="O2331">
        <v>27485</v>
      </c>
      <c r="P2331">
        <v>0.99284131933048902</v>
      </c>
      <c r="Q2331">
        <v>0.99439218523878437</v>
      </c>
    </row>
    <row r="2332" spans="1:17" x14ac:dyDescent="0.3">
      <c r="A2332">
        <v>0.83</v>
      </c>
      <c r="B2332" t="s">
        <v>19</v>
      </c>
      <c r="C2332">
        <v>6000</v>
      </c>
      <c r="D2332">
        <v>839.25469507000003</v>
      </c>
      <c r="E2332">
        <v>29.074739531999999</v>
      </c>
      <c r="F2332">
        <v>810.17995553799994</v>
      </c>
      <c r="G2332">
        <v>27.487277907999999</v>
      </c>
      <c r="H2332">
        <v>829.07632186400008</v>
      </c>
      <c r="I2332">
        <v>27.248296386</v>
      </c>
      <c r="J2332">
        <v>801.82802547800009</v>
      </c>
      <c r="K2332">
        <v>29.97706997866667</v>
      </c>
      <c r="L2332">
        <v>60607</v>
      </c>
      <c r="M2332">
        <v>60276</v>
      </c>
      <c r="N2332">
        <v>36127</v>
      </c>
      <c r="O2332">
        <v>35953</v>
      </c>
      <c r="P2332">
        <v>0.9945385846519379</v>
      </c>
      <c r="Q2332">
        <v>0.99518365765217154</v>
      </c>
    </row>
    <row r="2333" spans="1:17" x14ac:dyDescent="0.3">
      <c r="A2333">
        <v>0.83</v>
      </c>
      <c r="B2333" t="s">
        <v>20</v>
      </c>
      <c r="C2333">
        <v>6000</v>
      </c>
      <c r="D2333">
        <v>302.84924015799999</v>
      </c>
      <c r="E2333">
        <v>13.252023054</v>
      </c>
      <c r="F2333">
        <v>289.59721710399998</v>
      </c>
      <c r="G2333">
        <v>20.28110391333334</v>
      </c>
      <c r="H2333">
        <v>80.17363859400001</v>
      </c>
      <c r="I2333">
        <v>10.26248569</v>
      </c>
      <c r="J2333">
        <v>69.911152901999998</v>
      </c>
      <c r="K2333">
        <v>22.963557277333329</v>
      </c>
      <c r="L2333">
        <v>68004</v>
      </c>
      <c r="M2333">
        <v>67843</v>
      </c>
      <c r="N2333">
        <v>61260</v>
      </c>
      <c r="O2333">
        <v>61150</v>
      </c>
      <c r="P2333">
        <v>0.99763249220634076</v>
      </c>
      <c r="Q2333">
        <v>0.9982043747959517</v>
      </c>
    </row>
    <row r="2334" spans="1:17" x14ac:dyDescent="0.3">
      <c r="A2334">
        <v>0.84</v>
      </c>
      <c r="B2334" t="s">
        <v>17</v>
      </c>
      <c r="C2334">
        <v>6000</v>
      </c>
      <c r="D2334">
        <v>854.74165807999998</v>
      </c>
      <c r="E2334">
        <v>52.311325988</v>
      </c>
      <c r="F2334">
        <v>802.43033209200007</v>
      </c>
      <c r="G2334">
        <v>46.27829929333334</v>
      </c>
      <c r="H2334">
        <v>829.06170154000006</v>
      </c>
      <c r="I2334">
        <v>42.91271321</v>
      </c>
      <c r="J2334">
        <v>786.14898832999995</v>
      </c>
      <c r="K2334">
        <v>48.289056991999999</v>
      </c>
      <c r="L2334">
        <v>50902</v>
      </c>
      <c r="M2334">
        <v>50468</v>
      </c>
      <c r="N2334">
        <v>29178</v>
      </c>
      <c r="O2334">
        <v>28962</v>
      </c>
      <c r="P2334">
        <v>0.99147381242387334</v>
      </c>
      <c r="Q2334">
        <v>0.99259716224552741</v>
      </c>
    </row>
    <row r="2335" spans="1:17" x14ac:dyDescent="0.3">
      <c r="A2335">
        <v>0.84</v>
      </c>
      <c r="B2335" t="s">
        <v>18</v>
      </c>
      <c r="C2335">
        <v>6000</v>
      </c>
      <c r="D2335">
        <v>1071.60342504</v>
      </c>
      <c r="E2335">
        <v>40.329172972000002</v>
      </c>
      <c r="F2335">
        <v>1031.2742520679999</v>
      </c>
      <c r="G2335">
        <v>35.153238271333343</v>
      </c>
      <c r="H2335">
        <v>846.61745063800004</v>
      </c>
      <c r="I2335">
        <v>32.733630951999999</v>
      </c>
      <c r="J2335">
        <v>813.88381968600004</v>
      </c>
      <c r="K2335">
        <v>37.776712795333331</v>
      </c>
      <c r="L2335">
        <v>48617</v>
      </c>
      <c r="M2335">
        <v>48233</v>
      </c>
      <c r="N2335">
        <v>27721</v>
      </c>
      <c r="O2335">
        <v>27552</v>
      </c>
      <c r="P2335">
        <v>0.9921015282720036</v>
      </c>
      <c r="Q2335">
        <v>0.99390353883337546</v>
      </c>
    </row>
    <row r="2336" spans="1:17" x14ac:dyDescent="0.3">
      <c r="A2336">
        <v>0.84</v>
      </c>
      <c r="B2336" t="s">
        <v>19</v>
      </c>
      <c r="C2336">
        <v>6000</v>
      </c>
      <c r="D2336">
        <v>862.67070559599995</v>
      </c>
      <c r="E2336">
        <v>29.268312116000001</v>
      </c>
      <c r="F2336">
        <v>833.40239348</v>
      </c>
      <c r="G2336">
        <v>27.602945915999999</v>
      </c>
      <c r="H2336">
        <v>846.29688063200001</v>
      </c>
      <c r="I2336">
        <v>27.301039790000001</v>
      </c>
      <c r="J2336">
        <v>818.99584084200001</v>
      </c>
      <c r="K2336">
        <v>30.217321863333339</v>
      </c>
      <c r="L2336">
        <v>60558</v>
      </c>
      <c r="M2336">
        <v>60247</v>
      </c>
      <c r="N2336">
        <v>36238</v>
      </c>
      <c r="O2336">
        <v>36065</v>
      </c>
      <c r="P2336">
        <v>0.99486442749100035</v>
      </c>
      <c r="Q2336">
        <v>0.99522600585021248</v>
      </c>
    </row>
    <row r="2337" spans="1:17" x14ac:dyDescent="0.3">
      <c r="A2337">
        <v>0.84</v>
      </c>
      <c r="B2337" t="s">
        <v>20</v>
      </c>
      <c r="C2337">
        <v>6000</v>
      </c>
      <c r="D2337">
        <v>301.34909239400002</v>
      </c>
      <c r="E2337">
        <v>13.214585886</v>
      </c>
      <c r="F2337">
        <v>288.13450650800002</v>
      </c>
      <c r="G2337">
        <v>20.316907998000001</v>
      </c>
      <c r="H2337">
        <v>80.694210466000001</v>
      </c>
      <c r="I2337">
        <v>10.25010913</v>
      </c>
      <c r="J2337">
        <v>70.444101337999996</v>
      </c>
      <c r="K2337">
        <v>23.008990453333329</v>
      </c>
      <c r="L2337">
        <v>68696</v>
      </c>
      <c r="M2337">
        <v>68532</v>
      </c>
      <c r="N2337">
        <v>61964</v>
      </c>
      <c r="O2337">
        <v>61853</v>
      </c>
      <c r="P2337">
        <v>0.99761267031559331</v>
      </c>
      <c r="Q2337">
        <v>0.99820863727325548</v>
      </c>
    </row>
    <row r="2338" spans="1:17" x14ac:dyDescent="0.3">
      <c r="A2338">
        <v>0.85</v>
      </c>
      <c r="B2338" t="s">
        <v>17</v>
      </c>
      <c r="C2338">
        <v>6000</v>
      </c>
      <c r="D2338">
        <v>930.78763537599991</v>
      </c>
      <c r="E2338">
        <v>50.185789073999999</v>
      </c>
      <c r="F2338">
        <v>880.60184630200001</v>
      </c>
      <c r="G2338">
        <v>45.044843296000003</v>
      </c>
      <c r="H2338">
        <v>893.88874872200006</v>
      </c>
      <c r="I2338">
        <v>41.754824411999998</v>
      </c>
      <c r="J2338">
        <v>852.13392431</v>
      </c>
      <c r="K2338">
        <v>47.104042658666671</v>
      </c>
      <c r="L2338">
        <v>50489</v>
      </c>
      <c r="M2338">
        <v>50046</v>
      </c>
      <c r="N2338">
        <v>29553</v>
      </c>
      <c r="O2338">
        <v>29330</v>
      </c>
      <c r="P2338">
        <v>0.99122581156291467</v>
      </c>
      <c r="Q2338">
        <v>0.9924542347646601</v>
      </c>
    </row>
    <row r="2339" spans="1:17" x14ac:dyDescent="0.3">
      <c r="A2339">
        <v>0.85</v>
      </c>
      <c r="B2339" t="s">
        <v>18</v>
      </c>
      <c r="C2339">
        <v>6000</v>
      </c>
      <c r="D2339">
        <v>1066.7166319739999</v>
      </c>
      <c r="E2339">
        <v>40.09704413</v>
      </c>
      <c r="F2339">
        <v>1026.6195878440001</v>
      </c>
      <c r="G2339">
        <v>35.053853063333342</v>
      </c>
      <c r="H2339">
        <v>846.43036554399998</v>
      </c>
      <c r="I2339">
        <v>32.520557365999998</v>
      </c>
      <c r="J2339">
        <v>813.90980818000003</v>
      </c>
      <c r="K2339">
        <v>37.607358921333329</v>
      </c>
      <c r="L2339">
        <v>48393</v>
      </c>
      <c r="M2339">
        <v>48040</v>
      </c>
      <c r="N2339">
        <v>27793</v>
      </c>
      <c r="O2339">
        <v>27630</v>
      </c>
      <c r="P2339">
        <v>0.99270555658876281</v>
      </c>
      <c r="Q2339">
        <v>0.99413521390278126</v>
      </c>
    </row>
    <row r="2340" spans="1:17" x14ac:dyDescent="0.3">
      <c r="A2340">
        <v>0.85</v>
      </c>
      <c r="B2340" t="s">
        <v>19</v>
      </c>
      <c r="C2340">
        <v>6000</v>
      </c>
      <c r="D2340">
        <v>874.2592457400001</v>
      </c>
      <c r="E2340">
        <v>29.293059679999999</v>
      </c>
      <c r="F2340">
        <v>844.96618605999993</v>
      </c>
      <c r="G2340">
        <v>27.61046618066667</v>
      </c>
      <c r="H2340">
        <v>858.11948676799989</v>
      </c>
      <c r="I2340">
        <v>27.274921882000001</v>
      </c>
      <c r="J2340">
        <v>830.84456488600006</v>
      </c>
      <c r="K2340">
        <v>30.27323972066667</v>
      </c>
      <c r="L2340">
        <v>60568</v>
      </c>
      <c r="M2340">
        <v>60271</v>
      </c>
      <c r="N2340">
        <v>36336</v>
      </c>
      <c r="O2340">
        <v>36163</v>
      </c>
      <c r="P2340">
        <v>0.99509642055210668</v>
      </c>
      <c r="Q2340">
        <v>0.99523888154997797</v>
      </c>
    </row>
    <row r="2341" spans="1:17" x14ac:dyDescent="0.3">
      <c r="A2341">
        <v>0.85</v>
      </c>
      <c r="B2341" t="s">
        <v>20</v>
      </c>
      <c r="C2341">
        <v>6000</v>
      </c>
      <c r="D2341">
        <v>300.80977350199998</v>
      </c>
      <c r="E2341">
        <v>13.175319234</v>
      </c>
      <c r="F2341">
        <v>287.63445426800001</v>
      </c>
      <c r="G2341">
        <v>20.32406224</v>
      </c>
      <c r="H2341">
        <v>81.806711538000002</v>
      </c>
      <c r="I2341">
        <v>10.237238006</v>
      </c>
      <c r="J2341">
        <v>71.569473532000004</v>
      </c>
      <c r="K2341">
        <v>23.019114962</v>
      </c>
      <c r="L2341">
        <v>69394</v>
      </c>
      <c r="M2341">
        <v>69228</v>
      </c>
      <c r="N2341">
        <v>62662</v>
      </c>
      <c r="O2341">
        <v>62549</v>
      </c>
      <c r="P2341">
        <v>0.9976078623512119</v>
      </c>
      <c r="Q2341">
        <v>0.99819667422042069</v>
      </c>
    </row>
    <row r="2342" spans="1:17" x14ac:dyDescent="0.3">
      <c r="A2342">
        <v>0.86</v>
      </c>
      <c r="B2342" t="s">
        <v>17</v>
      </c>
      <c r="C2342">
        <v>6000</v>
      </c>
      <c r="D2342">
        <v>1015.0248730439999</v>
      </c>
      <c r="E2342">
        <v>51.115970566000001</v>
      </c>
      <c r="F2342">
        <v>963.90890247599998</v>
      </c>
      <c r="G2342">
        <v>46.187894098666668</v>
      </c>
      <c r="H2342">
        <v>1008.77265069</v>
      </c>
      <c r="I2342">
        <v>42.134614724000002</v>
      </c>
      <c r="J2342">
        <v>966.63803596600007</v>
      </c>
      <c r="K2342">
        <v>48.347123696666671</v>
      </c>
      <c r="L2342">
        <v>48700</v>
      </c>
      <c r="M2342">
        <v>48245</v>
      </c>
      <c r="N2342">
        <v>29296</v>
      </c>
      <c r="O2342">
        <v>29083</v>
      </c>
      <c r="P2342">
        <v>0.99065708418891174</v>
      </c>
      <c r="Q2342">
        <v>0.99272938285090118</v>
      </c>
    </row>
    <row r="2343" spans="1:17" x14ac:dyDescent="0.3">
      <c r="A2343">
        <v>0.86</v>
      </c>
      <c r="B2343" t="s">
        <v>18</v>
      </c>
      <c r="C2343">
        <v>6000</v>
      </c>
      <c r="D2343">
        <v>1108.989914534</v>
      </c>
      <c r="E2343">
        <v>40.599035121999997</v>
      </c>
      <c r="F2343">
        <v>1068.390879412</v>
      </c>
      <c r="G2343">
        <v>35.401066229333338</v>
      </c>
      <c r="H2343">
        <v>867.57583417599994</v>
      </c>
      <c r="I2343">
        <v>32.759316769999998</v>
      </c>
      <c r="J2343">
        <v>834.816517406</v>
      </c>
      <c r="K2343">
        <v>38.008844155333342</v>
      </c>
      <c r="L2343">
        <v>48438</v>
      </c>
      <c r="M2343">
        <v>48089</v>
      </c>
      <c r="N2343">
        <v>27858</v>
      </c>
      <c r="O2343">
        <v>27692</v>
      </c>
      <c r="P2343">
        <v>0.99279491308476819</v>
      </c>
      <c r="Q2343">
        <v>0.99404120898844139</v>
      </c>
    </row>
    <row r="2344" spans="1:17" x14ac:dyDescent="0.3">
      <c r="A2344">
        <v>0.86</v>
      </c>
      <c r="B2344" t="s">
        <v>19</v>
      </c>
      <c r="C2344">
        <v>6000</v>
      </c>
      <c r="D2344">
        <v>920.60738299399998</v>
      </c>
      <c r="E2344">
        <v>29.271388823999999</v>
      </c>
      <c r="F2344">
        <v>891.33599416999994</v>
      </c>
      <c r="G2344">
        <v>27.573715368666669</v>
      </c>
      <c r="H2344">
        <v>881.90583466600003</v>
      </c>
      <c r="I2344">
        <v>27.203386091999999</v>
      </c>
      <c r="J2344">
        <v>854.70244857400007</v>
      </c>
      <c r="K2344">
        <v>30.243741751333339</v>
      </c>
      <c r="L2344">
        <v>60678</v>
      </c>
      <c r="M2344">
        <v>60382</v>
      </c>
      <c r="N2344">
        <v>36434</v>
      </c>
      <c r="O2344">
        <v>36266</v>
      </c>
      <c r="P2344">
        <v>0.99512179043475391</v>
      </c>
      <c r="Q2344">
        <v>0.99538892243508814</v>
      </c>
    </row>
    <row r="2345" spans="1:17" x14ac:dyDescent="0.3">
      <c r="A2345">
        <v>0.86</v>
      </c>
      <c r="B2345" t="s">
        <v>20</v>
      </c>
      <c r="C2345">
        <v>6000</v>
      </c>
      <c r="D2345">
        <v>299.41566635599997</v>
      </c>
      <c r="E2345">
        <v>13.144330782000001</v>
      </c>
      <c r="F2345">
        <v>286.27133557399998</v>
      </c>
      <c r="G2345">
        <v>20.361985487333332</v>
      </c>
      <c r="H2345">
        <v>82.498750553999997</v>
      </c>
      <c r="I2345">
        <v>10.228901752000001</v>
      </c>
      <c r="J2345">
        <v>72.269848801999998</v>
      </c>
      <c r="K2345">
        <v>23.065871638000001</v>
      </c>
      <c r="L2345">
        <v>70064</v>
      </c>
      <c r="M2345">
        <v>69895</v>
      </c>
      <c r="N2345">
        <v>63344</v>
      </c>
      <c r="O2345">
        <v>63228</v>
      </c>
      <c r="P2345">
        <v>0.99758791961635074</v>
      </c>
      <c r="Q2345">
        <v>0.99816872947714064</v>
      </c>
    </row>
    <row r="2346" spans="1:17" x14ac:dyDescent="0.3">
      <c r="A2346">
        <v>0.87</v>
      </c>
      <c r="B2346" t="s">
        <v>17</v>
      </c>
      <c r="C2346">
        <v>6000</v>
      </c>
      <c r="D2346">
        <v>902.61461608399998</v>
      </c>
      <c r="E2346">
        <v>51.036529870000003</v>
      </c>
      <c r="F2346">
        <v>851.57808621599997</v>
      </c>
      <c r="G2346">
        <v>45.995808741333327</v>
      </c>
      <c r="H2346">
        <v>907.36115642200002</v>
      </c>
      <c r="I2346">
        <v>42.230972129999998</v>
      </c>
      <c r="J2346">
        <v>865.13018429199997</v>
      </c>
      <c r="K2346">
        <v>48.075549723333332</v>
      </c>
      <c r="L2346">
        <v>48790</v>
      </c>
      <c r="M2346">
        <v>48344</v>
      </c>
      <c r="N2346">
        <v>29034</v>
      </c>
      <c r="O2346">
        <v>28813</v>
      </c>
      <c r="P2346">
        <v>0.99085878253740522</v>
      </c>
      <c r="Q2346">
        <v>0.99238823448370872</v>
      </c>
    </row>
    <row r="2347" spans="1:17" x14ac:dyDescent="0.3">
      <c r="A2347">
        <v>0.87</v>
      </c>
      <c r="B2347" t="s">
        <v>18</v>
      </c>
      <c r="C2347">
        <v>6000</v>
      </c>
      <c r="D2347">
        <v>1126.1804180879999</v>
      </c>
      <c r="E2347">
        <v>41.232731381999997</v>
      </c>
      <c r="F2347">
        <v>1084.947686706</v>
      </c>
      <c r="G2347">
        <v>35.916477512666667</v>
      </c>
      <c r="H2347">
        <v>878.93396734199996</v>
      </c>
      <c r="I2347">
        <v>32.811699263999998</v>
      </c>
      <c r="J2347">
        <v>846.12226807800005</v>
      </c>
      <c r="K2347">
        <v>38.526610447333333</v>
      </c>
      <c r="L2347">
        <v>48148</v>
      </c>
      <c r="M2347">
        <v>47789</v>
      </c>
      <c r="N2347">
        <v>28028</v>
      </c>
      <c r="O2347">
        <v>27865</v>
      </c>
      <c r="P2347">
        <v>0.99254382321176371</v>
      </c>
      <c r="Q2347">
        <v>0.99418438704152989</v>
      </c>
    </row>
    <row r="2348" spans="1:17" x14ac:dyDescent="0.3">
      <c r="A2348">
        <v>0.87</v>
      </c>
      <c r="B2348" t="s">
        <v>19</v>
      </c>
      <c r="C2348">
        <v>6000</v>
      </c>
      <c r="D2348">
        <v>920.79772647999994</v>
      </c>
      <c r="E2348">
        <v>29.261421616</v>
      </c>
      <c r="F2348">
        <v>891.53630486399993</v>
      </c>
      <c r="G2348">
        <v>27.539110374666659</v>
      </c>
      <c r="H2348">
        <v>885.16295868999998</v>
      </c>
      <c r="I2348">
        <v>27.058119093999998</v>
      </c>
      <c r="J2348">
        <v>858.10483959600003</v>
      </c>
      <c r="K2348">
        <v>30.266091667333331</v>
      </c>
      <c r="L2348">
        <v>60470</v>
      </c>
      <c r="M2348">
        <v>60171</v>
      </c>
      <c r="N2348">
        <v>36578</v>
      </c>
      <c r="O2348">
        <v>36408</v>
      </c>
      <c r="P2348">
        <v>0.99505539937158927</v>
      </c>
      <c r="Q2348">
        <v>0.99535239761605332</v>
      </c>
    </row>
    <row r="2349" spans="1:17" x14ac:dyDescent="0.3">
      <c r="A2349">
        <v>0.87</v>
      </c>
      <c r="B2349" t="s">
        <v>20</v>
      </c>
      <c r="C2349">
        <v>6000</v>
      </c>
      <c r="D2349">
        <v>298.87719696200003</v>
      </c>
      <c r="E2349">
        <v>13.106729788000001</v>
      </c>
      <c r="F2349">
        <v>285.77046717399998</v>
      </c>
      <c r="G2349">
        <v>20.365000848666671</v>
      </c>
      <c r="H2349">
        <v>83.324551929999998</v>
      </c>
      <c r="I2349">
        <v>10.216232292000001</v>
      </c>
      <c r="J2349">
        <v>73.108319636000004</v>
      </c>
      <c r="K2349">
        <v>23.072899492666672</v>
      </c>
      <c r="L2349">
        <v>70723</v>
      </c>
      <c r="M2349">
        <v>70552</v>
      </c>
      <c r="N2349">
        <v>64003</v>
      </c>
      <c r="O2349">
        <v>63885</v>
      </c>
      <c r="P2349">
        <v>0.9975821161432632</v>
      </c>
      <c r="Q2349">
        <v>0.99815633642173018</v>
      </c>
    </row>
    <row r="2350" spans="1:17" x14ac:dyDescent="0.3">
      <c r="A2350">
        <v>0.88</v>
      </c>
      <c r="B2350" t="s">
        <v>17</v>
      </c>
      <c r="C2350">
        <v>6000</v>
      </c>
      <c r="D2350">
        <v>1035.2822674480001</v>
      </c>
      <c r="E2350">
        <v>51.933066605999997</v>
      </c>
      <c r="F2350">
        <v>983.34920084199996</v>
      </c>
      <c r="G2350">
        <v>46.707335768666667</v>
      </c>
      <c r="H2350">
        <v>1059.7961353640001</v>
      </c>
      <c r="I2350">
        <v>42.576116962</v>
      </c>
      <c r="J2350">
        <v>1017.220018404</v>
      </c>
      <c r="K2350">
        <v>48.793552770000012</v>
      </c>
      <c r="L2350">
        <v>49449</v>
      </c>
      <c r="M2350">
        <v>48989</v>
      </c>
      <c r="N2350">
        <v>29553</v>
      </c>
      <c r="O2350">
        <v>29343</v>
      </c>
      <c r="P2350">
        <v>0.99069748629901511</v>
      </c>
      <c r="Q2350">
        <v>0.99289412242411934</v>
      </c>
    </row>
    <row r="2351" spans="1:17" x14ac:dyDescent="0.3">
      <c r="A2351">
        <v>0.88</v>
      </c>
      <c r="B2351" t="s">
        <v>18</v>
      </c>
      <c r="C2351">
        <v>6000</v>
      </c>
      <c r="D2351">
        <v>1132.338050934</v>
      </c>
      <c r="E2351">
        <v>40.775585902000003</v>
      </c>
      <c r="F2351">
        <v>1091.5624650320001</v>
      </c>
      <c r="G2351">
        <v>35.573228280000002</v>
      </c>
      <c r="H2351">
        <v>872.09702610200009</v>
      </c>
      <c r="I2351">
        <v>32.668770504000001</v>
      </c>
      <c r="J2351">
        <v>839.42825559799996</v>
      </c>
      <c r="K2351">
        <v>38.165557575333331</v>
      </c>
      <c r="L2351">
        <v>48638</v>
      </c>
      <c r="M2351">
        <v>48259</v>
      </c>
      <c r="N2351">
        <v>28210</v>
      </c>
      <c r="O2351">
        <v>28044</v>
      </c>
      <c r="P2351">
        <v>0.99220773880504953</v>
      </c>
      <c r="Q2351">
        <v>0.99411556185749739</v>
      </c>
    </row>
    <row r="2352" spans="1:17" x14ac:dyDescent="0.3">
      <c r="A2352">
        <v>0.88</v>
      </c>
      <c r="B2352" t="s">
        <v>19</v>
      </c>
      <c r="C2352">
        <v>6000</v>
      </c>
      <c r="D2352">
        <v>938.05258894399992</v>
      </c>
      <c r="E2352">
        <v>29.151434995999999</v>
      </c>
      <c r="F2352">
        <v>908.901153948</v>
      </c>
      <c r="G2352">
        <v>27.476688165333339</v>
      </c>
      <c r="H2352">
        <v>901.24118728199994</v>
      </c>
      <c r="I2352">
        <v>27.091597400000001</v>
      </c>
      <c r="J2352">
        <v>874.14958988199999</v>
      </c>
      <c r="K2352">
        <v>30.169841379333331</v>
      </c>
      <c r="L2352">
        <v>60800</v>
      </c>
      <c r="M2352">
        <v>60488</v>
      </c>
      <c r="N2352">
        <v>36624</v>
      </c>
      <c r="O2352">
        <v>36453</v>
      </c>
      <c r="P2352">
        <v>0.99486842105263162</v>
      </c>
      <c r="Q2352">
        <v>0.99533093053735255</v>
      </c>
    </row>
    <row r="2353" spans="1:17" x14ac:dyDescent="0.3">
      <c r="A2353">
        <v>0.88</v>
      </c>
      <c r="B2353" t="s">
        <v>20</v>
      </c>
      <c r="C2353">
        <v>6000</v>
      </c>
      <c r="D2353">
        <v>297.67482198200003</v>
      </c>
      <c r="E2353">
        <v>13.074366934</v>
      </c>
      <c r="F2353">
        <v>284.60045504999999</v>
      </c>
      <c r="G2353">
        <v>20.395020502666672</v>
      </c>
      <c r="H2353">
        <v>84.016500627999989</v>
      </c>
      <c r="I2353">
        <v>10.204886664</v>
      </c>
      <c r="J2353">
        <v>73.81161396200001</v>
      </c>
      <c r="K2353">
        <v>23.113784622000001</v>
      </c>
      <c r="L2353">
        <v>71368</v>
      </c>
      <c r="M2353">
        <v>71201</v>
      </c>
      <c r="N2353">
        <v>64660</v>
      </c>
      <c r="O2353">
        <v>64543</v>
      </c>
      <c r="P2353">
        <v>0.99766001569330798</v>
      </c>
      <c r="Q2353">
        <v>0.99819053510671207</v>
      </c>
    </row>
    <row r="2354" spans="1:17" x14ac:dyDescent="0.3">
      <c r="A2354">
        <v>0.89</v>
      </c>
      <c r="B2354" t="s">
        <v>17</v>
      </c>
      <c r="C2354">
        <v>6000</v>
      </c>
      <c r="D2354">
        <v>949.45050581600003</v>
      </c>
      <c r="E2354">
        <v>50.597222500000001</v>
      </c>
      <c r="F2354">
        <v>898.85328331800008</v>
      </c>
      <c r="G2354">
        <v>45.762413374666671</v>
      </c>
      <c r="H2354">
        <v>955.39263886599997</v>
      </c>
      <c r="I2354">
        <v>42.460611176</v>
      </c>
      <c r="J2354">
        <v>912.93202768799995</v>
      </c>
      <c r="K2354">
        <v>47.812511048666657</v>
      </c>
      <c r="L2354">
        <v>50574</v>
      </c>
      <c r="M2354">
        <v>50117</v>
      </c>
      <c r="N2354">
        <v>29838</v>
      </c>
      <c r="O2354">
        <v>29615</v>
      </c>
      <c r="P2354">
        <v>0.99096373630719337</v>
      </c>
      <c r="Q2354">
        <v>0.9925263087338293</v>
      </c>
    </row>
    <row r="2355" spans="1:17" x14ac:dyDescent="0.3">
      <c r="A2355">
        <v>0.89</v>
      </c>
      <c r="B2355" t="s">
        <v>18</v>
      </c>
      <c r="C2355">
        <v>6000</v>
      </c>
      <c r="D2355">
        <v>1119.2173482640001</v>
      </c>
      <c r="E2355">
        <v>40.266617170000004</v>
      </c>
      <c r="F2355">
        <v>1078.950731094</v>
      </c>
      <c r="G2355">
        <v>35.162259919333337</v>
      </c>
      <c r="H2355">
        <v>877.28710010999998</v>
      </c>
      <c r="I2355">
        <v>32.493205891999999</v>
      </c>
      <c r="J2355">
        <v>844.79389421799999</v>
      </c>
      <c r="K2355">
        <v>37.804585840666668</v>
      </c>
      <c r="L2355">
        <v>48853</v>
      </c>
      <c r="M2355">
        <v>48489</v>
      </c>
      <c r="N2355">
        <v>28205</v>
      </c>
      <c r="O2355">
        <v>28039</v>
      </c>
      <c r="P2355">
        <v>0.99254907579882501</v>
      </c>
      <c r="Q2355">
        <v>0.99411451870235779</v>
      </c>
    </row>
    <row r="2356" spans="1:17" x14ac:dyDescent="0.3">
      <c r="A2356">
        <v>0.89</v>
      </c>
      <c r="B2356" t="s">
        <v>19</v>
      </c>
      <c r="C2356">
        <v>6000</v>
      </c>
      <c r="D2356">
        <v>948.52472604800005</v>
      </c>
      <c r="E2356">
        <v>29.212993816000001</v>
      </c>
      <c r="F2356">
        <v>919.31173223199994</v>
      </c>
      <c r="G2356">
        <v>27.513694051333339</v>
      </c>
      <c r="H2356">
        <v>910.81866929400007</v>
      </c>
      <c r="I2356">
        <v>27.035483694</v>
      </c>
      <c r="J2356">
        <v>883.78318559799993</v>
      </c>
      <c r="K2356">
        <v>30.247092166000002</v>
      </c>
      <c r="L2356">
        <v>60632</v>
      </c>
      <c r="M2356">
        <v>60321</v>
      </c>
      <c r="N2356">
        <v>36728</v>
      </c>
      <c r="O2356">
        <v>36552</v>
      </c>
      <c r="P2356">
        <v>0.99487069534239347</v>
      </c>
      <c r="Q2356">
        <v>0.99520801568285777</v>
      </c>
    </row>
    <row r="2357" spans="1:17" x14ac:dyDescent="0.3">
      <c r="A2357">
        <v>0.89</v>
      </c>
      <c r="B2357" t="s">
        <v>20</v>
      </c>
      <c r="C2357">
        <v>6000</v>
      </c>
      <c r="D2357">
        <v>296.78494922800002</v>
      </c>
      <c r="E2357">
        <v>13.03367645</v>
      </c>
      <c r="F2357">
        <v>283.75127277799999</v>
      </c>
      <c r="G2357">
        <v>20.392702262</v>
      </c>
      <c r="H2357">
        <v>84.318294702000003</v>
      </c>
      <c r="I2357">
        <v>10.190673289999999</v>
      </c>
      <c r="J2357">
        <v>74.127621411999996</v>
      </c>
      <c r="K2357">
        <v>23.115354878666661</v>
      </c>
      <c r="L2357">
        <v>72063</v>
      </c>
      <c r="M2357">
        <v>71890</v>
      </c>
      <c r="N2357">
        <v>65351</v>
      </c>
      <c r="O2357">
        <v>65232</v>
      </c>
      <c r="P2357">
        <v>0.99759932281475927</v>
      </c>
      <c r="Q2357">
        <v>0.99817906382457799</v>
      </c>
    </row>
    <row r="2358" spans="1:17" x14ac:dyDescent="0.3">
      <c r="A2358">
        <v>0.9</v>
      </c>
      <c r="B2358" t="s">
        <v>17</v>
      </c>
      <c r="C2358">
        <v>6000</v>
      </c>
      <c r="D2358">
        <v>943.49851544000001</v>
      </c>
      <c r="E2358">
        <v>48.837153602000001</v>
      </c>
      <c r="F2358">
        <v>894.66136183599997</v>
      </c>
      <c r="G2358">
        <v>44.150151911333317</v>
      </c>
      <c r="H2358">
        <v>961.70751667000002</v>
      </c>
      <c r="I2358">
        <v>41.163568398000002</v>
      </c>
      <c r="J2358">
        <v>920.54394827199997</v>
      </c>
      <c r="K2358">
        <v>46.222559471999993</v>
      </c>
      <c r="L2358">
        <v>50950</v>
      </c>
      <c r="M2358">
        <v>50520</v>
      </c>
      <c r="N2358">
        <v>29902</v>
      </c>
      <c r="O2358">
        <v>29694</v>
      </c>
      <c r="P2358">
        <v>0.99156035328753678</v>
      </c>
      <c r="Q2358">
        <v>0.99304394354892644</v>
      </c>
    </row>
    <row r="2359" spans="1:17" x14ac:dyDescent="0.3">
      <c r="A2359">
        <v>0.9</v>
      </c>
      <c r="B2359" t="s">
        <v>18</v>
      </c>
      <c r="C2359">
        <v>6000</v>
      </c>
      <c r="D2359">
        <v>1126.3214285720001</v>
      </c>
      <c r="E2359">
        <v>40.383907952000001</v>
      </c>
      <c r="F2359">
        <v>1085.93752062</v>
      </c>
      <c r="G2359">
        <v>35.255202534000013</v>
      </c>
      <c r="H2359">
        <v>885.9781645459999</v>
      </c>
      <c r="I2359">
        <v>32.405196554</v>
      </c>
      <c r="J2359">
        <v>853.57296799200003</v>
      </c>
      <c r="K2359">
        <v>37.936595838000002</v>
      </c>
      <c r="L2359">
        <v>48852</v>
      </c>
      <c r="M2359">
        <v>48496</v>
      </c>
      <c r="N2359">
        <v>28372</v>
      </c>
      <c r="O2359">
        <v>28211</v>
      </c>
      <c r="P2359">
        <v>0.99271268320641937</v>
      </c>
      <c r="Q2359">
        <v>0.99432539123079089</v>
      </c>
    </row>
    <row r="2360" spans="1:17" x14ac:dyDescent="0.3">
      <c r="A2360">
        <v>0.9</v>
      </c>
      <c r="B2360" t="s">
        <v>19</v>
      </c>
      <c r="C2360">
        <v>6000</v>
      </c>
      <c r="D2360">
        <v>1010.929302698</v>
      </c>
      <c r="E2360">
        <v>29.388868510000002</v>
      </c>
      <c r="F2360">
        <v>981.54043418800006</v>
      </c>
      <c r="G2360">
        <v>27.660640166</v>
      </c>
      <c r="H2360">
        <v>944.17481156600002</v>
      </c>
      <c r="I2360">
        <v>27.123338358000002</v>
      </c>
      <c r="J2360">
        <v>917.05147320799995</v>
      </c>
      <c r="K2360">
        <v>30.475044971999999</v>
      </c>
      <c r="L2360">
        <v>60289</v>
      </c>
      <c r="M2360">
        <v>59974</v>
      </c>
      <c r="N2360">
        <v>36661</v>
      </c>
      <c r="O2360">
        <v>36485</v>
      </c>
      <c r="P2360">
        <v>0.99477516628240636</v>
      </c>
      <c r="Q2360">
        <v>0.99519925806715581</v>
      </c>
    </row>
    <row r="2361" spans="1:17" x14ac:dyDescent="0.3">
      <c r="A2361">
        <v>0.9</v>
      </c>
      <c r="B2361" t="s">
        <v>20</v>
      </c>
      <c r="C2361">
        <v>6000</v>
      </c>
      <c r="D2361">
        <v>295.55911533599999</v>
      </c>
      <c r="E2361">
        <v>13.000964586</v>
      </c>
      <c r="F2361">
        <v>282.55815074999998</v>
      </c>
      <c r="G2361">
        <v>20.42083740266667</v>
      </c>
      <c r="H2361">
        <v>84.975772930000005</v>
      </c>
      <c r="I2361">
        <v>10.178282107999999</v>
      </c>
      <c r="J2361">
        <v>74.797490822</v>
      </c>
      <c r="K2361">
        <v>23.15192991533333</v>
      </c>
      <c r="L2361">
        <v>72742</v>
      </c>
      <c r="M2361">
        <v>72570</v>
      </c>
      <c r="N2361">
        <v>66038</v>
      </c>
      <c r="O2361">
        <v>65918</v>
      </c>
      <c r="P2361">
        <v>0.99763547881553982</v>
      </c>
      <c r="Q2361">
        <v>0.99818286441139947</v>
      </c>
    </row>
    <row r="2362" spans="1:17" x14ac:dyDescent="0.3">
      <c r="A2362">
        <v>0.91</v>
      </c>
      <c r="B2362" t="s">
        <v>17</v>
      </c>
      <c r="C2362">
        <v>6000</v>
      </c>
      <c r="D2362">
        <v>1015.523095754</v>
      </c>
      <c r="E2362">
        <v>51.509551328000001</v>
      </c>
      <c r="F2362">
        <v>964.01354442599995</v>
      </c>
      <c r="G2362">
        <v>45.997120369999998</v>
      </c>
      <c r="H2362">
        <v>988.17456099000003</v>
      </c>
      <c r="I2362">
        <v>41.754390096000002</v>
      </c>
      <c r="J2362">
        <v>946.42017089399997</v>
      </c>
      <c r="K2362">
        <v>48.095566066000004</v>
      </c>
      <c r="L2362">
        <v>50267</v>
      </c>
      <c r="M2362">
        <v>49836</v>
      </c>
      <c r="N2362">
        <v>29939</v>
      </c>
      <c r="O2362">
        <v>29726</v>
      </c>
      <c r="P2362">
        <v>0.99142578630115186</v>
      </c>
      <c r="Q2362">
        <v>0.99288553391896861</v>
      </c>
    </row>
    <row r="2363" spans="1:17" x14ac:dyDescent="0.3">
      <c r="A2363">
        <v>0.91</v>
      </c>
      <c r="B2363" t="s">
        <v>18</v>
      </c>
      <c r="C2363">
        <v>6000</v>
      </c>
      <c r="D2363">
        <v>1164.341251496</v>
      </c>
      <c r="E2363">
        <v>40.659780410000003</v>
      </c>
      <c r="F2363">
        <v>1123.6814710860001</v>
      </c>
      <c r="G2363">
        <v>35.583670456666667</v>
      </c>
      <c r="H2363">
        <v>898.45303185200009</v>
      </c>
      <c r="I2363">
        <v>32.588803837999997</v>
      </c>
      <c r="J2363">
        <v>865.86422801599997</v>
      </c>
      <c r="K2363">
        <v>38.353256941333328</v>
      </c>
      <c r="L2363">
        <v>48827</v>
      </c>
      <c r="M2363">
        <v>48454</v>
      </c>
      <c r="N2363">
        <v>28515</v>
      </c>
      <c r="O2363">
        <v>28349</v>
      </c>
      <c r="P2363">
        <v>0.99236078399246319</v>
      </c>
      <c r="Q2363">
        <v>0.99417850254252149</v>
      </c>
    </row>
    <row r="2364" spans="1:17" x14ac:dyDescent="0.3">
      <c r="A2364">
        <v>0.91</v>
      </c>
      <c r="B2364" t="s">
        <v>19</v>
      </c>
      <c r="C2364">
        <v>6000</v>
      </c>
      <c r="D2364">
        <v>1014.661105422</v>
      </c>
      <c r="E2364">
        <v>29.232878522</v>
      </c>
      <c r="F2364">
        <v>985.42822689800005</v>
      </c>
      <c r="G2364">
        <v>27.511902706000001</v>
      </c>
      <c r="H2364">
        <v>952.212673634</v>
      </c>
      <c r="I2364">
        <v>27.029146086000001</v>
      </c>
      <c r="J2364">
        <v>925.18352755000001</v>
      </c>
      <c r="K2364">
        <v>30.245288586666661</v>
      </c>
      <c r="L2364">
        <v>60858</v>
      </c>
      <c r="M2364">
        <v>60538</v>
      </c>
      <c r="N2364">
        <v>36818</v>
      </c>
      <c r="O2364">
        <v>36643</v>
      </c>
      <c r="P2364">
        <v>0.99474185809589533</v>
      </c>
      <c r="Q2364">
        <v>0.9952468901080993</v>
      </c>
    </row>
    <row r="2365" spans="1:17" x14ac:dyDescent="0.3">
      <c r="A2365">
        <v>0.91</v>
      </c>
      <c r="B2365" t="s">
        <v>20</v>
      </c>
      <c r="C2365">
        <v>6000</v>
      </c>
      <c r="D2365">
        <v>294.63664545400002</v>
      </c>
      <c r="E2365">
        <v>12.969300521999999</v>
      </c>
      <c r="F2365">
        <v>281.66734493199999</v>
      </c>
      <c r="G2365">
        <v>20.439353573999998</v>
      </c>
      <c r="H2365">
        <v>85.713021928000003</v>
      </c>
      <c r="I2365">
        <v>10.169480324</v>
      </c>
      <c r="J2365">
        <v>75.543541603999998</v>
      </c>
      <c r="K2365">
        <v>23.18330718733333</v>
      </c>
      <c r="L2365">
        <v>73396</v>
      </c>
      <c r="M2365">
        <v>73226</v>
      </c>
      <c r="N2365">
        <v>66700</v>
      </c>
      <c r="O2365">
        <v>66580</v>
      </c>
      <c r="P2365">
        <v>0.99768379748215164</v>
      </c>
      <c r="Q2365">
        <v>0.99820089955022484</v>
      </c>
    </row>
    <row r="2366" spans="1:17" x14ac:dyDescent="0.3">
      <c r="A2366">
        <v>0.92</v>
      </c>
      <c r="B2366" t="s">
        <v>17</v>
      </c>
      <c r="C2366">
        <v>6000</v>
      </c>
      <c r="D2366">
        <v>1009.74522369</v>
      </c>
      <c r="E2366">
        <v>49.885149658000003</v>
      </c>
      <c r="F2366">
        <v>959.86007403200006</v>
      </c>
      <c r="G2366">
        <v>45.13204751133334</v>
      </c>
      <c r="H2366">
        <v>1038.0752834760001</v>
      </c>
      <c r="I2366">
        <v>41.487280949999999</v>
      </c>
      <c r="J2366">
        <v>996.58800252800006</v>
      </c>
      <c r="K2366">
        <v>47.190863771333341</v>
      </c>
      <c r="L2366">
        <v>50683</v>
      </c>
      <c r="M2366">
        <v>50248</v>
      </c>
      <c r="N2366">
        <v>30283</v>
      </c>
      <c r="O2366">
        <v>30073</v>
      </c>
      <c r="P2366">
        <v>0.99141724049484048</v>
      </c>
      <c r="Q2366">
        <v>0.99306541624013478</v>
      </c>
    </row>
    <row r="2367" spans="1:17" x14ac:dyDescent="0.3">
      <c r="A2367">
        <v>0.92</v>
      </c>
      <c r="B2367" t="s">
        <v>18</v>
      </c>
      <c r="C2367">
        <v>6000</v>
      </c>
      <c r="D2367">
        <v>1161.3151827720001</v>
      </c>
      <c r="E2367">
        <v>39.955945507999999</v>
      </c>
      <c r="F2367">
        <v>1121.359237266</v>
      </c>
      <c r="G2367">
        <v>35.01648935266666</v>
      </c>
      <c r="H2367">
        <v>904.58797029599998</v>
      </c>
      <c r="I2367">
        <v>32.170062999999999</v>
      </c>
      <c r="J2367">
        <v>872.41790729600007</v>
      </c>
      <c r="K2367">
        <v>37.699162554666671</v>
      </c>
      <c r="L2367">
        <v>49026</v>
      </c>
      <c r="M2367">
        <v>48667</v>
      </c>
      <c r="N2367">
        <v>28578</v>
      </c>
      <c r="O2367">
        <v>28413</v>
      </c>
      <c r="P2367">
        <v>0.99267735487292452</v>
      </c>
      <c r="Q2367">
        <v>0.99422632794457277</v>
      </c>
    </row>
    <row r="2368" spans="1:17" x14ac:dyDescent="0.3">
      <c r="A2368">
        <v>0.92</v>
      </c>
      <c r="B2368" t="s">
        <v>19</v>
      </c>
      <c r="C2368">
        <v>6000</v>
      </c>
      <c r="D2368">
        <v>1062.0396784439999</v>
      </c>
      <c r="E2368">
        <v>29.475708604000001</v>
      </c>
      <c r="F2368">
        <v>1032.563969842</v>
      </c>
      <c r="G2368">
        <v>27.693524501333329</v>
      </c>
      <c r="H2368">
        <v>973.45226404799996</v>
      </c>
      <c r="I2368">
        <v>27.037643207999999</v>
      </c>
      <c r="J2368">
        <v>946.41462084</v>
      </c>
      <c r="K2368">
        <v>30.492384816000001</v>
      </c>
      <c r="L2368">
        <v>60417</v>
      </c>
      <c r="M2368">
        <v>60083</v>
      </c>
      <c r="N2368">
        <v>36833</v>
      </c>
      <c r="O2368">
        <v>36660</v>
      </c>
      <c r="P2368">
        <v>0.99447175463859505</v>
      </c>
      <c r="Q2368">
        <v>0.9953031249151576</v>
      </c>
    </row>
    <row r="2369" spans="1:17" x14ac:dyDescent="0.3">
      <c r="A2369">
        <v>0.92</v>
      </c>
      <c r="B2369" t="s">
        <v>20</v>
      </c>
      <c r="C2369">
        <v>6000</v>
      </c>
      <c r="D2369">
        <v>294.03163092800003</v>
      </c>
      <c r="E2369">
        <v>12.939687478</v>
      </c>
      <c r="F2369">
        <v>281.09194344799999</v>
      </c>
      <c r="G2369">
        <v>20.479435402</v>
      </c>
      <c r="H2369">
        <v>86.652551946000003</v>
      </c>
      <c r="I2369">
        <v>10.160295472</v>
      </c>
      <c r="J2369">
        <v>76.492256471999994</v>
      </c>
      <c r="K2369">
        <v>23.230590970666668</v>
      </c>
      <c r="L2369">
        <v>74087</v>
      </c>
      <c r="M2369">
        <v>73915</v>
      </c>
      <c r="N2369">
        <v>67403</v>
      </c>
      <c r="O2369">
        <v>67282</v>
      </c>
      <c r="P2369">
        <v>0.99767840511830685</v>
      </c>
      <c r="Q2369">
        <v>0.99820482767829322</v>
      </c>
    </row>
    <row r="2370" spans="1:17" x14ac:dyDescent="0.3">
      <c r="A2370">
        <v>0.93</v>
      </c>
      <c r="B2370" t="s">
        <v>17</v>
      </c>
      <c r="C2370">
        <v>6000</v>
      </c>
      <c r="D2370">
        <v>1052.683680958</v>
      </c>
      <c r="E2370">
        <v>51.134395519999998</v>
      </c>
      <c r="F2370">
        <v>1001.549285438</v>
      </c>
      <c r="G2370">
        <v>45.71883711866667</v>
      </c>
      <c r="H2370">
        <v>1011.571958776</v>
      </c>
      <c r="I2370">
        <v>42.357457666000002</v>
      </c>
      <c r="J2370">
        <v>969.2145011099999</v>
      </c>
      <c r="K2370">
        <v>47.758861162000009</v>
      </c>
      <c r="L2370">
        <v>52227</v>
      </c>
      <c r="M2370">
        <v>51780</v>
      </c>
      <c r="N2370">
        <v>30391</v>
      </c>
      <c r="O2370">
        <v>30177</v>
      </c>
      <c r="P2370">
        <v>0.99144120857027973</v>
      </c>
      <c r="Q2370">
        <v>0.99295844164390779</v>
      </c>
    </row>
    <row r="2371" spans="1:17" x14ac:dyDescent="0.3">
      <c r="A2371">
        <v>0.93</v>
      </c>
      <c r="B2371" t="s">
        <v>18</v>
      </c>
      <c r="C2371">
        <v>6000</v>
      </c>
      <c r="D2371">
        <v>1161.672085662</v>
      </c>
      <c r="E2371">
        <v>40.043345115999998</v>
      </c>
      <c r="F2371">
        <v>1121.628740546</v>
      </c>
      <c r="G2371">
        <v>35.09791481733334</v>
      </c>
      <c r="H2371">
        <v>908.298418696</v>
      </c>
      <c r="I2371">
        <v>32.080079763999997</v>
      </c>
      <c r="J2371">
        <v>876.21833892999996</v>
      </c>
      <c r="K2371">
        <v>37.851305627333332</v>
      </c>
      <c r="L2371">
        <v>49010</v>
      </c>
      <c r="M2371">
        <v>48656</v>
      </c>
      <c r="N2371">
        <v>28746</v>
      </c>
      <c r="O2371">
        <v>28584</v>
      </c>
      <c r="P2371">
        <v>0.99277698428892058</v>
      </c>
      <c r="Q2371">
        <v>0.99436443331246083</v>
      </c>
    </row>
    <row r="2372" spans="1:17" x14ac:dyDescent="0.3">
      <c r="A2372">
        <v>0.93</v>
      </c>
      <c r="B2372" t="s">
        <v>19</v>
      </c>
      <c r="C2372">
        <v>6000</v>
      </c>
      <c r="D2372">
        <v>1043.0904141779999</v>
      </c>
      <c r="E2372">
        <v>29.335793358</v>
      </c>
      <c r="F2372">
        <v>1013.75462082</v>
      </c>
      <c r="G2372">
        <v>27.558074397999999</v>
      </c>
      <c r="H2372">
        <v>969.60480698800006</v>
      </c>
      <c r="I2372">
        <v>26.896101781999999</v>
      </c>
      <c r="J2372">
        <v>942.70870520599999</v>
      </c>
      <c r="K2372">
        <v>30.321808526666668</v>
      </c>
      <c r="L2372">
        <v>60764</v>
      </c>
      <c r="M2372">
        <v>60433</v>
      </c>
      <c r="N2372">
        <v>37040</v>
      </c>
      <c r="O2372">
        <v>36863</v>
      </c>
      <c r="P2372">
        <v>0.99455269567507076</v>
      </c>
      <c r="Q2372">
        <v>0.99522138228941681</v>
      </c>
    </row>
    <row r="2373" spans="1:17" x14ac:dyDescent="0.3">
      <c r="A2373">
        <v>0.93</v>
      </c>
      <c r="B2373" t="s">
        <v>20</v>
      </c>
      <c r="C2373">
        <v>6000</v>
      </c>
      <c r="D2373">
        <v>292.45506212800001</v>
      </c>
      <c r="E2373">
        <v>12.90793936</v>
      </c>
      <c r="F2373">
        <v>279.54712276999999</v>
      </c>
      <c r="G2373">
        <v>20.502709827333341</v>
      </c>
      <c r="H2373">
        <v>86.671952923999996</v>
      </c>
      <c r="I2373">
        <v>10.148731152</v>
      </c>
      <c r="J2373">
        <v>76.523221771999999</v>
      </c>
      <c r="K2373">
        <v>23.25531749866667</v>
      </c>
      <c r="L2373">
        <v>74777</v>
      </c>
      <c r="M2373">
        <v>74603</v>
      </c>
      <c r="N2373">
        <v>68097</v>
      </c>
      <c r="O2373">
        <v>67975</v>
      </c>
      <c r="P2373">
        <v>0.99767308129505061</v>
      </c>
      <c r="Q2373">
        <v>0.99820843796349323</v>
      </c>
    </row>
    <row r="2374" spans="1:17" x14ac:dyDescent="0.3">
      <c r="A2374">
        <v>0.94</v>
      </c>
      <c r="B2374" t="s">
        <v>17</v>
      </c>
      <c r="C2374">
        <v>6000</v>
      </c>
      <c r="D2374">
        <v>1106.4439252340001</v>
      </c>
      <c r="E2374">
        <v>50.693505872000003</v>
      </c>
      <c r="F2374">
        <v>1055.750419362</v>
      </c>
      <c r="G2374">
        <v>46.090295308000002</v>
      </c>
      <c r="H2374">
        <v>1073.73669339</v>
      </c>
      <c r="I2374">
        <v>42.050795112000003</v>
      </c>
      <c r="J2374">
        <v>1031.685898278</v>
      </c>
      <c r="K2374">
        <v>48.210914077333328</v>
      </c>
      <c r="L2374">
        <v>50573</v>
      </c>
      <c r="M2374">
        <v>50076</v>
      </c>
      <c r="N2374">
        <v>30677</v>
      </c>
      <c r="O2374">
        <v>30436</v>
      </c>
      <c r="P2374">
        <v>0.99017262175469123</v>
      </c>
      <c r="Q2374">
        <v>0.9921439514946051</v>
      </c>
    </row>
    <row r="2375" spans="1:17" x14ac:dyDescent="0.3">
      <c r="A2375">
        <v>0.94</v>
      </c>
      <c r="B2375" t="s">
        <v>18</v>
      </c>
      <c r="C2375">
        <v>6000</v>
      </c>
      <c r="D2375">
        <v>1223.6030272319999</v>
      </c>
      <c r="E2375">
        <v>40.580178242000002</v>
      </c>
      <c r="F2375">
        <v>1183.0228489900001</v>
      </c>
      <c r="G2375">
        <v>35.485718132666669</v>
      </c>
      <c r="H2375">
        <v>938.26899722799999</v>
      </c>
      <c r="I2375">
        <v>32.277807025999998</v>
      </c>
      <c r="J2375">
        <v>905.99119020000001</v>
      </c>
      <c r="K2375">
        <v>38.210553035333341</v>
      </c>
      <c r="L2375">
        <v>48723</v>
      </c>
      <c r="M2375">
        <v>48361</v>
      </c>
      <c r="N2375">
        <v>28655</v>
      </c>
      <c r="O2375">
        <v>28491</v>
      </c>
      <c r="P2375">
        <v>0.99257024403259242</v>
      </c>
      <c r="Q2375">
        <v>0.99427674053393822</v>
      </c>
    </row>
    <row r="2376" spans="1:17" x14ac:dyDescent="0.3">
      <c r="A2376">
        <v>0.94</v>
      </c>
      <c r="B2376" t="s">
        <v>19</v>
      </c>
      <c r="C2376">
        <v>6000</v>
      </c>
      <c r="D2376">
        <v>1045.8372482939999</v>
      </c>
      <c r="E2376">
        <v>29.178499219999999</v>
      </c>
      <c r="F2376">
        <v>1016.658749076</v>
      </c>
      <c r="G2376">
        <v>27.416516645333331</v>
      </c>
      <c r="H2376">
        <v>977.12643491799997</v>
      </c>
      <c r="I2376">
        <v>26.782594604</v>
      </c>
      <c r="J2376">
        <v>950.34384031600007</v>
      </c>
      <c r="K2376">
        <v>30.124238771333331</v>
      </c>
      <c r="L2376">
        <v>61158</v>
      </c>
      <c r="M2376">
        <v>60835</v>
      </c>
      <c r="N2376">
        <v>37198</v>
      </c>
      <c r="O2376">
        <v>37023</v>
      </c>
      <c r="P2376">
        <v>0.99471859773046867</v>
      </c>
      <c r="Q2376">
        <v>0.99529544599172004</v>
      </c>
    </row>
    <row r="2377" spans="1:17" x14ac:dyDescent="0.3">
      <c r="A2377">
        <v>0.94</v>
      </c>
      <c r="B2377" t="s">
        <v>20</v>
      </c>
      <c r="C2377">
        <v>6000</v>
      </c>
      <c r="D2377">
        <v>291.34072982200001</v>
      </c>
      <c r="E2377">
        <v>12.876942076000001</v>
      </c>
      <c r="F2377">
        <v>278.46378774599998</v>
      </c>
      <c r="G2377">
        <v>20.52717337466667</v>
      </c>
      <c r="H2377">
        <v>87.161235839999989</v>
      </c>
      <c r="I2377">
        <v>10.137940071999999</v>
      </c>
      <c r="J2377">
        <v>77.023295767999997</v>
      </c>
      <c r="K2377">
        <v>23.289679169999999</v>
      </c>
      <c r="L2377">
        <v>75485</v>
      </c>
      <c r="M2377">
        <v>75306</v>
      </c>
      <c r="N2377">
        <v>68805</v>
      </c>
      <c r="O2377">
        <v>68682</v>
      </c>
      <c r="P2377">
        <v>0.99762866794727434</v>
      </c>
      <c r="Q2377">
        <v>0.99821233921953345</v>
      </c>
    </row>
    <row r="2378" spans="1:17" x14ac:dyDescent="0.3">
      <c r="A2378">
        <v>0.95</v>
      </c>
      <c r="B2378" t="s">
        <v>17</v>
      </c>
      <c r="C2378">
        <v>6000</v>
      </c>
      <c r="D2378">
        <v>1031.735404236</v>
      </c>
      <c r="E2378">
        <v>50.579209079999998</v>
      </c>
      <c r="F2378">
        <v>981.15619515599997</v>
      </c>
      <c r="G2378">
        <v>45.388880558666663</v>
      </c>
      <c r="H2378">
        <v>1006.262161898</v>
      </c>
      <c r="I2378">
        <v>41.389572254000001</v>
      </c>
      <c r="J2378">
        <v>964.87258964400007</v>
      </c>
      <c r="K2378">
        <v>47.498713489333333</v>
      </c>
      <c r="L2378">
        <v>51705</v>
      </c>
      <c r="M2378">
        <v>51282</v>
      </c>
      <c r="N2378">
        <v>30853</v>
      </c>
      <c r="O2378">
        <v>30649</v>
      </c>
      <c r="P2378">
        <v>0.99181897302001742</v>
      </c>
      <c r="Q2378">
        <v>0.99338800116682335</v>
      </c>
    </row>
    <row r="2379" spans="1:17" x14ac:dyDescent="0.3">
      <c r="A2379">
        <v>0.95</v>
      </c>
      <c r="B2379" t="s">
        <v>18</v>
      </c>
      <c r="C2379">
        <v>6000</v>
      </c>
      <c r="D2379">
        <v>1223.0068416239999</v>
      </c>
      <c r="E2379">
        <v>40.643362170000003</v>
      </c>
      <c r="F2379">
        <v>1182.3634794540001</v>
      </c>
      <c r="G2379">
        <v>35.630065832666673</v>
      </c>
      <c r="H2379">
        <v>936.45016088399996</v>
      </c>
      <c r="I2379">
        <v>32.202993843999998</v>
      </c>
      <c r="J2379">
        <v>904.24716704000002</v>
      </c>
      <c r="K2379">
        <v>38.361050307333329</v>
      </c>
      <c r="L2379">
        <v>48450</v>
      </c>
      <c r="M2379">
        <v>48088</v>
      </c>
      <c r="N2379">
        <v>28758</v>
      </c>
      <c r="O2379">
        <v>28592</v>
      </c>
      <c r="P2379">
        <v>0.99252837977296182</v>
      </c>
      <c r="Q2379">
        <v>0.99422769316364146</v>
      </c>
    </row>
    <row r="2380" spans="1:17" x14ac:dyDescent="0.3">
      <c r="A2380">
        <v>0.95</v>
      </c>
      <c r="B2380" t="s">
        <v>19</v>
      </c>
      <c r="C2380">
        <v>6000</v>
      </c>
      <c r="D2380">
        <v>1069.3662670040001</v>
      </c>
      <c r="E2380">
        <v>29.227164926</v>
      </c>
      <c r="F2380">
        <v>1040.139102078</v>
      </c>
      <c r="G2380">
        <v>27.451944728000001</v>
      </c>
      <c r="H2380">
        <v>988.90853856199999</v>
      </c>
      <c r="I2380">
        <v>26.785320804000001</v>
      </c>
      <c r="J2380">
        <v>962.12321775800001</v>
      </c>
      <c r="K2380">
        <v>30.186127321333331</v>
      </c>
      <c r="L2380">
        <v>61024</v>
      </c>
      <c r="M2380">
        <v>60718</v>
      </c>
      <c r="N2380">
        <v>37204</v>
      </c>
      <c r="O2380">
        <v>37032</v>
      </c>
      <c r="P2380">
        <v>0.99498557944415311</v>
      </c>
      <c r="Q2380">
        <v>0.99537684119987102</v>
      </c>
    </row>
    <row r="2381" spans="1:17" x14ac:dyDescent="0.3">
      <c r="A2381">
        <v>0.95</v>
      </c>
      <c r="B2381" t="s">
        <v>20</v>
      </c>
      <c r="C2381">
        <v>6000</v>
      </c>
      <c r="D2381">
        <v>290.00926754800003</v>
      </c>
      <c r="E2381">
        <v>12.844228846</v>
      </c>
      <c r="F2381">
        <v>277.165038702</v>
      </c>
      <c r="G2381">
        <v>20.536797031333339</v>
      </c>
      <c r="H2381">
        <v>87.320839882000001</v>
      </c>
      <c r="I2381">
        <v>10.126833277999999</v>
      </c>
      <c r="J2381">
        <v>77.194006603999995</v>
      </c>
      <c r="K2381">
        <v>23.30869977</v>
      </c>
      <c r="L2381">
        <v>76141</v>
      </c>
      <c r="M2381">
        <v>75964</v>
      </c>
      <c r="N2381">
        <v>69465</v>
      </c>
      <c r="O2381">
        <v>69343</v>
      </c>
      <c r="P2381">
        <v>0.99767536544043289</v>
      </c>
      <c r="Q2381">
        <v>0.9982437198589218</v>
      </c>
    </row>
    <row r="2382" spans="1:17" x14ac:dyDescent="0.3">
      <c r="A2382">
        <v>0.96</v>
      </c>
      <c r="B2382" t="s">
        <v>17</v>
      </c>
      <c r="C2382">
        <v>6000</v>
      </c>
      <c r="D2382">
        <v>1098.929704808</v>
      </c>
      <c r="E2382">
        <v>50.839011636000002</v>
      </c>
      <c r="F2382">
        <v>1048.0906931720001</v>
      </c>
      <c r="G2382">
        <v>45.809253124000001</v>
      </c>
      <c r="H2382">
        <v>1053.682814454</v>
      </c>
      <c r="I2382">
        <v>41.436319357999999</v>
      </c>
      <c r="J2382">
        <v>1012.246495096</v>
      </c>
      <c r="K2382">
        <v>47.976912831999996</v>
      </c>
      <c r="L2382">
        <v>50569</v>
      </c>
      <c r="M2382">
        <v>50103</v>
      </c>
      <c r="N2382">
        <v>30621</v>
      </c>
      <c r="O2382">
        <v>30386</v>
      </c>
      <c r="P2382">
        <v>0.99078486819988532</v>
      </c>
      <c r="Q2382">
        <v>0.99232552823225895</v>
      </c>
    </row>
    <row r="2383" spans="1:17" x14ac:dyDescent="0.3">
      <c r="A2383">
        <v>0.96</v>
      </c>
      <c r="B2383" t="s">
        <v>18</v>
      </c>
      <c r="C2383">
        <v>6000</v>
      </c>
      <c r="D2383">
        <v>1233.1062863340001</v>
      </c>
      <c r="E2383">
        <v>40.863000853999999</v>
      </c>
      <c r="F2383">
        <v>1192.2432854799999</v>
      </c>
      <c r="G2383">
        <v>35.760743570000002</v>
      </c>
      <c r="H2383">
        <v>947.96207208999999</v>
      </c>
      <c r="I2383">
        <v>32.045980618000002</v>
      </c>
      <c r="J2383">
        <v>915.91609147400004</v>
      </c>
      <c r="K2383">
        <v>38.494635600000002</v>
      </c>
      <c r="L2383">
        <v>48359</v>
      </c>
      <c r="M2383">
        <v>47993</v>
      </c>
      <c r="N2383">
        <v>28855</v>
      </c>
      <c r="O2383">
        <v>28686</v>
      </c>
      <c r="P2383">
        <v>0.99243160528546914</v>
      </c>
      <c r="Q2383">
        <v>0.99414312944030492</v>
      </c>
    </row>
    <row r="2384" spans="1:17" x14ac:dyDescent="0.3">
      <c r="A2384">
        <v>0.96</v>
      </c>
      <c r="B2384" t="s">
        <v>19</v>
      </c>
      <c r="C2384">
        <v>6000</v>
      </c>
      <c r="D2384">
        <v>1092.070265002</v>
      </c>
      <c r="E2384">
        <v>29.243077584000002</v>
      </c>
      <c r="F2384">
        <v>1062.827187418</v>
      </c>
      <c r="G2384">
        <v>27.476328002666669</v>
      </c>
      <c r="H2384">
        <v>1001.99671159</v>
      </c>
      <c r="I2384">
        <v>26.757843665999999</v>
      </c>
      <c r="J2384">
        <v>975.23886792400003</v>
      </c>
      <c r="K2384">
        <v>30.26656469933334</v>
      </c>
      <c r="L2384">
        <v>60852</v>
      </c>
      <c r="M2384">
        <v>60528</v>
      </c>
      <c r="N2384">
        <v>37272</v>
      </c>
      <c r="O2384">
        <v>37100</v>
      </c>
      <c r="P2384">
        <v>0.99467560638927233</v>
      </c>
      <c r="Q2384">
        <v>0.99538527581025971</v>
      </c>
    </row>
    <row r="2385" spans="1:17" x14ac:dyDescent="0.3">
      <c r="A2385">
        <v>0.96</v>
      </c>
      <c r="B2385" t="s">
        <v>20</v>
      </c>
      <c r="C2385">
        <v>6000</v>
      </c>
      <c r="D2385">
        <v>288.74473028199998</v>
      </c>
      <c r="E2385">
        <v>12.815014944</v>
      </c>
      <c r="F2385">
        <v>275.92971533799999</v>
      </c>
      <c r="G2385">
        <v>20.559266224666661</v>
      </c>
      <c r="H2385">
        <v>87.463516369999994</v>
      </c>
      <c r="I2385">
        <v>10.118121822000001</v>
      </c>
      <c r="J2385">
        <v>77.345394548000002</v>
      </c>
      <c r="K2385">
        <v>23.34222741533333</v>
      </c>
      <c r="L2385">
        <v>76797</v>
      </c>
      <c r="M2385">
        <v>76617</v>
      </c>
      <c r="N2385">
        <v>70129</v>
      </c>
      <c r="O2385">
        <v>70004</v>
      </c>
      <c r="P2385">
        <v>0.99765615844368916</v>
      </c>
      <c r="Q2385">
        <v>0.99821757047726334</v>
      </c>
    </row>
    <row r="2386" spans="1:17" x14ac:dyDescent="0.3">
      <c r="A2386">
        <v>0.97</v>
      </c>
      <c r="B2386" t="s">
        <v>17</v>
      </c>
      <c r="C2386">
        <v>6000</v>
      </c>
      <c r="D2386">
        <v>1122.2975953079999</v>
      </c>
      <c r="E2386">
        <v>51.931554252000012</v>
      </c>
      <c r="F2386">
        <v>1070.3660410560001</v>
      </c>
      <c r="G2386">
        <v>46.378251121999988</v>
      </c>
      <c r="H2386">
        <v>1093.6216065020001</v>
      </c>
      <c r="I2386">
        <v>42.255651716000003</v>
      </c>
      <c r="J2386">
        <v>1051.365954786</v>
      </c>
      <c r="K2386">
        <v>48.479079377999987</v>
      </c>
      <c r="L2386">
        <v>51638</v>
      </c>
      <c r="M2386">
        <v>51150</v>
      </c>
      <c r="N2386">
        <v>30622</v>
      </c>
      <c r="O2386">
        <v>30389</v>
      </c>
      <c r="P2386">
        <v>0.99054959525930519</v>
      </c>
      <c r="Q2386">
        <v>0.99239109137221604</v>
      </c>
    </row>
    <row r="2387" spans="1:17" x14ac:dyDescent="0.3">
      <c r="A2387">
        <v>0.97</v>
      </c>
      <c r="B2387" t="s">
        <v>18</v>
      </c>
      <c r="C2387">
        <v>6000</v>
      </c>
      <c r="D2387">
        <v>1267.142455036</v>
      </c>
      <c r="E2387">
        <v>41.005505307999996</v>
      </c>
      <c r="F2387">
        <v>1226.136949728</v>
      </c>
      <c r="G2387">
        <v>35.820888237333342</v>
      </c>
      <c r="H2387">
        <v>970.81557019799993</v>
      </c>
      <c r="I2387">
        <v>32.270404071999998</v>
      </c>
      <c r="J2387">
        <v>938.54516612600003</v>
      </c>
      <c r="K2387">
        <v>38.538471381333331</v>
      </c>
      <c r="L2387">
        <v>48680</v>
      </c>
      <c r="M2387">
        <v>48317</v>
      </c>
      <c r="N2387">
        <v>28848</v>
      </c>
      <c r="O2387">
        <v>28683</v>
      </c>
      <c r="P2387">
        <v>0.99254313886606405</v>
      </c>
      <c r="Q2387">
        <v>0.99428036605657233</v>
      </c>
    </row>
    <row r="2388" spans="1:17" x14ac:dyDescent="0.3">
      <c r="A2388">
        <v>0.97</v>
      </c>
      <c r="B2388" t="s">
        <v>19</v>
      </c>
      <c r="C2388">
        <v>6000</v>
      </c>
      <c r="D2388">
        <v>1101.177565946</v>
      </c>
      <c r="E2388">
        <v>29.157580738</v>
      </c>
      <c r="F2388">
        <v>1072.019985208</v>
      </c>
      <c r="G2388">
        <v>27.396934861333332</v>
      </c>
      <c r="H2388">
        <v>1011.2688198020001</v>
      </c>
      <c r="I2388">
        <v>26.677566580000001</v>
      </c>
      <c r="J2388">
        <v>984.59125322199998</v>
      </c>
      <c r="K2388">
        <v>30.145953547333331</v>
      </c>
      <c r="L2388">
        <v>61155</v>
      </c>
      <c r="M2388">
        <v>60845</v>
      </c>
      <c r="N2388">
        <v>37423</v>
      </c>
      <c r="O2388">
        <v>37248</v>
      </c>
      <c r="P2388">
        <v>0.99493091325320904</v>
      </c>
      <c r="Q2388">
        <v>0.99532373139513131</v>
      </c>
    </row>
    <row r="2389" spans="1:17" x14ac:dyDescent="0.3">
      <c r="A2389">
        <v>0.97</v>
      </c>
      <c r="B2389" t="s">
        <v>20</v>
      </c>
      <c r="C2389">
        <v>6000</v>
      </c>
      <c r="D2389">
        <v>287.35080431199998</v>
      </c>
      <c r="E2389">
        <v>12.787941141999999</v>
      </c>
      <c r="F2389">
        <v>274.56286317000001</v>
      </c>
      <c r="G2389">
        <v>20.596999103333332</v>
      </c>
      <c r="H2389">
        <v>87.590459478</v>
      </c>
      <c r="I2389">
        <v>10.107065532</v>
      </c>
      <c r="J2389">
        <v>77.483393945999993</v>
      </c>
      <c r="K2389">
        <v>23.394160465999999</v>
      </c>
      <c r="L2389">
        <v>77450</v>
      </c>
      <c r="M2389">
        <v>77271</v>
      </c>
      <c r="N2389">
        <v>70794</v>
      </c>
      <c r="O2389">
        <v>70667</v>
      </c>
      <c r="P2389">
        <v>0.99768883150419629</v>
      </c>
      <c r="Q2389">
        <v>0.99820606266067746</v>
      </c>
    </row>
    <row r="2390" spans="1:17" x14ac:dyDescent="0.3">
      <c r="A2390">
        <v>0.98</v>
      </c>
      <c r="B2390" t="s">
        <v>17</v>
      </c>
      <c r="C2390">
        <v>6000</v>
      </c>
      <c r="D2390">
        <v>1120.142825962</v>
      </c>
      <c r="E2390">
        <v>49.999007877999993</v>
      </c>
      <c r="F2390">
        <v>1070.143818084</v>
      </c>
      <c r="G2390">
        <v>45.361508665333332</v>
      </c>
      <c r="H2390">
        <v>1070.631530826</v>
      </c>
      <c r="I2390">
        <v>41.320598224000001</v>
      </c>
      <c r="J2390">
        <v>1029.3109326020001</v>
      </c>
      <c r="K2390">
        <v>47.539493580000013</v>
      </c>
      <c r="L2390">
        <v>50907</v>
      </c>
      <c r="M2390">
        <v>50397</v>
      </c>
      <c r="N2390">
        <v>30851</v>
      </c>
      <c r="O2390">
        <v>30624</v>
      </c>
      <c r="P2390">
        <v>0.98998173139253931</v>
      </c>
      <c r="Q2390">
        <v>0.99264205374218017</v>
      </c>
    </row>
    <row r="2391" spans="1:17" x14ac:dyDescent="0.3">
      <c r="A2391">
        <v>0.98</v>
      </c>
      <c r="B2391" t="s">
        <v>18</v>
      </c>
      <c r="C2391">
        <v>6000</v>
      </c>
      <c r="D2391">
        <v>1271.284467896</v>
      </c>
      <c r="E2391">
        <v>41.113795467999999</v>
      </c>
      <c r="F2391">
        <v>1230.170672428</v>
      </c>
      <c r="G2391">
        <v>36.002103118666668</v>
      </c>
      <c r="H2391">
        <v>974.72755632600001</v>
      </c>
      <c r="I2391">
        <v>32.175528595999999</v>
      </c>
      <c r="J2391">
        <v>942.55202772999996</v>
      </c>
      <c r="K2391">
        <v>38.747947700666657</v>
      </c>
      <c r="L2391">
        <v>48494</v>
      </c>
      <c r="M2391">
        <v>48139</v>
      </c>
      <c r="N2391">
        <v>29010</v>
      </c>
      <c r="O2391">
        <v>28850</v>
      </c>
      <c r="P2391">
        <v>0.99267950674310224</v>
      </c>
      <c r="Q2391">
        <v>0.99448466046190964</v>
      </c>
    </row>
    <row r="2392" spans="1:17" x14ac:dyDescent="0.3">
      <c r="A2392">
        <v>0.98</v>
      </c>
      <c r="B2392" t="s">
        <v>19</v>
      </c>
      <c r="C2392">
        <v>6000</v>
      </c>
      <c r="D2392">
        <v>1126.561949316</v>
      </c>
      <c r="E2392">
        <v>29.326004661999999</v>
      </c>
      <c r="F2392">
        <v>1097.2359446539999</v>
      </c>
      <c r="G2392">
        <v>27.535127750000001</v>
      </c>
      <c r="H2392">
        <v>1026.0675719200001</v>
      </c>
      <c r="I2392">
        <v>26.693323314000001</v>
      </c>
      <c r="J2392">
        <v>999.37424860399994</v>
      </c>
      <c r="K2392">
        <v>30.35292192733333</v>
      </c>
      <c r="L2392">
        <v>60801</v>
      </c>
      <c r="M2392">
        <v>60493</v>
      </c>
      <c r="N2392">
        <v>37441</v>
      </c>
      <c r="O2392">
        <v>37264</v>
      </c>
      <c r="P2392">
        <v>0.99493429384385124</v>
      </c>
      <c r="Q2392">
        <v>0.99527256216447213</v>
      </c>
    </row>
    <row r="2393" spans="1:17" x14ac:dyDescent="0.3">
      <c r="A2393">
        <v>0.98</v>
      </c>
      <c r="B2393" t="s">
        <v>20</v>
      </c>
      <c r="C2393">
        <v>6000</v>
      </c>
      <c r="D2393">
        <v>286.52143013</v>
      </c>
      <c r="E2393">
        <v>12.770304422000001</v>
      </c>
      <c r="F2393">
        <v>273.75112570800002</v>
      </c>
      <c r="G2393">
        <v>20.651419970666669</v>
      </c>
      <c r="H2393">
        <v>88.245567809999997</v>
      </c>
      <c r="I2393">
        <v>10.10323322</v>
      </c>
      <c r="J2393">
        <v>78.142334590000004</v>
      </c>
      <c r="K2393">
        <v>23.481695137999999</v>
      </c>
      <c r="L2393">
        <v>78135</v>
      </c>
      <c r="M2393">
        <v>77951</v>
      </c>
      <c r="N2393">
        <v>71483</v>
      </c>
      <c r="O2393">
        <v>71353</v>
      </c>
      <c r="P2393">
        <v>0.99764510142701734</v>
      </c>
      <c r="Q2393">
        <v>0.99818138578403259</v>
      </c>
    </row>
    <row r="2394" spans="1:17" x14ac:dyDescent="0.3">
      <c r="A2394">
        <v>0.99</v>
      </c>
      <c r="B2394" t="s">
        <v>17</v>
      </c>
      <c r="C2394">
        <v>6000</v>
      </c>
      <c r="D2394">
        <v>1147.666943724</v>
      </c>
      <c r="E2394">
        <v>51.653158449999999</v>
      </c>
      <c r="F2394">
        <v>1096.0137852739999</v>
      </c>
      <c r="G2394">
        <v>46.339115763999992</v>
      </c>
      <c r="H2394">
        <v>1060.085791682</v>
      </c>
      <c r="I2394">
        <v>41.131644147999999</v>
      </c>
      <c r="J2394">
        <v>1018.954147534</v>
      </c>
      <c r="K2394">
        <v>48.53429993733333</v>
      </c>
      <c r="L2394">
        <v>49794</v>
      </c>
      <c r="M2394">
        <v>49328</v>
      </c>
      <c r="N2394">
        <v>30490</v>
      </c>
      <c r="O2394">
        <v>30271</v>
      </c>
      <c r="P2394">
        <v>0.9906414427441057</v>
      </c>
      <c r="Q2394">
        <v>0.99281731715316501</v>
      </c>
    </row>
    <row r="2395" spans="1:17" x14ac:dyDescent="0.3">
      <c r="A2395">
        <v>0.99</v>
      </c>
      <c r="B2395" t="s">
        <v>18</v>
      </c>
      <c r="C2395">
        <v>6000</v>
      </c>
      <c r="D2395">
        <v>1293.3842651719999</v>
      </c>
      <c r="E2395">
        <v>40.455605456000001</v>
      </c>
      <c r="F2395">
        <v>1252.9286597180001</v>
      </c>
      <c r="G2395">
        <v>35.451154134666673</v>
      </c>
      <c r="H2395">
        <v>998.44684916200003</v>
      </c>
      <c r="I2395">
        <v>32.103314112</v>
      </c>
      <c r="J2395">
        <v>966.34353505199999</v>
      </c>
      <c r="K2395">
        <v>38.187245807333333</v>
      </c>
      <c r="L2395">
        <v>48908</v>
      </c>
      <c r="M2395">
        <v>48542</v>
      </c>
      <c r="N2395">
        <v>28952</v>
      </c>
      <c r="O2395">
        <v>28786</v>
      </c>
      <c r="P2395">
        <v>0.99251656170769609</v>
      </c>
      <c r="Q2395">
        <v>0.99426637192594636</v>
      </c>
    </row>
    <row r="2396" spans="1:17" x14ac:dyDescent="0.3">
      <c r="A2396">
        <v>0.99</v>
      </c>
      <c r="B2396" t="s">
        <v>19</v>
      </c>
      <c r="C2396">
        <v>6000</v>
      </c>
      <c r="D2396">
        <v>1140.0103595359999</v>
      </c>
      <c r="E2396">
        <v>29.246438393999998</v>
      </c>
      <c r="F2396">
        <v>1110.7639211420001</v>
      </c>
      <c r="G2396">
        <v>27.464577257999998</v>
      </c>
      <c r="H2396">
        <v>1034.1063368980001</v>
      </c>
      <c r="I2396">
        <v>26.628074865999999</v>
      </c>
      <c r="J2396">
        <v>1007.478262032</v>
      </c>
      <c r="K2396">
        <v>30.274829827333331</v>
      </c>
      <c r="L2396">
        <v>61019</v>
      </c>
      <c r="M2396">
        <v>60717</v>
      </c>
      <c r="N2396">
        <v>37575</v>
      </c>
      <c r="O2396">
        <v>37400</v>
      </c>
      <c r="P2396">
        <v>0.99505072190629151</v>
      </c>
      <c r="Q2396">
        <v>0.9953426480372588</v>
      </c>
    </row>
    <row r="2397" spans="1:17" x14ac:dyDescent="0.3">
      <c r="A2397">
        <v>0.99</v>
      </c>
      <c r="B2397" t="s">
        <v>20</v>
      </c>
      <c r="C2397">
        <v>6000</v>
      </c>
      <c r="D2397">
        <v>286.08920779200002</v>
      </c>
      <c r="E2397">
        <v>12.802590232</v>
      </c>
      <c r="F2397">
        <v>273.28661756000002</v>
      </c>
      <c r="G2397">
        <v>20.867652704000001</v>
      </c>
      <c r="H2397">
        <v>88.726410510000008</v>
      </c>
      <c r="I2397">
        <v>10.107397276</v>
      </c>
      <c r="J2397">
        <v>78.619013233999993</v>
      </c>
      <c r="K2397">
        <v>23.710442363999999</v>
      </c>
      <c r="L2397">
        <v>78788</v>
      </c>
      <c r="M2397">
        <v>78603</v>
      </c>
      <c r="N2397">
        <v>72144</v>
      </c>
      <c r="O2397">
        <v>72013</v>
      </c>
      <c r="P2397">
        <v>0.99765192668934355</v>
      </c>
      <c r="Q2397">
        <v>0.99818418718119317</v>
      </c>
    </row>
    <row r="2398" spans="1:17" x14ac:dyDescent="0.3">
      <c r="A2398">
        <v>1</v>
      </c>
      <c r="B2398" t="s">
        <v>17</v>
      </c>
      <c r="C2398">
        <v>6000</v>
      </c>
      <c r="D2398">
        <v>1094.0088139300001</v>
      </c>
      <c r="E2398">
        <v>48.815454670000001</v>
      </c>
      <c r="F2398">
        <v>1045.1933592600001</v>
      </c>
      <c r="G2398">
        <v>44.369556493333327</v>
      </c>
      <c r="H2398">
        <v>1105.510059056</v>
      </c>
      <c r="I2398">
        <v>40.828639107999997</v>
      </c>
      <c r="J2398">
        <v>1064.68141995</v>
      </c>
      <c r="K2398">
        <v>46.467263691333343</v>
      </c>
      <c r="L2398">
        <v>51674</v>
      </c>
      <c r="M2398">
        <v>51169</v>
      </c>
      <c r="N2398">
        <v>31058</v>
      </c>
      <c r="O2398">
        <v>30818</v>
      </c>
      <c r="P2398">
        <v>0.99022719355962374</v>
      </c>
      <c r="Q2398">
        <v>0.99227252237748731</v>
      </c>
    </row>
    <row r="2399" spans="1:17" x14ac:dyDescent="0.3">
      <c r="A2399">
        <v>1</v>
      </c>
      <c r="B2399" t="s">
        <v>18</v>
      </c>
      <c r="C2399">
        <v>6000</v>
      </c>
      <c r="D2399">
        <v>1278.2981790599999</v>
      </c>
      <c r="E2399">
        <v>40.366669399999999</v>
      </c>
      <c r="F2399">
        <v>1237.9315096580001</v>
      </c>
      <c r="G2399">
        <v>35.343839761333342</v>
      </c>
      <c r="H2399">
        <v>988.72559630399996</v>
      </c>
      <c r="I2399">
        <v>31.882807113999998</v>
      </c>
      <c r="J2399">
        <v>956.84278919000008</v>
      </c>
      <c r="K2399">
        <v>38.145301850000003</v>
      </c>
      <c r="L2399">
        <v>49130</v>
      </c>
      <c r="M2399">
        <v>48766</v>
      </c>
      <c r="N2399">
        <v>29182</v>
      </c>
      <c r="O2399">
        <v>29012</v>
      </c>
      <c r="P2399">
        <v>0.99259108487685732</v>
      </c>
      <c r="Q2399">
        <v>0.99417449112466594</v>
      </c>
    </row>
    <row r="2400" spans="1:17" x14ac:dyDescent="0.3">
      <c r="A2400">
        <v>1</v>
      </c>
      <c r="B2400" t="s">
        <v>19</v>
      </c>
      <c r="C2400">
        <v>6000</v>
      </c>
      <c r="D2400">
        <v>1150.55658838</v>
      </c>
      <c r="E2400">
        <v>29.261128966000001</v>
      </c>
      <c r="F2400">
        <v>1121.2954594140001</v>
      </c>
      <c r="G2400">
        <v>27.468129568000009</v>
      </c>
      <c r="H2400">
        <v>1042.558894904</v>
      </c>
      <c r="I2400">
        <v>26.574015308</v>
      </c>
      <c r="J2400">
        <v>1015.984879596</v>
      </c>
      <c r="K2400">
        <v>30.296972342</v>
      </c>
      <c r="L2400">
        <v>60983</v>
      </c>
      <c r="M2400">
        <v>60675</v>
      </c>
      <c r="N2400">
        <v>37671</v>
      </c>
      <c r="O2400">
        <v>37499</v>
      </c>
      <c r="P2400">
        <v>0.99494941213124966</v>
      </c>
      <c r="Q2400">
        <v>0.99543415359294951</v>
      </c>
    </row>
    <row r="2401" spans="1:17" x14ac:dyDescent="0.3">
      <c r="A2401">
        <v>1</v>
      </c>
      <c r="B2401" t="s">
        <v>20</v>
      </c>
      <c r="C2401">
        <v>6000</v>
      </c>
      <c r="D2401">
        <v>285.43429386000003</v>
      </c>
      <c r="E2401">
        <v>12.93806616</v>
      </c>
      <c r="F2401">
        <v>272.49622770000002</v>
      </c>
      <c r="G2401">
        <v>21.416560906666671</v>
      </c>
      <c r="H2401">
        <v>89.249380848000001</v>
      </c>
      <c r="I2401">
        <v>10.163029720000001</v>
      </c>
      <c r="J2401">
        <v>79.08635112799999</v>
      </c>
      <c r="K2401">
        <v>24.689659723999998</v>
      </c>
      <c r="L2401">
        <v>79451</v>
      </c>
      <c r="M2401">
        <v>79262</v>
      </c>
      <c r="N2401">
        <v>72815</v>
      </c>
      <c r="O2401">
        <v>72680</v>
      </c>
      <c r="P2401">
        <v>0.99762117531560335</v>
      </c>
      <c r="Q2401">
        <v>0.99814598640390029</v>
      </c>
    </row>
    <row r="2402" spans="1:17" x14ac:dyDescent="0.3">
      <c r="A2402">
        <v>0.01</v>
      </c>
      <c r="B2402" t="s">
        <v>17</v>
      </c>
      <c r="C2402">
        <v>7000</v>
      </c>
      <c r="D2402">
        <v>19.580524344000001</v>
      </c>
      <c r="E2402">
        <v>17.580524344000001</v>
      </c>
      <c r="F2402">
        <v>2</v>
      </c>
      <c r="G2402">
        <v>16.50830771133333</v>
      </c>
      <c r="H2402">
        <v>19.651939656</v>
      </c>
      <c r="I2402">
        <v>17.651939656</v>
      </c>
      <c r="J2402">
        <v>2</v>
      </c>
      <c r="K2402">
        <v>17.705879455333331</v>
      </c>
      <c r="L2402">
        <v>2137</v>
      </c>
      <c r="M2402">
        <v>2136</v>
      </c>
      <c r="N2402">
        <v>929</v>
      </c>
      <c r="O2402">
        <v>928</v>
      </c>
      <c r="P2402">
        <v>0.99953205428170333</v>
      </c>
      <c r="Q2402">
        <v>0.99892357373519913</v>
      </c>
    </row>
    <row r="2403" spans="1:17" x14ac:dyDescent="0.3">
      <c r="A2403">
        <v>0.01</v>
      </c>
      <c r="B2403" t="s">
        <v>18</v>
      </c>
      <c r="C2403">
        <v>7000</v>
      </c>
      <c r="D2403">
        <v>20.12009905</v>
      </c>
      <c r="E2403">
        <v>18.12009905</v>
      </c>
      <c r="F2403">
        <v>2</v>
      </c>
      <c r="G2403">
        <v>15.639591945999999</v>
      </c>
      <c r="H2403">
        <v>19.570964247999999</v>
      </c>
      <c r="I2403">
        <v>17.570964247999999</v>
      </c>
      <c r="J2403">
        <v>2</v>
      </c>
      <c r="K2403">
        <v>16.840125279333328</v>
      </c>
      <c r="L2403">
        <v>2429</v>
      </c>
      <c r="M2403">
        <v>2423</v>
      </c>
      <c r="N2403">
        <v>925</v>
      </c>
      <c r="O2403">
        <v>923</v>
      </c>
      <c r="P2403">
        <v>0.99752984767393993</v>
      </c>
      <c r="Q2403">
        <v>0.99783783783783786</v>
      </c>
    </row>
    <row r="2404" spans="1:17" x14ac:dyDescent="0.3">
      <c r="A2404">
        <v>0.01</v>
      </c>
      <c r="B2404" t="s">
        <v>19</v>
      </c>
      <c r="C2404">
        <v>7000</v>
      </c>
      <c r="D2404">
        <v>17.950125944</v>
      </c>
      <c r="E2404">
        <v>15.950125944</v>
      </c>
      <c r="F2404">
        <v>2</v>
      </c>
      <c r="G2404">
        <v>14.63829612466667</v>
      </c>
      <c r="H2404">
        <v>17.453362255999998</v>
      </c>
      <c r="I2404">
        <v>15.453362256</v>
      </c>
      <c r="J2404">
        <v>2</v>
      </c>
      <c r="K2404">
        <v>15.840300151333331</v>
      </c>
      <c r="L2404">
        <v>1994</v>
      </c>
      <c r="M2404">
        <v>1985</v>
      </c>
      <c r="N2404">
        <v>926</v>
      </c>
      <c r="O2404">
        <v>922</v>
      </c>
      <c r="P2404">
        <v>0.9954864593781344</v>
      </c>
      <c r="Q2404">
        <v>0.99568034557235419</v>
      </c>
    </row>
    <row r="2405" spans="1:17" x14ac:dyDescent="0.3">
      <c r="A2405">
        <v>0.01</v>
      </c>
      <c r="B2405" t="s">
        <v>20</v>
      </c>
      <c r="C2405">
        <v>7000</v>
      </c>
      <c r="D2405">
        <v>14.104229608000001</v>
      </c>
      <c r="E2405">
        <v>12.104229608000001</v>
      </c>
      <c r="F2405">
        <v>2</v>
      </c>
      <c r="G2405">
        <v>11.719329545333331</v>
      </c>
      <c r="H2405">
        <v>12.175324676000001</v>
      </c>
      <c r="I2405">
        <v>10.175324676000001</v>
      </c>
      <c r="J2405">
        <v>2</v>
      </c>
      <c r="K2405">
        <v>12.913996212000001</v>
      </c>
      <c r="L2405">
        <v>1324</v>
      </c>
      <c r="M2405">
        <v>1324</v>
      </c>
      <c r="N2405">
        <v>924</v>
      </c>
      <c r="O2405">
        <v>924</v>
      </c>
      <c r="P2405">
        <v>1</v>
      </c>
      <c r="Q2405">
        <v>1</v>
      </c>
    </row>
    <row r="2406" spans="1:17" x14ac:dyDescent="0.3">
      <c r="A2406">
        <v>0.02</v>
      </c>
      <c r="B2406" t="s">
        <v>17</v>
      </c>
      <c r="C2406">
        <v>7000</v>
      </c>
      <c r="D2406">
        <v>19.808486498000001</v>
      </c>
      <c r="E2406">
        <v>17.808486498000001</v>
      </c>
      <c r="F2406">
        <v>2</v>
      </c>
      <c r="G2406">
        <v>16.695469708000001</v>
      </c>
      <c r="H2406">
        <v>19.901215002000001</v>
      </c>
      <c r="I2406">
        <v>17.901215002000001</v>
      </c>
      <c r="J2406">
        <v>2</v>
      </c>
      <c r="K2406">
        <v>17.911425101333339</v>
      </c>
      <c r="L2406">
        <v>4424</v>
      </c>
      <c r="M2406">
        <v>4407</v>
      </c>
      <c r="N2406">
        <v>1900</v>
      </c>
      <c r="O2406">
        <v>1893</v>
      </c>
      <c r="P2406">
        <v>0.99615732368896925</v>
      </c>
      <c r="Q2406">
        <v>0.99631578947368427</v>
      </c>
    </row>
    <row r="2407" spans="1:17" x14ac:dyDescent="0.3">
      <c r="A2407">
        <v>0.02</v>
      </c>
      <c r="B2407" t="s">
        <v>18</v>
      </c>
      <c r="C2407">
        <v>7000</v>
      </c>
      <c r="D2407">
        <v>21.135533293999998</v>
      </c>
      <c r="E2407">
        <v>19.131604792000001</v>
      </c>
      <c r="F2407">
        <v>2.0039285019999999</v>
      </c>
      <c r="G2407">
        <v>16.315380529999999</v>
      </c>
      <c r="H2407">
        <v>20.466209081999999</v>
      </c>
      <c r="I2407">
        <v>18.464097148</v>
      </c>
      <c r="J2407">
        <v>2.002111932</v>
      </c>
      <c r="K2407">
        <v>17.550322808666671</v>
      </c>
      <c r="L2407">
        <v>5124</v>
      </c>
      <c r="M2407">
        <v>5091</v>
      </c>
      <c r="N2407">
        <v>1904</v>
      </c>
      <c r="O2407">
        <v>1894</v>
      </c>
      <c r="P2407">
        <v>0.99355971896955508</v>
      </c>
      <c r="Q2407">
        <v>0.99474789915966388</v>
      </c>
    </row>
    <row r="2408" spans="1:17" x14ac:dyDescent="0.3">
      <c r="A2408">
        <v>0.02</v>
      </c>
      <c r="B2408" t="s">
        <v>19</v>
      </c>
      <c r="C2408">
        <v>7000</v>
      </c>
      <c r="D2408">
        <v>18.512394646000001</v>
      </c>
      <c r="E2408">
        <v>16.512394646000001</v>
      </c>
      <c r="F2408">
        <v>2</v>
      </c>
      <c r="G2408">
        <v>15.15522307533333</v>
      </c>
      <c r="H2408">
        <v>17.940588854000001</v>
      </c>
      <c r="I2408">
        <v>15.940588854</v>
      </c>
      <c r="J2408">
        <v>2</v>
      </c>
      <c r="K2408">
        <v>16.356473856666661</v>
      </c>
      <c r="L2408">
        <v>4054</v>
      </c>
      <c r="M2408">
        <v>4034</v>
      </c>
      <c r="N2408">
        <v>1910</v>
      </c>
      <c r="O2408">
        <v>1902</v>
      </c>
      <c r="P2408">
        <v>0.9950666008880118</v>
      </c>
      <c r="Q2408">
        <v>0.99581151832460735</v>
      </c>
    </row>
    <row r="2409" spans="1:17" x14ac:dyDescent="0.3">
      <c r="A2409">
        <v>0.02</v>
      </c>
      <c r="B2409" t="s">
        <v>20</v>
      </c>
      <c r="C2409">
        <v>7000</v>
      </c>
      <c r="D2409">
        <v>14.583997104</v>
      </c>
      <c r="E2409">
        <v>12.583997104</v>
      </c>
      <c r="F2409">
        <v>2</v>
      </c>
      <c r="G2409">
        <v>12.01902819133333</v>
      </c>
      <c r="H2409">
        <v>12.334035827999999</v>
      </c>
      <c r="I2409">
        <v>10.334035827999999</v>
      </c>
      <c r="J2409">
        <v>2</v>
      </c>
      <c r="K2409">
        <v>13.22427510466667</v>
      </c>
      <c r="L2409">
        <v>2769</v>
      </c>
      <c r="M2409">
        <v>2762</v>
      </c>
      <c r="N2409">
        <v>1901</v>
      </c>
      <c r="O2409">
        <v>1898</v>
      </c>
      <c r="P2409">
        <v>0.99747201155651855</v>
      </c>
      <c r="Q2409">
        <v>0.99842188321935821</v>
      </c>
    </row>
    <row r="2410" spans="1:17" x14ac:dyDescent="0.3">
      <c r="A2410">
        <v>0.03</v>
      </c>
      <c r="B2410" t="s">
        <v>17</v>
      </c>
      <c r="C2410">
        <v>7000</v>
      </c>
      <c r="D2410">
        <v>19.868267939999999</v>
      </c>
      <c r="E2410">
        <v>17.868267939999999</v>
      </c>
      <c r="F2410">
        <v>2</v>
      </c>
      <c r="G2410">
        <v>16.788111862000001</v>
      </c>
      <c r="H2410">
        <v>20.083244776000001</v>
      </c>
      <c r="I2410">
        <v>18.083244776000001</v>
      </c>
      <c r="J2410">
        <v>2</v>
      </c>
      <c r="K2410">
        <v>18.016906496000001</v>
      </c>
      <c r="L2410">
        <v>6718</v>
      </c>
      <c r="M2410">
        <v>6703</v>
      </c>
      <c r="N2410">
        <v>2830</v>
      </c>
      <c r="O2410">
        <v>2823</v>
      </c>
      <c r="P2410">
        <v>0.99776719261685021</v>
      </c>
      <c r="Q2410">
        <v>0.99752650176678448</v>
      </c>
    </row>
    <row r="2411" spans="1:17" x14ac:dyDescent="0.3">
      <c r="A2411">
        <v>0.03</v>
      </c>
      <c r="B2411" t="s">
        <v>18</v>
      </c>
      <c r="C2411">
        <v>7000</v>
      </c>
      <c r="D2411">
        <v>21.391293147999999</v>
      </c>
      <c r="E2411">
        <v>19.38742916</v>
      </c>
      <c r="F2411">
        <v>2.003863988</v>
      </c>
      <c r="G2411">
        <v>16.39448680666667</v>
      </c>
      <c r="H2411">
        <v>20.760662671999999</v>
      </c>
      <c r="I2411">
        <v>18.758547761999999</v>
      </c>
      <c r="J2411">
        <v>2.00211491</v>
      </c>
      <c r="K2411">
        <v>17.667490632</v>
      </c>
      <c r="L2411">
        <v>7795</v>
      </c>
      <c r="M2411">
        <v>7764</v>
      </c>
      <c r="N2411">
        <v>2851</v>
      </c>
      <c r="O2411">
        <v>2837</v>
      </c>
      <c r="P2411">
        <v>0.99602309172546499</v>
      </c>
      <c r="Q2411">
        <v>0.99508944230094709</v>
      </c>
    </row>
    <row r="2412" spans="1:17" x14ac:dyDescent="0.3">
      <c r="A2412">
        <v>0.03</v>
      </c>
      <c r="B2412" t="s">
        <v>19</v>
      </c>
      <c r="C2412">
        <v>7000</v>
      </c>
      <c r="D2412">
        <v>18.826655764000002</v>
      </c>
      <c r="E2412">
        <v>16.826655764000002</v>
      </c>
      <c r="F2412">
        <v>2</v>
      </c>
      <c r="G2412">
        <v>15.209082803333329</v>
      </c>
      <c r="H2412">
        <v>18.050088184</v>
      </c>
      <c r="I2412">
        <v>16.050088184</v>
      </c>
      <c r="J2412">
        <v>2</v>
      </c>
      <c r="K2412">
        <v>16.429489307333331</v>
      </c>
      <c r="L2412">
        <v>6139</v>
      </c>
      <c r="M2412">
        <v>6115</v>
      </c>
      <c r="N2412">
        <v>2843</v>
      </c>
      <c r="O2412">
        <v>2835</v>
      </c>
      <c r="P2412">
        <v>0.9960905684964978</v>
      </c>
      <c r="Q2412">
        <v>0.99718607105170598</v>
      </c>
    </row>
    <row r="2413" spans="1:17" x14ac:dyDescent="0.3">
      <c r="A2413">
        <v>0.03</v>
      </c>
      <c r="B2413" t="s">
        <v>20</v>
      </c>
      <c r="C2413">
        <v>7000</v>
      </c>
      <c r="D2413">
        <v>14.528247223999999</v>
      </c>
      <c r="E2413">
        <v>12.528247223999999</v>
      </c>
      <c r="F2413">
        <v>2</v>
      </c>
      <c r="G2413">
        <v>11.952602194000001</v>
      </c>
      <c r="H2413">
        <v>12.319591261999999</v>
      </c>
      <c r="I2413">
        <v>10.319591261999999</v>
      </c>
      <c r="J2413">
        <v>2</v>
      </c>
      <c r="K2413">
        <v>13.150761702666671</v>
      </c>
      <c r="L2413">
        <v>4150</v>
      </c>
      <c r="M2413">
        <v>4142</v>
      </c>
      <c r="N2413">
        <v>2842</v>
      </c>
      <c r="O2413">
        <v>2838</v>
      </c>
      <c r="P2413">
        <v>0.99807228915662649</v>
      </c>
      <c r="Q2413">
        <v>0.99859254046446166</v>
      </c>
    </row>
    <row r="2414" spans="1:17" x14ac:dyDescent="0.3">
      <c r="A2414">
        <v>0.04</v>
      </c>
      <c r="B2414" t="s">
        <v>17</v>
      </c>
      <c r="C2414">
        <v>7000</v>
      </c>
      <c r="D2414">
        <v>20.076931909999999</v>
      </c>
      <c r="E2414">
        <v>18.076931909999999</v>
      </c>
      <c r="F2414">
        <v>2</v>
      </c>
      <c r="G2414">
        <v>16.88137664933334</v>
      </c>
      <c r="H2414">
        <v>20.134364170000001</v>
      </c>
      <c r="I2414">
        <v>18.134364170000001</v>
      </c>
      <c r="J2414">
        <v>2</v>
      </c>
      <c r="K2414">
        <v>18.150299866000001</v>
      </c>
      <c r="L2414">
        <v>8736</v>
      </c>
      <c r="M2414">
        <v>8709</v>
      </c>
      <c r="N2414">
        <v>3760</v>
      </c>
      <c r="O2414">
        <v>3751</v>
      </c>
      <c r="P2414">
        <v>0.99690934065934067</v>
      </c>
      <c r="Q2414">
        <v>0.99760638297872339</v>
      </c>
    </row>
    <row r="2415" spans="1:17" x14ac:dyDescent="0.3">
      <c r="A2415">
        <v>0.04</v>
      </c>
      <c r="B2415" t="s">
        <v>18</v>
      </c>
      <c r="C2415">
        <v>7000</v>
      </c>
      <c r="D2415">
        <v>21.842156576000001</v>
      </c>
      <c r="E2415">
        <v>19.828019888</v>
      </c>
      <c r="F2415">
        <v>2.0141366879999998</v>
      </c>
      <c r="G2415">
        <v>16.616323165333331</v>
      </c>
      <c r="H2415">
        <v>21.073384738000001</v>
      </c>
      <c r="I2415">
        <v>19.065674022</v>
      </c>
      <c r="J2415">
        <v>2.0077107160000001</v>
      </c>
      <c r="K2415">
        <v>17.960299630000002</v>
      </c>
      <c r="L2415">
        <v>10291</v>
      </c>
      <c r="M2415">
        <v>10257</v>
      </c>
      <c r="N2415">
        <v>3771</v>
      </c>
      <c r="O2415">
        <v>3761</v>
      </c>
      <c r="P2415">
        <v>0.9966961422602274</v>
      </c>
      <c r="Q2415">
        <v>0.99734818350570142</v>
      </c>
    </row>
    <row r="2416" spans="1:17" x14ac:dyDescent="0.3">
      <c r="A2416">
        <v>0.04</v>
      </c>
      <c r="B2416" t="s">
        <v>19</v>
      </c>
      <c r="C2416">
        <v>7000</v>
      </c>
      <c r="D2416">
        <v>18.691070986</v>
      </c>
      <c r="E2416">
        <v>16.676848874000001</v>
      </c>
      <c r="F2416">
        <v>2.0142221120000001</v>
      </c>
      <c r="G2416">
        <v>15.110192766666669</v>
      </c>
      <c r="H2416">
        <v>17.934182589999999</v>
      </c>
      <c r="I2416">
        <v>15.928078556000001</v>
      </c>
      <c r="J2416">
        <v>2.0061040339999998</v>
      </c>
      <c r="K2416">
        <v>16.332752371333331</v>
      </c>
      <c r="L2416">
        <v>8116</v>
      </c>
      <c r="M2416">
        <v>8086</v>
      </c>
      <c r="N2416">
        <v>3780</v>
      </c>
      <c r="O2416">
        <v>3768</v>
      </c>
      <c r="P2416">
        <v>0.99630359783144407</v>
      </c>
      <c r="Q2416">
        <v>0.99682539682539684</v>
      </c>
    </row>
    <row r="2417" spans="1:17" x14ac:dyDescent="0.3">
      <c r="A2417">
        <v>0.04</v>
      </c>
      <c r="B2417" t="s">
        <v>20</v>
      </c>
      <c r="C2417">
        <v>7000</v>
      </c>
      <c r="D2417">
        <v>14.594743614</v>
      </c>
      <c r="E2417">
        <v>12.581878332</v>
      </c>
      <c r="F2417">
        <v>2.0128652819999999</v>
      </c>
      <c r="G2417">
        <v>12.055243844</v>
      </c>
      <c r="H2417">
        <v>12.336438648</v>
      </c>
      <c r="I2417">
        <v>10.33271227</v>
      </c>
      <c r="J2417">
        <v>2.0037263780000001</v>
      </c>
      <c r="K2417">
        <v>13.259044319333331</v>
      </c>
      <c r="L2417">
        <v>5451</v>
      </c>
      <c r="M2417">
        <v>5441</v>
      </c>
      <c r="N2417">
        <v>3763</v>
      </c>
      <c r="O2417">
        <v>3757</v>
      </c>
      <c r="P2417">
        <v>0.99816547422491286</v>
      </c>
      <c r="Q2417">
        <v>0.9984055275046505</v>
      </c>
    </row>
    <row r="2418" spans="1:17" x14ac:dyDescent="0.3">
      <c r="A2418">
        <v>0.05</v>
      </c>
      <c r="B2418" t="s">
        <v>17</v>
      </c>
      <c r="C2418">
        <v>7000</v>
      </c>
      <c r="D2418">
        <v>20.378422782000001</v>
      </c>
      <c r="E2418">
        <v>18.374771813999999</v>
      </c>
      <c r="F2418">
        <v>2.0036509680000001</v>
      </c>
      <c r="G2418">
        <v>16.92134664266667</v>
      </c>
      <c r="H2418">
        <v>20.192078364</v>
      </c>
      <c r="I2418">
        <v>18.190374788</v>
      </c>
      <c r="J2418">
        <v>2.0017035779999999</v>
      </c>
      <c r="K2418">
        <v>18.194101241333339</v>
      </c>
      <c r="L2418">
        <v>10976</v>
      </c>
      <c r="M2418">
        <v>10956</v>
      </c>
      <c r="N2418">
        <v>4708</v>
      </c>
      <c r="O2418">
        <v>4696</v>
      </c>
      <c r="P2418">
        <v>0.99817784256559772</v>
      </c>
      <c r="Q2418">
        <v>0.99745114698385728</v>
      </c>
    </row>
    <row r="2419" spans="1:17" x14ac:dyDescent="0.3">
      <c r="A2419">
        <v>0.05</v>
      </c>
      <c r="B2419" t="s">
        <v>18</v>
      </c>
      <c r="C2419">
        <v>7000</v>
      </c>
      <c r="D2419">
        <v>22.866320263999999</v>
      </c>
      <c r="E2419">
        <v>20.862383875999999</v>
      </c>
      <c r="F2419">
        <v>2.0039363880000001</v>
      </c>
      <c r="G2419">
        <v>16.98756706266667</v>
      </c>
      <c r="H2419">
        <v>21.526260059999998</v>
      </c>
      <c r="I2419">
        <v>19.524142311999999</v>
      </c>
      <c r="J2419">
        <v>2.0021177460000001</v>
      </c>
      <c r="K2419">
        <v>18.370992292666671</v>
      </c>
      <c r="L2419">
        <v>12737</v>
      </c>
      <c r="M2419">
        <v>12702</v>
      </c>
      <c r="N2419">
        <v>4733</v>
      </c>
      <c r="O2419">
        <v>4722</v>
      </c>
      <c r="P2419">
        <v>0.99725210018057631</v>
      </c>
      <c r="Q2419">
        <v>0.99767589266849777</v>
      </c>
    </row>
    <row r="2420" spans="1:17" x14ac:dyDescent="0.3">
      <c r="A2420">
        <v>0.05</v>
      </c>
      <c r="B2420" t="s">
        <v>19</v>
      </c>
      <c r="C2420">
        <v>7000</v>
      </c>
      <c r="D2420">
        <v>19.130843897999998</v>
      </c>
      <c r="E2420">
        <v>17.123415214000001</v>
      </c>
      <c r="F2420">
        <v>2.0074286840000002</v>
      </c>
      <c r="G2420">
        <v>15.358539759999999</v>
      </c>
      <c r="H2420">
        <v>18.159923744</v>
      </c>
      <c r="I2420">
        <v>16.156746452</v>
      </c>
      <c r="J2420">
        <v>2.0031772920000002</v>
      </c>
      <c r="K2420">
        <v>16.61457063066667</v>
      </c>
      <c r="L2420">
        <v>10115</v>
      </c>
      <c r="M2420">
        <v>10096</v>
      </c>
      <c r="N2420">
        <v>4731</v>
      </c>
      <c r="O2420">
        <v>4721</v>
      </c>
      <c r="P2420">
        <v>0.99812160158180918</v>
      </c>
      <c r="Q2420">
        <v>0.99788628196998519</v>
      </c>
    </row>
    <row r="2421" spans="1:17" x14ac:dyDescent="0.3">
      <c r="A2421">
        <v>0.05</v>
      </c>
      <c r="B2421" t="s">
        <v>20</v>
      </c>
      <c r="C2421">
        <v>7000</v>
      </c>
      <c r="D2421">
        <v>14.683649636</v>
      </c>
      <c r="E2421">
        <v>12.666131386</v>
      </c>
      <c r="F2421">
        <v>2.017518248</v>
      </c>
      <c r="G2421">
        <v>12.105849323999999</v>
      </c>
      <c r="H2421">
        <v>12.357778720000001</v>
      </c>
      <c r="I2421">
        <v>10.352691818</v>
      </c>
      <c r="J2421">
        <v>2.0050869019999999</v>
      </c>
      <c r="K2421">
        <v>13.31272862333334</v>
      </c>
      <c r="L2421">
        <v>6860</v>
      </c>
      <c r="M2421">
        <v>6850</v>
      </c>
      <c r="N2421">
        <v>4724</v>
      </c>
      <c r="O2421">
        <v>4718</v>
      </c>
      <c r="P2421">
        <v>0.99854227405247808</v>
      </c>
      <c r="Q2421">
        <v>0.99872988992379341</v>
      </c>
    </row>
    <row r="2422" spans="1:17" x14ac:dyDescent="0.3">
      <c r="A2422">
        <v>0.06</v>
      </c>
      <c r="B2422" t="s">
        <v>17</v>
      </c>
      <c r="C2422">
        <v>7000</v>
      </c>
      <c r="D2422">
        <v>20.697961987999999</v>
      </c>
      <c r="E2422">
        <v>18.695290436000001</v>
      </c>
      <c r="F2422">
        <v>2.0026715519999998</v>
      </c>
      <c r="G2422">
        <v>17.09305792533333</v>
      </c>
      <c r="H2422">
        <v>20.417606012</v>
      </c>
      <c r="I2422">
        <v>18.416353552</v>
      </c>
      <c r="J2422">
        <v>2.0012524599999999</v>
      </c>
      <c r="K2422">
        <v>18.39842560266667</v>
      </c>
      <c r="L2422">
        <v>13162</v>
      </c>
      <c r="M2422">
        <v>13101</v>
      </c>
      <c r="N2422">
        <v>5610</v>
      </c>
      <c r="O2422">
        <v>5589</v>
      </c>
      <c r="P2422">
        <v>0.99536544598085397</v>
      </c>
      <c r="Q2422">
        <v>0.99625668449197857</v>
      </c>
    </row>
    <row r="2423" spans="1:17" x14ac:dyDescent="0.3">
      <c r="A2423">
        <v>0.06</v>
      </c>
      <c r="B2423" t="s">
        <v>18</v>
      </c>
      <c r="C2423">
        <v>7000</v>
      </c>
      <c r="D2423">
        <v>26.294038396000001</v>
      </c>
      <c r="E2423">
        <v>24.008757158000002</v>
      </c>
      <c r="F2423">
        <v>2.2852812400000002</v>
      </c>
      <c r="G2423">
        <v>18.365704346000001</v>
      </c>
      <c r="H2423">
        <v>23.380118004</v>
      </c>
      <c r="I2423">
        <v>21.228678706</v>
      </c>
      <c r="J2423">
        <v>2.1514392999999998</v>
      </c>
      <c r="K2423">
        <v>19.83616579933333</v>
      </c>
      <c r="L2423">
        <v>14895</v>
      </c>
      <c r="M2423">
        <v>14845</v>
      </c>
      <c r="N2423">
        <v>5611</v>
      </c>
      <c r="O2423">
        <v>5593</v>
      </c>
      <c r="P2423">
        <v>0.99664316884860693</v>
      </c>
      <c r="Q2423">
        <v>0.99679201568347886</v>
      </c>
    </row>
    <row r="2424" spans="1:17" x14ac:dyDescent="0.3">
      <c r="A2424">
        <v>0.06</v>
      </c>
      <c r="B2424" t="s">
        <v>19</v>
      </c>
      <c r="C2424">
        <v>7000</v>
      </c>
      <c r="D2424">
        <v>19.397467725999999</v>
      </c>
      <c r="E2424">
        <v>17.377606751999998</v>
      </c>
      <c r="F2424">
        <v>2.0198609740000002</v>
      </c>
      <c r="G2424">
        <v>15.49800898</v>
      </c>
      <c r="H2424">
        <v>18.356278904</v>
      </c>
      <c r="I2424">
        <v>16.347741018000001</v>
      </c>
      <c r="J2424">
        <v>2.0085378860000001</v>
      </c>
      <c r="K2424">
        <v>16.79495395533333</v>
      </c>
      <c r="L2424">
        <v>12109</v>
      </c>
      <c r="M2424">
        <v>12084</v>
      </c>
      <c r="N2424">
        <v>5633</v>
      </c>
      <c r="O2424">
        <v>5622</v>
      </c>
      <c r="P2424">
        <v>0.9979354199355851</v>
      </c>
      <c r="Q2424">
        <v>0.99804722172909643</v>
      </c>
    </row>
    <row r="2425" spans="1:17" x14ac:dyDescent="0.3">
      <c r="A2425">
        <v>0.06</v>
      </c>
      <c r="B2425" t="s">
        <v>20</v>
      </c>
      <c r="C2425">
        <v>7000</v>
      </c>
      <c r="D2425">
        <v>14.57343346</v>
      </c>
      <c r="E2425">
        <v>12.553736303999999</v>
      </c>
      <c r="F2425">
        <v>2.0196971559999999</v>
      </c>
      <c r="G2425">
        <v>12.02646038733333</v>
      </c>
      <c r="H2425">
        <v>12.345405888</v>
      </c>
      <c r="I2425">
        <v>10.339696699999999</v>
      </c>
      <c r="J2425">
        <v>2.005709188</v>
      </c>
      <c r="K2425">
        <v>13.247106256</v>
      </c>
      <c r="L2425">
        <v>8136</v>
      </c>
      <c r="M2425">
        <v>8123</v>
      </c>
      <c r="N2425">
        <v>5612</v>
      </c>
      <c r="O2425">
        <v>5605</v>
      </c>
      <c r="P2425">
        <v>0.99840216322517206</v>
      </c>
      <c r="Q2425">
        <v>0.9987526728439059</v>
      </c>
    </row>
    <row r="2426" spans="1:17" x14ac:dyDescent="0.3">
      <c r="A2426">
        <v>7.0000000000000007E-2</v>
      </c>
      <c r="B2426" t="s">
        <v>17</v>
      </c>
      <c r="C2426">
        <v>7000</v>
      </c>
      <c r="D2426">
        <v>21.227152360000002</v>
      </c>
      <c r="E2426">
        <v>19.219724859999999</v>
      </c>
      <c r="F2426">
        <v>2.0074275020000001</v>
      </c>
      <c r="G2426">
        <v>17.405112089333329</v>
      </c>
      <c r="H2426">
        <v>20.827019625999998</v>
      </c>
      <c r="I2426">
        <v>18.823520462000001</v>
      </c>
      <c r="J2426">
        <v>2.0034991639999999</v>
      </c>
      <c r="K2426">
        <v>18.775238679333331</v>
      </c>
      <c r="L2426">
        <v>15562</v>
      </c>
      <c r="M2426">
        <v>15483</v>
      </c>
      <c r="N2426">
        <v>6602</v>
      </c>
      <c r="O2426">
        <v>6573</v>
      </c>
      <c r="P2426">
        <v>0.99492353167973269</v>
      </c>
      <c r="Q2426">
        <v>0.99560739169948498</v>
      </c>
    </row>
    <row r="2427" spans="1:17" x14ac:dyDescent="0.3">
      <c r="A2427">
        <v>7.0000000000000007E-2</v>
      </c>
      <c r="B2427" t="s">
        <v>18</v>
      </c>
      <c r="C2427">
        <v>7000</v>
      </c>
      <c r="D2427">
        <v>42.245542858</v>
      </c>
      <c r="E2427">
        <v>32.504685713999997</v>
      </c>
      <c r="F2427">
        <v>9.7408571420000012</v>
      </c>
      <c r="G2427">
        <v>21.954624896666669</v>
      </c>
      <c r="H2427">
        <v>31.980362308</v>
      </c>
      <c r="I2427">
        <v>25.855990257999999</v>
      </c>
      <c r="J2427">
        <v>6.1243720499999998</v>
      </c>
      <c r="K2427">
        <v>23.508918962666669</v>
      </c>
      <c r="L2427">
        <v>17566</v>
      </c>
      <c r="M2427">
        <v>17500</v>
      </c>
      <c r="N2427">
        <v>6590</v>
      </c>
      <c r="O2427">
        <v>6569</v>
      </c>
      <c r="P2427">
        <v>0.99624274166002502</v>
      </c>
      <c r="Q2427">
        <v>0.99681335356600909</v>
      </c>
    </row>
    <row r="2428" spans="1:17" x14ac:dyDescent="0.3">
      <c r="A2428">
        <v>7.0000000000000007E-2</v>
      </c>
      <c r="B2428" t="s">
        <v>19</v>
      </c>
      <c r="C2428">
        <v>7000</v>
      </c>
      <c r="D2428">
        <v>19.497151509999998</v>
      </c>
      <c r="E2428">
        <v>17.478401962</v>
      </c>
      <c r="F2428">
        <v>2.0187495499999999</v>
      </c>
      <c r="G2428">
        <v>15.63246381466667</v>
      </c>
      <c r="H2428">
        <v>18.391271289999999</v>
      </c>
      <c r="I2428">
        <v>16.383363746000001</v>
      </c>
      <c r="J2428">
        <v>2.0079075419999999</v>
      </c>
      <c r="K2428">
        <v>16.938709964666661</v>
      </c>
      <c r="L2428">
        <v>13918</v>
      </c>
      <c r="M2428">
        <v>13867</v>
      </c>
      <c r="N2428">
        <v>6598</v>
      </c>
      <c r="O2428">
        <v>6576</v>
      </c>
      <c r="P2428">
        <v>0.99633568041385256</v>
      </c>
      <c r="Q2428">
        <v>0.99666565625947257</v>
      </c>
    </row>
    <row r="2429" spans="1:17" x14ac:dyDescent="0.3">
      <c r="A2429">
        <v>7.0000000000000007E-2</v>
      </c>
      <c r="B2429" t="s">
        <v>20</v>
      </c>
      <c r="C2429">
        <v>7000</v>
      </c>
      <c r="D2429">
        <v>14.741982968</v>
      </c>
      <c r="E2429">
        <v>12.722531805999999</v>
      </c>
      <c r="F2429">
        <v>2.0194511620000002</v>
      </c>
      <c r="G2429">
        <v>12.18650282266667</v>
      </c>
      <c r="H2429">
        <v>12.388627034000001</v>
      </c>
      <c r="I2429">
        <v>10.383001368</v>
      </c>
      <c r="J2429">
        <v>2.0056256659999998</v>
      </c>
      <c r="K2429">
        <v>13.418588384</v>
      </c>
      <c r="L2429">
        <v>9530</v>
      </c>
      <c r="M2429">
        <v>9511</v>
      </c>
      <c r="N2429">
        <v>6586</v>
      </c>
      <c r="O2429">
        <v>6577</v>
      </c>
      <c r="P2429">
        <v>0.99800629590765999</v>
      </c>
      <c r="Q2429">
        <v>0.99863346492559979</v>
      </c>
    </row>
    <row r="2430" spans="1:17" x14ac:dyDescent="0.3">
      <c r="A2430">
        <v>0.08</v>
      </c>
      <c r="B2430" t="s">
        <v>17</v>
      </c>
      <c r="C2430">
        <v>7000</v>
      </c>
      <c r="D2430">
        <v>22.314520672</v>
      </c>
      <c r="E2430">
        <v>20.265517630000002</v>
      </c>
      <c r="F2430">
        <v>2.0490030419999998</v>
      </c>
      <c r="G2430">
        <v>17.81408815333333</v>
      </c>
      <c r="H2430">
        <v>21.353979934000002</v>
      </c>
      <c r="I2430">
        <v>19.330702341999999</v>
      </c>
      <c r="J2430">
        <v>2.0232775919999999</v>
      </c>
      <c r="K2430">
        <v>19.222733211333331</v>
      </c>
      <c r="L2430">
        <v>17809</v>
      </c>
      <c r="M2430">
        <v>17754</v>
      </c>
      <c r="N2430">
        <v>7497</v>
      </c>
      <c r="O2430">
        <v>7475</v>
      </c>
      <c r="P2430">
        <v>0.99691167387276092</v>
      </c>
      <c r="Q2430">
        <v>0.99706549286381219</v>
      </c>
    </row>
    <row r="2431" spans="1:17" x14ac:dyDescent="0.3">
      <c r="A2431">
        <v>0.08</v>
      </c>
      <c r="B2431" t="s">
        <v>18</v>
      </c>
      <c r="C2431">
        <v>7000</v>
      </c>
      <c r="D2431">
        <v>103.55017118799999</v>
      </c>
      <c r="E2431">
        <v>40.151066632000003</v>
      </c>
      <c r="F2431">
        <v>63.399104555999998</v>
      </c>
      <c r="G2431">
        <v>25.428975407999999</v>
      </c>
      <c r="H2431">
        <v>63.374812184</v>
      </c>
      <c r="I2431">
        <v>29.595000681999998</v>
      </c>
      <c r="J2431">
        <v>33.779811501999987</v>
      </c>
      <c r="K2431">
        <v>27.060489048000001</v>
      </c>
      <c r="L2431">
        <v>19104</v>
      </c>
      <c r="M2431">
        <v>18985</v>
      </c>
      <c r="N2431">
        <v>7356</v>
      </c>
      <c r="O2431">
        <v>7321</v>
      </c>
      <c r="P2431">
        <v>0.99377093802345062</v>
      </c>
      <c r="Q2431">
        <v>0.99524197933659597</v>
      </c>
    </row>
    <row r="2432" spans="1:17" x14ac:dyDescent="0.3">
      <c r="A2432">
        <v>0.08</v>
      </c>
      <c r="B2432" t="s">
        <v>19</v>
      </c>
      <c r="C2432">
        <v>7000</v>
      </c>
      <c r="D2432">
        <v>19.964132085999999</v>
      </c>
      <c r="E2432">
        <v>17.935032893999999</v>
      </c>
      <c r="F2432">
        <v>2.0290991900000002</v>
      </c>
      <c r="G2432">
        <v>15.82574884933333</v>
      </c>
      <c r="H2432">
        <v>18.643010751999999</v>
      </c>
      <c r="I2432">
        <v>16.630645162</v>
      </c>
      <c r="J2432">
        <v>2.0123655920000001</v>
      </c>
      <c r="K2432">
        <v>17.194328288666672</v>
      </c>
      <c r="L2432">
        <v>15853</v>
      </c>
      <c r="M2432">
        <v>15808</v>
      </c>
      <c r="N2432">
        <v>7461</v>
      </c>
      <c r="O2432">
        <v>7440</v>
      </c>
      <c r="P2432">
        <v>0.99716142055131518</v>
      </c>
      <c r="Q2432">
        <v>0.99718536389223966</v>
      </c>
    </row>
    <row r="2433" spans="1:17" x14ac:dyDescent="0.3">
      <c r="A2433">
        <v>0.08</v>
      </c>
      <c r="B2433" t="s">
        <v>20</v>
      </c>
      <c r="C2433">
        <v>7000</v>
      </c>
      <c r="D2433">
        <v>14.742082288000001</v>
      </c>
      <c r="E2433">
        <v>12.719791956</v>
      </c>
      <c r="F2433">
        <v>2.0222903319999999</v>
      </c>
      <c r="G2433">
        <v>12.211515682</v>
      </c>
      <c r="H2433">
        <v>12.403668496</v>
      </c>
      <c r="I2433">
        <v>10.397241934</v>
      </c>
      <c r="J2433">
        <v>2.0064265639999999</v>
      </c>
      <c r="K2433">
        <v>13.455271658666661</v>
      </c>
      <c r="L2433">
        <v>10787</v>
      </c>
      <c r="M2433">
        <v>10767</v>
      </c>
      <c r="N2433">
        <v>7479</v>
      </c>
      <c r="O2433">
        <v>7469</v>
      </c>
      <c r="P2433">
        <v>0.99814591638082872</v>
      </c>
      <c r="Q2433">
        <v>0.9986629228506485</v>
      </c>
    </row>
    <row r="2434" spans="1:17" x14ac:dyDescent="0.3">
      <c r="A2434">
        <v>0.09</v>
      </c>
      <c r="B2434" t="s">
        <v>17</v>
      </c>
      <c r="C2434">
        <v>7000</v>
      </c>
      <c r="D2434">
        <v>22.300096954000001</v>
      </c>
      <c r="E2434">
        <v>20.278920242000002</v>
      </c>
      <c r="F2434">
        <v>2.0211767100000002</v>
      </c>
      <c r="G2434">
        <v>17.929159929333331</v>
      </c>
      <c r="H2434">
        <v>21.361091340000002</v>
      </c>
      <c r="I2434">
        <v>19.351245552000002</v>
      </c>
      <c r="J2434">
        <v>2.0098457879999998</v>
      </c>
      <c r="K2434">
        <v>19.377700868000002</v>
      </c>
      <c r="L2434">
        <v>19641</v>
      </c>
      <c r="M2434">
        <v>19597</v>
      </c>
      <c r="N2434">
        <v>8449</v>
      </c>
      <c r="O2434">
        <v>8430</v>
      </c>
      <c r="P2434">
        <v>0.99775978819815692</v>
      </c>
      <c r="Q2434">
        <v>0.99775121316132087</v>
      </c>
    </row>
    <row r="2435" spans="1:17" x14ac:dyDescent="0.3">
      <c r="A2435">
        <v>0.09</v>
      </c>
      <c r="B2435" t="s">
        <v>18</v>
      </c>
      <c r="C2435">
        <v>7000</v>
      </c>
      <c r="D2435">
        <v>189.58365164200001</v>
      </c>
      <c r="E2435">
        <v>45.073768143999999</v>
      </c>
      <c r="F2435">
        <v>144.50988349799999</v>
      </c>
      <c r="G2435">
        <v>27.516522973333341</v>
      </c>
      <c r="H2435">
        <v>108.346694884</v>
      </c>
      <c r="I2435">
        <v>32.286443419999998</v>
      </c>
      <c r="J2435">
        <v>76.060251461999997</v>
      </c>
      <c r="K2435">
        <v>29.165281746666661</v>
      </c>
      <c r="L2435">
        <v>21073</v>
      </c>
      <c r="M2435">
        <v>20944</v>
      </c>
      <c r="N2435">
        <v>8069</v>
      </c>
      <c r="O2435">
        <v>8033</v>
      </c>
      <c r="P2435">
        <v>0.99387842262610926</v>
      </c>
      <c r="Q2435">
        <v>0.99553848060478378</v>
      </c>
    </row>
    <row r="2436" spans="1:17" x14ac:dyDescent="0.3">
      <c r="A2436">
        <v>0.09</v>
      </c>
      <c r="B2436" t="s">
        <v>19</v>
      </c>
      <c r="C2436">
        <v>7000</v>
      </c>
      <c r="D2436">
        <v>20.71111359</v>
      </c>
      <c r="E2436">
        <v>18.635795582</v>
      </c>
      <c r="F2436">
        <v>2.0753180100000002</v>
      </c>
      <c r="G2436">
        <v>16.162530455333329</v>
      </c>
      <c r="H2436">
        <v>18.998693742</v>
      </c>
      <c r="I2436">
        <v>16.966631041999999</v>
      </c>
      <c r="J2436">
        <v>2.0320627</v>
      </c>
      <c r="K2436">
        <v>17.56926893533333</v>
      </c>
      <c r="L2436">
        <v>17976</v>
      </c>
      <c r="M2436">
        <v>17924</v>
      </c>
      <c r="N2436">
        <v>8444</v>
      </c>
      <c r="O2436">
        <v>8421</v>
      </c>
      <c r="P2436">
        <v>0.99710725411659995</v>
      </c>
      <c r="Q2436">
        <v>0.99727617243012789</v>
      </c>
    </row>
    <row r="2437" spans="1:17" x14ac:dyDescent="0.3">
      <c r="A2437">
        <v>0.09</v>
      </c>
      <c r="B2437" t="s">
        <v>20</v>
      </c>
      <c r="C2437">
        <v>7000</v>
      </c>
      <c r="D2437">
        <v>14.841811160000001</v>
      </c>
      <c r="E2437">
        <v>12.817980113999999</v>
      </c>
      <c r="F2437">
        <v>2.0238310460000002</v>
      </c>
      <c r="G2437">
        <v>12.30454006466667</v>
      </c>
      <c r="H2437">
        <v>12.429771624000001</v>
      </c>
      <c r="I2437">
        <v>10.422908531999999</v>
      </c>
      <c r="J2437">
        <v>2.0068630939999998</v>
      </c>
      <c r="K2437">
        <v>13.567863918666671</v>
      </c>
      <c r="L2437">
        <v>12190</v>
      </c>
      <c r="M2437">
        <v>12169</v>
      </c>
      <c r="N2437">
        <v>8462</v>
      </c>
      <c r="O2437">
        <v>8451</v>
      </c>
      <c r="P2437">
        <v>0.99827727645611153</v>
      </c>
      <c r="Q2437">
        <v>0.99870007090522339</v>
      </c>
    </row>
    <row r="2438" spans="1:17" x14ac:dyDescent="0.3">
      <c r="A2438">
        <v>0.1</v>
      </c>
      <c r="B2438" t="s">
        <v>17</v>
      </c>
      <c r="C2438">
        <v>7000</v>
      </c>
      <c r="D2438">
        <v>24.303525248</v>
      </c>
      <c r="E2438">
        <v>22.250533097999998</v>
      </c>
      <c r="F2438">
        <v>2.0529921500000001</v>
      </c>
      <c r="G2438">
        <v>18.837687249333332</v>
      </c>
      <c r="H2438">
        <v>22.386225954</v>
      </c>
      <c r="I2438">
        <v>20.36156871</v>
      </c>
      <c r="J2438">
        <v>2.0246572440000001</v>
      </c>
      <c r="K2438">
        <v>20.336940975333331</v>
      </c>
      <c r="L2438">
        <v>22120</v>
      </c>
      <c r="M2438">
        <v>22041</v>
      </c>
      <c r="N2438">
        <v>9440</v>
      </c>
      <c r="O2438">
        <v>9409</v>
      </c>
      <c r="P2438">
        <v>0.99642857142857144</v>
      </c>
      <c r="Q2438">
        <v>0.9967161016949152</v>
      </c>
    </row>
    <row r="2439" spans="1:17" x14ac:dyDescent="0.3">
      <c r="A2439">
        <v>0.1</v>
      </c>
      <c r="B2439" t="s">
        <v>18</v>
      </c>
      <c r="C2439">
        <v>7000</v>
      </c>
      <c r="D2439">
        <v>274.34003440999999</v>
      </c>
      <c r="E2439">
        <v>58.432943946000002</v>
      </c>
      <c r="F2439">
        <v>215.90709046399999</v>
      </c>
      <c r="G2439">
        <v>33.610673034000001</v>
      </c>
      <c r="H2439">
        <v>148.87146145</v>
      </c>
      <c r="I2439">
        <v>38.634292289999998</v>
      </c>
      <c r="J2439">
        <v>110.23716915999999</v>
      </c>
      <c r="K2439">
        <v>35.301927491999997</v>
      </c>
      <c r="L2439">
        <v>22289</v>
      </c>
      <c r="M2439">
        <v>22086</v>
      </c>
      <c r="N2439">
        <v>8745</v>
      </c>
      <c r="O2439">
        <v>8690</v>
      </c>
      <c r="P2439">
        <v>0.99089236843285922</v>
      </c>
      <c r="Q2439">
        <v>0.99371069182389937</v>
      </c>
    </row>
    <row r="2440" spans="1:17" x14ac:dyDescent="0.3">
      <c r="A2440">
        <v>0.1</v>
      </c>
      <c r="B2440" t="s">
        <v>19</v>
      </c>
      <c r="C2440">
        <v>7000</v>
      </c>
      <c r="D2440">
        <v>22.720195618000002</v>
      </c>
      <c r="E2440">
        <v>20.499126702000002</v>
      </c>
      <c r="F2440">
        <v>2.2210689160000001</v>
      </c>
      <c r="G2440">
        <v>17.150997157999999</v>
      </c>
      <c r="H2440">
        <v>19.976210706</v>
      </c>
      <c r="I2440">
        <v>17.882115548000002</v>
      </c>
      <c r="J2440">
        <v>2.094095158</v>
      </c>
      <c r="K2440">
        <v>18.653365914666669</v>
      </c>
      <c r="L2440">
        <v>20108</v>
      </c>
      <c r="M2440">
        <v>20039</v>
      </c>
      <c r="N2440">
        <v>9444</v>
      </c>
      <c r="O2440">
        <v>9416</v>
      </c>
      <c r="P2440">
        <v>0.996568529938333</v>
      </c>
      <c r="Q2440">
        <v>0.9970351545955104</v>
      </c>
    </row>
    <row r="2441" spans="1:17" x14ac:dyDescent="0.3">
      <c r="A2441">
        <v>0.1</v>
      </c>
      <c r="B2441" t="s">
        <v>20</v>
      </c>
      <c r="C2441">
        <v>7000</v>
      </c>
      <c r="D2441">
        <v>15.03637571</v>
      </c>
      <c r="E2441">
        <v>12.979192798</v>
      </c>
      <c r="F2441">
        <v>2.057182912</v>
      </c>
      <c r="G2441">
        <v>12.45755681</v>
      </c>
      <c r="H2441">
        <v>12.492309324000001</v>
      </c>
      <c r="I2441">
        <v>10.475867190000001</v>
      </c>
      <c r="J2441">
        <v>2.0164421340000001</v>
      </c>
      <c r="K2441">
        <v>13.74771728733333</v>
      </c>
      <c r="L2441">
        <v>13578</v>
      </c>
      <c r="M2441">
        <v>13553</v>
      </c>
      <c r="N2441">
        <v>9442</v>
      </c>
      <c r="O2441">
        <v>9427</v>
      </c>
      <c r="P2441">
        <v>0.99815878627191046</v>
      </c>
      <c r="Q2441">
        <v>0.99841135352679522</v>
      </c>
    </row>
    <row r="2442" spans="1:17" x14ac:dyDescent="0.3">
      <c r="A2442">
        <v>0.11</v>
      </c>
      <c r="B2442" t="s">
        <v>17</v>
      </c>
      <c r="C2442">
        <v>7000</v>
      </c>
      <c r="D2442">
        <v>29.199741408000001</v>
      </c>
      <c r="E2442">
        <v>26.359734734</v>
      </c>
      <c r="F2442">
        <v>2.8400066740000001</v>
      </c>
      <c r="G2442">
        <v>20.790265238</v>
      </c>
      <c r="H2442">
        <v>24.636512840000002</v>
      </c>
      <c r="I2442">
        <v>22.247634678000001</v>
      </c>
      <c r="J2442">
        <v>2.3888781620000001</v>
      </c>
      <c r="K2442">
        <v>22.342734558</v>
      </c>
      <c r="L2442">
        <v>24067</v>
      </c>
      <c r="M2442">
        <v>23976</v>
      </c>
      <c r="N2442">
        <v>10391</v>
      </c>
      <c r="O2442">
        <v>10358</v>
      </c>
      <c r="P2442">
        <v>0.99621888893505628</v>
      </c>
      <c r="Q2442">
        <v>0.99682417476662499</v>
      </c>
    </row>
    <row r="2443" spans="1:17" x14ac:dyDescent="0.3">
      <c r="A2443">
        <v>0.11</v>
      </c>
      <c r="B2443" t="s">
        <v>18</v>
      </c>
      <c r="C2443">
        <v>7000</v>
      </c>
      <c r="D2443">
        <v>342.29366405399998</v>
      </c>
      <c r="E2443">
        <v>59.063616502000002</v>
      </c>
      <c r="F2443">
        <v>283.23004755199997</v>
      </c>
      <c r="G2443">
        <v>34.273772375333337</v>
      </c>
      <c r="H2443">
        <v>179.57365905399999</v>
      </c>
      <c r="I2443">
        <v>38.315772703999997</v>
      </c>
      <c r="J2443">
        <v>141.25788635200001</v>
      </c>
      <c r="K2443">
        <v>35.924801862000002</v>
      </c>
      <c r="L2443">
        <v>23555</v>
      </c>
      <c r="M2443">
        <v>23343</v>
      </c>
      <c r="N2443">
        <v>9471</v>
      </c>
      <c r="O2443">
        <v>9415</v>
      </c>
      <c r="P2443">
        <v>0.99099978773084274</v>
      </c>
      <c r="Q2443">
        <v>0.99408721359940877</v>
      </c>
    </row>
    <row r="2444" spans="1:17" x14ac:dyDescent="0.3">
      <c r="A2444">
        <v>0.11</v>
      </c>
      <c r="B2444" t="s">
        <v>19</v>
      </c>
      <c r="C2444">
        <v>7000</v>
      </c>
      <c r="D2444">
        <v>27.923306501999999</v>
      </c>
      <c r="E2444">
        <v>23.426471918000001</v>
      </c>
      <c r="F2444">
        <v>4.4968345840000001</v>
      </c>
      <c r="G2444">
        <v>18.601327351999998</v>
      </c>
      <c r="H2444">
        <v>22.265546543999999</v>
      </c>
      <c r="I2444">
        <v>19.199208188</v>
      </c>
      <c r="J2444">
        <v>3.066338354</v>
      </c>
      <c r="K2444">
        <v>20.163385981333342</v>
      </c>
      <c r="L2444">
        <v>22207</v>
      </c>
      <c r="M2444">
        <v>22114</v>
      </c>
      <c r="N2444">
        <v>10391</v>
      </c>
      <c r="O2444">
        <v>10356</v>
      </c>
      <c r="P2444">
        <v>0.99581213130994728</v>
      </c>
      <c r="Q2444">
        <v>0.99663170051005678</v>
      </c>
    </row>
    <row r="2445" spans="1:17" x14ac:dyDescent="0.3">
      <c r="A2445">
        <v>0.11</v>
      </c>
      <c r="B2445" t="s">
        <v>20</v>
      </c>
      <c r="C2445">
        <v>7000</v>
      </c>
      <c r="D2445">
        <v>15.220185320000001</v>
      </c>
      <c r="E2445">
        <v>13.146523566000001</v>
      </c>
      <c r="F2445">
        <v>2.0736617559999999</v>
      </c>
      <c r="G2445">
        <v>12.55822147466667</v>
      </c>
      <c r="H2445">
        <v>12.560073224</v>
      </c>
      <c r="I2445">
        <v>10.53878023</v>
      </c>
      <c r="J2445">
        <v>2.0212929960000001</v>
      </c>
      <c r="K2445">
        <v>13.868176386</v>
      </c>
      <c r="L2445">
        <v>15026</v>
      </c>
      <c r="M2445">
        <v>15001</v>
      </c>
      <c r="N2445">
        <v>10394</v>
      </c>
      <c r="O2445">
        <v>10379</v>
      </c>
      <c r="P2445">
        <v>0.99833621722347932</v>
      </c>
      <c r="Q2445">
        <v>0.99855685972676544</v>
      </c>
    </row>
    <row r="2446" spans="1:17" x14ac:dyDescent="0.3">
      <c r="A2446">
        <v>0.12</v>
      </c>
      <c r="B2446" t="s">
        <v>17</v>
      </c>
      <c r="C2446">
        <v>7000</v>
      </c>
      <c r="D2446">
        <v>47.040133139999988</v>
      </c>
      <c r="E2446">
        <v>33.211760654000003</v>
      </c>
      <c r="F2446">
        <v>13.828372484000001</v>
      </c>
      <c r="G2446">
        <v>24.05604189333333</v>
      </c>
      <c r="H2446">
        <v>33.023760971999998</v>
      </c>
      <c r="I2446">
        <v>25.54153737</v>
      </c>
      <c r="J2446">
        <v>7.4822236020000004</v>
      </c>
      <c r="K2446">
        <v>25.666346527333332</v>
      </c>
      <c r="L2446">
        <v>26241</v>
      </c>
      <c r="M2446">
        <v>26138</v>
      </c>
      <c r="N2446">
        <v>11321</v>
      </c>
      <c r="O2446">
        <v>11279</v>
      </c>
      <c r="P2446">
        <v>0.99607484470866203</v>
      </c>
      <c r="Q2446">
        <v>0.99629008038159173</v>
      </c>
    </row>
    <row r="2447" spans="1:17" x14ac:dyDescent="0.3">
      <c r="A2447">
        <v>0.12</v>
      </c>
      <c r="B2447" t="s">
        <v>18</v>
      </c>
      <c r="C2447">
        <v>7000</v>
      </c>
      <c r="D2447">
        <v>473.97432387600003</v>
      </c>
      <c r="E2447">
        <v>60.098888336000002</v>
      </c>
      <c r="F2447">
        <v>413.87543554000001</v>
      </c>
      <c r="G2447">
        <v>35.272178193333332</v>
      </c>
      <c r="H2447">
        <v>237.988333832</v>
      </c>
      <c r="I2447">
        <v>38.184165917999998</v>
      </c>
      <c r="J2447">
        <v>199.804167914</v>
      </c>
      <c r="K2447">
        <v>36.964980011999998</v>
      </c>
      <c r="L2447">
        <v>24327</v>
      </c>
      <c r="M2447">
        <v>24108</v>
      </c>
      <c r="N2447">
        <v>10083</v>
      </c>
      <c r="O2447">
        <v>10029</v>
      </c>
      <c r="P2447">
        <v>0.990997656924405</v>
      </c>
      <c r="Q2447">
        <v>0.99464445105623323</v>
      </c>
    </row>
    <row r="2448" spans="1:17" x14ac:dyDescent="0.3">
      <c r="A2448">
        <v>0.12</v>
      </c>
      <c r="B2448" t="s">
        <v>19</v>
      </c>
      <c r="C2448">
        <v>7000</v>
      </c>
      <c r="D2448">
        <v>50.509614986000003</v>
      </c>
      <c r="E2448">
        <v>26.740042364000001</v>
      </c>
      <c r="F2448">
        <v>23.769572621999998</v>
      </c>
      <c r="G2448">
        <v>20.277232238</v>
      </c>
      <c r="H2448">
        <v>32.005866666000003</v>
      </c>
      <c r="I2448">
        <v>20.687822222000001</v>
      </c>
      <c r="J2448">
        <v>11.318044444</v>
      </c>
      <c r="K2448">
        <v>21.87296204066666</v>
      </c>
      <c r="L2448">
        <v>24179</v>
      </c>
      <c r="M2448">
        <v>24077</v>
      </c>
      <c r="N2448">
        <v>11287</v>
      </c>
      <c r="O2448">
        <v>11250</v>
      </c>
      <c r="P2448">
        <v>0.99578146325323624</v>
      </c>
      <c r="Q2448">
        <v>0.9967218924426331</v>
      </c>
    </row>
    <row r="2449" spans="1:17" x14ac:dyDescent="0.3">
      <c r="A2449">
        <v>0.12</v>
      </c>
      <c r="B2449" t="s">
        <v>20</v>
      </c>
      <c r="C2449">
        <v>7000</v>
      </c>
      <c r="D2449">
        <v>15.347016298</v>
      </c>
      <c r="E2449">
        <v>13.251439774</v>
      </c>
      <c r="F2449">
        <v>2.095576522</v>
      </c>
      <c r="G2449">
        <v>12.652116186666669</v>
      </c>
      <c r="H2449">
        <v>12.602425638</v>
      </c>
      <c r="I2449">
        <v>10.57480524</v>
      </c>
      <c r="J2449">
        <v>2.0276203960000001</v>
      </c>
      <c r="K2449">
        <v>13.97586986333333</v>
      </c>
      <c r="L2449">
        <v>16349</v>
      </c>
      <c r="M2449">
        <v>16322</v>
      </c>
      <c r="N2449">
        <v>11313</v>
      </c>
      <c r="O2449">
        <v>11296</v>
      </c>
      <c r="P2449">
        <v>0.99834852284543396</v>
      </c>
      <c r="Q2449">
        <v>0.99849730398656411</v>
      </c>
    </row>
    <row r="2450" spans="1:17" x14ac:dyDescent="0.3">
      <c r="A2450">
        <v>0.13</v>
      </c>
      <c r="B2450" t="s">
        <v>17</v>
      </c>
      <c r="C2450">
        <v>7000</v>
      </c>
      <c r="D2450">
        <v>186.77375481000001</v>
      </c>
      <c r="E2450">
        <v>47.298322310000003</v>
      </c>
      <c r="F2450">
        <v>139.47543250000001</v>
      </c>
      <c r="G2450">
        <v>30.95679052933334</v>
      </c>
      <c r="H2450">
        <v>95.57144060600001</v>
      </c>
      <c r="I2450">
        <v>31.595787699999999</v>
      </c>
      <c r="J2450">
        <v>63.975652906000001</v>
      </c>
      <c r="K2450">
        <v>32.588508333999997</v>
      </c>
      <c r="L2450">
        <v>26968</v>
      </c>
      <c r="M2450">
        <v>26763</v>
      </c>
      <c r="N2450">
        <v>11932</v>
      </c>
      <c r="O2450">
        <v>11870</v>
      </c>
      <c r="P2450">
        <v>0.99239839810145358</v>
      </c>
      <c r="Q2450">
        <v>0.99480388870264835</v>
      </c>
    </row>
    <row r="2451" spans="1:17" x14ac:dyDescent="0.3">
      <c r="A2451">
        <v>0.13</v>
      </c>
      <c r="B2451" t="s">
        <v>18</v>
      </c>
      <c r="C2451">
        <v>7000</v>
      </c>
      <c r="D2451">
        <v>535.52017095399992</v>
      </c>
      <c r="E2451">
        <v>58.900982585999998</v>
      </c>
      <c r="F2451">
        <v>476.61918836799998</v>
      </c>
      <c r="G2451">
        <v>35.079314297333333</v>
      </c>
      <c r="H2451">
        <v>261.19269663</v>
      </c>
      <c r="I2451">
        <v>36.978370785999999</v>
      </c>
      <c r="J2451">
        <v>224.21432584199999</v>
      </c>
      <c r="K2451">
        <v>36.768805164</v>
      </c>
      <c r="L2451">
        <v>25261</v>
      </c>
      <c r="M2451">
        <v>25036</v>
      </c>
      <c r="N2451">
        <v>10745</v>
      </c>
      <c r="O2451">
        <v>10680</v>
      </c>
      <c r="P2451">
        <v>0.99109298919282685</v>
      </c>
      <c r="Q2451">
        <v>0.9939506747324337</v>
      </c>
    </row>
    <row r="2452" spans="1:17" x14ac:dyDescent="0.3">
      <c r="A2452">
        <v>0.13</v>
      </c>
      <c r="B2452" t="s">
        <v>19</v>
      </c>
      <c r="C2452">
        <v>7000</v>
      </c>
      <c r="D2452">
        <v>85.218447552000001</v>
      </c>
      <c r="E2452">
        <v>29.439481212</v>
      </c>
      <c r="F2452">
        <v>55.778966341999997</v>
      </c>
      <c r="G2452">
        <v>21.724624952666669</v>
      </c>
      <c r="H2452">
        <v>46.381338405999998</v>
      </c>
      <c r="I2452">
        <v>21.722640416000001</v>
      </c>
      <c r="J2452">
        <v>24.65869799</v>
      </c>
      <c r="K2452">
        <v>23.338358239333331</v>
      </c>
      <c r="L2452">
        <v>25622</v>
      </c>
      <c r="M2452">
        <v>25521</v>
      </c>
      <c r="N2452">
        <v>12122</v>
      </c>
      <c r="O2452">
        <v>12089</v>
      </c>
      <c r="P2452">
        <v>0.99605807509171806</v>
      </c>
      <c r="Q2452">
        <v>0.99727767695099823</v>
      </c>
    </row>
    <row r="2453" spans="1:17" x14ac:dyDescent="0.3">
      <c r="A2453">
        <v>0.13</v>
      </c>
      <c r="B2453" t="s">
        <v>20</v>
      </c>
      <c r="C2453">
        <v>7000</v>
      </c>
      <c r="D2453">
        <v>15.539745404</v>
      </c>
      <c r="E2453">
        <v>13.408486562</v>
      </c>
      <c r="F2453">
        <v>2.1312588400000001</v>
      </c>
      <c r="G2453">
        <v>12.785695292666659</v>
      </c>
      <c r="H2453">
        <v>12.66800229</v>
      </c>
      <c r="I2453">
        <v>10.630059694</v>
      </c>
      <c r="J2453">
        <v>2.0379425960000002</v>
      </c>
      <c r="K2453">
        <v>14.135943616</v>
      </c>
      <c r="L2453">
        <v>17704</v>
      </c>
      <c r="M2453">
        <v>17675</v>
      </c>
      <c r="N2453">
        <v>12248</v>
      </c>
      <c r="O2453">
        <v>12229</v>
      </c>
      <c r="P2453">
        <v>0.99836195210122003</v>
      </c>
      <c r="Q2453">
        <v>0.9984487263226649</v>
      </c>
    </row>
    <row r="2454" spans="1:17" x14ac:dyDescent="0.3">
      <c r="A2454">
        <v>0.14000000000000001</v>
      </c>
      <c r="B2454" t="s">
        <v>17</v>
      </c>
      <c r="C2454">
        <v>7000</v>
      </c>
      <c r="D2454">
        <v>271.62397267599999</v>
      </c>
      <c r="E2454">
        <v>47.376667734000002</v>
      </c>
      <c r="F2454">
        <v>224.247304942</v>
      </c>
      <c r="G2454">
        <v>31.111087445333339</v>
      </c>
      <c r="H2454">
        <v>133.087771046</v>
      </c>
      <c r="I2454">
        <v>31.565210459999999</v>
      </c>
      <c r="J2454">
        <v>101.522560586</v>
      </c>
      <c r="K2454">
        <v>32.744809691999997</v>
      </c>
      <c r="L2454">
        <v>28336</v>
      </c>
      <c r="M2454">
        <v>28107</v>
      </c>
      <c r="N2454">
        <v>12608</v>
      </c>
      <c r="O2454">
        <v>12544</v>
      </c>
      <c r="P2454">
        <v>0.99191840767927719</v>
      </c>
      <c r="Q2454">
        <v>0.99492385786802029</v>
      </c>
    </row>
    <row r="2455" spans="1:17" x14ac:dyDescent="0.3">
      <c r="A2455">
        <v>0.14000000000000001</v>
      </c>
      <c r="B2455" t="s">
        <v>18</v>
      </c>
      <c r="C2455">
        <v>7000</v>
      </c>
      <c r="D2455">
        <v>615.16754596999999</v>
      </c>
      <c r="E2455">
        <v>57.565482193999998</v>
      </c>
      <c r="F2455">
        <v>557.60206377600002</v>
      </c>
      <c r="G2455">
        <v>34.85632914666666</v>
      </c>
      <c r="H2455">
        <v>290.46858152800002</v>
      </c>
      <c r="I2455">
        <v>35.661511268000012</v>
      </c>
      <c r="J2455">
        <v>254.80707025999999</v>
      </c>
      <c r="K2455">
        <v>36.542068001333327</v>
      </c>
      <c r="L2455">
        <v>25988</v>
      </c>
      <c r="M2455">
        <v>25778</v>
      </c>
      <c r="N2455">
        <v>11372</v>
      </c>
      <c r="O2455">
        <v>11315</v>
      </c>
      <c r="P2455">
        <v>0.99191934739110355</v>
      </c>
      <c r="Q2455">
        <v>0.99498768906085122</v>
      </c>
    </row>
    <row r="2456" spans="1:17" x14ac:dyDescent="0.3">
      <c r="A2456">
        <v>0.14000000000000001</v>
      </c>
      <c r="B2456" t="s">
        <v>19</v>
      </c>
      <c r="C2456">
        <v>7000</v>
      </c>
      <c r="D2456">
        <v>144.33040593999999</v>
      </c>
      <c r="E2456">
        <v>29.802042894</v>
      </c>
      <c r="F2456">
        <v>114.528363048</v>
      </c>
      <c r="G2456">
        <v>22.112385337999999</v>
      </c>
      <c r="H2456">
        <v>70.142267238000002</v>
      </c>
      <c r="I2456">
        <v>21.743358006000001</v>
      </c>
      <c r="J2456">
        <v>48.398909232000001</v>
      </c>
      <c r="K2456">
        <v>23.73149882666667</v>
      </c>
      <c r="L2456">
        <v>26656</v>
      </c>
      <c r="M2456">
        <v>26531</v>
      </c>
      <c r="N2456">
        <v>12876</v>
      </c>
      <c r="O2456">
        <v>12835</v>
      </c>
      <c r="P2456">
        <v>0.99531062424969985</v>
      </c>
      <c r="Q2456">
        <v>0.99681578129853987</v>
      </c>
    </row>
    <row r="2457" spans="1:17" x14ac:dyDescent="0.3">
      <c r="A2457">
        <v>0.14000000000000001</v>
      </c>
      <c r="B2457" t="s">
        <v>20</v>
      </c>
      <c r="C2457">
        <v>7000</v>
      </c>
      <c r="D2457">
        <v>15.780916676</v>
      </c>
      <c r="E2457">
        <v>13.579469848</v>
      </c>
      <c r="F2457">
        <v>2.2014468260000002</v>
      </c>
      <c r="G2457">
        <v>12.936107202000001</v>
      </c>
      <c r="H2457">
        <v>12.7435917</v>
      </c>
      <c r="I2457">
        <v>10.685382971999999</v>
      </c>
      <c r="J2457">
        <v>2.0582087279999999</v>
      </c>
      <c r="K2457">
        <v>14.314017934666669</v>
      </c>
      <c r="L2457">
        <v>18967</v>
      </c>
      <c r="M2457">
        <v>18938</v>
      </c>
      <c r="N2457">
        <v>13127</v>
      </c>
      <c r="O2457">
        <v>13108</v>
      </c>
      <c r="P2457">
        <v>0.99847102862867088</v>
      </c>
      <c r="Q2457">
        <v>0.99855260150834158</v>
      </c>
    </row>
    <row r="2458" spans="1:17" x14ac:dyDescent="0.3">
      <c r="A2458">
        <v>0.15</v>
      </c>
      <c r="B2458" t="s">
        <v>17</v>
      </c>
      <c r="C2458">
        <v>7000</v>
      </c>
      <c r="D2458">
        <v>305.57067536199997</v>
      </c>
      <c r="E2458">
        <v>50.043705989999999</v>
      </c>
      <c r="F2458">
        <v>255.526969372</v>
      </c>
      <c r="G2458">
        <v>32.887873644000003</v>
      </c>
      <c r="H2458">
        <v>144.24981188800001</v>
      </c>
      <c r="I2458">
        <v>32.271482317999997</v>
      </c>
      <c r="J2458">
        <v>111.97832957200001</v>
      </c>
      <c r="K2458">
        <v>34.551251354666668</v>
      </c>
      <c r="L2458">
        <v>29026</v>
      </c>
      <c r="M2458">
        <v>28829</v>
      </c>
      <c r="N2458">
        <v>13350</v>
      </c>
      <c r="O2458">
        <v>13290</v>
      </c>
      <c r="P2458">
        <v>0.99321298146489356</v>
      </c>
      <c r="Q2458">
        <v>0.99550561797752812</v>
      </c>
    </row>
    <row r="2459" spans="1:17" x14ac:dyDescent="0.3">
      <c r="A2459">
        <v>0.15</v>
      </c>
      <c r="B2459" t="s">
        <v>18</v>
      </c>
      <c r="C2459">
        <v>7000</v>
      </c>
      <c r="D2459">
        <v>634.11460665800007</v>
      </c>
      <c r="E2459">
        <v>56.158269892</v>
      </c>
      <c r="F2459">
        <v>577.95633676600005</v>
      </c>
      <c r="G2459">
        <v>34.473358562000001</v>
      </c>
      <c r="H2459">
        <v>294.63674426400001</v>
      </c>
      <c r="I2459">
        <v>34.727432589999999</v>
      </c>
      <c r="J2459">
        <v>259.90931167399998</v>
      </c>
      <c r="K2459">
        <v>36.172113338000003</v>
      </c>
      <c r="L2459">
        <v>27006</v>
      </c>
      <c r="M2459">
        <v>26796</v>
      </c>
      <c r="N2459">
        <v>12002</v>
      </c>
      <c r="O2459">
        <v>11942</v>
      </c>
      <c r="P2459">
        <v>0.99222395023328147</v>
      </c>
      <c r="Q2459">
        <v>0.99500083319446764</v>
      </c>
    </row>
    <row r="2460" spans="1:17" x14ac:dyDescent="0.3">
      <c r="A2460">
        <v>0.15</v>
      </c>
      <c r="B2460" t="s">
        <v>19</v>
      </c>
      <c r="C2460">
        <v>7000</v>
      </c>
      <c r="D2460">
        <v>213.86866851799999</v>
      </c>
      <c r="E2460">
        <v>30.225368668000002</v>
      </c>
      <c r="F2460">
        <v>183.64329985000001</v>
      </c>
      <c r="G2460">
        <v>22.361040000666669</v>
      </c>
      <c r="H2460">
        <v>98.626651981999998</v>
      </c>
      <c r="I2460">
        <v>21.939794419999998</v>
      </c>
      <c r="J2460">
        <v>76.686857562</v>
      </c>
      <c r="K2460">
        <v>24.025212058666671</v>
      </c>
      <c r="L2460">
        <v>28189</v>
      </c>
      <c r="M2460">
        <v>28074</v>
      </c>
      <c r="N2460">
        <v>13661</v>
      </c>
      <c r="O2460">
        <v>13620</v>
      </c>
      <c r="P2460">
        <v>0.99592039448011638</v>
      </c>
      <c r="Q2460">
        <v>0.99699875558158257</v>
      </c>
    </row>
    <row r="2461" spans="1:17" x14ac:dyDescent="0.3">
      <c r="A2461">
        <v>0.15</v>
      </c>
      <c r="B2461" t="s">
        <v>20</v>
      </c>
      <c r="C2461">
        <v>7000</v>
      </c>
      <c r="D2461">
        <v>16.054913721999998</v>
      </c>
      <c r="E2461">
        <v>13.78649034</v>
      </c>
      <c r="F2461">
        <v>2.2684233819999999</v>
      </c>
      <c r="G2461">
        <v>13.11057179</v>
      </c>
      <c r="H2461">
        <v>12.835050814000001</v>
      </c>
      <c r="I2461">
        <v>10.75744439</v>
      </c>
      <c r="J2461">
        <v>2.0776064239999998</v>
      </c>
      <c r="K2461">
        <v>14.511987228000001</v>
      </c>
      <c r="L2461">
        <v>20373</v>
      </c>
      <c r="M2461">
        <v>20341</v>
      </c>
      <c r="N2461">
        <v>14093</v>
      </c>
      <c r="O2461">
        <v>14071</v>
      </c>
      <c r="P2461">
        <v>0.9984292936729986</v>
      </c>
      <c r="Q2461">
        <v>0.99843894131838506</v>
      </c>
    </row>
    <row r="2462" spans="1:17" x14ac:dyDescent="0.3">
      <c r="A2462">
        <v>0.16</v>
      </c>
      <c r="B2462" t="s">
        <v>17</v>
      </c>
      <c r="C2462">
        <v>7000</v>
      </c>
      <c r="D2462">
        <v>419.23384666800001</v>
      </c>
      <c r="E2462">
        <v>47.123736190000002</v>
      </c>
      <c r="F2462">
        <v>372.11011047800002</v>
      </c>
      <c r="G2462">
        <v>31.676161101999998</v>
      </c>
      <c r="H2462">
        <v>190.19724541400001</v>
      </c>
      <c r="I2462">
        <v>30.701634196000001</v>
      </c>
      <c r="J2462">
        <v>159.49561121799999</v>
      </c>
      <c r="K2462">
        <v>33.322636059333327</v>
      </c>
      <c r="L2462">
        <v>30113</v>
      </c>
      <c r="M2462">
        <v>29870</v>
      </c>
      <c r="N2462">
        <v>14081</v>
      </c>
      <c r="O2462">
        <v>14013</v>
      </c>
      <c r="P2462">
        <v>0.99193039551024476</v>
      </c>
      <c r="Q2462">
        <v>0.99517079752858462</v>
      </c>
    </row>
    <row r="2463" spans="1:17" x14ac:dyDescent="0.3">
      <c r="A2463">
        <v>0.16</v>
      </c>
      <c r="B2463" t="s">
        <v>18</v>
      </c>
      <c r="C2463">
        <v>7000</v>
      </c>
      <c r="D2463">
        <v>716.469927536</v>
      </c>
      <c r="E2463">
        <v>55.126050724000002</v>
      </c>
      <c r="F2463">
        <v>661.34387681199996</v>
      </c>
      <c r="G2463">
        <v>34.294194338666657</v>
      </c>
      <c r="H2463">
        <v>326.61534159000001</v>
      </c>
      <c r="I2463">
        <v>33.971634039999998</v>
      </c>
      <c r="J2463">
        <v>292.64370754999999</v>
      </c>
      <c r="K2463">
        <v>35.981812142000003</v>
      </c>
      <c r="L2463">
        <v>27820</v>
      </c>
      <c r="M2463">
        <v>27600</v>
      </c>
      <c r="N2463">
        <v>12572</v>
      </c>
      <c r="O2463">
        <v>12515</v>
      </c>
      <c r="P2463">
        <v>0.99209202012940334</v>
      </c>
      <c r="Q2463">
        <v>0.9954661151765829</v>
      </c>
    </row>
    <row r="2464" spans="1:17" x14ac:dyDescent="0.3">
      <c r="A2464">
        <v>0.16</v>
      </c>
      <c r="B2464" t="s">
        <v>19</v>
      </c>
      <c r="C2464">
        <v>7000</v>
      </c>
      <c r="D2464">
        <v>226.24448205799999</v>
      </c>
      <c r="E2464">
        <v>31.627522003999999</v>
      </c>
      <c r="F2464">
        <v>194.616960054</v>
      </c>
      <c r="G2464">
        <v>23.185664107333331</v>
      </c>
      <c r="H2464">
        <v>102.78153464</v>
      </c>
      <c r="I2464">
        <v>22.439483853999999</v>
      </c>
      <c r="J2464">
        <v>80.342050786000001</v>
      </c>
      <c r="K2464">
        <v>24.884226787999999</v>
      </c>
      <c r="L2464">
        <v>29669</v>
      </c>
      <c r="M2464">
        <v>29540</v>
      </c>
      <c r="N2464">
        <v>14541</v>
      </c>
      <c r="O2464">
        <v>14492</v>
      </c>
      <c r="P2464">
        <v>0.9956520273686339</v>
      </c>
      <c r="Q2464">
        <v>0.99663021800426377</v>
      </c>
    </row>
    <row r="2465" spans="1:17" x14ac:dyDescent="0.3">
      <c r="A2465">
        <v>0.16</v>
      </c>
      <c r="B2465" t="s">
        <v>20</v>
      </c>
      <c r="C2465">
        <v>7000</v>
      </c>
      <c r="D2465">
        <v>16.240410738000001</v>
      </c>
      <c r="E2465">
        <v>13.951927061999999</v>
      </c>
      <c r="F2465">
        <v>2.2884836759999998</v>
      </c>
      <c r="G2465">
        <v>13.257058096</v>
      </c>
      <c r="H2465">
        <v>12.898249816</v>
      </c>
      <c r="I2465">
        <v>10.814866574</v>
      </c>
      <c r="J2465">
        <v>2.0833832440000002</v>
      </c>
      <c r="K2465">
        <v>14.68533315533333</v>
      </c>
      <c r="L2465">
        <v>21751</v>
      </c>
      <c r="M2465">
        <v>21717</v>
      </c>
      <c r="N2465">
        <v>15051</v>
      </c>
      <c r="O2465">
        <v>15027</v>
      </c>
      <c r="P2465">
        <v>0.99843685347800104</v>
      </c>
      <c r="Q2465">
        <v>0.99840542156667333</v>
      </c>
    </row>
    <row r="2466" spans="1:17" x14ac:dyDescent="0.3">
      <c r="A2466">
        <v>0.17</v>
      </c>
      <c r="B2466" t="s">
        <v>17</v>
      </c>
      <c r="C2466">
        <v>7000</v>
      </c>
      <c r="D2466">
        <v>476.20196026999997</v>
      </c>
      <c r="E2466">
        <v>49.567691601999996</v>
      </c>
      <c r="F2466">
        <v>426.634268668</v>
      </c>
      <c r="G2466">
        <v>33.200232540000002</v>
      </c>
      <c r="H2466">
        <v>211.061500446</v>
      </c>
      <c r="I2466">
        <v>31.468803624</v>
      </c>
      <c r="J2466">
        <v>179.59269682199999</v>
      </c>
      <c r="K2466">
        <v>34.841435885333333</v>
      </c>
      <c r="L2466">
        <v>30744</v>
      </c>
      <c r="M2466">
        <v>30506</v>
      </c>
      <c r="N2466">
        <v>14640</v>
      </c>
      <c r="O2466">
        <v>14569</v>
      </c>
      <c r="P2466">
        <v>0.99225865209471764</v>
      </c>
      <c r="Q2466">
        <v>0.9951502732240437</v>
      </c>
    </row>
    <row r="2467" spans="1:17" x14ac:dyDescent="0.3">
      <c r="A2467">
        <v>0.17</v>
      </c>
      <c r="B2467" t="s">
        <v>18</v>
      </c>
      <c r="C2467">
        <v>7000</v>
      </c>
      <c r="D2467">
        <v>728.82450028200003</v>
      </c>
      <c r="E2467">
        <v>54.431165540000002</v>
      </c>
      <c r="F2467">
        <v>674.39333474</v>
      </c>
      <c r="G2467">
        <v>34.168682338666663</v>
      </c>
      <c r="H2467">
        <v>327.68293243400001</v>
      </c>
      <c r="I2467">
        <v>33.379117512000001</v>
      </c>
      <c r="J2467">
        <v>294.30381492200002</v>
      </c>
      <c r="K2467">
        <v>35.85133608666667</v>
      </c>
      <c r="L2467">
        <v>28634</v>
      </c>
      <c r="M2467">
        <v>28416</v>
      </c>
      <c r="N2467">
        <v>13110</v>
      </c>
      <c r="O2467">
        <v>13054</v>
      </c>
      <c r="P2467">
        <v>0.99238667318572327</v>
      </c>
      <c r="Q2467">
        <v>0.99572845156369183</v>
      </c>
    </row>
    <row r="2468" spans="1:17" x14ac:dyDescent="0.3">
      <c r="A2468">
        <v>0.17</v>
      </c>
      <c r="B2468" t="s">
        <v>19</v>
      </c>
      <c r="C2468">
        <v>7000</v>
      </c>
      <c r="D2468">
        <v>274.128500342</v>
      </c>
      <c r="E2468">
        <v>33.984876573999998</v>
      </c>
      <c r="F2468">
        <v>240.143623768</v>
      </c>
      <c r="G2468">
        <v>24.532631838</v>
      </c>
      <c r="H2468">
        <v>121.275270936</v>
      </c>
      <c r="I2468">
        <v>23.349819375999999</v>
      </c>
      <c r="J2468">
        <v>97.925451559999999</v>
      </c>
      <c r="K2468">
        <v>26.279489942666672</v>
      </c>
      <c r="L2468">
        <v>30913</v>
      </c>
      <c r="M2468">
        <v>30747</v>
      </c>
      <c r="N2468">
        <v>15281</v>
      </c>
      <c r="O2468">
        <v>15225</v>
      </c>
      <c r="P2468">
        <v>0.99463009090026855</v>
      </c>
      <c r="Q2468">
        <v>0.99633531836921663</v>
      </c>
    </row>
    <row r="2469" spans="1:17" x14ac:dyDescent="0.3">
      <c r="A2469">
        <v>0.17</v>
      </c>
      <c r="B2469" t="s">
        <v>20</v>
      </c>
      <c r="C2469">
        <v>7000</v>
      </c>
      <c r="D2469">
        <v>17.244736499999998</v>
      </c>
      <c r="E2469">
        <v>14.510872854</v>
      </c>
      <c r="F2469">
        <v>2.7338636460000001</v>
      </c>
      <c r="G2469">
        <v>13.705218865999999</v>
      </c>
      <c r="H2469">
        <v>13.225956112</v>
      </c>
      <c r="I2469">
        <v>11.013103448000001</v>
      </c>
      <c r="J2469">
        <v>2.2128526640000001</v>
      </c>
      <c r="K2469">
        <v>15.190210267333329</v>
      </c>
      <c r="L2469">
        <v>23172</v>
      </c>
      <c r="M2469">
        <v>23131</v>
      </c>
      <c r="N2469">
        <v>15976</v>
      </c>
      <c r="O2469">
        <v>15950</v>
      </c>
      <c r="P2469">
        <v>0.99823062316588984</v>
      </c>
      <c r="Q2469">
        <v>0.99837255883825737</v>
      </c>
    </row>
    <row r="2470" spans="1:17" x14ac:dyDescent="0.3">
      <c r="A2470">
        <v>0.18</v>
      </c>
      <c r="B2470" t="s">
        <v>17</v>
      </c>
      <c r="C2470">
        <v>7000</v>
      </c>
      <c r="D2470">
        <v>418.12151914999998</v>
      </c>
      <c r="E2470">
        <v>46.455874285999997</v>
      </c>
      <c r="F2470">
        <v>371.665644864</v>
      </c>
      <c r="G2470">
        <v>31.951083439333331</v>
      </c>
      <c r="H2470">
        <v>182.74630509400001</v>
      </c>
      <c r="I2470">
        <v>29.784837688</v>
      </c>
      <c r="J2470">
        <v>152.961467406</v>
      </c>
      <c r="K2470">
        <v>33.577977095333338</v>
      </c>
      <c r="L2470">
        <v>31202</v>
      </c>
      <c r="M2470">
        <v>30991</v>
      </c>
      <c r="N2470">
        <v>15230</v>
      </c>
      <c r="O2470">
        <v>15156</v>
      </c>
      <c r="P2470">
        <v>0.99323761297352731</v>
      </c>
      <c r="Q2470">
        <v>0.99514116874589631</v>
      </c>
    </row>
    <row r="2471" spans="1:17" x14ac:dyDescent="0.3">
      <c r="A2471">
        <v>0.18</v>
      </c>
      <c r="B2471" t="s">
        <v>18</v>
      </c>
      <c r="C2471">
        <v>7000</v>
      </c>
      <c r="D2471">
        <v>771.33068329800005</v>
      </c>
      <c r="E2471">
        <v>53.263827016</v>
      </c>
      <c r="F2471">
        <v>718.066856282</v>
      </c>
      <c r="G2471">
        <v>33.93520344866667</v>
      </c>
      <c r="H2471">
        <v>340.10561007799998</v>
      </c>
      <c r="I2471">
        <v>32.546872712000003</v>
      </c>
      <c r="J2471">
        <v>307.558737366</v>
      </c>
      <c r="K2471">
        <v>35.612249910000003</v>
      </c>
      <c r="L2471">
        <v>29406</v>
      </c>
      <c r="M2471">
        <v>29182</v>
      </c>
      <c r="N2471">
        <v>13714</v>
      </c>
      <c r="O2471">
        <v>13654</v>
      </c>
      <c r="P2471">
        <v>0.99238250697136643</v>
      </c>
      <c r="Q2471">
        <v>0.99562490885226773</v>
      </c>
    </row>
    <row r="2472" spans="1:17" x14ac:dyDescent="0.3">
      <c r="A2472">
        <v>0.18</v>
      </c>
      <c r="B2472" t="s">
        <v>19</v>
      </c>
      <c r="C2472">
        <v>7000</v>
      </c>
      <c r="D2472">
        <v>325.86430056</v>
      </c>
      <c r="E2472">
        <v>35.424198525999998</v>
      </c>
      <c r="F2472">
        <v>290.44010203400001</v>
      </c>
      <c r="G2472">
        <v>25.536183793999999</v>
      </c>
      <c r="H2472">
        <v>140.16685414400001</v>
      </c>
      <c r="I2472">
        <v>23.817710286000001</v>
      </c>
      <c r="J2472">
        <v>116.34914385800001</v>
      </c>
      <c r="K2472">
        <v>27.318303329333329</v>
      </c>
      <c r="L2472">
        <v>31915</v>
      </c>
      <c r="M2472">
        <v>31754</v>
      </c>
      <c r="N2472">
        <v>16055</v>
      </c>
      <c r="O2472">
        <v>16002</v>
      </c>
      <c r="P2472">
        <v>0.99495535014883285</v>
      </c>
      <c r="Q2472">
        <v>0.99669884771099349</v>
      </c>
    </row>
    <row r="2473" spans="1:17" x14ac:dyDescent="0.3">
      <c r="A2473">
        <v>0.18</v>
      </c>
      <c r="B2473" t="s">
        <v>20</v>
      </c>
      <c r="C2473">
        <v>7000</v>
      </c>
      <c r="D2473">
        <v>18.234724201999999</v>
      </c>
      <c r="E2473">
        <v>15.061306738000001</v>
      </c>
      <c r="F2473">
        <v>3.1734174639999999</v>
      </c>
      <c r="G2473">
        <v>14.16224305666667</v>
      </c>
      <c r="H2473">
        <v>13.533577678</v>
      </c>
      <c r="I2473">
        <v>11.192776070000001</v>
      </c>
      <c r="J2473">
        <v>2.340801608</v>
      </c>
      <c r="K2473">
        <v>15.69183732866667</v>
      </c>
      <c r="L2473">
        <v>24613</v>
      </c>
      <c r="M2473">
        <v>24565</v>
      </c>
      <c r="N2473">
        <v>16945</v>
      </c>
      <c r="O2473">
        <v>16916</v>
      </c>
      <c r="P2473">
        <v>0.99804981107544788</v>
      </c>
      <c r="Q2473">
        <v>0.99828858070227211</v>
      </c>
    </row>
    <row r="2474" spans="1:17" x14ac:dyDescent="0.3">
      <c r="A2474">
        <v>0.19</v>
      </c>
      <c r="B2474" t="s">
        <v>17</v>
      </c>
      <c r="C2474">
        <v>7000</v>
      </c>
      <c r="D2474">
        <v>489.43625054199998</v>
      </c>
      <c r="E2474">
        <v>46.347960636000003</v>
      </c>
      <c r="F2474">
        <v>443.088289906</v>
      </c>
      <c r="G2474">
        <v>32.14569543133333</v>
      </c>
      <c r="H2474">
        <v>209.830291286</v>
      </c>
      <c r="I2474">
        <v>29.660645079999998</v>
      </c>
      <c r="J2474">
        <v>180.16964620600001</v>
      </c>
      <c r="K2474">
        <v>33.806734308666663</v>
      </c>
      <c r="L2474">
        <v>32579</v>
      </c>
      <c r="M2474">
        <v>32314</v>
      </c>
      <c r="N2474">
        <v>16079</v>
      </c>
      <c r="O2474">
        <v>15998</v>
      </c>
      <c r="P2474">
        <v>0.99186592590318912</v>
      </c>
      <c r="Q2474">
        <v>0.9949623732819205</v>
      </c>
    </row>
    <row r="2475" spans="1:17" x14ac:dyDescent="0.3">
      <c r="A2475">
        <v>0.19</v>
      </c>
      <c r="B2475" t="s">
        <v>18</v>
      </c>
      <c r="C2475">
        <v>7000</v>
      </c>
      <c r="D2475">
        <v>776.21003387200005</v>
      </c>
      <c r="E2475">
        <v>52.724470974000013</v>
      </c>
      <c r="F2475">
        <v>723.48556289600003</v>
      </c>
      <c r="G2475">
        <v>34.017094539333328</v>
      </c>
      <c r="H2475">
        <v>336.30705890600001</v>
      </c>
      <c r="I2475">
        <v>32.046308678000003</v>
      </c>
      <c r="J2475">
        <v>304.26075022800001</v>
      </c>
      <c r="K2475">
        <v>35.721848554666671</v>
      </c>
      <c r="L2475">
        <v>30071</v>
      </c>
      <c r="M2475">
        <v>29819</v>
      </c>
      <c r="N2475">
        <v>14283</v>
      </c>
      <c r="O2475">
        <v>14209</v>
      </c>
      <c r="P2475">
        <v>0.99161983306175383</v>
      </c>
      <c r="Q2475">
        <v>0.99481901561296648</v>
      </c>
    </row>
    <row r="2476" spans="1:17" x14ac:dyDescent="0.3">
      <c r="A2476">
        <v>0.19</v>
      </c>
      <c r="B2476" t="s">
        <v>19</v>
      </c>
      <c r="C2476">
        <v>7000</v>
      </c>
      <c r="D2476">
        <v>327.26881130800001</v>
      </c>
      <c r="E2476">
        <v>34.143544751999997</v>
      </c>
      <c r="F2476">
        <v>293.12526655599999</v>
      </c>
      <c r="G2476">
        <v>24.997181104666669</v>
      </c>
      <c r="H2476">
        <v>139.14216594000001</v>
      </c>
      <c r="I2476">
        <v>23.191924018000002</v>
      </c>
      <c r="J2476">
        <v>115.950241922</v>
      </c>
      <c r="K2476">
        <v>26.763984753333329</v>
      </c>
      <c r="L2476">
        <v>32980</v>
      </c>
      <c r="M2476">
        <v>32826</v>
      </c>
      <c r="N2476">
        <v>16796</v>
      </c>
      <c r="O2476">
        <v>16741</v>
      </c>
      <c r="P2476">
        <v>0.99533050333535478</v>
      </c>
      <c r="Q2476">
        <v>0.99672541081209809</v>
      </c>
    </row>
    <row r="2477" spans="1:17" x14ac:dyDescent="0.3">
      <c r="A2477">
        <v>0.19</v>
      </c>
      <c r="B2477" t="s">
        <v>20</v>
      </c>
      <c r="C2477">
        <v>7000</v>
      </c>
      <c r="D2477">
        <v>19.342458317999998</v>
      </c>
      <c r="E2477">
        <v>15.494455216</v>
      </c>
      <c r="F2477">
        <v>3.8480031019999998</v>
      </c>
      <c r="G2477">
        <v>14.57465388333333</v>
      </c>
      <c r="H2477">
        <v>13.854240332</v>
      </c>
      <c r="I2477">
        <v>11.319245664</v>
      </c>
      <c r="J2477">
        <v>2.534994668</v>
      </c>
      <c r="K2477">
        <v>16.138226292666669</v>
      </c>
      <c r="L2477">
        <v>25838</v>
      </c>
      <c r="M2477">
        <v>25790</v>
      </c>
      <c r="N2477">
        <v>17846</v>
      </c>
      <c r="O2477">
        <v>17817</v>
      </c>
      <c r="P2477">
        <v>0.99814227107361253</v>
      </c>
      <c r="Q2477">
        <v>0.99837498599125851</v>
      </c>
    </row>
    <row r="2478" spans="1:17" x14ac:dyDescent="0.3">
      <c r="A2478">
        <v>0.2</v>
      </c>
      <c r="B2478" t="s">
        <v>17</v>
      </c>
      <c r="C2478">
        <v>7000</v>
      </c>
      <c r="D2478">
        <v>543.48719032000008</v>
      </c>
      <c r="E2478">
        <v>47.67204804</v>
      </c>
      <c r="F2478">
        <v>495.81514227999998</v>
      </c>
      <c r="G2478">
        <v>33.137672952666669</v>
      </c>
      <c r="H2478">
        <v>228.038309352</v>
      </c>
      <c r="I2478">
        <v>29.980035972</v>
      </c>
      <c r="J2478">
        <v>198.05827338200001</v>
      </c>
      <c r="K2478">
        <v>34.799184104666672</v>
      </c>
      <c r="L2478">
        <v>33383</v>
      </c>
      <c r="M2478">
        <v>33139</v>
      </c>
      <c r="N2478">
        <v>16759</v>
      </c>
      <c r="O2478">
        <v>16680</v>
      </c>
      <c r="P2478">
        <v>0.99269089057304616</v>
      </c>
      <c r="Q2478">
        <v>0.99528611492332475</v>
      </c>
    </row>
    <row r="2479" spans="1:17" x14ac:dyDescent="0.3">
      <c r="A2479">
        <v>0.2</v>
      </c>
      <c r="B2479" t="s">
        <v>18</v>
      </c>
      <c r="C2479">
        <v>7000</v>
      </c>
      <c r="D2479">
        <v>784.79680777600004</v>
      </c>
      <c r="E2479">
        <v>52.191139281999988</v>
      </c>
      <c r="F2479">
        <v>732.60566849399993</v>
      </c>
      <c r="G2479">
        <v>34.041909615999998</v>
      </c>
      <c r="H2479">
        <v>336.307781412</v>
      </c>
      <c r="I2479">
        <v>31.71381848</v>
      </c>
      <c r="J2479">
        <v>304.59396293200001</v>
      </c>
      <c r="K2479">
        <v>35.738122802666673</v>
      </c>
      <c r="L2479">
        <v>30691</v>
      </c>
      <c r="M2479">
        <v>30449</v>
      </c>
      <c r="N2479">
        <v>14747</v>
      </c>
      <c r="O2479">
        <v>14676</v>
      </c>
      <c r="P2479">
        <v>0.99211495226613666</v>
      </c>
      <c r="Q2479">
        <v>0.99518546144978637</v>
      </c>
    </row>
    <row r="2480" spans="1:17" x14ac:dyDescent="0.3">
      <c r="A2480">
        <v>0.2</v>
      </c>
      <c r="B2480" t="s">
        <v>19</v>
      </c>
      <c r="C2480">
        <v>7000</v>
      </c>
      <c r="D2480">
        <v>361.38880680800003</v>
      </c>
      <c r="E2480">
        <v>34.038325157999999</v>
      </c>
      <c r="F2480">
        <v>327.35048164999989</v>
      </c>
      <c r="G2480">
        <v>25.089968256666658</v>
      </c>
      <c r="H2480">
        <v>150.63519386999999</v>
      </c>
      <c r="I2480">
        <v>23.03780167</v>
      </c>
      <c r="J2480">
        <v>127.5973922</v>
      </c>
      <c r="K2480">
        <v>26.876921383333329</v>
      </c>
      <c r="L2480">
        <v>34004</v>
      </c>
      <c r="M2480">
        <v>33842</v>
      </c>
      <c r="N2480">
        <v>17540</v>
      </c>
      <c r="O2480">
        <v>17486</v>
      </c>
      <c r="P2480">
        <v>0.99523585460534059</v>
      </c>
      <c r="Q2480">
        <v>0.99692132269099198</v>
      </c>
    </row>
    <row r="2481" spans="1:17" x14ac:dyDescent="0.3">
      <c r="A2481">
        <v>0.2</v>
      </c>
      <c r="B2481" t="s">
        <v>20</v>
      </c>
      <c r="C2481">
        <v>7000</v>
      </c>
      <c r="D2481">
        <v>23.048863300000001</v>
      </c>
      <c r="E2481">
        <v>16.216895482000002</v>
      </c>
      <c r="F2481">
        <v>6.8319678179999999</v>
      </c>
      <c r="G2481">
        <v>15.215153504</v>
      </c>
      <c r="H2481">
        <v>14.938473852</v>
      </c>
      <c r="I2481">
        <v>11.541515474000001</v>
      </c>
      <c r="J2481">
        <v>3.3969583779999999</v>
      </c>
      <c r="K2481">
        <v>16.826981667333339</v>
      </c>
      <c r="L2481">
        <v>27158</v>
      </c>
      <c r="M2481">
        <v>27096</v>
      </c>
      <c r="N2481">
        <v>18774</v>
      </c>
      <c r="O2481">
        <v>18740</v>
      </c>
      <c r="P2481">
        <v>0.99771706311215846</v>
      </c>
      <c r="Q2481">
        <v>0.99818898476616602</v>
      </c>
    </row>
    <row r="2482" spans="1:17" x14ac:dyDescent="0.3">
      <c r="A2482">
        <v>0.21</v>
      </c>
      <c r="B2482" t="s">
        <v>17</v>
      </c>
      <c r="C2482">
        <v>7000</v>
      </c>
      <c r="D2482">
        <v>545.52559013999996</v>
      </c>
      <c r="E2482">
        <v>47.345190843999987</v>
      </c>
      <c r="F2482">
        <v>498.18039929600002</v>
      </c>
      <c r="G2482">
        <v>33.408324576666658</v>
      </c>
      <c r="H2482">
        <v>223.73518679399999</v>
      </c>
      <c r="I2482">
        <v>29.57318274</v>
      </c>
      <c r="J2482">
        <v>194.16200405399999</v>
      </c>
      <c r="K2482">
        <v>35.108409301999991</v>
      </c>
      <c r="L2482">
        <v>33773</v>
      </c>
      <c r="M2482">
        <v>33509</v>
      </c>
      <c r="N2482">
        <v>17353</v>
      </c>
      <c r="O2482">
        <v>17265</v>
      </c>
      <c r="P2482">
        <v>0.99218310484706718</v>
      </c>
      <c r="Q2482">
        <v>0.99492883074972627</v>
      </c>
    </row>
    <row r="2483" spans="1:17" x14ac:dyDescent="0.3">
      <c r="A2483">
        <v>0.21</v>
      </c>
      <c r="B2483" t="s">
        <v>18</v>
      </c>
      <c r="C2483">
        <v>7000</v>
      </c>
      <c r="D2483">
        <v>773.68748220600003</v>
      </c>
      <c r="E2483">
        <v>51.230521021999998</v>
      </c>
      <c r="F2483">
        <v>722.45696118399997</v>
      </c>
      <c r="G2483">
        <v>33.777191411333327</v>
      </c>
      <c r="H2483">
        <v>327.39949521</v>
      </c>
      <c r="I2483">
        <v>31.039671240000001</v>
      </c>
      <c r="J2483">
        <v>296.35982397200002</v>
      </c>
      <c r="K2483">
        <v>35.472766684</v>
      </c>
      <c r="L2483">
        <v>31855</v>
      </c>
      <c r="M2483">
        <v>31611</v>
      </c>
      <c r="N2483">
        <v>15523</v>
      </c>
      <c r="O2483">
        <v>15452</v>
      </c>
      <c r="P2483">
        <v>0.99234029194788886</v>
      </c>
      <c r="Q2483">
        <v>0.99542614185402312</v>
      </c>
    </row>
    <row r="2484" spans="1:17" x14ac:dyDescent="0.3">
      <c r="A2484">
        <v>0.21</v>
      </c>
      <c r="B2484" t="s">
        <v>19</v>
      </c>
      <c r="C2484">
        <v>7000</v>
      </c>
      <c r="D2484">
        <v>391.42696532600002</v>
      </c>
      <c r="E2484">
        <v>33.905440673999998</v>
      </c>
      <c r="F2484">
        <v>357.52152465</v>
      </c>
      <c r="G2484">
        <v>25.239920611999999</v>
      </c>
      <c r="H2484">
        <v>160.11803278599999</v>
      </c>
      <c r="I2484">
        <v>22.882513662000001</v>
      </c>
      <c r="J2484">
        <v>137.23551912600001</v>
      </c>
      <c r="K2484">
        <v>27.046585520000001</v>
      </c>
      <c r="L2484">
        <v>35037</v>
      </c>
      <c r="M2484">
        <v>34867</v>
      </c>
      <c r="N2484">
        <v>18357</v>
      </c>
      <c r="O2484">
        <v>18300</v>
      </c>
      <c r="P2484">
        <v>0.99514798641436197</v>
      </c>
      <c r="Q2484">
        <v>0.99689491747017489</v>
      </c>
    </row>
    <row r="2485" spans="1:17" x14ac:dyDescent="0.3">
      <c r="A2485">
        <v>0.21</v>
      </c>
      <c r="B2485" t="s">
        <v>20</v>
      </c>
      <c r="C2485">
        <v>7000</v>
      </c>
      <c r="D2485">
        <v>40.333945407999998</v>
      </c>
      <c r="E2485">
        <v>17.350082984</v>
      </c>
      <c r="F2485">
        <v>22.983862424000002</v>
      </c>
      <c r="G2485">
        <v>16.263351115333329</v>
      </c>
      <c r="H2485">
        <v>19.897121643999998</v>
      </c>
      <c r="I2485">
        <v>11.866303906000001</v>
      </c>
      <c r="J2485">
        <v>8.0308177379999997</v>
      </c>
      <c r="K2485">
        <v>17.921368315999999</v>
      </c>
      <c r="L2485">
        <v>28395</v>
      </c>
      <c r="M2485">
        <v>28319</v>
      </c>
      <c r="N2485">
        <v>19703</v>
      </c>
      <c r="O2485">
        <v>19664</v>
      </c>
      <c r="P2485">
        <v>0.99732347244233144</v>
      </c>
      <c r="Q2485">
        <v>0.99802060599908649</v>
      </c>
    </row>
    <row r="2486" spans="1:17" x14ac:dyDescent="0.3">
      <c r="A2486">
        <v>0.22</v>
      </c>
      <c r="B2486" t="s">
        <v>17</v>
      </c>
      <c r="C2486">
        <v>7000</v>
      </c>
      <c r="D2486">
        <v>541.21496214800004</v>
      </c>
      <c r="E2486">
        <v>45.594484901999998</v>
      </c>
      <c r="F2486">
        <v>495.62047724600001</v>
      </c>
      <c r="G2486">
        <v>32.549581074000002</v>
      </c>
      <c r="H2486">
        <v>221.27084029</v>
      </c>
      <c r="I2486">
        <v>28.886366165999998</v>
      </c>
      <c r="J2486">
        <v>192.38447412400001</v>
      </c>
      <c r="K2486">
        <v>34.246829236666663</v>
      </c>
      <c r="L2486">
        <v>34984</v>
      </c>
      <c r="M2486">
        <v>34741</v>
      </c>
      <c r="N2486">
        <v>18052</v>
      </c>
      <c r="O2486">
        <v>17970</v>
      </c>
      <c r="P2486">
        <v>0.99305396752801278</v>
      </c>
      <c r="Q2486">
        <v>0.99545756702858412</v>
      </c>
    </row>
    <row r="2487" spans="1:17" x14ac:dyDescent="0.3">
      <c r="A2487">
        <v>0.22</v>
      </c>
      <c r="B2487" t="s">
        <v>18</v>
      </c>
      <c r="C2487">
        <v>7000</v>
      </c>
      <c r="D2487">
        <v>770.7778118199999</v>
      </c>
      <c r="E2487">
        <v>49.884126352000003</v>
      </c>
      <c r="F2487">
        <v>720.89368546800006</v>
      </c>
      <c r="G2487">
        <v>33.260237732666667</v>
      </c>
      <c r="H2487">
        <v>325.29676573400002</v>
      </c>
      <c r="I2487">
        <v>30.608079419999999</v>
      </c>
      <c r="J2487">
        <v>294.68868631399999</v>
      </c>
      <c r="K2487">
        <v>34.949910759333342</v>
      </c>
      <c r="L2487">
        <v>32888</v>
      </c>
      <c r="M2487">
        <v>32639</v>
      </c>
      <c r="N2487">
        <v>16092</v>
      </c>
      <c r="O2487">
        <v>16016</v>
      </c>
      <c r="P2487">
        <v>0.99242884942836296</v>
      </c>
      <c r="Q2487">
        <v>0.99527715635098191</v>
      </c>
    </row>
    <row r="2488" spans="1:17" x14ac:dyDescent="0.3">
      <c r="A2488">
        <v>0.22</v>
      </c>
      <c r="B2488" t="s">
        <v>19</v>
      </c>
      <c r="C2488">
        <v>7000</v>
      </c>
      <c r="D2488">
        <v>413.35185750400001</v>
      </c>
      <c r="E2488">
        <v>33.263241127999997</v>
      </c>
      <c r="F2488">
        <v>380.08861637400003</v>
      </c>
      <c r="G2488">
        <v>24.965751315333339</v>
      </c>
      <c r="H2488">
        <v>167.48815215600001</v>
      </c>
      <c r="I2488">
        <v>22.603215467999998</v>
      </c>
      <c r="J2488">
        <v>144.88493668800001</v>
      </c>
      <c r="K2488">
        <v>26.76331205466667</v>
      </c>
      <c r="L2488">
        <v>36208</v>
      </c>
      <c r="M2488">
        <v>36043</v>
      </c>
      <c r="N2488">
        <v>19088</v>
      </c>
      <c r="O2488">
        <v>19033</v>
      </c>
      <c r="P2488">
        <v>0.99544299602297837</v>
      </c>
      <c r="Q2488">
        <v>0.99711860854987422</v>
      </c>
    </row>
    <row r="2489" spans="1:17" x14ac:dyDescent="0.3">
      <c r="A2489">
        <v>0.22</v>
      </c>
      <c r="B2489" t="s">
        <v>20</v>
      </c>
      <c r="C2489">
        <v>7000</v>
      </c>
      <c r="D2489">
        <v>62.977899612000002</v>
      </c>
      <c r="E2489">
        <v>17.547572022000001</v>
      </c>
      <c r="F2489">
        <v>45.430327589999997</v>
      </c>
      <c r="G2489">
        <v>16.57831298133333</v>
      </c>
      <c r="H2489">
        <v>26.295671206000002</v>
      </c>
      <c r="I2489">
        <v>11.893190662</v>
      </c>
      <c r="J2489">
        <v>14.402480543999999</v>
      </c>
      <c r="K2489">
        <v>18.248191918</v>
      </c>
      <c r="L2489">
        <v>29441</v>
      </c>
      <c r="M2489">
        <v>29366</v>
      </c>
      <c r="N2489">
        <v>20597</v>
      </c>
      <c r="O2489">
        <v>20560</v>
      </c>
      <c r="P2489">
        <v>0.99745253218301011</v>
      </c>
      <c r="Q2489">
        <v>0.99820362188668255</v>
      </c>
    </row>
    <row r="2490" spans="1:17" x14ac:dyDescent="0.3">
      <c r="A2490">
        <v>0.23</v>
      </c>
      <c r="B2490" t="s">
        <v>17</v>
      </c>
      <c r="C2490">
        <v>7000</v>
      </c>
      <c r="D2490">
        <v>516.13200802200004</v>
      </c>
      <c r="E2490">
        <v>42.630017148</v>
      </c>
      <c r="F2490">
        <v>473.501990874</v>
      </c>
      <c r="G2490">
        <v>31.426584123333331</v>
      </c>
      <c r="H2490">
        <v>205.89797473799999</v>
      </c>
      <c r="I2490">
        <v>27.359592769999999</v>
      </c>
      <c r="J2490">
        <v>178.53838196800001</v>
      </c>
      <c r="K2490">
        <v>33.116332829333331</v>
      </c>
      <c r="L2490">
        <v>34621</v>
      </c>
      <c r="M2490">
        <v>34407</v>
      </c>
      <c r="N2490">
        <v>18437</v>
      </c>
      <c r="O2490">
        <v>18368</v>
      </c>
      <c r="P2490">
        <v>0.99381878050893968</v>
      </c>
      <c r="Q2490">
        <v>0.99625752562781367</v>
      </c>
    </row>
    <row r="2491" spans="1:17" x14ac:dyDescent="0.3">
      <c r="A2491">
        <v>0.23</v>
      </c>
      <c r="B2491" t="s">
        <v>18</v>
      </c>
      <c r="C2491">
        <v>7000</v>
      </c>
      <c r="D2491">
        <v>739.84669571999996</v>
      </c>
      <c r="E2491">
        <v>49.859172586</v>
      </c>
      <c r="F2491">
        <v>689.98752313199998</v>
      </c>
      <c r="G2491">
        <v>33.661578177999999</v>
      </c>
      <c r="H2491">
        <v>307.064067352</v>
      </c>
      <c r="I2491">
        <v>30.38953905</v>
      </c>
      <c r="J2491">
        <v>276.674528302</v>
      </c>
      <c r="K2491">
        <v>35.348080752666668</v>
      </c>
      <c r="L2491">
        <v>33748</v>
      </c>
      <c r="M2491">
        <v>33502</v>
      </c>
      <c r="N2491">
        <v>16824</v>
      </c>
      <c r="O2491">
        <v>16748</v>
      </c>
      <c r="P2491">
        <v>0.99271067915135713</v>
      </c>
      <c r="Q2491">
        <v>0.99548264384213025</v>
      </c>
    </row>
    <row r="2492" spans="1:17" x14ac:dyDescent="0.3">
      <c r="A2492">
        <v>0.23</v>
      </c>
      <c r="B2492" t="s">
        <v>19</v>
      </c>
      <c r="C2492">
        <v>7000</v>
      </c>
      <c r="D2492">
        <v>450.13016903400001</v>
      </c>
      <c r="E2492">
        <v>32.997430696000002</v>
      </c>
      <c r="F2492">
        <v>417.13273833599999</v>
      </c>
      <c r="G2492">
        <v>24.906652861333331</v>
      </c>
      <c r="H2492">
        <v>180.15770755</v>
      </c>
      <c r="I2492">
        <v>22.414287166000001</v>
      </c>
      <c r="J2492">
        <v>157.74342038399999</v>
      </c>
      <c r="K2492">
        <v>26.700557667999998</v>
      </c>
      <c r="L2492">
        <v>37154</v>
      </c>
      <c r="M2492">
        <v>36975</v>
      </c>
      <c r="N2492">
        <v>19742</v>
      </c>
      <c r="O2492">
        <v>19682</v>
      </c>
      <c r="P2492">
        <v>0.99518221456639933</v>
      </c>
      <c r="Q2492">
        <v>0.99696079424577044</v>
      </c>
    </row>
    <row r="2493" spans="1:17" x14ac:dyDescent="0.3">
      <c r="A2493">
        <v>0.23</v>
      </c>
      <c r="B2493" t="s">
        <v>20</v>
      </c>
      <c r="C2493">
        <v>7000</v>
      </c>
      <c r="D2493">
        <v>91.586920068000012</v>
      </c>
      <c r="E2493">
        <v>17.336895406</v>
      </c>
      <c r="F2493">
        <v>74.250024659999994</v>
      </c>
      <c r="G2493">
        <v>16.521600209999999</v>
      </c>
      <c r="H2493">
        <v>34.299235359999997</v>
      </c>
      <c r="I2493">
        <v>11.809306230000001</v>
      </c>
      <c r="J2493">
        <v>22.48992913</v>
      </c>
      <c r="K2493">
        <v>18.198805326666669</v>
      </c>
      <c r="L2493">
        <v>30491</v>
      </c>
      <c r="M2493">
        <v>30413</v>
      </c>
      <c r="N2493">
        <v>21487</v>
      </c>
      <c r="O2493">
        <v>21448</v>
      </c>
      <c r="P2493">
        <v>0.9974418680922239</v>
      </c>
      <c r="Q2493">
        <v>0.99818494903895383</v>
      </c>
    </row>
    <row r="2494" spans="1:17" x14ac:dyDescent="0.3">
      <c r="A2494">
        <v>0.24</v>
      </c>
      <c r="B2494" t="s">
        <v>17</v>
      </c>
      <c r="C2494">
        <v>7000</v>
      </c>
      <c r="D2494">
        <v>529.05570371200008</v>
      </c>
      <c r="E2494">
        <v>43.956786764</v>
      </c>
      <c r="F2494">
        <v>485.09891694800001</v>
      </c>
      <c r="G2494">
        <v>32.153368635333337</v>
      </c>
      <c r="H2494">
        <v>211.53926085200001</v>
      </c>
      <c r="I2494">
        <v>27.987970925999999</v>
      </c>
      <c r="J2494">
        <v>183.55128992600001</v>
      </c>
      <c r="K2494">
        <v>33.876182208000003</v>
      </c>
      <c r="L2494">
        <v>36988</v>
      </c>
      <c r="M2494">
        <v>36748</v>
      </c>
      <c r="N2494">
        <v>19612</v>
      </c>
      <c r="O2494">
        <v>19536</v>
      </c>
      <c r="P2494">
        <v>0.99351140910565594</v>
      </c>
      <c r="Q2494">
        <v>0.99612482153783399</v>
      </c>
    </row>
    <row r="2495" spans="1:17" x14ac:dyDescent="0.3">
      <c r="A2495">
        <v>0.24</v>
      </c>
      <c r="B2495" t="s">
        <v>18</v>
      </c>
      <c r="C2495">
        <v>7000</v>
      </c>
      <c r="D2495">
        <v>762.92620671399993</v>
      </c>
      <c r="E2495">
        <v>48.665251880000007</v>
      </c>
      <c r="F2495">
        <v>714.26095483400002</v>
      </c>
      <c r="G2495">
        <v>33.408195681333339</v>
      </c>
      <c r="H2495">
        <v>311.84443804</v>
      </c>
      <c r="I2495">
        <v>29.786801151999999</v>
      </c>
      <c r="J2495">
        <v>282.05763688799999</v>
      </c>
      <c r="K2495">
        <v>35.0896154</v>
      </c>
      <c r="L2495">
        <v>34420</v>
      </c>
      <c r="M2495">
        <v>34163</v>
      </c>
      <c r="N2495">
        <v>17428</v>
      </c>
      <c r="O2495">
        <v>17350</v>
      </c>
      <c r="P2495">
        <v>0.99253341080766999</v>
      </c>
      <c r="Q2495">
        <v>0.99552444342437452</v>
      </c>
    </row>
    <row r="2496" spans="1:17" x14ac:dyDescent="0.3">
      <c r="A2496">
        <v>0.24</v>
      </c>
      <c r="B2496" t="s">
        <v>19</v>
      </c>
      <c r="C2496">
        <v>7000</v>
      </c>
      <c r="D2496">
        <v>465.00124533000002</v>
      </c>
      <c r="E2496">
        <v>32.802389974</v>
      </c>
      <c r="F2496">
        <v>432.19885535600002</v>
      </c>
      <c r="G2496">
        <v>25.025653776666658</v>
      </c>
      <c r="H2496">
        <v>183.114851292</v>
      </c>
      <c r="I2496">
        <v>22.281689449999998</v>
      </c>
      <c r="J2496">
        <v>160.83316184</v>
      </c>
      <c r="K2496">
        <v>26.862830639333328</v>
      </c>
      <c r="L2496">
        <v>37925</v>
      </c>
      <c r="M2496">
        <v>37741</v>
      </c>
      <c r="N2496">
        <v>20469</v>
      </c>
      <c r="O2496">
        <v>20409</v>
      </c>
      <c r="P2496">
        <v>0.99514831905075807</v>
      </c>
      <c r="Q2496">
        <v>0.99706873809174845</v>
      </c>
    </row>
    <row r="2497" spans="1:17" x14ac:dyDescent="0.3">
      <c r="A2497">
        <v>0.24</v>
      </c>
      <c r="B2497" t="s">
        <v>20</v>
      </c>
      <c r="C2497">
        <v>7000</v>
      </c>
      <c r="D2497">
        <v>115.70634037799999</v>
      </c>
      <c r="E2497">
        <v>17.282377243999999</v>
      </c>
      <c r="F2497">
        <v>98.423963134000005</v>
      </c>
      <c r="G2497">
        <v>16.584772388666661</v>
      </c>
      <c r="H2497">
        <v>40.970838559999997</v>
      </c>
      <c r="I2497">
        <v>11.789509047999999</v>
      </c>
      <c r="J2497">
        <v>29.181329510000001</v>
      </c>
      <c r="K2497">
        <v>18.31118673066667</v>
      </c>
      <c r="L2497">
        <v>31545</v>
      </c>
      <c r="M2497">
        <v>31465</v>
      </c>
      <c r="N2497">
        <v>22365</v>
      </c>
      <c r="O2497">
        <v>22324</v>
      </c>
      <c r="P2497">
        <v>0.99746394040259945</v>
      </c>
      <c r="Q2497">
        <v>0.99816677844846857</v>
      </c>
    </row>
    <row r="2498" spans="1:17" x14ac:dyDescent="0.3">
      <c r="A2498">
        <v>0.25</v>
      </c>
      <c r="B2498" t="s">
        <v>17</v>
      </c>
      <c r="C2498">
        <v>7000</v>
      </c>
      <c r="D2498">
        <v>639.06218352400003</v>
      </c>
      <c r="E2498">
        <v>44.706470193999998</v>
      </c>
      <c r="F2498">
        <v>594.35571332800009</v>
      </c>
      <c r="G2498">
        <v>32.818976409999998</v>
      </c>
      <c r="H2498">
        <v>250.00209257200001</v>
      </c>
      <c r="I2498">
        <v>28.152010363999999</v>
      </c>
      <c r="J2498">
        <v>221.850082208</v>
      </c>
      <c r="K2498">
        <v>34.538653604666663</v>
      </c>
      <c r="L2498">
        <v>37599</v>
      </c>
      <c r="M2498">
        <v>37325</v>
      </c>
      <c r="N2498">
        <v>20163</v>
      </c>
      <c r="O2498">
        <v>20071</v>
      </c>
      <c r="P2498">
        <v>0.99271257214287612</v>
      </c>
      <c r="Q2498">
        <v>0.99543718692654859</v>
      </c>
    </row>
    <row r="2499" spans="1:17" x14ac:dyDescent="0.3">
      <c r="A2499">
        <v>0.25</v>
      </c>
      <c r="B2499" t="s">
        <v>18</v>
      </c>
      <c r="C2499">
        <v>7000</v>
      </c>
      <c r="D2499">
        <v>793.59164338999994</v>
      </c>
      <c r="E2499">
        <v>48.681717396000003</v>
      </c>
      <c r="F2499">
        <v>744.9099259940001</v>
      </c>
      <c r="G2499">
        <v>33.717960420666671</v>
      </c>
      <c r="H2499">
        <v>320.88734844999999</v>
      </c>
      <c r="I2499">
        <v>29.80377189</v>
      </c>
      <c r="J2499">
        <v>291.08357655999998</v>
      </c>
      <c r="K2499">
        <v>35.402579802666658</v>
      </c>
      <c r="L2499">
        <v>34987</v>
      </c>
      <c r="M2499">
        <v>34727</v>
      </c>
      <c r="N2499">
        <v>17903</v>
      </c>
      <c r="O2499">
        <v>17816</v>
      </c>
      <c r="P2499">
        <v>0.99256866836253466</v>
      </c>
      <c r="Q2499">
        <v>0.99514047924928783</v>
      </c>
    </row>
    <row r="2500" spans="1:17" x14ac:dyDescent="0.3">
      <c r="A2500">
        <v>0.25</v>
      </c>
      <c r="B2500" t="s">
        <v>19</v>
      </c>
      <c r="C2500">
        <v>7000</v>
      </c>
      <c r="D2500">
        <v>476.15953757199998</v>
      </c>
      <c r="E2500">
        <v>32.20780989</v>
      </c>
      <c r="F2500">
        <v>443.95172768200001</v>
      </c>
      <c r="G2500">
        <v>24.792025759333342</v>
      </c>
      <c r="H2500">
        <v>186.311995086</v>
      </c>
      <c r="I2500">
        <v>22.057967592000001</v>
      </c>
      <c r="J2500">
        <v>164.25402749599999</v>
      </c>
      <c r="K2500">
        <v>26.620784470666671</v>
      </c>
      <c r="L2500">
        <v>39107</v>
      </c>
      <c r="M2500">
        <v>38925</v>
      </c>
      <c r="N2500">
        <v>21239</v>
      </c>
      <c r="O2500">
        <v>21167</v>
      </c>
      <c r="P2500">
        <v>0.99534610172091953</v>
      </c>
      <c r="Q2500">
        <v>0.99661000988747117</v>
      </c>
    </row>
    <row r="2501" spans="1:17" x14ac:dyDescent="0.3">
      <c r="A2501">
        <v>0.25</v>
      </c>
      <c r="B2501" t="s">
        <v>20</v>
      </c>
      <c r="C2501">
        <v>7000</v>
      </c>
      <c r="D2501">
        <v>142.196019132</v>
      </c>
      <c r="E2501">
        <v>17.273352878000001</v>
      </c>
      <c r="F2501">
        <v>124.922666256</v>
      </c>
      <c r="G2501">
        <v>16.73196723933334</v>
      </c>
      <c r="H2501">
        <v>48.04931826</v>
      </c>
      <c r="I2501">
        <v>11.760916465999999</v>
      </c>
      <c r="J2501">
        <v>36.288401793999988</v>
      </c>
      <c r="K2501">
        <v>18.492431700666671</v>
      </c>
      <c r="L2501">
        <v>32483</v>
      </c>
      <c r="M2501">
        <v>32405</v>
      </c>
      <c r="N2501">
        <v>23219</v>
      </c>
      <c r="O2501">
        <v>23176</v>
      </c>
      <c r="P2501">
        <v>0.99759874395837822</v>
      </c>
      <c r="Q2501">
        <v>0.998148068392265</v>
      </c>
    </row>
    <row r="2502" spans="1:17" x14ac:dyDescent="0.3">
      <c r="A2502">
        <v>0.26</v>
      </c>
      <c r="B2502" t="s">
        <v>17</v>
      </c>
      <c r="C2502">
        <v>7000</v>
      </c>
      <c r="D2502">
        <v>539.75705345799997</v>
      </c>
      <c r="E2502">
        <v>42.887250741999999</v>
      </c>
      <c r="F2502">
        <v>496.86980271599998</v>
      </c>
      <c r="G2502">
        <v>32.105415270000002</v>
      </c>
      <c r="H2502">
        <v>210.287359114</v>
      </c>
      <c r="I2502">
        <v>27.411241742000001</v>
      </c>
      <c r="J2502">
        <v>182.87611737200001</v>
      </c>
      <c r="K2502">
        <v>33.834703793333333</v>
      </c>
      <c r="L2502">
        <v>37968</v>
      </c>
      <c r="M2502">
        <v>37712</v>
      </c>
      <c r="N2502">
        <v>20668</v>
      </c>
      <c r="O2502">
        <v>20584</v>
      </c>
      <c r="P2502">
        <v>0.99325747998314373</v>
      </c>
      <c r="Q2502">
        <v>0.99593574608089797</v>
      </c>
    </row>
    <row r="2503" spans="1:17" x14ac:dyDescent="0.3">
      <c r="A2503">
        <v>0.26</v>
      </c>
      <c r="B2503" t="s">
        <v>18</v>
      </c>
      <c r="C2503">
        <v>7000</v>
      </c>
      <c r="D2503">
        <v>831.54838528400001</v>
      </c>
      <c r="E2503">
        <v>48.327384131999999</v>
      </c>
      <c r="F2503">
        <v>783.22100115199999</v>
      </c>
      <c r="G2503">
        <v>34.002196760666664</v>
      </c>
      <c r="H2503">
        <v>333.06966036600011</v>
      </c>
      <c r="I2503">
        <v>29.896213639999999</v>
      </c>
      <c r="J2503">
        <v>303.17344672600001</v>
      </c>
      <c r="K2503">
        <v>35.717930627999998</v>
      </c>
      <c r="L2503">
        <v>35844</v>
      </c>
      <c r="M2503">
        <v>35579</v>
      </c>
      <c r="N2503">
        <v>18552</v>
      </c>
      <c r="O2503">
        <v>18461</v>
      </c>
      <c r="P2503">
        <v>0.9926068519138489</v>
      </c>
      <c r="Q2503">
        <v>0.99509486847779216</v>
      </c>
    </row>
    <row r="2504" spans="1:17" x14ac:dyDescent="0.3">
      <c r="A2504">
        <v>0.26</v>
      </c>
      <c r="B2504" t="s">
        <v>19</v>
      </c>
      <c r="C2504">
        <v>7000</v>
      </c>
      <c r="D2504">
        <v>499.29185566000001</v>
      </c>
      <c r="E2504">
        <v>32.033615562000001</v>
      </c>
      <c r="F2504">
        <v>467.25824009600001</v>
      </c>
      <c r="G2504">
        <v>24.88052700066666</v>
      </c>
      <c r="H2504">
        <v>192.35837753800001</v>
      </c>
      <c r="I2504">
        <v>21.923404059999999</v>
      </c>
      <c r="J2504">
        <v>170.43497347799999</v>
      </c>
      <c r="K2504">
        <v>26.714678803999998</v>
      </c>
      <c r="L2504">
        <v>39870</v>
      </c>
      <c r="M2504">
        <v>39684</v>
      </c>
      <c r="N2504">
        <v>21938</v>
      </c>
      <c r="O2504">
        <v>21868</v>
      </c>
      <c r="P2504">
        <v>0.99533483822422875</v>
      </c>
      <c r="Q2504">
        <v>0.99680918953414166</v>
      </c>
    </row>
    <row r="2505" spans="1:17" x14ac:dyDescent="0.3">
      <c r="A2505">
        <v>0.26</v>
      </c>
      <c r="B2505" t="s">
        <v>20</v>
      </c>
      <c r="C2505">
        <v>7000</v>
      </c>
      <c r="D2505">
        <v>161.723587186</v>
      </c>
      <c r="E2505">
        <v>17.353942144000001</v>
      </c>
      <c r="F2505">
        <v>144.369645042</v>
      </c>
      <c r="G2505">
        <v>16.918723293999999</v>
      </c>
      <c r="H2505">
        <v>53.292137164000003</v>
      </c>
      <c r="I2505">
        <v>11.790601130000001</v>
      </c>
      <c r="J2505">
        <v>41.501536033999997</v>
      </c>
      <c r="K2505">
        <v>18.758929731333328</v>
      </c>
      <c r="L2505">
        <v>33577</v>
      </c>
      <c r="M2505">
        <v>33497</v>
      </c>
      <c r="N2505">
        <v>24133</v>
      </c>
      <c r="O2505">
        <v>24088</v>
      </c>
      <c r="P2505">
        <v>0.99761741668403969</v>
      </c>
      <c r="Q2505">
        <v>0.99813533336095805</v>
      </c>
    </row>
    <row r="2506" spans="1:17" x14ac:dyDescent="0.3">
      <c r="A2506">
        <v>0.27</v>
      </c>
      <c r="B2506" t="s">
        <v>17</v>
      </c>
      <c r="C2506">
        <v>7000</v>
      </c>
      <c r="D2506">
        <v>539.54106368599992</v>
      </c>
      <c r="E2506">
        <v>41.447442662</v>
      </c>
      <c r="F2506">
        <v>498.09362102199998</v>
      </c>
      <c r="G2506">
        <v>31.550884677999999</v>
      </c>
      <c r="H2506">
        <v>208.12739395599999</v>
      </c>
      <c r="I2506">
        <v>26.869059442000001</v>
      </c>
      <c r="J2506">
        <v>181.25833451599999</v>
      </c>
      <c r="K2506">
        <v>33.285792213333337</v>
      </c>
      <c r="L2506">
        <v>38501</v>
      </c>
      <c r="M2506">
        <v>38282</v>
      </c>
      <c r="N2506">
        <v>21225</v>
      </c>
      <c r="O2506">
        <v>21147</v>
      </c>
      <c r="P2506">
        <v>0.99431183605620632</v>
      </c>
      <c r="Q2506">
        <v>0.99632508833922262</v>
      </c>
    </row>
    <row r="2507" spans="1:17" x14ac:dyDescent="0.3">
      <c r="A2507">
        <v>0.27</v>
      </c>
      <c r="B2507" t="s">
        <v>18</v>
      </c>
      <c r="C2507">
        <v>7000</v>
      </c>
      <c r="D2507">
        <v>825.320229208</v>
      </c>
      <c r="E2507">
        <v>47.804209481999997</v>
      </c>
      <c r="F2507">
        <v>777.51601972600008</v>
      </c>
      <c r="G2507">
        <v>34.268320235333327</v>
      </c>
      <c r="H2507">
        <v>327.58038433199999</v>
      </c>
      <c r="I2507">
        <v>30.050404283999999</v>
      </c>
      <c r="J2507">
        <v>297.52998004800003</v>
      </c>
      <c r="K2507">
        <v>35.981798650666668</v>
      </c>
      <c r="L2507">
        <v>36548</v>
      </c>
      <c r="M2507">
        <v>36299</v>
      </c>
      <c r="N2507">
        <v>19124</v>
      </c>
      <c r="O2507">
        <v>19046</v>
      </c>
      <c r="P2507">
        <v>0.99318704169858818</v>
      </c>
      <c r="Q2507">
        <v>0.99592135536498638</v>
      </c>
    </row>
    <row r="2508" spans="1:17" x14ac:dyDescent="0.3">
      <c r="A2508">
        <v>0.27</v>
      </c>
      <c r="B2508" t="s">
        <v>19</v>
      </c>
      <c r="C2508">
        <v>7000</v>
      </c>
      <c r="D2508">
        <v>520.00270396400003</v>
      </c>
      <c r="E2508">
        <v>31.521521104000001</v>
      </c>
      <c r="F2508">
        <v>488.48118286200003</v>
      </c>
      <c r="G2508">
        <v>24.79752036333333</v>
      </c>
      <c r="H2508">
        <v>197.452850926</v>
      </c>
      <c r="I2508">
        <v>21.681144765999999</v>
      </c>
      <c r="J2508">
        <v>175.77170616000001</v>
      </c>
      <c r="K2508">
        <v>26.649804185333331</v>
      </c>
      <c r="L2508">
        <v>40860</v>
      </c>
      <c r="M2508">
        <v>40681</v>
      </c>
      <c r="N2508">
        <v>22816</v>
      </c>
      <c r="O2508">
        <v>22747</v>
      </c>
      <c r="P2508">
        <v>0.9956191874694077</v>
      </c>
      <c r="Q2508">
        <v>0.99697580645161288</v>
      </c>
    </row>
    <row r="2509" spans="1:17" x14ac:dyDescent="0.3">
      <c r="A2509">
        <v>0.27</v>
      </c>
      <c r="B2509" t="s">
        <v>20</v>
      </c>
      <c r="C2509">
        <v>7000</v>
      </c>
      <c r="D2509">
        <v>175.50467966799999</v>
      </c>
      <c r="E2509">
        <v>17.309785286</v>
      </c>
      <c r="F2509">
        <v>158.194894382</v>
      </c>
      <c r="G2509">
        <v>17.007315836</v>
      </c>
      <c r="H2509">
        <v>56.888644190000001</v>
      </c>
      <c r="I2509">
        <v>11.772363258</v>
      </c>
      <c r="J2509">
        <v>45.116280932000002</v>
      </c>
      <c r="K2509">
        <v>18.899060870666659</v>
      </c>
      <c r="L2509">
        <v>34600</v>
      </c>
      <c r="M2509">
        <v>34511</v>
      </c>
      <c r="N2509">
        <v>25020</v>
      </c>
      <c r="O2509">
        <v>24974</v>
      </c>
      <c r="P2509">
        <v>0.99742774566473991</v>
      </c>
      <c r="Q2509">
        <v>0.99816147082334128</v>
      </c>
    </row>
    <row r="2510" spans="1:17" x14ac:dyDescent="0.3">
      <c r="A2510">
        <v>0.28000000000000003</v>
      </c>
      <c r="B2510" t="s">
        <v>17</v>
      </c>
      <c r="C2510">
        <v>7000</v>
      </c>
      <c r="D2510">
        <v>669.01214911</v>
      </c>
      <c r="E2510">
        <v>43.080189154000003</v>
      </c>
      <c r="F2510">
        <v>625.93195995600001</v>
      </c>
      <c r="G2510">
        <v>32.665973733999998</v>
      </c>
      <c r="H2510">
        <v>254.66831750599999</v>
      </c>
      <c r="I2510">
        <v>27.614021535999999</v>
      </c>
      <c r="J2510">
        <v>227.05429597</v>
      </c>
      <c r="K2510">
        <v>34.424511782666663</v>
      </c>
      <c r="L2510">
        <v>40012</v>
      </c>
      <c r="M2510">
        <v>39756</v>
      </c>
      <c r="N2510">
        <v>22092</v>
      </c>
      <c r="O2510">
        <v>22009</v>
      </c>
      <c r="P2510">
        <v>0.99360191942417275</v>
      </c>
      <c r="Q2510">
        <v>0.99624298388556942</v>
      </c>
    </row>
    <row r="2511" spans="1:17" x14ac:dyDescent="0.3">
      <c r="A2511">
        <v>0.28000000000000003</v>
      </c>
      <c r="B2511" t="s">
        <v>18</v>
      </c>
      <c r="C2511">
        <v>7000</v>
      </c>
      <c r="D2511">
        <v>830.70357269199997</v>
      </c>
      <c r="E2511">
        <v>47.142934886000013</v>
      </c>
      <c r="F2511">
        <v>783.56063780599993</v>
      </c>
      <c r="G2511">
        <v>34.502346237333342</v>
      </c>
      <c r="H2511">
        <v>327.643651078</v>
      </c>
      <c r="I2511">
        <v>30.222506786</v>
      </c>
      <c r="J2511">
        <v>297.42114429200001</v>
      </c>
      <c r="K2511">
        <v>36.228420161333332</v>
      </c>
      <c r="L2511">
        <v>37017</v>
      </c>
      <c r="M2511">
        <v>36751</v>
      </c>
      <c r="N2511">
        <v>19613</v>
      </c>
      <c r="O2511">
        <v>19523</v>
      </c>
      <c r="P2511">
        <v>0.9928141124348272</v>
      </c>
      <c r="Q2511">
        <v>0.99541120685259776</v>
      </c>
    </row>
    <row r="2512" spans="1:17" x14ac:dyDescent="0.3">
      <c r="A2512">
        <v>0.28000000000000003</v>
      </c>
      <c r="B2512" t="s">
        <v>19</v>
      </c>
      <c r="C2512">
        <v>7000</v>
      </c>
      <c r="D2512">
        <v>548.96486973200001</v>
      </c>
      <c r="E2512">
        <v>31.312186336</v>
      </c>
      <c r="F2512">
        <v>517.65268339600004</v>
      </c>
      <c r="G2512">
        <v>24.739920096666669</v>
      </c>
      <c r="H2512">
        <v>206.91145900199999</v>
      </c>
      <c r="I2512">
        <v>21.598314726000002</v>
      </c>
      <c r="J2512">
        <v>185.313144274</v>
      </c>
      <c r="K2512">
        <v>26.599850646</v>
      </c>
      <c r="L2512">
        <v>41813</v>
      </c>
      <c r="M2512">
        <v>41645</v>
      </c>
      <c r="N2512">
        <v>23441</v>
      </c>
      <c r="O2512">
        <v>23379</v>
      </c>
      <c r="P2512">
        <v>0.99598211082677635</v>
      </c>
      <c r="Q2512">
        <v>0.99735506164412779</v>
      </c>
    </row>
    <row r="2513" spans="1:17" x14ac:dyDescent="0.3">
      <c r="A2513">
        <v>0.28000000000000003</v>
      </c>
      <c r="B2513" t="s">
        <v>20</v>
      </c>
      <c r="C2513">
        <v>7000</v>
      </c>
      <c r="D2513">
        <v>200.76638361400001</v>
      </c>
      <c r="E2513">
        <v>17.361864191999999</v>
      </c>
      <c r="F2513">
        <v>183.404519424</v>
      </c>
      <c r="G2513">
        <v>17.189807595333331</v>
      </c>
      <c r="H2513">
        <v>63.552619342</v>
      </c>
      <c r="I2513">
        <v>11.779913206</v>
      </c>
      <c r="J2513">
        <v>51.772706137999997</v>
      </c>
      <c r="K2513">
        <v>19.144137712666669</v>
      </c>
      <c r="L2513">
        <v>35543</v>
      </c>
      <c r="M2513">
        <v>35447</v>
      </c>
      <c r="N2513">
        <v>25855</v>
      </c>
      <c r="O2513">
        <v>25808</v>
      </c>
      <c r="P2513">
        <v>0.99729904622569843</v>
      </c>
      <c r="Q2513">
        <v>0.99818216979307672</v>
      </c>
    </row>
    <row r="2514" spans="1:17" x14ac:dyDescent="0.3">
      <c r="A2514">
        <v>0.28999999999999998</v>
      </c>
      <c r="B2514" t="s">
        <v>17</v>
      </c>
      <c r="C2514">
        <v>7000</v>
      </c>
      <c r="D2514">
        <v>704.18743411799994</v>
      </c>
      <c r="E2514">
        <v>42.833304734000002</v>
      </c>
      <c r="F2514">
        <v>661.35412938399998</v>
      </c>
      <c r="G2514">
        <v>32.668285233333329</v>
      </c>
      <c r="H2514">
        <v>265.52052328799999</v>
      </c>
      <c r="I2514">
        <v>27.409324378000001</v>
      </c>
      <c r="J2514">
        <v>238.11119891199999</v>
      </c>
      <c r="K2514">
        <v>34.434416305333329</v>
      </c>
      <c r="L2514">
        <v>41049</v>
      </c>
      <c r="M2514">
        <v>40793</v>
      </c>
      <c r="N2514">
        <v>22869</v>
      </c>
      <c r="O2514">
        <v>22779</v>
      </c>
      <c r="P2514">
        <v>0.99376355087821866</v>
      </c>
      <c r="Q2514">
        <v>0.99606454151908697</v>
      </c>
    </row>
    <row r="2515" spans="1:17" x14ac:dyDescent="0.3">
      <c r="A2515">
        <v>0.28999999999999998</v>
      </c>
      <c r="B2515" t="s">
        <v>18</v>
      </c>
      <c r="C2515">
        <v>7000</v>
      </c>
      <c r="D2515">
        <v>872.71493419199999</v>
      </c>
      <c r="E2515">
        <v>47.640155787999987</v>
      </c>
      <c r="F2515">
        <v>825.07477840399997</v>
      </c>
      <c r="G2515">
        <v>35.415084638000003</v>
      </c>
      <c r="H2515">
        <v>349.037089084</v>
      </c>
      <c r="I2515">
        <v>31.053801755999999</v>
      </c>
      <c r="J2515">
        <v>317.98328732800002</v>
      </c>
      <c r="K2515">
        <v>37.14824238933334</v>
      </c>
      <c r="L2515">
        <v>37505</v>
      </c>
      <c r="M2515">
        <v>37230</v>
      </c>
      <c r="N2515">
        <v>20025</v>
      </c>
      <c r="O2515">
        <v>19925</v>
      </c>
      <c r="P2515">
        <v>0.99266764431409149</v>
      </c>
      <c r="Q2515">
        <v>0.99500624219725342</v>
      </c>
    </row>
    <row r="2516" spans="1:17" x14ac:dyDescent="0.3">
      <c r="A2516">
        <v>0.28999999999999998</v>
      </c>
      <c r="B2516" t="s">
        <v>19</v>
      </c>
      <c r="C2516">
        <v>7000</v>
      </c>
      <c r="D2516">
        <v>558.74998811</v>
      </c>
      <c r="E2516">
        <v>31.217410948000001</v>
      </c>
      <c r="F2516">
        <v>527.53257716200005</v>
      </c>
      <c r="G2516">
        <v>25.026120457333331</v>
      </c>
      <c r="H2516">
        <v>206.75809064800001</v>
      </c>
      <c r="I2516">
        <v>21.558348219999999</v>
      </c>
      <c r="J2516">
        <v>185.19974242800001</v>
      </c>
      <c r="K2516">
        <v>26.895892117999999</v>
      </c>
      <c r="L2516">
        <v>42238</v>
      </c>
      <c r="M2516">
        <v>42054</v>
      </c>
      <c r="N2516">
        <v>24142</v>
      </c>
      <c r="O2516">
        <v>24071</v>
      </c>
      <c r="P2516">
        <v>0.99564373313130361</v>
      </c>
      <c r="Q2516">
        <v>0.99705906718581727</v>
      </c>
    </row>
    <row r="2517" spans="1:17" x14ac:dyDescent="0.3">
      <c r="A2517">
        <v>0.28999999999999998</v>
      </c>
      <c r="B2517" t="s">
        <v>20</v>
      </c>
      <c r="C2517">
        <v>7000</v>
      </c>
      <c r="D2517">
        <v>238.56728595800001</v>
      </c>
      <c r="E2517">
        <v>16.777854346000002</v>
      </c>
      <c r="F2517">
        <v>221.78943161199999</v>
      </c>
      <c r="G2517">
        <v>16.822315998000001</v>
      </c>
      <c r="H2517">
        <v>73.342219721999996</v>
      </c>
      <c r="I2517">
        <v>11.584776902</v>
      </c>
      <c r="J2517">
        <v>61.757442819999987</v>
      </c>
      <c r="K2517">
        <v>18.81853306333333</v>
      </c>
      <c r="L2517">
        <v>36365</v>
      </c>
      <c r="M2517">
        <v>36278</v>
      </c>
      <c r="N2517">
        <v>26717</v>
      </c>
      <c r="O2517">
        <v>26670</v>
      </c>
      <c r="P2517">
        <v>0.99760758971538566</v>
      </c>
      <c r="Q2517">
        <v>0.99824082045139795</v>
      </c>
    </row>
    <row r="2518" spans="1:17" x14ac:dyDescent="0.3">
      <c r="A2518">
        <v>0.3</v>
      </c>
      <c r="B2518" t="s">
        <v>17</v>
      </c>
      <c r="C2518">
        <v>7000</v>
      </c>
      <c r="D2518">
        <v>571.77915566599995</v>
      </c>
      <c r="E2518">
        <v>41.974592485999999</v>
      </c>
      <c r="F2518">
        <v>529.80456318000006</v>
      </c>
      <c r="G2518">
        <v>32.489593837333331</v>
      </c>
      <c r="H2518">
        <v>215.14187192200001</v>
      </c>
      <c r="I2518">
        <v>27.108460055999998</v>
      </c>
      <c r="J2518">
        <v>188.03341186599999</v>
      </c>
      <c r="K2518">
        <v>34.261535567999999</v>
      </c>
      <c r="L2518">
        <v>41570</v>
      </c>
      <c r="M2518">
        <v>41287</v>
      </c>
      <c r="N2518">
        <v>23442</v>
      </c>
      <c r="O2518">
        <v>23345</v>
      </c>
      <c r="P2518">
        <v>0.99319220591772917</v>
      </c>
      <c r="Q2518">
        <v>0.99586212780479477</v>
      </c>
    </row>
    <row r="2519" spans="1:17" x14ac:dyDescent="0.3">
      <c r="A2519">
        <v>0.3</v>
      </c>
      <c r="B2519" t="s">
        <v>18</v>
      </c>
      <c r="C2519">
        <v>7000</v>
      </c>
      <c r="D2519">
        <v>871.20797267800003</v>
      </c>
      <c r="E2519">
        <v>47.265642923999998</v>
      </c>
      <c r="F2519">
        <v>823.94232975200009</v>
      </c>
      <c r="G2519">
        <v>35.612021334666672</v>
      </c>
      <c r="H2519">
        <v>382.25506409600001</v>
      </c>
      <c r="I2519">
        <v>31.716655249999999</v>
      </c>
      <c r="J2519">
        <v>350.53840884599998</v>
      </c>
      <c r="K2519">
        <v>37.357751691333327</v>
      </c>
      <c r="L2519">
        <v>38631</v>
      </c>
      <c r="M2519">
        <v>38356</v>
      </c>
      <c r="N2519">
        <v>20539</v>
      </c>
      <c r="O2519">
        <v>20438</v>
      </c>
      <c r="P2519">
        <v>0.99288136470710053</v>
      </c>
      <c r="Q2519">
        <v>0.99508252592628654</v>
      </c>
    </row>
    <row r="2520" spans="1:17" x14ac:dyDescent="0.3">
      <c r="A2520">
        <v>0.3</v>
      </c>
      <c r="B2520" t="s">
        <v>19</v>
      </c>
      <c r="C2520">
        <v>7000</v>
      </c>
      <c r="D2520">
        <v>559.09595381199995</v>
      </c>
      <c r="E2520">
        <v>30.997358640000002</v>
      </c>
      <c r="F2520">
        <v>528.09859516999995</v>
      </c>
      <c r="G2520">
        <v>25.098334469333331</v>
      </c>
      <c r="H2520">
        <v>204.891378962</v>
      </c>
      <c r="I2520">
        <v>21.503048658000001</v>
      </c>
      <c r="J2520">
        <v>183.38833030399999</v>
      </c>
      <c r="K2520">
        <v>26.969567185999999</v>
      </c>
      <c r="L2520">
        <v>42973</v>
      </c>
      <c r="M2520">
        <v>42781</v>
      </c>
      <c r="N2520">
        <v>24845</v>
      </c>
      <c r="O2520">
        <v>24765</v>
      </c>
      <c r="P2520">
        <v>0.99553207828171175</v>
      </c>
      <c r="Q2520">
        <v>0.99678003622459244</v>
      </c>
    </row>
    <row r="2521" spans="1:17" x14ac:dyDescent="0.3">
      <c r="A2521">
        <v>0.3</v>
      </c>
      <c r="B2521" t="s">
        <v>20</v>
      </c>
      <c r="C2521">
        <v>7000</v>
      </c>
      <c r="D2521">
        <v>262.24737962400002</v>
      </c>
      <c r="E2521">
        <v>16.899118907999998</v>
      </c>
      <c r="F2521">
        <v>245.34826071800001</v>
      </c>
      <c r="G2521">
        <v>17.132188970666661</v>
      </c>
      <c r="H2521">
        <v>79.148912964000004</v>
      </c>
      <c r="I2521">
        <v>11.588126228</v>
      </c>
      <c r="J2521">
        <v>67.56078673799999</v>
      </c>
      <c r="K2521">
        <v>19.11911490733333</v>
      </c>
      <c r="L2521">
        <v>37209</v>
      </c>
      <c r="M2521">
        <v>37113</v>
      </c>
      <c r="N2521">
        <v>27557</v>
      </c>
      <c r="O2521">
        <v>27506</v>
      </c>
      <c r="P2521">
        <v>0.99741997903732971</v>
      </c>
      <c r="Q2521">
        <v>0.99814929056138191</v>
      </c>
    </row>
    <row r="2522" spans="1:17" x14ac:dyDescent="0.3">
      <c r="A2522">
        <v>0.31</v>
      </c>
      <c r="B2522" t="s">
        <v>17</v>
      </c>
      <c r="C2522">
        <v>7000</v>
      </c>
      <c r="D2522">
        <v>658.69019237600003</v>
      </c>
      <c r="E2522">
        <v>42.127959400000002</v>
      </c>
      <c r="F2522">
        <v>616.56223297600002</v>
      </c>
      <c r="G2522">
        <v>32.949783625999999</v>
      </c>
      <c r="H2522">
        <v>244.897151374</v>
      </c>
      <c r="I2522">
        <v>27.448368666</v>
      </c>
      <c r="J2522">
        <v>217.44878270999999</v>
      </c>
      <c r="K2522">
        <v>34.754623351333343</v>
      </c>
      <c r="L2522">
        <v>42639</v>
      </c>
      <c r="M2522">
        <v>42365</v>
      </c>
      <c r="N2522">
        <v>24255</v>
      </c>
      <c r="O2522">
        <v>24152</v>
      </c>
      <c r="P2522">
        <v>0.99357395811346416</v>
      </c>
      <c r="Q2522">
        <v>0.99575345289631001</v>
      </c>
    </row>
    <row r="2523" spans="1:17" x14ac:dyDescent="0.3">
      <c r="A2523">
        <v>0.31</v>
      </c>
      <c r="B2523" t="s">
        <v>18</v>
      </c>
      <c r="C2523">
        <v>7000</v>
      </c>
      <c r="D2523">
        <v>897.55610668199995</v>
      </c>
      <c r="E2523">
        <v>47.59274937</v>
      </c>
      <c r="F2523">
        <v>849.96335731199997</v>
      </c>
      <c r="G2523">
        <v>36.305182031999998</v>
      </c>
      <c r="H2523">
        <v>404.83432893399998</v>
      </c>
      <c r="I2523">
        <v>32.047981501999999</v>
      </c>
      <c r="J2523">
        <v>372.78634743200001</v>
      </c>
      <c r="K2523">
        <v>38.080004146666667</v>
      </c>
      <c r="L2523">
        <v>38787</v>
      </c>
      <c r="M2523">
        <v>38507</v>
      </c>
      <c r="N2523">
        <v>20863</v>
      </c>
      <c r="O2523">
        <v>20758</v>
      </c>
      <c r="P2523">
        <v>0.99278108644648977</v>
      </c>
      <c r="Q2523">
        <v>0.99496716675454155</v>
      </c>
    </row>
    <row r="2524" spans="1:17" x14ac:dyDescent="0.3">
      <c r="A2524">
        <v>0.31</v>
      </c>
      <c r="B2524" t="s">
        <v>19</v>
      </c>
      <c r="C2524">
        <v>7000</v>
      </c>
      <c r="D2524">
        <v>559.67495778399996</v>
      </c>
      <c r="E2524">
        <v>30.368057140000001</v>
      </c>
      <c r="F2524">
        <v>529.30690064400005</v>
      </c>
      <c r="G2524">
        <v>24.79252910533333</v>
      </c>
      <c r="H2524">
        <v>204.44572258599999</v>
      </c>
      <c r="I2524">
        <v>21.329237171999999</v>
      </c>
      <c r="J2524">
        <v>183.11648541400001</v>
      </c>
      <c r="K2524">
        <v>26.655865649999999</v>
      </c>
      <c r="L2524">
        <v>44015</v>
      </c>
      <c r="M2524">
        <v>43822</v>
      </c>
      <c r="N2524">
        <v>25551</v>
      </c>
      <c r="O2524">
        <v>25471</v>
      </c>
      <c r="P2524">
        <v>0.9956151312052709</v>
      </c>
      <c r="Q2524">
        <v>0.99686900708387149</v>
      </c>
    </row>
    <row r="2525" spans="1:17" x14ac:dyDescent="0.3">
      <c r="A2525">
        <v>0.31</v>
      </c>
      <c r="B2525" t="s">
        <v>20</v>
      </c>
      <c r="C2525">
        <v>7000</v>
      </c>
      <c r="D2525">
        <v>285.45280080200001</v>
      </c>
      <c r="E2525">
        <v>16.661369516000001</v>
      </c>
      <c r="F2525">
        <v>268.79143128599998</v>
      </c>
      <c r="G2525">
        <v>17.089822011333329</v>
      </c>
      <c r="H2525">
        <v>84.746354038000007</v>
      </c>
      <c r="I2525">
        <v>11.493979308</v>
      </c>
      <c r="J2525">
        <v>73.25237473</v>
      </c>
      <c r="K2525">
        <v>19.094068682</v>
      </c>
      <c r="L2525">
        <v>37979</v>
      </c>
      <c r="M2525">
        <v>37882</v>
      </c>
      <c r="N2525">
        <v>28371</v>
      </c>
      <c r="O2525">
        <v>28319</v>
      </c>
      <c r="P2525">
        <v>0.99744595697622374</v>
      </c>
      <c r="Q2525">
        <v>0.99816714250467031</v>
      </c>
    </row>
    <row r="2526" spans="1:17" x14ac:dyDescent="0.3">
      <c r="A2526">
        <v>0.32</v>
      </c>
      <c r="B2526" t="s">
        <v>17</v>
      </c>
      <c r="C2526">
        <v>7000</v>
      </c>
      <c r="D2526">
        <v>594.22377332399992</v>
      </c>
      <c r="E2526">
        <v>41.170352454000003</v>
      </c>
      <c r="F2526">
        <v>553.05342087000008</v>
      </c>
      <c r="G2526">
        <v>32.44975551866667</v>
      </c>
      <c r="H2526">
        <v>221.68938538399999</v>
      </c>
      <c r="I2526">
        <v>27.198056137999998</v>
      </c>
      <c r="J2526">
        <v>194.49132924599999</v>
      </c>
      <c r="K2526">
        <v>34.286009972000002</v>
      </c>
      <c r="L2526">
        <v>43680</v>
      </c>
      <c r="M2526">
        <v>43410</v>
      </c>
      <c r="N2526">
        <v>24892</v>
      </c>
      <c r="O2526">
        <v>24796</v>
      </c>
      <c r="P2526">
        <v>0.99381868131868134</v>
      </c>
      <c r="Q2526">
        <v>0.99614333922545395</v>
      </c>
    </row>
    <row r="2527" spans="1:17" x14ac:dyDescent="0.3">
      <c r="A2527">
        <v>0.32</v>
      </c>
      <c r="B2527" t="s">
        <v>18</v>
      </c>
      <c r="C2527">
        <v>7000</v>
      </c>
      <c r="D2527">
        <v>867.64920215400002</v>
      </c>
      <c r="E2527">
        <v>47.457439780000001</v>
      </c>
      <c r="F2527">
        <v>820.19176237400006</v>
      </c>
      <c r="G2527">
        <v>36.592584242666668</v>
      </c>
      <c r="H2527">
        <v>401.42672616200002</v>
      </c>
      <c r="I2527">
        <v>32.340723343999997</v>
      </c>
      <c r="J2527">
        <v>369.086002818</v>
      </c>
      <c r="K2527">
        <v>38.379729566000002</v>
      </c>
      <c r="L2527">
        <v>39649</v>
      </c>
      <c r="M2527">
        <v>39356</v>
      </c>
      <c r="N2527">
        <v>21397</v>
      </c>
      <c r="O2527">
        <v>21290</v>
      </c>
      <c r="P2527">
        <v>0.99261015410224718</v>
      </c>
      <c r="Q2527">
        <v>0.9949992989671449</v>
      </c>
    </row>
    <row r="2528" spans="1:17" x14ac:dyDescent="0.3">
      <c r="A2528">
        <v>0.32</v>
      </c>
      <c r="B2528" t="s">
        <v>19</v>
      </c>
      <c r="C2528">
        <v>7000</v>
      </c>
      <c r="D2528">
        <v>569.67662988999996</v>
      </c>
      <c r="E2528">
        <v>30.306185222</v>
      </c>
      <c r="F2528">
        <v>539.370444668</v>
      </c>
      <c r="G2528">
        <v>24.942769261999999</v>
      </c>
      <c r="H2528">
        <v>207.13752860400001</v>
      </c>
      <c r="I2528">
        <v>21.475514874000002</v>
      </c>
      <c r="J2528">
        <v>185.66201373000001</v>
      </c>
      <c r="K2528">
        <v>26.833490347333331</v>
      </c>
      <c r="L2528">
        <v>45060</v>
      </c>
      <c r="M2528">
        <v>44865</v>
      </c>
      <c r="N2528">
        <v>26300</v>
      </c>
      <c r="O2528">
        <v>26220</v>
      </c>
      <c r="P2528">
        <v>0.9956724367509987</v>
      </c>
      <c r="Q2528">
        <v>0.99695817490494298</v>
      </c>
    </row>
    <row r="2529" spans="1:17" x14ac:dyDescent="0.3">
      <c r="A2529">
        <v>0.32</v>
      </c>
      <c r="B2529" t="s">
        <v>20</v>
      </c>
      <c r="C2529">
        <v>7000</v>
      </c>
      <c r="D2529">
        <v>313.16463762199999</v>
      </c>
      <c r="E2529">
        <v>16.473242502000002</v>
      </c>
      <c r="F2529">
        <v>296.69139511999998</v>
      </c>
      <c r="G2529">
        <v>17.104488084</v>
      </c>
      <c r="H2529">
        <v>91.461205563999997</v>
      </c>
      <c r="I2529">
        <v>11.416726774000001</v>
      </c>
      <c r="J2529">
        <v>80.044478791999992</v>
      </c>
      <c r="K2529">
        <v>19.133295539999999</v>
      </c>
      <c r="L2529">
        <v>38697</v>
      </c>
      <c r="M2529">
        <v>38606</v>
      </c>
      <c r="N2529">
        <v>29165</v>
      </c>
      <c r="O2529">
        <v>29115</v>
      </c>
      <c r="P2529">
        <v>0.99764839651652581</v>
      </c>
      <c r="Q2529">
        <v>0.9982856163209326</v>
      </c>
    </row>
    <row r="2530" spans="1:17" x14ac:dyDescent="0.3">
      <c r="A2530">
        <v>0.33</v>
      </c>
      <c r="B2530" t="s">
        <v>17</v>
      </c>
      <c r="C2530">
        <v>7000</v>
      </c>
      <c r="D2530">
        <v>635.29294271200001</v>
      </c>
      <c r="E2530">
        <v>41.761092150000003</v>
      </c>
      <c r="F2530">
        <v>593.53185056199993</v>
      </c>
      <c r="G2530">
        <v>33.401590372000001</v>
      </c>
      <c r="H2530">
        <v>233.72737341800001</v>
      </c>
      <c r="I2530">
        <v>27.816930379999999</v>
      </c>
      <c r="J2530">
        <v>205.91044303800001</v>
      </c>
      <c r="K2530">
        <v>35.233040810666672</v>
      </c>
      <c r="L2530">
        <v>43927</v>
      </c>
      <c r="M2530">
        <v>43657</v>
      </c>
      <c r="N2530">
        <v>25383</v>
      </c>
      <c r="O2530">
        <v>25280</v>
      </c>
      <c r="P2530">
        <v>0.9938534386595943</v>
      </c>
      <c r="Q2530">
        <v>0.99594216601662533</v>
      </c>
    </row>
    <row r="2531" spans="1:17" x14ac:dyDescent="0.3">
      <c r="A2531">
        <v>0.33</v>
      </c>
      <c r="B2531" t="s">
        <v>18</v>
      </c>
      <c r="C2531">
        <v>7000</v>
      </c>
      <c r="D2531">
        <v>899.00718494399996</v>
      </c>
      <c r="E2531">
        <v>46.390249359999999</v>
      </c>
      <c r="F2531">
        <v>852.61693558399998</v>
      </c>
      <c r="G2531">
        <v>36.269249803333331</v>
      </c>
      <c r="H2531">
        <v>431.33423887999999</v>
      </c>
      <c r="I2531">
        <v>32.383552813999998</v>
      </c>
      <c r="J2531">
        <v>398.950686066</v>
      </c>
      <c r="K2531">
        <v>38.046609157333343</v>
      </c>
      <c r="L2531">
        <v>40513</v>
      </c>
      <c r="M2531">
        <v>40223</v>
      </c>
      <c r="N2531">
        <v>21825</v>
      </c>
      <c r="O2531">
        <v>21718</v>
      </c>
      <c r="P2531">
        <v>0.99284180386542586</v>
      </c>
      <c r="Q2531">
        <v>0.99509736540664373</v>
      </c>
    </row>
    <row r="2532" spans="1:17" x14ac:dyDescent="0.3">
      <c r="A2532">
        <v>0.33</v>
      </c>
      <c r="B2532" t="s">
        <v>19</v>
      </c>
      <c r="C2532">
        <v>7000</v>
      </c>
      <c r="D2532">
        <v>582.828140792</v>
      </c>
      <c r="E2532">
        <v>30.29448082</v>
      </c>
      <c r="F2532">
        <v>552.53365997200001</v>
      </c>
      <c r="G2532">
        <v>25.202797785333331</v>
      </c>
      <c r="H2532">
        <v>210.272839046</v>
      </c>
      <c r="I2532">
        <v>21.713338302</v>
      </c>
      <c r="J2532">
        <v>188.559500746</v>
      </c>
      <c r="K2532">
        <v>27.104455208000001</v>
      </c>
      <c r="L2532">
        <v>45718</v>
      </c>
      <c r="M2532">
        <v>45514</v>
      </c>
      <c r="N2532">
        <v>26922</v>
      </c>
      <c r="O2532">
        <v>26840</v>
      </c>
      <c r="P2532">
        <v>0.99553786254866794</v>
      </c>
      <c r="Q2532">
        <v>0.9969541638808409</v>
      </c>
    </row>
    <row r="2533" spans="1:17" x14ac:dyDescent="0.3">
      <c r="A2533">
        <v>0.33</v>
      </c>
      <c r="B2533" t="s">
        <v>20</v>
      </c>
      <c r="C2533">
        <v>7000</v>
      </c>
      <c r="D2533">
        <v>333.34776986000003</v>
      </c>
      <c r="E2533">
        <v>16.340974211999999</v>
      </c>
      <c r="F2533">
        <v>317.00679564799998</v>
      </c>
      <c r="G2533">
        <v>17.129944810666672</v>
      </c>
      <c r="H2533">
        <v>96.174916500000009</v>
      </c>
      <c r="I2533">
        <v>11.355177019999999</v>
      </c>
      <c r="J2533">
        <v>84.819739478000002</v>
      </c>
      <c r="K2533">
        <v>19.158104951333328</v>
      </c>
      <c r="L2533">
        <v>39533</v>
      </c>
      <c r="M2533">
        <v>39437</v>
      </c>
      <c r="N2533">
        <v>29993</v>
      </c>
      <c r="O2533">
        <v>29940</v>
      </c>
      <c r="P2533">
        <v>0.99757164900209949</v>
      </c>
      <c r="Q2533">
        <v>0.99823292101490346</v>
      </c>
    </row>
    <row r="2534" spans="1:17" x14ac:dyDescent="0.3">
      <c r="A2534">
        <v>0.34</v>
      </c>
      <c r="B2534" t="s">
        <v>17</v>
      </c>
      <c r="C2534">
        <v>7000</v>
      </c>
      <c r="D2534">
        <v>679.88540003200001</v>
      </c>
      <c r="E2534">
        <v>41.358937447999999</v>
      </c>
      <c r="F2534">
        <v>638.526462584</v>
      </c>
      <c r="G2534">
        <v>33.513376577333339</v>
      </c>
      <c r="H2534">
        <v>247.500693802</v>
      </c>
      <c r="I2534">
        <v>27.974406414000001</v>
      </c>
      <c r="J2534">
        <v>219.52628738799999</v>
      </c>
      <c r="K2534">
        <v>35.319891012666673</v>
      </c>
      <c r="L2534">
        <v>44752</v>
      </c>
      <c r="M2534">
        <v>44459</v>
      </c>
      <c r="N2534">
        <v>26056</v>
      </c>
      <c r="O2534">
        <v>25944</v>
      </c>
      <c r="P2534">
        <v>0.9934528065784769</v>
      </c>
      <c r="Q2534">
        <v>0.99570156585815173</v>
      </c>
    </row>
    <row r="2535" spans="1:17" x14ac:dyDescent="0.3">
      <c r="A2535">
        <v>0.34</v>
      </c>
      <c r="B2535" t="s">
        <v>18</v>
      </c>
      <c r="C2535">
        <v>7000</v>
      </c>
      <c r="D2535">
        <v>929.30612647800001</v>
      </c>
      <c r="E2535">
        <v>46.529571418000003</v>
      </c>
      <c r="F2535">
        <v>882.77655506000008</v>
      </c>
      <c r="G2535">
        <v>36.718544724666657</v>
      </c>
      <c r="H2535">
        <v>448.35543502799999</v>
      </c>
      <c r="I2535">
        <v>32.583683616000002</v>
      </c>
      <c r="J2535">
        <v>415.77175141200001</v>
      </c>
      <c r="K2535">
        <v>38.489481630666667</v>
      </c>
      <c r="L2535">
        <v>40805</v>
      </c>
      <c r="M2535">
        <v>40529</v>
      </c>
      <c r="N2535">
        <v>22225</v>
      </c>
      <c r="O2535">
        <v>22125</v>
      </c>
      <c r="P2535">
        <v>0.99323612302413922</v>
      </c>
      <c r="Q2535">
        <v>0.99550056242969631</v>
      </c>
    </row>
    <row r="2536" spans="1:17" x14ac:dyDescent="0.3">
      <c r="A2536">
        <v>0.34</v>
      </c>
      <c r="B2536" t="s">
        <v>19</v>
      </c>
      <c r="C2536">
        <v>7000</v>
      </c>
      <c r="D2536">
        <v>561.44028390200003</v>
      </c>
      <c r="E2536">
        <v>30.278847188</v>
      </c>
      <c r="F2536">
        <v>531.16143671399993</v>
      </c>
      <c r="G2536">
        <v>25.408989970666671</v>
      </c>
      <c r="H2536">
        <v>202.87655127400001</v>
      </c>
      <c r="I2536">
        <v>21.998475941999999</v>
      </c>
      <c r="J2536">
        <v>180.87807533200001</v>
      </c>
      <c r="K2536">
        <v>27.300886350666669</v>
      </c>
      <c r="L2536">
        <v>46701</v>
      </c>
      <c r="M2536">
        <v>46495</v>
      </c>
      <c r="N2536">
        <v>27641</v>
      </c>
      <c r="O2536">
        <v>27558</v>
      </c>
      <c r="P2536">
        <v>0.99558895955118731</v>
      </c>
      <c r="Q2536">
        <v>0.99699721428313015</v>
      </c>
    </row>
    <row r="2537" spans="1:17" x14ac:dyDescent="0.3">
      <c r="A2537">
        <v>0.34</v>
      </c>
      <c r="B2537" t="s">
        <v>20</v>
      </c>
      <c r="C2537">
        <v>7000</v>
      </c>
      <c r="D2537">
        <v>353.446890548</v>
      </c>
      <c r="E2537">
        <v>16.296094528000001</v>
      </c>
      <c r="F2537">
        <v>337.15079601999997</v>
      </c>
      <c r="G2537">
        <v>17.284119308000001</v>
      </c>
      <c r="H2537">
        <v>100.75532433799999</v>
      </c>
      <c r="I2537">
        <v>11.314973176000001</v>
      </c>
      <c r="J2537">
        <v>89.440351162000013</v>
      </c>
      <c r="K2537">
        <v>19.316448748666669</v>
      </c>
      <c r="L2537">
        <v>40301</v>
      </c>
      <c r="M2537">
        <v>40200</v>
      </c>
      <c r="N2537">
        <v>30809</v>
      </c>
      <c r="O2537">
        <v>30755</v>
      </c>
      <c r="P2537">
        <v>0.9974938587131833</v>
      </c>
      <c r="Q2537">
        <v>0.9982472654094583</v>
      </c>
    </row>
    <row r="2538" spans="1:17" x14ac:dyDescent="0.3">
      <c r="A2538">
        <v>0.35</v>
      </c>
      <c r="B2538" t="s">
        <v>17</v>
      </c>
      <c r="C2538">
        <v>7000</v>
      </c>
      <c r="D2538">
        <v>674.00551330400003</v>
      </c>
      <c r="E2538">
        <v>42.118023928</v>
      </c>
      <c r="F2538">
        <v>631.88748937599996</v>
      </c>
      <c r="G2538">
        <v>34.548671340666672</v>
      </c>
      <c r="H2538">
        <v>247.40924043000001</v>
      </c>
      <c r="I2538">
        <v>29.329694975999999</v>
      </c>
      <c r="J2538">
        <v>218.079545454</v>
      </c>
      <c r="K2538">
        <v>36.423332721999998</v>
      </c>
      <c r="L2538">
        <v>46194</v>
      </c>
      <c r="M2538">
        <v>45889</v>
      </c>
      <c r="N2538">
        <v>26878</v>
      </c>
      <c r="O2538">
        <v>26752</v>
      </c>
      <c r="P2538">
        <v>0.993397410919167</v>
      </c>
      <c r="Q2538">
        <v>0.99531215120172634</v>
      </c>
    </row>
    <row r="2539" spans="1:17" x14ac:dyDescent="0.3">
      <c r="A2539">
        <v>0.35</v>
      </c>
      <c r="B2539" t="s">
        <v>18</v>
      </c>
      <c r="C2539">
        <v>7000</v>
      </c>
      <c r="D2539">
        <v>923.415253194</v>
      </c>
      <c r="E2539">
        <v>46.596267939999997</v>
      </c>
      <c r="F2539">
        <v>876.81898525400004</v>
      </c>
      <c r="G2539">
        <v>37.035217990666673</v>
      </c>
      <c r="H2539">
        <v>461.65165717399998</v>
      </c>
      <c r="I2539">
        <v>32.820962461999997</v>
      </c>
      <c r="J2539">
        <v>428.83069471200002</v>
      </c>
      <c r="K2539">
        <v>38.875205406666673</v>
      </c>
      <c r="L2539">
        <v>40916</v>
      </c>
      <c r="M2539">
        <v>40621</v>
      </c>
      <c r="N2539">
        <v>22412</v>
      </c>
      <c r="O2539">
        <v>22297</v>
      </c>
      <c r="P2539">
        <v>0.99279010655978106</v>
      </c>
      <c r="Q2539">
        <v>0.99486882027485279</v>
      </c>
    </row>
    <row r="2540" spans="1:17" x14ac:dyDescent="0.3">
      <c r="A2540">
        <v>0.35</v>
      </c>
      <c r="B2540" t="s">
        <v>19</v>
      </c>
      <c r="C2540">
        <v>7000</v>
      </c>
      <c r="D2540">
        <v>572.31341052599998</v>
      </c>
      <c r="E2540">
        <v>30.23591579</v>
      </c>
      <c r="F2540">
        <v>542.07749473599995</v>
      </c>
      <c r="G2540">
        <v>25.770354512000001</v>
      </c>
      <c r="H2540">
        <v>208.60134516599999</v>
      </c>
      <c r="I2540">
        <v>22.557504049999999</v>
      </c>
      <c r="J2540">
        <v>186.04384111600001</v>
      </c>
      <c r="K2540">
        <v>27.667613052</v>
      </c>
      <c r="L2540">
        <v>47720</v>
      </c>
      <c r="M2540">
        <v>47500</v>
      </c>
      <c r="N2540">
        <v>28492</v>
      </c>
      <c r="O2540">
        <v>28398</v>
      </c>
      <c r="P2540">
        <v>0.99538977367979886</v>
      </c>
      <c r="Q2540">
        <v>0.99670082830268147</v>
      </c>
    </row>
    <row r="2541" spans="1:17" x14ac:dyDescent="0.3">
      <c r="A2541">
        <v>0.35</v>
      </c>
      <c r="B2541" t="s">
        <v>20</v>
      </c>
      <c r="C2541">
        <v>7000</v>
      </c>
      <c r="D2541">
        <v>366.71407653199998</v>
      </c>
      <c r="E2541">
        <v>16.152894377999999</v>
      </c>
      <c r="F2541">
        <v>350.56118215599997</v>
      </c>
      <c r="G2541">
        <v>17.334629712000002</v>
      </c>
      <c r="H2541">
        <v>103.510461178</v>
      </c>
      <c r="I2541">
        <v>11.255626246</v>
      </c>
      <c r="J2541">
        <v>92.254834931999994</v>
      </c>
      <c r="K2541">
        <v>19.392789461333329</v>
      </c>
      <c r="L2541">
        <v>41081</v>
      </c>
      <c r="M2541">
        <v>40976</v>
      </c>
      <c r="N2541">
        <v>31649</v>
      </c>
      <c r="O2541">
        <v>31593</v>
      </c>
      <c r="P2541">
        <v>0.99744407390277745</v>
      </c>
      <c r="Q2541">
        <v>0.99823059180384843</v>
      </c>
    </row>
    <row r="2542" spans="1:17" x14ac:dyDescent="0.3">
      <c r="A2542">
        <v>0.36</v>
      </c>
      <c r="B2542" t="s">
        <v>17</v>
      </c>
      <c r="C2542">
        <v>7000</v>
      </c>
      <c r="D2542">
        <v>602.57004474200005</v>
      </c>
      <c r="E2542">
        <v>41.890035185999999</v>
      </c>
      <c r="F2542">
        <v>560.68000955599996</v>
      </c>
      <c r="G2542">
        <v>35.327998543333329</v>
      </c>
      <c r="H2542">
        <v>221.42629569799999</v>
      </c>
      <c r="I2542">
        <v>30.326530611999999</v>
      </c>
      <c r="J2542">
        <v>191.09976508599999</v>
      </c>
      <c r="K2542">
        <v>37.210121792666662</v>
      </c>
      <c r="L2542">
        <v>46349</v>
      </c>
      <c r="M2542">
        <v>46042</v>
      </c>
      <c r="N2542">
        <v>27377</v>
      </c>
      <c r="O2542">
        <v>27244</v>
      </c>
      <c r="P2542">
        <v>0.99337634037411815</v>
      </c>
      <c r="Q2542">
        <v>0.99514190744055231</v>
      </c>
    </row>
    <row r="2543" spans="1:17" x14ac:dyDescent="0.3">
      <c r="A2543">
        <v>0.36</v>
      </c>
      <c r="B2543" t="s">
        <v>18</v>
      </c>
      <c r="C2543">
        <v>7000</v>
      </c>
      <c r="D2543">
        <v>958.33135041599996</v>
      </c>
      <c r="E2543">
        <v>47.318843405999999</v>
      </c>
      <c r="F2543">
        <v>911.01250700999992</v>
      </c>
      <c r="G2543">
        <v>37.682550615333327</v>
      </c>
      <c r="H2543">
        <v>481.51579838599997</v>
      </c>
      <c r="I2543">
        <v>33.529390792000001</v>
      </c>
      <c r="J2543">
        <v>447.98640759400001</v>
      </c>
      <c r="K2543">
        <v>39.493879239333317</v>
      </c>
      <c r="L2543">
        <v>41298</v>
      </c>
      <c r="M2543">
        <v>41017</v>
      </c>
      <c r="N2543">
        <v>22546</v>
      </c>
      <c r="O2543">
        <v>22439</v>
      </c>
      <c r="P2543">
        <v>0.9931957964066056</v>
      </c>
      <c r="Q2543">
        <v>0.99525414707708681</v>
      </c>
    </row>
    <row r="2544" spans="1:17" x14ac:dyDescent="0.3">
      <c r="A2544">
        <v>0.36</v>
      </c>
      <c r="B2544" t="s">
        <v>19</v>
      </c>
      <c r="C2544">
        <v>7000</v>
      </c>
      <c r="D2544">
        <v>587.41472948800003</v>
      </c>
      <c r="E2544">
        <v>30.716659042</v>
      </c>
      <c r="F2544">
        <v>556.69807044599997</v>
      </c>
      <c r="G2544">
        <v>26.448628808666669</v>
      </c>
      <c r="H2544">
        <v>216.03857340799999</v>
      </c>
      <c r="I2544">
        <v>23.270360109999999</v>
      </c>
      <c r="J2544">
        <v>192.768213296</v>
      </c>
      <c r="K2544">
        <v>28.34853832133334</v>
      </c>
      <c r="L2544">
        <v>48305</v>
      </c>
      <c r="M2544">
        <v>48094</v>
      </c>
      <c r="N2544">
        <v>28977</v>
      </c>
      <c r="O2544">
        <v>28880</v>
      </c>
      <c r="P2544">
        <v>0.99563192216126695</v>
      </c>
      <c r="Q2544">
        <v>0.99665251751389028</v>
      </c>
    </row>
    <row r="2545" spans="1:17" x14ac:dyDescent="0.3">
      <c r="A2545">
        <v>0.36</v>
      </c>
      <c r="B2545" t="s">
        <v>20</v>
      </c>
      <c r="C2545">
        <v>7000</v>
      </c>
      <c r="D2545">
        <v>376.624835222</v>
      </c>
      <c r="E2545">
        <v>15.916496896</v>
      </c>
      <c r="F2545">
        <v>360.70833832599999</v>
      </c>
      <c r="G2545">
        <v>17.241382646000002</v>
      </c>
      <c r="H2545">
        <v>105.47544628999999</v>
      </c>
      <c r="I2545">
        <v>11.171443571999999</v>
      </c>
      <c r="J2545">
        <v>94.304002718000007</v>
      </c>
      <c r="K2545">
        <v>19.31262455666667</v>
      </c>
      <c r="L2545">
        <v>41830</v>
      </c>
      <c r="M2545">
        <v>41723</v>
      </c>
      <c r="N2545">
        <v>32434</v>
      </c>
      <c r="O2545">
        <v>32378</v>
      </c>
      <c r="P2545">
        <v>0.99744202725316755</v>
      </c>
      <c r="Q2545">
        <v>0.99827341678485537</v>
      </c>
    </row>
    <row r="2546" spans="1:17" x14ac:dyDescent="0.3">
      <c r="A2546">
        <v>0.37</v>
      </c>
      <c r="B2546" t="s">
        <v>17</v>
      </c>
      <c r="C2546">
        <v>7000</v>
      </c>
      <c r="D2546">
        <v>613.39108301800002</v>
      </c>
      <c r="E2546">
        <v>44.171573410000001</v>
      </c>
      <c r="F2546">
        <v>569.21950960800007</v>
      </c>
      <c r="G2546">
        <v>37.873617955333337</v>
      </c>
      <c r="H2546">
        <v>230.821446528</v>
      </c>
      <c r="I2546">
        <v>33.211628242000003</v>
      </c>
      <c r="J2546">
        <v>197.60981828600001</v>
      </c>
      <c r="K2546">
        <v>39.769247220666657</v>
      </c>
      <c r="L2546">
        <v>47489</v>
      </c>
      <c r="M2546">
        <v>47146</v>
      </c>
      <c r="N2546">
        <v>28005</v>
      </c>
      <c r="O2546">
        <v>27846</v>
      </c>
      <c r="P2546">
        <v>0.99277727473730759</v>
      </c>
      <c r="Q2546">
        <v>0.99432244242099621</v>
      </c>
    </row>
    <row r="2547" spans="1:17" x14ac:dyDescent="0.3">
      <c r="A2547">
        <v>0.37</v>
      </c>
      <c r="B2547" t="s">
        <v>18</v>
      </c>
      <c r="C2547">
        <v>7000</v>
      </c>
      <c r="D2547">
        <v>965.79418478999992</v>
      </c>
      <c r="E2547">
        <v>45.589450919999997</v>
      </c>
      <c r="F2547">
        <v>920.20473387000004</v>
      </c>
      <c r="G2547">
        <v>36.789132000000002</v>
      </c>
      <c r="H2547">
        <v>508.376698772</v>
      </c>
      <c r="I2547">
        <v>33.047235783999987</v>
      </c>
      <c r="J2547">
        <v>475.32946299000002</v>
      </c>
      <c r="K2547">
        <v>38.592551473999997</v>
      </c>
      <c r="L2547">
        <v>41915</v>
      </c>
      <c r="M2547">
        <v>41615</v>
      </c>
      <c r="N2547">
        <v>22859</v>
      </c>
      <c r="O2547">
        <v>22737</v>
      </c>
      <c r="P2547">
        <v>0.99284265775975189</v>
      </c>
      <c r="Q2547">
        <v>0.99466293363664204</v>
      </c>
    </row>
    <row r="2548" spans="1:17" x14ac:dyDescent="0.3">
      <c r="A2548">
        <v>0.37</v>
      </c>
      <c r="B2548" t="s">
        <v>19</v>
      </c>
      <c r="C2548">
        <v>7000</v>
      </c>
      <c r="D2548">
        <v>588.90170460399997</v>
      </c>
      <c r="E2548">
        <v>31.232071042000001</v>
      </c>
      <c r="F2548">
        <v>557.66963356200006</v>
      </c>
      <c r="G2548">
        <v>27.247231247999999</v>
      </c>
      <c r="H2548">
        <v>229.33966849999999</v>
      </c>
      <c r="I2548">
        <v>24.062552746000001</v>
      </c>
      <c r="J2548">
        <v>205.27711575399999</v>
      </c>
      <c r="K2548">
        <v>29.143512857333331</v>
      </c>
      <c r="L2548">
        <v>49207</v>
      </c>
      <c r="M2548">
        <v>48985</v>
      </c>
      <c r="N2548">
        <v>29731</v>
      </c>
      <c r="O2548">
        <v>29623</v>
      </c>
      <c r="P2548">
        <v>0.99548844676570403</v>
      </c>
      <c r="Q2548">
        <v>0.99636742793716992</v>
      </c>
    </row>
    <row r="2549" spans="1:17" x14ac:dyDescent="0.3">
      <c r="A2549">
        <v>0.37</v>
      </c>
      <c r="B2549" t="s">
        <v>20</v>
      </c>
      <c r="C2549">
        <v>7000</v>
      </c>
      <c r="D2549">
        <v>389.85180485000001</v>
      </c>
      <c r="E2549">
        <v>16.158652942</v>
      </c>
      <c r="F2549">
        <v>373.693151908</v>
      </c>
      <c r="G2549">
        <v>17.724668274666669</v>
      </c>
      <c r="H2549">
        <v>108.236444604</v>
      </c>
      <c r="I2549">
        <v>11.214479148000001</v>
      </c>
      <c r="J2549">
        <v>97.021965458000011</v>
      </c>
      <c r="K2549">
        <v>19.789713365333331</v>
      </c>
      <c r="L2549">
        <v>42655</v>
      </c>
      <c r="M2549">
        <v>42552</v>
      </c>
      <c r="N2549">
        <v>33291</v>
      </c>
      <c r="O2549">
        <v>33234</v>
      </c>
      <c r="P2549">
        <v>0.99758527722424095</v>
      </c>
      <c r="Q2549">
        <v>0.99828782553843376</v>
      </c>
    </row>
    <row r="2550" spans="1:17" x14ac:dyDescent="0.3">
      <c r="A2550">
        <v>0.38</v>
      </c>
      <c r="B2550" t="s">
        <v>17</v>
      </c>
      <c r="C2550">
        <v>7000</v>
      </c>
      <c r="D2550">
        <v>681.73162335799998</v>
      </c>
      <c r="E2550">
        <v>47.477666763999999</v>
      </c>
      <c r="F2550">
        <v>634.25395659200001</v>
      </c>
      <c r="G2550">
        <v>42.034922221999999</v>
      </c>
      <c r="H2550">
        <v>279.24219989400001</v>
      </c>
      <c r="I2550">
        <v>37.856654327999998</v>
      </c>
      <c r="J2550">
        <v>241.38554556599999</v>
      </c>
      <c r="K2550">
        <v>43.965315431999997</v>
      </c>
      <c r="L2550">
        <v>47959</v>
      </c>
      <c r="M2550">
        <v>47642</v>
      </c>
      <c r="N2550">
        <v>28519</v>
      </c>
      <c r="O2550">
        <v>28365</v>
      </c>
      <c r="P2550">
        <v>0.99339018745178176</v>
      </c>
      <c r="Q2550">
        <v>0.99460009116729198</v>
      </c>
    </row>
    <row r="2551" spans="1:17" x14ac:dyDescent="0.3">
      <c r="A2551">
        <v>0.38</v>
      </c>
      <c r="B2551" t="s">
        <v>18</v>
      </c>
      <c r="C2551">
        <v>7000</v>
      </c>
      <c r="D2551">
        <v>960.569036762</v>
      </c>
      <c r="E2551">
        <v>46.129500332000013</v>
      </c>
      <c r="F2551">
        <v>914.43953642999998</v>
      </c>
      <c r="G2551">
        <v>37.138772199333332</v>
      </c>
      <c r="H2551">
        <v>515.088026646</v>
      </c>
      <c r="I2551">
        <v>33.137468640000002</v>
      </c>
      <c r="J2551">
        <v>481.95055800599999</v>
      </c>
      <c r="K2551">
        <v>38.964057058666668</v>
      </c>
      <c r="L2551">
        <v>42407</v>
      </c>
      <c r="M2551">
        <v>42108</v>
      </c>
      <c r="N2551">
        <v>23243</v>
      </c>
      <c r="O2551">
        <v>23118</v>
      </c>
      <c r="P2551">
        <v>0.9929492772419648</v>
      </c>
      <c r="Q2551">
        <v>0.99462203674224503</v>
      </c>
    </row>
    <row r="2552" spans="1:17" x14ac:dyDescent="0.3">
      <c r="A2552">
        <v>0.38</v>
      </c>
      <c r="B2552" t="s">
        <v>19</v>
      </c>
      <c r="C2552">
        <v>7000</v>
      </c>
      <c r="D2552">
        <v>595.54380774800006</v>
      </c>
      <c r="E2552">
        <v>30.461967093999998</v>
      </c>
      <c r="F2552">
        <v>565.08184065400008</v>
      </c>
      <c r="G2552">
        <v>26.661069590666671</v>
      </c>
      <c r="H2552">
        <v>244.04286428</v>
      </c>
      <c r="I2552">
        <v>23.544346378</v>
      </c>
      <c r="J2552">
        <v>220.498517902</v>
      </c>
      <c r="K2552">
        <v>28.575563534666671</v>
      </c>
      <c r="L2552">
        <v>49573</v>
      </c>
      <c r="M2552">
        <v>49352</v>
      </c>
      <c r="N2552">
        <v>30133</v>
      </c>
      <c r="O2552">
        <v>30025</v>
      </c>
      <c r="P2552">
        <v>0.99554192806568087</v>
      </c>
      <c r="Q2552">
        <v>0.99641588955630045</v>
      </c>
    </row>
    <row r="2553" spans="1:17" x14ac:dyDescent="0.3">
      <c r="A2553">
        <v>0.38</v>
      </c>
      <c r="B2553" t="s">
        <v>20</v>
      </c>
      <c r="C2553">
        <v>7000</v>
      </c>
      <c r="D2553">
        <v>401.18088768799998</v>
      </c>
      <c r="E2553">
        <v>15.976848964</v>
      </c>
      <c r="F2553">
        <v>385.20403872399999</v>
      </c>
      <c r="G2553">
        <v>17.691521590000001</v>
      </c>
      <c r="H2553">
        <v>110.550177894</v>
      </c>
      <c r="I2553">
        <v>11.153224145999999</v>
      </c>
      <c r="J2553">
        <v>99.396953748000001</v>
      </c>
      <c r="K2553">
        <v>19.767912031333331</v>
      </c>
      <c r="L2553">
        <v>43385</v>
      </c>
      <c r="M2553">
        <v>43281</v>
      </c>
      <c r="N2553">
        <v>34065</v>
      </c>
      <c r="O2553">
        <v>34009</v>
      </c>
      <c r="P2553">
        <v>0.99760285813069038</v>
      </c>
      <c r="Q2553">
        <v>0.99835608395714071</v>
      </c>
    </row>
    <row r="2554" spans="1:17" x14ac:dyDescent="0.3">
      <c r="A2554">
        <v>0.39</v>
      </c>
      <c r="B2554" t="s">
        <v>17</v>
      </c>
      <c r="C2554">
        <v>7000</v>
      </c>
      <c r="D2554">
        <v>630.90229102199999</v>
      </c>
      <c r="E2554">
        <v>47.597832818000001</v>
      </c>
      <c r="F2554">
        <v>583.30445820400007</v>
      </c>
      <c r="G2554">
        <v>42.255893947333327</v>
      </c>
      <c r="H2554">
        <v>265.04702488599997</v>
      </c>
      <c r="I2554">
        <v>38.283191991999999</v>
      </c>
      <c r="J2554">
        <v>226.76383289399999</v>
      </c>
      <c r="K2554">
        <v>44.229253073999999</v>
      </c>
      <c r="L2554">
        <v>48771</v>
      </c>
      <c r="M2554">
        <v>48450</v>
      </c>
      <c r="N2554">
        <v>28927</v>
      </c>
      <c r="O2554">
        <v>28772</v>
      </c>
      <c r="P2554">
        <v>0.99341821984375966</v>
      </c>
      <c r="Q2554">
        <v>0.99464168423963772</v>
      </c>
    </row>
    <row r="2555" spans="1:17" x14ac:dyDescent="0.3">
      <c r="A2555">
        <v>0.39</v>
      </c>
      <c r="B2555" t="s">
        <v>18</v>
      </c>
      <c r="C2555">
        <v>7000</v>
      </c>
      <c r="D2555">
        <v>950.97022820400002</v>
      </c>
      <c r="E2555">
        <v>45.601497952000003</v>
      </c>
      <c r="F2555">
        <v>905.36873025200009</v>
      </c>
      <c r="G2555">
        <v>36.88749433466667</v>
      </c>
      <c r="H2555">
        <v>525.55054352399998</v>
      </c>
      <c r="I2555">
        <v>33.200205425999997</v>
      </c>
      <c r="J2555">
        <v>492.35033809800001</v>
      </c>
      <c r="K2555">
        <v>38.728931168000003</v>
      </c>
      <c r="L2555">
        <v>43010</v>
      </c>
      <c r="M2555">
        <v>42725</v>
      </c>
      <c r="N2555">
        <v>23474</v>
      </c>
      <c r="O2555">
        <v>23366</v>
      </c>
      <c r="P2555">
        <v>0.99337363403859569</v>
      </c>
      <c r="Q2555">
        <v>0.99539916503365422</v>
      </c>
    </row>
    <row r="2556" spans="1:17" x14ac:dyDescent="0.3">
      <c r="A2556">
        <v>0.39</v>
      </c>
      <c r="B2556" t="s">
        <v>19</v>
      </c>
      <c r="C2556">
        <v>7000</v>
      </c>
      <c r="D2556">
        <v>600.64702704800004</v>
      </c>
      <c r="E2556">
        <v>31.235475352000002</v>
      </c>
      <c r="F2556">
        <v>569.41155169600006</v>
      </c>
      <c r="G2556">
        <v>27.66548058133333</v>
      </c>
      <c r="H2556">
        <v>252.24650721399999</v>
      </c>
      <c r="I2556">
        <v>24.615417334</v>
      </c>
      <c r="J2556">
        <v>227.63108987999999</v>
      </c>
      <c r="K2556">
        <v>29.589219276000001</v>
      </c>
      <c r="L2556">
        <v>50215</v>
      </c>
      <c r="M2556">
        <v>49984</v>
      </c>
      <c r="N2556">
        <v>30683</v>
      </c>
      <c r="O2556">
        <v>30563</v>
      </c>
      <c r="P2556">
        <v>0.99539978094194959</v>
      </c>
      <c r="Q2556">
        <v>0.99608903953329209</v>
      </c>
    </row>
    <row r="2557" spans="1:17" x14ac:dyDescent="0.3">
      <c r="A2557">
        <v>0.39</v>
      </c>
      <c r="B2557" t="s">
        <v>20</v>
      </c>
      <c r="C2557">
        <v>7000</v>
      </c>
      <c r="D2557">
        <v>411.749528806</v>
      </c>
      <c r="E2557">
        <v>15.913232054</v>
      </c>
      <c r="F2557">
        <v>395.83629674999997</v>
      </c>
      <c r="G2557">
        <v>17.814876573999999</v>
      </c>
      <c r="H2557">
        <v>112.542378724</v>
      </c>
      <c r="I2557">
        <v>11.11709797</v>
      </c>
      <c r="J2557">
        <v>101.425280754</v>
      </c>
      <c r="K2557">
        <v>19.912650998</v>
      </c>
      <c r="L2557">
        <v>44140</v>
      </c>
      <c r="M2557">
        <v>44037</v>
      </c>
      <c r="N2557">
        <v>34876</v>
      </c>
      <c r="O2557">
        <v>34817</v>
      </c>
      <c r="P2557">
        <v>0.99766651563207975</v>
      </c>
      <c r="Q2557">
        <v>0.99830829223534812</v>
      </c>
    </row>
    <row r="2558" spans="1:17" x14ac:dyDescent="0.3">
      <c r="A2558">
        <v>0.4</v>
      </c>
      <c r="B2558" t="s">
        <v>17</v>
      </c>
      <c r="C2558">
        <v>7000</v>
      </c>
      <c r="D2558">
        <v>686.54469036600005</v>
      </c>
      <c r="E2558">
        <v>49.863144163999998</v>
      </c>
      <c r="F2558">
        <v>636.68154620200005</v>
      </c>
      <c r="G2558">
        <v>44.907072757999998</v>
      </c>
      <c r="H2558">
        <v>358.46277672999997</v>
      </c>
      <c r="I2558">
        <v>41.351525944000002</v>
      </c>
      <c r="J2558">
        <v>317.11125078600003</v>
      </c>
      <c r="K2558">
        <v>46.896404580666662</v>
      </c>
      <c r="L2558">
        <v>48683</v>
      </c>
      <c r="M2558">
        <v>48299</v>
      </c>
      <c r="N2558">
        <v>28823</v>
      </c>
      <c r="O2558">
        <v>28638</v>
      </c>
      <c r="P2558">
        <v>0.99211223630425405</v>
      </c>
      <c r="Q2558">
        <v>0.99358151476251599</v>
      </c>
    </row>
    <row r="2559" spans="1:17" x14ac:dyDescent="0.3">
      <c r="A2559">
        <v>0.4</v>
      </c>
      <c r="B2559" t="s">
        <v>18</v>
      </c>
      <c r="C2559">
        <v>7000</v>
      </c>
      <c r="D2559">
        <v>975.74252360399998</v>
      </c>
      <c r="E2559">
        <v>44.684898376</v>
      </c>
      <c r="F2559">
        <v>931.05762522600003</v>
      </c>
      <c r="G2559">
        <v>36.371807961333332</v>
      </c>
      <c r="H2559">
        <v>538.69895564599994</v>
      </c>
      <c r="I2559">
        <v>32.683861147999998</v>
      </c>
      <c r="J2559">
        <v>506.01509449999998</v>
      </c>
      <c r="K2559">
        <v>38.199074865333337</v>
      </c>
      <c r="L2559">
        <v>43299</v>
      </c>
      <c r="M2559">
        <v>43002</v>
      </c>
      <c r="N2559">
        <v>23767</v>
      </c>
      <c r="O2559">
        <v>23651</v>
      </c>
      <c r="P2559">
        <v>0.99314071918520053</v>
      </c>
      <c r="Q2559">
        <v>0.99511928303950858</v>
      </c>
    </row>
    <row r="2560" spans="1:17" x14ac:dyDescent="0.3">
      <c r="A2560">
        <v>0.4</v>
      </c>
      <c r="B2560" t="s">
        <v>19</v>
      </c>
      <c r="C2560">
        <v>7000</v>
      </c>
      <c r="D2560">
        <v>626.70539179599996</v>
      </c>
      <c r="E2560">
        <v>31.802061978000001</v>
      </c>
      <c r="F2560">
        <v>594.90332981799997</v>
      </c>
      <c r="G2560">
        <v>28.365535498</v>
      </c>
      <c r="H2560">
        <v>287.752461778</v>
      </c>
      <c r="I2560">
        <v>25.262244104000001</v>
      </c>
      <c r="J2560">
        <v>262.49021767199997</v>
      </c>
      <c r="K2560">
        <v>30.313819372000001</v>
      </c>
      <c r="L2560">
        <v>50499</v>
      </c>
      <c r="M2560">
        <v>50243</v>
      </c>
      <c r="N2560">
        <v>30999</v>
      </c>
      <c r="O2560">
        <v>30872</v>
      </c>
      <c r="P2560">
        <v>0.99493059268500361</v>
      </c>
      <c r="Q2560">
        <v>0.99590309364818219</v>
      </c>
    </row>
    <row r="2561" spans="1:17" x14ac:dyDescent="0.3">
      <c r="A2561">
        <v>0.4</v>
      </c>
      <c r="B2561" t="s">
        <v>20</v>
      </c>
      <c r="C2561">
        <v>7000</v>
      </c>
      <c r="D2561">
        <v>418.74645184399998</v>
      </c>
      <c r="E2561">
        <v>15.898196912</v>
      </c>
      <c r="F2561">
        <v>402.84825493199997</v>
      </c>
      <c r="G2561">
        <v>18.00621206466667</v>
      </c>
      <c r="H2561">
        <v>113.74187214200001</v>
      </c>
      <c r="I2561">
        <v>11.094336448</v>
      </c>
      <c r="J2561">
        <v>102.64753569600001</v>
      </c>
      <c r="K2561">
        <v>20.108240368666671</v>
      </c>
      <c r="L2561">
        <v>44913</v>
      </c>
      <c r="M2561">
        <v>44812</v>
      </c>
      <c r="N2561">
        <v>35709</v>
      </c>
      <c r="O2561">
        <v>35649</v>
      </c>
      <c r="P2561">
        <v>0.99775120789081118</v>
      </c>
      <c r="Q2561">
        <v>0.99831975132319584</v>
      </c>
    </row>
    <row r="2562" spans="1:17" x14ac:dyDescent="0.3">
      <c r="A2562">
        <v>0.41</v>
      </c>
      <c r="B2562" t="s">
        <v>17</v>
      </c>
      <c r="C2562">
        <v>7000</v>
      </c>
      <c r="D2562">
        <v>771.19522763199996</v>
      </c>
      <c r="E2562">
        <v>50.139680061999996</v>
      </c>
      <c r="F2562">
        <v>721.05554757000004</v>
      </c>
      <c r="G2562">
        <v>45.205787616666669</v>
      </c>
      <c r="H2562">
        <v>429.71167448800003</v>
      </c>
      <c r="I2562">
        <v>42.016317669999999</v>
      </c>
      <c r="J2562">
        <v>387.69535681799999</v>
      </c>
      <c r="K2562">
        <v>47.175725401333338</v>
      </c>
      <c r="L2562">
        <v>49085</v>
      </c>
      <c r="M2562">
        <v>48697</v>
      </c>
      <c r="N2562">
        <v>28745</v>
      </c>
      <c r="O2562">
        <v>28558</v>
      </c>
      <c r="P2562">
        <v>0.99209534481002348</v>
      </c>
      <c r="Q2562">
        <v>0.99349452078622369</v>
      </c>
    </row>
    <row r="2563" spans="1:17" x14ac:dyDescent="0.3">
      <c r="A2563">
        <v>0.41</v>
      </c>
      <c r="B2563" t="s">
        <v>18</v>
      </c>
      <c r="C2563">
        <v>7000</v>
      </c>
      <c r="D2563">
        <v>991.65628660000004</v>
      </c>
      <c r="E2563">
        <v>44.814215179999998</v>
      </c>
      <c r="F2563">
        <v>946.84207142000002</v>
      </c>
      <c r="G2563">
        <v>36.452004428000002</v>
      </c>
      <c r="H2563">
        <v>549.37345576000007</v>
      </c>
      <c r="I2563">
        <v>32.711853087999998</v>
      </c>
      <c r="J2563">
        <v>516.66160267199996</v>
      </c>
      <c r="K2563">
        <v>38.286644827333333</v>
      </c>
      <c r="L2563">
        <v>43836</v>
      </c>
      <c r="M2563">
        <v>43545</v>
      </c>
      <c r="N2563">
        <v>24072</v>
      </c>
      <c r="O2563">
        <v>23960</v>
      </c>
      <c r="P2563">
        <v>0.99336162058581989</v>
      </c>
      <c r="Q2563">
        <v>0.99534729145895651</v>
      </c>
    </row>
    <row r="2564" spans="1:17" x14ac:dyDescent="0.3">
      <c r="A2564">
        <v>0.41</v>
      </c>
      <c r="B2564" t="s">
        <v>19</v>
      </c>
      <c r="C2564">
        <v>7000</v>
      </c>
      <c r="D2564">
        <v>644.61173925800006</v>
      </c>
      <c r="E2564">
        <v>31.112201356</v>
      </c>
      <c r="F2564">
        <v>613.49953790200004</v>
      </c>
      <c r="G2564">
        <v>27.93203699333333</v>
      </c>
      <c r="H2564">
        <v>302.44470731199999</v>
      </c>
      <c r="I2564">
        <v>25.082483455999999</v>
      </c>
      <c r="J2564">
        <v>277.36222385600001</v>
      </c>
      <c r="K2564">
        <v>29.872171911333339</v>
      </c>
      <c r="L2564">
        <v>51088</v>
      </c>
      <c r="M2564">
        <v>50855</v>
      </c>
      <c r="N2564">
        <v>31396</v>
      </c>
      <c r="O2564">
        <v>31279</v>
      </c>
      <c r="P2564">
        <v>0.99543924209207646</v>
      </c>
      <c r="Q2564">
        <v>0.99627341062555741</v>
      </c>
    </row>
    <row r="2565" spans="1:17" x14ac:dyDescent="0.3">
      <c r="A2565">
        <v>0.41</v>
      </c>
      <c r="B2565" t="s">
        <v>20</v>
      </c>
      <c r="C2565">
        <v>7000</v>
      </c>
      <c r="D2565">
        <v>423.604543062</v>
      </c>
      <c r="E2565">
        <v>15.774688652</v>
      </c>
      <c r="F2565">
        <v>407.82985441199997</v>
      </c>
      <c r="G2565">
        <v>18.032562606666669</v>
      </c>
      <c r="H2565">
        <v>114.39244983</v>
      </c>
      <c r="I2565">
        <v>11.050498958</v>
      </c>
      <c r="J2565">
        <v>103.341950872</v>
      </c>
      <c r="K2565">
        <v>20.14835509533334</v>
      </c>
      <c r="L2565">
        <v>45717</v>
      </c>
      <c r="M2565">
        <v>45608</v>
      </c>
      <c r="N2565">
        <v>36537</v>
      </c>
      <c r="O2565">
        <v>36476</v>
      </c>
      <c r="P2565">
        <v>0.99761576656386031</v>
      </c>
      <c r="Q2565">
        <v>0.99833045953417088</v>
      </c>
    </row>
    <row r="2566" spans="1:17" x14ac:dyDescent="0.3">
      <c r="A2566">
        <v>0.42</v>
      </c>
      <c r="B2566" t="s">
        <v>17</v>
      </c>
      <c r="C2566">
        <v>7000</v>
      </c>
      <c r="D2566">
        <v>697.56140929200001</v>
      </c>
      <c r="E2566">
        <v>49.044977852000002</v>
      </c>
      <c r="F2566">
        <v>648.516431442</v>
      </c>
      <c r="G2566">
        <v>45.138481799333327</v>
      </c>
      <c r="H2566">
        <v>412.34279445599998</v>
      </c>
      <c r="I2566">
        <v>42.596991013999997</v>
      </c>
      <c r="J2566">
        <v>369.74580343999997</v>
      </c>
      <c r="K2566">
        <v>47.088436714666663</v>
      </c>
      <c r="L2566">
        <v>48886</v>
      </c>
      <c r="M2566">
        <v>48535</v>
      </c>
      <c r="N2566">
        <v>28890</v>
      </c>
      <c r="O2566">
        <v>28714</v>
      </c>
      <c r="P2566">
        <v>0.99282003027451626</v>
      </c>
      <c r="Q2566">
        <v>0.99390792661820704</v>
      </c>
    </row>
    <row r="2567" spans="1:17" x14ac:dyDescent="0.3">
      <c r="A2567">
        <v>0.42</v>
      </c>
      <c r="B2567" t="s">
        <v>18</v>
      </c>
      <c r="C2567">
        <v>7000</v>
      </c>
      <c r="D2567">
        <v>979.31136945000003</v>
      </c>
      <c r="E2567">
        <v>44.358646993999997</v>
      </c>
      <c r="F2567">
        <v>934.95272245600006</v>
      </c>
      <c r="G2567">
        <v>36.141000773999998</v>
      </c>
      <c r="H2567">
        <v>557.38751706200003</v>
      </c>
      <c r="I2567">
        <v>32.408487405999999</v>
      </c>
      <c r="J2567">
        <v>524.97902965599997</v>
      </c>
      <c r="K2567">
        <v>38.005305155999991</v>
      </c>
      <c r="L2567">
        <v>44090</v>
      </c>
      <c r="M2567">
        <v>43784</v>
      </c>
      <c r="N2567">
        <v>24298</v>
      </c>
      <c r="O2567">
        <v>24177</v>
      </c>
      <c r="P2567">
        <v>0.99305965071444768</v>
      </c>
      <c r="Q2567">
        <v>0.99502016626882872</v>
      </c>
    </row>
    <row r="2568" spans="1:17" x14ac:dyDescent="0.3">
      <c r="A2568">
        <v>0.42</v>
      </c>
      <c r="B2568" t="s">
        <v>19</v>
      </c>
      <c r="C2568">
        <v>7000</v>
      </c>
      <c r="D2568">
        <v>657.30711952800004</v>
      </c>
      <c r="E2568">
        <v>30.913815226000001</v>
      </c>
      <c r="F2568">
        <v>626.39330429999995</v>
      </c>
      <c r="G2568">
        <v>27.863269586000001</v>
      </c>
      <c r="H2568">
        <v>339.09394929799998</v>
      </c>
      <c r="I2568">
        <v>25.314655582</v>
      </c>
      <c r="J2568">
        <v>313.779293714</v>
      </c>
      <c r="K2568">
        <v>29.797424727999999</v>
      </c>
      <c r="L2568">
        <v>51673</v>
      </c>
      <c r="M2568">
        <v>51436</v>
      </c>
      <c r="N2568">
        <v>31637</v>
      </c>
      <c r="O2568">
        <v>31517</v>
      </c>
      <c r="P2568">
        <v>0.99541346544617115</v>
      </c>
      <c r="Q2568">
        <v>0.99620697284824733</v>
      </c>
    </row>
    <row r="2569" spans="1:17" x14ac:dyDescent="0.3">
      <c r="A2569">
        <v>0.42</v>
      </c>
      <c r="B2569" t="s">
        <v>20</v>
      </c>
      <c r="C2569">
        <v>7000</v>
      </c>
      <c r="D2569">
        <v>430.17413997599999</v>
      </c>
      <c r="E2569">
        <v>15.664725548</v>
      </c>
      <c r="F2569">
        <v>414.50941442800001</v>
      </c>
      <c r="G2569">
        <v>18.058544065333329</v>
      </c>
      <c r="H2569">
        <v>115.533698366</v>
      </c>
      <c r="I2569">
        <v>11.008213222</v>
      </c>
      <c r="J2569">
        <v>104.525485144</v>
      </c>
      <c r="K2569">
        <v>20.184974772</v>
      </c>
      <c r="L2569">
        <v>46475</v>
      </c>
      <c r="M2569">
        <v>46365</v>
      </c>
      <c r="N2569">
        <v>37319</v>
      </c>
      <c r="O2569">
        <v>37257</v>
      </c>
      <c r="P2569">
        <v>0.99763313609467452</v>
      </c>
      <c r="Q2569">
        <v>0.99833864787373727</v>
      </c>
    </row>
    <row r="2570" spans="1:17" x14ac:dyDescent="0.3">
      <c r="A2570">
        <v>0.43</v>
      </c>
      <c r="B2570" t="s">
        <v>17</v>
      </c>
      <c r="C2570">
        <v>7000</v>
      </c>
      <c r="D2570">
        <v>724.784629516</v>
      </c>
      <c r="E2570">
        <v>49.309899979999997</v>
      </c>
      <c r="F2570">
        <v>675.47472953600004</v>
      </c>
      <c r="G2570">
        <v>45.200061728000001</v>
      </c>
      <c r="H2570">
        <v>443.08892928199998</v>
      </c>
      <c r="I2570">
        <v>42.293298580000013</v>
      </c>
      <c r="J2570">
        <v>400.79563070199998</v>
      </c>
      <c r="K2570">
        <v>47.140871384</v>
      </c>
      <c r="L2570">
        <v>49413</v>
      </c>
      <c r="M2570">
        <v>48990</v>
      </c>
      <c r="N2570">
        <v>29373</v>
      </c>
      <c r="O2570">
        <v>29158</v>
      </c>
      <c r="P2570">
        <v>0.99143949972679257</v>
      </c>
      <c r="Q2570">
        <v>0.99268035270486499</v>
      </c>
    </row>
    <row r="2571" spans="1:17" x14ac:dyDescent="0.3">
      <c r="A2571">
        <v>0.43</v>
      </c>
      <c r="B2571" t="s">
        <v>18</v>
      </c>
      <c r="C2571">
        <v>7000</v>
      </c>
      <c r="D2571">
        <v>987.52781730800007</v>
      </c>
      <c r="E2571">
        <v>44.843193059999997</v>
      </c>
      <c r="F2571">
        <v>942.684624246</v>
      </c>
      <c r="G2571">
        <v>36.933624284666656</v>
      </c>
      <c r="H2571">
        <v>561.20585234400005</v>
      </c>
      <c r="I2571">
        <v>33.246622862000002</v>
      </c>
      <c r="J2571">
        <v>527.95922948199996</v>
      </c>
      <c r="K2571">
        <v>38.84857108533334</v>
      </c>
      <c r="L2571">
        <v>44577</v>
      </c>
      <c r="M2571">
        <v>44271</v>
      </c>
      <c r="N2571">
        <v>24629</v>
      </c>
      <c r="O2571">
        <v>24503</v>
      </c>
      <c r="P2571">
        <v>0.99313547345043407</v>
      </c>
      <c r="Q2571">
        <v>0.99488407974339199</v>
      </c>
    </row>
    <row r="2572" spans="1:17" x14ac:dyDescent="0.3">
      <c r="A2572">
        <v>0.43</v>
      </c>
      <c r="B2572" t="s">
        <v>19</v>
      </c>
      <c r="C2572">
        <v>7000</v>
      </c>
      <c r="D2572">
        <v>675.77307530400003</v>
      </c>
      <c r="E2572">
        <v>31.070671107999999</v>
      </c>
      <c r="F2572">
        <v>644.70240419599997</v>
      </c>
      <c r="G2572">
        <v>27.981961907333339</v>
      </c>
      <c r="H2572">
        <v>368.47570952199999</v>
      </c>
      <c r="I2572">
        <v>25.571958970000001</v>
      </c>
      <c r="J2572">
        <v>342.90375054999998</v>
      </c>
      <c r="K2572">
        <v>29.914800851333329</v>
      </c>
      <c r="L2572">
        <v>52492</v>
      </c>
      <c r="M2572">
        <v>52242</v>
      </c>
      <c r="N2572">
        <v>31912</v>
      </c>
      <c r="O2572">
        <v>31782</v>
      </c>
      <c r="P2572">
        <v>0.99523736950392439</v>
      </c>
      <c r="Q2572">
        <v>0.9959262973176235</v>
      </c>
    </row>
    <row r="2573" spans="1:17" x14ac:dyDescent="0.3">
      <c r="A2573">
        <v>0.43</v>
      </c>
      <c r="B2573" t="s">
        <v>20</v>
      </c>
      <c r="C2573">
        <v>7000</v>
      </c>
      <c r="D2573">
        <v>434.485952376</v>
      </c>
      <c r="E2573">
        <v>15.515298658000001</v>
      </c>
      <c r="F2573">
        <v>418.97065371799999</v>
      </c>
      <c r="G2573">
        <v>18.063863727333331</v>
      </c>
      <c r="H2573">
        <v>115.997034744</v>
      </c>
      <c r="I2573">
        <v>10.954943844000001</v>
      </c>
      <c r="J2573">
        <v>105.04209090000001</v>
      </c>
      <c r="K2573">
        <v>20.210668468666672</v>
      </c>
      <c r="L2573">
        <v>47278</v>
      </c>
      <c r="M2573">
        <v>47161</v>
      </c>
      <c r="N2573">
        <v>38174</v>
      </c>
      <c r="O2573">
        <v>38108</v>
      </c>
      <c r="P2573">
        <v>0.99752527602690466</v>
      </c>
      <c r="Q2573">
        <v>0.99827107455336095</v>
      </c>
    </row>
    <row r="2574" spans="1:17" x14ac:dyDescent="0.3">
      <c r="A2574">
        <v>0.44</v>
      </c>
      <c r="B2574" t="s">
        <v>17</v>
      </c>
      <c r="C2574">
        <v>7000</v>
      </c>
      <c r="D2574">
        <v>778.95250173799991</v>
      </c>
      <c r="E2574">
        <v>50.333224236</v>
      </c>
      <c r="F2574">
        <v>728.61927750199993</v>
      </c>
      <c r="G2574">
        <v>46.23028467466667</v>
      </c>
      <c r="H2574">
        <v>496.08536000599997</v>
      </c>
      <c r="I2574">
        <v>43.260909775999998</v>
      </c>
      <c r="J2574">
        <v>452.82445023000002</v>
      </c>
      <c r="K2574">
        <v>48.22166459666667</v>
      </c>
      <c r="L2574">
        <v>49246</v>
      </c>
      <c r="M2574">
        <v>48886</v>
      </c>
      <c r="N2574">
        <v>29378</v>
      </c>
      <c r="O2574">
        <v>29194</v>
      </c>
      <c r="P2574">
        <v>0.99268976160500344</v>
      </c>
      <c r="Q2574">
        <v>0.99373680985771662</v>
      </c>
    </row>
    <row r="2575" spans="1:17" x14ac:dyDescent="0.3">
      <c r="A2575">
        <v>0.44</v>
      </c>
      <c r="B2575" t="s">
        <v>18</v>
      </c>
      <c r="C2575">
        <v>7000</v>
      </c>
      <c r="D2575">
        <v>988.16224056199997</v>
      </c>
      <c r="E2575">
        <v>43.466348856000003</v>
      </c>
      <c r="F2575">
        <v>944.69589170399991</v>
      </c>
      <c r="G2575">
        <v>36.113650740666657</v>
      </c>
      <c r="H2575">
        <v>565.92952504200002</v>
      </c>
      <c r="I2575">
        <v>32.488672221999998</v>
      </c>
      <c r="J2575">
        <v>533.44085282000003</v>
      </c>
      <c r="K2575">
        <v>37.881284772000008</v>
      </c>
      <c r="L2575">
        <v>44774</v>
      </c>
      <c r="M2575">
        <v>44471</v>
      </c>
      <c r="N2575">
        <v>24850</v>
      </c>
      <c r="O2575">
        <v>24718</v>
      </c>
      <c r="P2575">
        <v>0.99323267968017148</v>
      </c>
      <c r="Q2575">
        <v>0.99468812877263579</v>
      </c>
    </row>
    <row r="2576" spans="1:17" x14ac:dyDescent="0.3">
      <c r="A2576">
        <v>0.44</v>
      </c>
      <c r="B2576" t="s">
        <v>19</v>
      </c>
      <c r="C2576">
        <v>7000</v>
      </c>
      <c r="D2576">
        <v>686.17675609599996</v>
      </c>
      <c r="E2576">
        <v>30.844511961999999</v>
      </c>
      <c r="F2576">
        <v>655.33224413400001</v>
      </c>
      <c r="G2576">
        <v>27.936600038666668</v>
      </c>
      <c r="H2576">
        <v>384.20673631599999</v>
      </c>
      <c r="I2576">
        <v>25.572212692000001</v>
      </c>
      <c r="J2576">
        <v>358.634523624</v>
      </c>
      <c r="K2576">
        <v>29.88125547933334</v>
      </c>
      <c r="L2576">
        <v>52591</v>
      </c>
      <c r="M2576">
        <v>52332</v>
      </c>
      <c r="N2576">
        <v>32191</v>
      </c>
      <c r="O2576">
        <v>32065</v>
      </c>
      <c r="P2576">
        <v>0.99507520298149876</v>
      </c>
      <c r="Q2576">
        <v>0.99608586250815445</v>
      </c>
    </row>
    <row r="2577" spans="1:17" x14ac:dyDescent="0.3">
      <c r="A2577">
        <v>0.44</v>
      </c>
      <c r="B2577" t="s">
        <v>20</v>
      </c>
      <c r="C2577">
        <v>7000</v>
      </c>
      <c r="D2577">
        <v>434.55150125199998</v>
      </c>
      <c r="E2577">
        <v>15.436321934</v>
      </c>
      <c r="F2577">
        <v>419.11517931600002</v>
      </c>
      <c r="G2577">
        <v>18.148174957999998</v>
      </c>
      <c r="H2577">
        <v>115.500718908</v>
      </c>
      <c r="I2577">
        <v>10.921510732</v>
      </c>
      <c r="J2577">
        <v>104.57920817599999</v>
      </c>
      <c r="K2577">
        <v>20.312000180666669</v>
      </c>
      <c r="L2577">
        <v>48063</v>
      </c>
      <c r="M2577">
        <v>47960</v>
      </c>
      <c r="N2577">
        <v>39011</v>
      </c>
      <c r="O2577">
        <v>38948</v>
      </c>
      <c r="P2577">
        <v>0.99785697938122886</v>
      </c>
      <c r="Q2577">
        <v>0.99838507087744477</v>
      </c>
    </row>
    <row r="2578" spans="1:17" x14ac:dyDescent="0.3">
      <c r="A2578">
        <v>0.45</v>
      </c>
      <c r="B2578" t="s">
        <v>17</v>
      </c>
      <c r="C2578">
        <v>7000</v>
      </c>
      <c r="D2578">
        <v>797.57586918599998</v>
      </c>
      <c r="E2578">
        <v>50.278038612000003</v>
      </c>
      <c r="F2578">
        <v>747.29783057400005</v>
      </c>
      <c r="G2578">
        <v>46.152621084666663</v>
      </c>
      <c r="H2578">
        <v>541.30650560799995</v>
      </c>
      <c r="I2578">
        <v>43.666505608000001</v>
      </c>
      <c r="J2578">
        <v>497.64</v>
      </c>
      <c r="K2578">
        <v>48.125188477333317</v>
      </c>
      <c r="L2578">
        <v>49831</v>
      </c>
      <c r="M2578">
        <v>49414</v>
      </c>
      <c r="N2578">
        <v>29179</v>
      </c>
      <c r="O2578">
        <v>28975</v>
      </c>
      <c r="P2578">
        <v>0.99163171519736715</v>
      </c>
      <c r="Q2578">
        <v>0.993008670619281</v>
      </c>
    </row>
    <row r="2579" spans="1:17" x14ac:dyDescent="0.3">
      <c r="A2579">
        <v>0.45</v>
      </c>
      <c r="B2579" t="s">
        <v>18</v>
      </c>
      <c r="C2579">
        <v>7000</v>
      </c>
      <c r="D2579">
        <v>977.01479790200005</v>
      </c>
      <c r="E2579">
        <v>43.262783497999997</v>
      </c>
      <c r="F2579">
        <v>933.75201440199999</v>
      </c>
      <c r="G2579">
        <v>35.752229920666657</v>
      </c>
      <c r="H2579">
        <v>572.27259306600001</v>
      </c>
      <c r="I2579">
        <v>32.431712085999997</v>
      </c>
      <c r="J2579">
        <v>539.84088098000007</v>
      </c>
      <c r="K2579">
        <v>37.617961733999998</v>
      </c>
      <c r="L2579">
        <v>45850</v>
      </c>
      <c r="M2579">
        <v>45547</v>
      </c>
      <c r="N2579">
        <v>25182</v>
      </c>
      <c r="O2579">
        <v>25063</v>
      </c>
      <c r="P2579">
        <v>0.99339149400218107</v>
      </c>
      <c r="Q2579">
        <v>0.9952744023508856</v>
      </c>
    </row>
    <row r="2580" spans="1:17" x14ac:dyDescent="0.3">
      <c r="A2580">
        <v>0.45</v>
      </c>
      <c r="B2580" t="s">
        <v>19</v>
      </c>
      <c r="C2580">
        <v>7000</v>
      </c>
      <c r="D2580">
        <v>706.89912971000001</v>
      </c>
      <c r="E2580">
        <v>30.934529114</v>
      </c>
      <c r="F2580">
        <v>675.96460059599997</v>
      </c>
      <c r="G2580">
        <v>28.04764999266667</v>
      </c>
      <c r="H2580">
        <v>418.13192661199997</v>
      </c>
      <c r="I2580">
        <v>25.698926394000001</v>
      </c>
      <c r="J2580">
        <v>392.43300021599998</v>
      </c>
      <c r="K2580">
        <v>30.001725856</v>
      </c>
      <c r="L2580">
        <v>53002</v>
      </c>
      <c r="M2580">
        <v>52741</v>
      </c>
      <c r="N2580">
        <v>32446</v>
      </c>
      <c r="O2580">
        <v>32321</v>
      </c>
      <c r="P2580">
        <v>0.9950756575223576</v>
      </c>
      <c r="Q2580">
        <v>0.99614744498551444</v>
      </c>
    </row>
    <row r="2581" spans="1:17" x14ac:dyDescent="0.3">
      <c r="A2581">
        <v>0.45</v>
      </c>
      <c r="B2581" t="s">
        <v>20</v>
      </c>
      <c r="C2581">
        <v>7000</v>
      </c>
      <c r="D2581">
        <v>436.64007630399999</v>
      </c>
      <c r="E2581">
        <v>15.378548572</v>
      </c>
      <c r="F2581">
        <v>421.26152773199999</v>
      </c>
      <c r="G2581">
        <v>18.229571814</v>
      </c>
      <c r="H2581">
        <v>115.51770980000001</v>
      </c>
      <c r="I2581">
        <v>10.89384182</v>
      </c>
      <c r="J2581">
        <v>104.62386798199999</v>
      </c>
      <c r="K2581">
        <v>20.39514689733333</v>
      </c>
      <c r="L2581">
        <v>48869</v>
      </c>
      <c r="M2581">
        <v>48752</v>
      </c>
      <c r="N2581">
        <v>39821</v>
      </c>
      <c r="O2581">
        <v>39752</v>
      </c>
      <c r="P2581">
        <v>0.99760584419570686</v>
      </c>
      <c r="Q2581">
        <v>0.99826724592551663</v>
      </c>
    </row>
    <row r="2582" spans="1:17" x14ac:dyDescent="0.3">
      <c r="A2582">
        <v>0.46</v>
      </c>
      <c r="B2582" t="s">
        <v>17</v>
      </c>
      <c r="C2582">
        <v>7000</v>
      </c>
      <c r="D2582">
        <v>840.16509632200007</v>
      </c>
      <c r="E2582">
        <v>49.194882874000001</v>
      </c>
      <c r="F2582">
        <v>790.970213446</v>
      </c>
      <c r="G2582">
        <v>45.385232303333332</v>
      </c>
      <c r="H2582">
        <v>605.33491354399996</v>
      </c>
      <c r="I2582">
        <v>43.151563725999999</v>
      </c>
      <c r="J2582">
        <v>562.18334981800001</v>
      </c>
      <c r="K2582">
        <v>47.340607080000012</v>
      </c>
      <c r="L2582">
        <v>50356</v>
      </c>
      <c r="M2582">
        <v>49989</v>
      </c>
      <c r="N2582">
        <v>29508</v>
      </c>
      <c r="O2582">
        <v>29321</v>
      </c>
      <c r="P2582">
        <v>0.99271189133370408</v>
      </c>
      <c r="Q2582">
        <v>0.99366273552934792</v>
      </c>
    </row>
    <row r="2583" spans="1:17" x14ac:dyDescent="0.3">
      <c r="A2583">
        <v>0.46</v>
      </c>
      <c r="B2583" t="s">
        <v>18</v>
      </c>
      <c r="C2583">
        <v>7000</v>
      </c>
      <c r="D2583">
        <v>989.28264734999993</v>
      </c>
      <c r="E2583">
        <v>43.160355613999997</v>
      </c>
      <c r="F2583">
        <v>946.12229173599997</v>
      </c>
      <c r="G2583">
        <v>36.018041429333337</v>
      </c>
      <c r="H2583">
        <v>589.18517781799994</v>
      </c>
      <c r="I2583">
        <v>32.843742542000001</v>
      </c>
      <c r="J2583">
        <v>556.34143527799995</v>
      </c>
      <c r="K2583">
        <v>37.88983716133334</v>
      </c>
      <c r="L2583">
        <v>45855</v>
      </c>
      <c r="M2583">
        <v>45555</v>
      </c>
      <c r="N2583">
        <v>25259</v>
      </c>
      <c r="O2583">
        <v>25138</v>
      </c>
      <c r="P2583">
        <v>0.99345763820739286</v>
      </c>
      <c r="Q2583">
        <v>0.99520962825131631</v>
      </c>
    </row>
    <row r="2584" spans="1:17" x14ac:dyDescent="0.3">
      <c r="A2584">
        <v>0.46</v>
      </c>
      <c r="B2584" t="s">
        <v>19</v>
      </c>
      <c r="C2584">
        <v>7000</v>
      </c>
      <c r="D2584">
        <v>705.56693059999998</v>
      </c>
      <c r="E2584">
        <v>31.159292036</v>
      </c>
      <c r="F2584">
        <v>674.40763856600006</v>
      </c>
      <c r="G2584">
        <v>28.158367904666669</v>
      </c>
      <c r="H2584">
        <v>416.73306360800001</v>
      </c>
      <c r="I2584">
        <v>25.695403521999999</v>
      </c>
      <c r="J2584">
        <v>391.03766008600002</v>
      </c>
      <c r="K2584">
        <v>30.112340751333331</v>
      </c>
      <c r="L2584">
        <v>53936</v>
      </c>
      <c r="M2584">
        <v>53675</v>
      </c>
      <c r="N2584">
        <v>33008</v>
      </c>
      <c r="O2584">
        <v>32873</v>
      </c>
      <c r="P2584">
        <v>0.99516093147433993</v>
      </c>
      <c r="Q2584">
        <v>0.9959100824042656</v>
      </c>
    </row>
    <row r="2585" spans="1:17" x14ac:dyDescent="0.3">
      <c r="A2585">
        <v>0.46</v>
      </c>
      <c r="B2585" t="s">
        <v>20</v>
      </c>
      <c r="C2585">
        <v>7000</v>
      </c>
      <c r="D2585">
        <v>437.41228407</v>
      </c>
      <c r="E2585">
        <v>15.220062631999999</v>
      </c>
      <c r="F2585">
        <v>422.19222143600001</v>
      </c>
      <c r="G2585">
        <v>18.223547630666669</v>
      </c>
      <c r="H2585">
        <v>115.114914486</v>
      </c>
      <c r="I2585">
        <v>10.842057272</v>
      </c>
      <c r="J2585">
        <v>104.272857214</v>
      </c>
      <c r="K2585">
        <v>20.4172048</v>
      </c>
      <c r="L2585">
        <v>49612</v>
      </c>
      <c r="M2585">
        <v>49495</v>
      </c>
      <c r="N2585">
        <v>40648</v>
      </c>
      <c r="O2585">
        <v>40578</v>
      </c>
      <c r="P2585">
        <v>0.99764169958880911</v>
      </c>
      <c r="Q2585">
        <v>0.99827789805156464</v>
      </c>
    </row>
    <row r="2586" spans="1:17" x14ac:dyDescent="0.3">
      <c r="A2586">
        <v>0.47</v>
      </c>
      <c r="B2586" t="s">
        <v>17</v>
      </c>
      <c r="C2586">
        <v>7000</v>
      </c>
      <c r="D2586">
        <v>798.00690158399993</v>
      </c>
      <c r="E2586">
        <v>48.910358289999998</v>
      </c>
      <c r="F2586">
        <v>749.09654329199998</v>
      </c>
      <c r="G2586">
        <v>45.124631279333329</v>
      </c>
      <c r="H2586">
        <v>595.40990445399996</v>
      </c>
      <c r="I2586">
        <v>42.956768940000003</v>
      </c>
      <c r="J2586">
        <v>552.453135514</v>
      </c>
      <c r="K2586">
        <v>47.127745438666658</v>
      </c>
      <c r="L2586">
        <v>51067</v>
      </c>
      <c r="M2586">
        <v>50713</v>
      </c>
      <c r="N2586">
        <v>29915</v>
      </c>
      <c r="O2586">
        <v>29724</v>
      </c>
      <c r="P2586">
        <v>0.99306793036598973</v>
      </c>
      <c r="Q2586">
        <v>0.9936152431890356</v>
      </c>
    </row>
    <row r="2587" spans="1:17" x14ac:dyDescent="0.3">
      <c r="A2587">
        <v>0.47</v>
      </c>
      <c r="B2587" t="s">
        <v>18</v>
      </c>
      <c r="C2587">
        <v>7000</v>
      </c>
      <c r="D2587">
        <v>986.80759592999993</v>
      </c>
      <c r="E2587">
        <v>42.770357136000001</v>
      </c>
      <c r="F2587">
        <v>944.03723879400002</v>
      </c>
      <c r="G2587">
        <v>36.061813795333329</v>
      </c>
      <c r="H2587">
        <v>594.60899000200004</v>
      </c>
      <c r="I2587">
        <v>33.037550183999997</v>
      </c>
      <c r="J2587">
        <v>561.57143981799993</v>
      </c>
      <c r="K2587">
        <v>37.939068527333333</v>
      </c>
      <c r="L2587">
        <v>46199</v>
      </c>
      <c r="M2587">
        <v>45893</v>
      </c>
      <c r="N2587">
        <v>25535</v>
      </c>
      <c r="O2587">
        <v>25406</v>
      </c>
      <c r="P2587">
        <v>0.99337648001038981</v>
      </c>
      <c r="Q2587">
        <v>0.99494811043665554</v>
      </c>
    </row>
    <row r="2588" spans="1:17" x14ac:dyDescent="0.3">
      <c r="A2588">
        <v>0.47</v>
      </c>
      <c r="B2588" t="s">
        <v>19</v>
      </c>
      <c r="C2588">
        <v>7000</v>
      </c>
      <c r="D2588">
        <v>721.64600486999996</v>
      </c>
      <c r="E2588">
        <v>30.667341969999999</v>
      </c>
      <c r="F2588">
        <v>690.97866290000002</v>
      </c>
      <c r="G2588">
        <v>27.931992584</v>
      </c>
      <c r="H2588">
        <v>444.12148823000001</v>
      </c>
      <c r="I2588">
        <v>25.802854973999999</v>
      </c>
      <c r="J2588">
        <v>418.31863325799998</v>
      </c>
      <c r="K2588">
        <v>29.880274799333328</v>
      </c>
      <c r="L2588">
        <v>54072</v>
      </c>
      <c r="M2588">
        <v>53803</v>
      </c>
      <c r="N2588">
        <v>33064</v>
      </c>
      <c r="O2588">
        <v>32925</v>
      </c>
      <c r="P2588">
        <v>0.99502515164965233</v>
      </c>
      <c r="Q2588">
        <v>0.99579603193805954</v>
      </c>
    </row>
    <row r="2589" spans="1:17" x14ac:dyDescent="0.3">
      <c r="A2589">
        <v>0.47</v>
      </c>
      <c r="B2589" t="s">
        <v>20</v>
      </c>
      <c r="C2589">
        <v>7000</v>
      </c>
      <c r="D2589">
        <v>438.18928379599998</v>
      </c>
      <c r="E2589">
        <v>15.180950298000001</v>
      </c>
      <c r="F2589">
        <v>423.00833349999999</v>
      </c>
      <c r="G2589">
        <v>18.340571865333331</v>
      </c>
      <c r="H2589">
        <v>114.889976082</v>
      </c>
      <c r="I2589">
        <v>10.823246599999999</v>
      </c>
      <c r="J2589">
        <v>104.066729482</v>
      </c>
      <c r="K2589">
        <v>20.548399369999998</v>
      </c>
      <c r="L2589">
        <v>50399</v>
      </c>
      <c r="M2589">
        <v>50279</v>
      </c>
      <c r="N2589">
        <v>41463</v>
      </c>
      <c r="O2589">
        <v>41391</v>
      </c>
      <c r="P2589">
        <v>0.99761900037699158</v>
      </c>
      <c r="Q2589">
        <v>0.99826351204688513</v>
      </c>
    </row>
    <row r="2590" spans="1:17" x14ac:dyDescent="0.3">
      <c r="A2590">
        <v>0.48</v>
      </c>
      <c r="B2590" t="s">
        <v>17</v>
      </c>
      <c r="C2590">
        <v>7000</v>
      </c>
      <c r="D2590">
        <v>860.28030273399997</v>
      </c>
      <c r="E2590">
        <v>51.535130496000001</v>
      </c>
      <c r="F2590">
        <v>808.74517223800001</v>
      </c>
      <c r="G2590">
        <v>47.035335715333318</v>
      </c>
      <c r="H2590">
        <v>640.75408849200005</v>
      </c>
      <c r="I2590">
        <v>44.397177352</v>
      </c>
      <c r="J2590">
        <v>596.35691113999997</v>
      </c>
      <c r="K2590">
        <v>49.046297467999999</v>
      </c>
      <c r="L2590">
        <v>51698</v>
      </c>
      <c r="M2590">
        <v>51266</v>
      </c>
      <c r="N2590">
        <v>30102</v>
      </c>
      <c r="O2590">
        <v>29901</v>
      </c>
      <c r="P2590">
        <v>0.99164377732214015</v>
      </c>
      <c r="Q2590">
        <v>0.99332270281044444</v>
      </c>
    </row>
    <row r="2591" spans="1:17" x14ac:dyDescent="0.3">
      <c r="A2591">
        <v>0.48</v>
      </c>
      <c r="B2591" t="s">
        <v>18</v>
      </c>
      <c r="C2591">
        <v>7000</v>
      </c>
      <c r="D2591">
        <v>963.31506022799999</v>
      </c>
      <c r="E2591">
        <v>43.180683948000002</v>
      </c>
      <c r="F2591">
        <v>920.13437627999997</v>
      </c>
      <c r="G2591">
        <v>36.367688709333343</v>
      </c>
      <c r="H2591">
        <v>569.91366009599994</v>
      </c>
      <c r="I2591">
        <v>33.277448763999999</v>
      </c>
      <c r="J2591">
        <v>536.63621132999992</v>
      </c>
      <c r="K2591">
        <v>38.262035917333343</v>
      </c>
      <c r="L2591">
        <v>46708</v>
      </c>
      <c r="M2591">
        <v>46407</v>
      </c>
      <c r="N2591">
        <v>25788</v>
      </c>
      <c r="O2591">
        <v>25666</v>
      </c>
      <c r="P2591">
        <v>0.99355570780166136</v>
      </c>
      <c r="Q2591">
        <v>0.99526911741895452</v>
      </c>
    </row>
    <row r="2592" spans="1:17" x14ac:dyDescent="0.3">
      <c r="A2592">
        <v>0.48</v>
      </c>
      <c r="B2592" t="s">
        <v>19</v>
      </c>
      <c r="C2592">
        <v>7000</v>
      </c>
      <c r="D2592">
        <v>726.13004746199999</v>
      </c>
      <c r="E2592">
        <v>31.028404527999999</v>
      </c>
      <c r="F2592">
        <v>695.10164293599996</v>
      </c>
      <c r="G2592">
        <v>28.146125942666661</v>
      </c>
      <c r="H2592">
        <v>460.25899409800002</v>
      </c>
      <c r="I2592">
        <v>25.963933738000001</v>
      </c>
      <c r="J2592">
        <v>434.29506035999998</v>
      </c>
      <c r="K2592">
        <v>30.09728681066667</v>
      </c>
      <c r="L2592">
        <v>55027</v>
      </c>
      <c r="M2592">
        <v>54780</v>
      </c>
      <c r="N2592">
        <v>33519</v>
      </c>
      <c r="O2592">
        <v>33383</v>
      </c>
      <c r="P2592">
        <v>0.99551129445544917</v>
      </c>
      <c r="Q2592">
        <v>0.99594259971956201</v>
      </c>
    </row>
    <row r="2593" spans="1:17" x14ac:dyDescent="0.3">
      <c r="A2593">
        <v>0.48</v>
      </c>
      <c r="B2593" t="s">
        <v>20</v>
      </c>
      <c r="C2593">
        <v>7000</v>
      </c>
      <c r="D2593">
        <v>437.00924420799998</v>
      </c>
      <c r="E2593">
        <v>15.074795824000001</v>
      </c>
      <c r="F2593">
        <v>421.93444838400001</v>
      </c>
      <c r="G2593">
        <v>18.350816818666669</v>
      </c>
      <c r="H2593">
        <v>114.143639208</v>
      </c>
      <c r="I2593">
        <v>10.784932222</v>
      </c>
      <c r="J2593">
        <v>103.358706986</v>
      </c>
      <c r="K2593">
        <v>20.570419151999999</v>
      </c>
      <c r="L2593">
        <v>51179</v>
      </c>
      <c r="M2593">
        <v>51059</v>
      </c>
      <c r="N2593">
        <v>42271</v>
      </c>
      <c r="O2593">
        <v>42196</v>
      </c>
      <c r="P2593">
        <v>0.99765528830184258</v>
      </c>
      <c r="Q2593">
        <v>0.9982257339547207</v>
      </c>
    </row>
    <row r="2594" spans="1:17" x14ac:dyDescent="0.3">
      <c r="A2594">
        <v>0.49</v>
      </c>
      <c r="B2594" t="s">
        <v>17</v>
      </c>
      <c r="C2594">
        <v>7000</v>
      </c>
      <c r="D2594">
        <v>861.62828723200005</v>
      </c>
      <c r="E2594">
        <v>50.610437390000001</v>
      </c>
      <c r="F2594">
        <v>811.0178498439999</v>
      </c>
      <c r="G2594">
        <v>46.356290898666657</v>
      </c>
      <c r="H2594">
        <v>652.67019849799999</v>
      </c>
      <c r="I2594">
        <v>44.009790772000002</v>
      </c>
      <c r="J2594">
        <v>608.6604077259999</v>
      </c>
      <c r="K2594">
        <v>48.31416861533333</v>
      </c>
      <c r="L2594">
        <v>51784</v>
      </c>
      <c r="M2594">
        <v>51373</v>
      </c>
      <c r="N2594">
        <v>30036</v>
      </c>
      <c r="O2594">
        <v>29824</v>
      </c>
      <c r="P2594">
        <v>0.99206318553993511</v>
      </c>
      <c r="Q2594">
        <v>0.99294180316952985</v>
      </c>
    </row>
    <row r="2595" spans="1:17" x14ac:dyDescent="0.3">
      <c r="A2595">
        <v>0.49</v>
      </c>
      <c r="B2595" t="s">
        <v>18</v>
      </c>
      <c r="C2595">
        <v>7000</v>
      </c>
      <c r="D2595">
        <v>984.54629570400004</v>
      </c>
      <c r="E2595">
        <v>43.842490140000002</v>
      </c>
      <c r="F2595">
        <v>940.70380556400005</v>
      </c>
      <c r="G2595">
        <v>37.108274160000001</v>
      </c>
      <c r="H2595">
        <v>588.69797542599997</v>
      </c>
      <c r="I2595">
        <v>34.104203694000013</v>
      </c>
      <c r="J2595">
        <v>554.59377173399992</v>
      </c>
      <c r="K2595">
        <v>39.093267050666668</v>
      </c>
      <c r="L2595">
        <v>47193</v>
      </c>
      <c r="M2595">
        <v>46905</v>
      </c>
      <c r="N2595">
        <v>26005</v>
      </c>
      <c r="O2595">
        <v>25882</v>
      </c>
      <c r="P2595">
        <v>0.9938974000381412</v>
      </c>
      <c r="Q2595">
        <v>0.99527014035762351</v>
      </c>
    </row>
    <row r="2596" spans="1:17" x14ac:dyDescent="0.3">
      <c r="A2596">
        <v>0.49</v>
      </c>
      <c r="B2596" t="s">
        <v>19</v>
      </c>
      <c r="C2596">
        <v>7000</v>
      </c>
      <c r="D2596">
        <v>718.87465368999995</v>
      </c>
      <c r="E2596">
        <v>30.705581074000001</v>
      </c>
      <c r="F2596">
        <v>688.16907261599999</v>
      </c>
      <c r="G2596">
        <v>28.033018299333332</v>
      </c>
      <c r="H2596">
        <v>462.92245989399999</v>
      </c>
      <c r="I2596">
        <v>25.912061794</v>
      </c>
      <c r="J2596">
        <v>437.010398098</v>
      </c>
      <c r="K2596">
        <v>29.982177069333339</v>
      </c>
      <c r="L2596">
        <v>55129</v>
      </c>
      <c r="M2596">
        <v>54864</v>
      </c>
      <c r="N2596">
        <v>33797</v>
      </c>
      <c r="O2596">
        <v>33660</v>
      </c>
      <c r="P2596">
        <v>0.99519309256471189</v>
      </c>
      <c r="Q2596">
        <v>0.99594638577388528</v>
      </c>
    </row>
    <row r="2597" spans="1:17" x14ac:dyDescent="0.3">
      <c r="A2597">
        <v>0.49</v>
      </c>
      <c r="B2597" t="s">
        <v>20</v>
      </c>
      <c r="C2597">
        <v>7000</v>
      </c>
      <c r="D2597">
        <v>436.28042195400002</v>
      </c>
      <c r="E2597">
        <v>15.068075752</v>
      </c>
      <c r="F2597">
        <v>421.21234620199999</v>
      </c>
      <c r="G2597">
        <v>18.52987490933333</v>
      </c>
      <c r="H2597">
        <v>113.568168614</v>
      </c>
      <c r="I2597">
        <v>10.773871216</v>
      </c>
      <c r="J2597">
        <v>102.7942974</v>
      </c>
      <c r="K2597">
        <v>20.76378264533334</v>
      </c>
      <c r="L2597">
        <v>51977</v>
      </c>
      <c r="M2597">
        <v>51854</v>
      </c>
      <c r="N2597">
        <v>43109</v>
      </c>
      <c r="O2597">
        <v>43033</v>
      </c>
      <c r="P2597">
        <v>0.99763356869384534</v>
      </c>
      <c r="Q2597">
        <v>0.99823702707091322</v>
      </c>
    </row>
    <row r="2598" spans="1:17" x14ac:dyDescent="0.3">
      <c r="A2598">
        <v>0.5</v>
      </c>
      <c r="B2598" t="s">
        <v>17</v>
      </c>
      <c r="C2598">
        <v>7000</v>
      </c>
      <c r="D2598">
        <v>824.17201834800005</v>
      </c>
      <c r="E2598">
        <v>52.484902274</v>
      </c>
      <c r="F2598">
        <v>771.68711607400007</v>
      </c>
      <c r="G2598">
        <v>47.869833839999998</v>
      </c>
      <c r="H2598">
        <v>659.03774354799998</v>
      </c>
      <c r="I2598">
        <v>44.987962867999997</v>
      </c>
      <c r="J2598">
        <v>614.04978067999991</v>
      </c>
      <c r="K2598">
        <v>49.909142928666668</v>
      </c>
      <c r="L2598">
        <v>50558</v>
      </c>
      <c r="M2598">
        <v>50140</v>
      </c>
      <c r="N2598">
        <v>29614</v>
      </c>
      <c r="O2598">
        <v>29409</v>
      </c>
      <c r="P2598">
        <v>0.99173226789034374</v>
      </c>
      <c r="Q2598">
        <v>0.99307759843317345</v>
      </c>
    </row>
    <row r="2599" spans="1:17" x14ac:dyDescent="0.3">
      <c r="A2599">
        <v>0.5</v>
      </c>
      <c r="B2599" t="s">
        <v>18</v>
      </c>
      <c r="C2599">
        <v>7000</v>
      </c>
      <c r="D2599">
        <v>999.05889181999999</v>
      </c>
      <c r="E2599">
        <v>44.304781002000013</v>
      </c>
      <c r="F2599">
        <v>954.75411081800007</v>
      </c>
      <c r="G2599">
        <v>37.735120856666668</v>
      </c>
      <c r="H2599">
        <v>607.29356680599994</v>
      </c>
      <c r="I2599">
        <v>34.703007231999997</v>
      </c>
      <c r="J2599">
        <v>572.59055957399994</v>
      </c>
      <c r="K2599">
        <v>39.697522186666667</v>
      </c>
      <c r="L2599">
        <v>47689</v>
      </c>
      <c r="M2599">
        <v>47375</v>
      </c>
      <c r="N2599">
        <v>26409</v>
      </c>
      <c r="O2599">
        <v>26270</v>
      </c>
      <c r="P2599">
        <v>0.99341567237727779</v>
      </c>
      <c r="Q2599">
        <v>0.99473664281116281</v>
      </c>
    </row>
    <row r="2600" spans="1:17" x14ac:dyDescent="0.3">
      <c r="A2600">
        <v>0.5</v>
      </c>
      <c r="B2600" t="s">
        <v>19</v>
      </c>
      <c r="C2600">
        <v>7000</v>
      </c>
      <c r="D2600">
        <v>735.42658024399998</v>
      </c>
      <c r="E2600">
        <v>30.830844784</v>
      </c>
      <c r="F2600">
        <v>704.59573546199999</v>
      </c>
      <c r="G2600">
        <v>28.20320452333333</v>
      </c>
      <c r="H2600">
        <v>490.16047745399999</v>
      </c>
      <c r="I2600">
        <v>26.148305334</v>
      </c>
      <c r="J2600">
        <v>464.01217212</v>
      </c>
      <c r="K2600">
        <v>30.167719806000001</v>
      </c>
      <c r="L2600">
        <v>55648</v>
      </c>
      <c r="M2600">
        <v>55387</v>
      </c>
      <c r="N2600">
        <v>34068</v>
      </c>
      <c r="O2600">
        <v>33930</v>
      </c>
      <c r="P2600">
        <v>0.99530980448533635</v>
      </c>
      <c r="Q2600">
        <v>0.99594927791475873</v>
      </c>
    </row>
    <row r="2601" spans="1:17" x14ac:dyDescent="0.3">
      <c r="A2601">
        <v>0.5</v>
      </c>
      <c r="B2601" t="s">
        <v>20</v>
      </c>
      <c r="C2601">
        <v>7000</v>
      </c>
      <c r="D2601">
        <v>436.56348090400002</v>
      </c>
      <c r="E2601">
        <v>14.93868516</v>
      </c>
      <c r="F2601">
        <v>421.62479574399998</v>
      </c>
      <c r="G2601">
        <v>18.520493808000001</v>
      </c>
      <c r="H2601">
        <v>113.171914544</v>
      </c>
      <c r="I2601">
        <v>10.733988463999999</v>
      </c>
      <c r="J2601">
        <v>102.437926082</v>
      </c>
      <c r="K2601">
        <v>20.778932220666668</v>
      </c>
      <c r="L2601">
        <v>52754</v>
      </c>
      <c r="M2601">
        <v>52630</v>
      </c>
      <c r="N2601">
        <v>43938</v>
      </c>
      <c r="O2601">
        <v>43859</v>
      </c>
      <c r="P2601">
        <v>0.99764946733896953</v>
      </c>
      <c r="Q2601">
        <v>0.99820201192589553</v>
      </c>
    </row>
    <row r="2602" spans="1:17" x14ac:dyDescent="0.3">
      <c r="A2602">
        <v>0.51</v>
      </c>
      <c r="B2602" t="s">
        <v>17</v>
      </c>
      <c r="C2602">
        <v>7000</v>
      </c>
      <c r="D2602">
        <v>878.89179900400006</v>
      </c>
      <c r="E2602">
        <v>51.415817334000003</v>
      </c>
      <c r="F2602">
        <v>827.47598167000001</v>
      </c>
      <c r="G2602">
        <v>47.134984672666668</v>
      </c>
      <c r="H2602">
        <v>718.66584479999995</v>
      </c>
      <c r="I2602">
        <v>44.229034085999999</v>
      </c>
      <c r="J2602">
        <v>674.43681071600008</v>
      </c>
      <c r="K2602">
        <v>49.144633994000003</v>
      </c>
      <c r="L2602">
        <v>51004</v>
      </c>
      <c r="M2602">
        <v>50628</v>
      </c>
      <c r="N2602">
        <v>30196</v>
      </c>
      <c r="O2602">
        <v>30013</v>
      </c>
      <c r="P2602">
        <v>0.99262802917418247</v>
      </c>
      <c r="Q2602">
        <v>0.99393959464829784</v>
      </c>
    </row>
    <row r="2603" spans="1:17" x14ac:dyDescent="0.3">
      <c r="A2603">
        <v>0.51</v>
      </c>
      <c r="B2603" t="s">
        <v>18</v>
      </c>
      <c r="C2603">
        <v>7000</v>
      </c>
      <c r="D2603">
        <v>1000.237279854</v>
      </c>
      <c r="E2603">
        <v>43.725244842000002</v>
      </c>
      <c r="F2603">
        <v>956.51203500999998</v>
      </c>
      <c r="G2603">
        <v>37.549749217333343</v>
      </c>
      <c r="H2603">
        <v>618.80079331800005</v>
      </c>
      <c r="I2603">
        <v>34.572905145999997</v>
      </c>
      <c r="J2603">
        <v>584.22788817199989</v>
      </c>
      <c r="K2603">
        <v>39.452303082666667</v>
      </c>
      <c r="L2603">
        <v>47397</v>
      </c>
      <c r="M2603">
        <v>47071</v>
      </c>
      <c r="N2603">
        <v>26361</v>
      </c>
      <c r="O2603">
        <v>26219</v>
      </c>
      <c r="P2603">
        <v>0.99312192754815709</v>
      </c>
      <c r="Q2603">
        <v>0.99461325442889115</v>
      </c>
    </row>
    <row r="2604" spans="1:17" x14ac:dyDescent="0.3">
      <c r="A2604">
        <v>0.51</v>
      </c>
      <c r="B2604" t="s">
        <v>19</v>
      </c>
      <c r="C2604">
        <v>7000</v>
      </c>
      <c r="D2604">
        <v>748.42212659200004</v>
      </c>
      <c r="E2604">
        <v>30.88244576</v>
      </c>
      <c r="F2604">
        <v>717.53968083199993</v>
      </c>
      <c r="G2604">
        <v>28.345778126666669</v>
      </c>
      <c r="H2604">
        <v>507.58435072200001</v>
      </c>
      <c r="I2604">
        <v>26.327793679999999</v>
      </c>
      <c r="J2604">
        <v>481.256557042</v>
      </c>
      <c r="K2604">
        <v>30.304580607999998</v>
      </c>
      <c r="L2604">
        <v>56048</v>
      </c>
      <c r="M2604">
        <v>55770</v>
      </c>
      <c r="N2604">
        <v>34380</v>
      </c>
      <c r="O2604">
        <v>34238</v>
      </c>
      <c r="P2604">
        <v>0.99503996574364828</v>
      </c>
      <c r="Q2604">
        <v>0.99586969168120998</v>
      </c>
    </row>
    <row r="2605" spans="1:17" x14ac:dyDescent="0.3">
      <c r="A2605">
        <v>0.51</v>
      </c>
      <c r="B2605" t="s">
        <v>20</v>
      </c>
      <c r="C2605">
        <v>7000</v>
      </c>
      <c r="D2605">
        <v>437.87819157799998</v>
      </c>
      <c r="E2605">
        <v>14.905856606</v>
      </c>
      <c r="F2605">
        <v>422.97233497399998</v>
      </c>
      <c r="G2605">
        <v>18.666073187333328</v>
      </c>
      <c r="H2605">
        <v>113.184165232</v>
      </c>
      <c r="I2605">
        <v>10.718577464000001</v>
      </c>
      <c r="J2605">
        <v>102.46558776800001</v>
      </c>
      <c r="K2605">
        <v>20.939521412000001</v>
      </c>
      <c r="L2605">
        <v>53576</v>
      </c>
      <c r="M2605">
        <v>53461</v>
      </c>
      <c r="N2605">
        <v>44812</v>
      </c>
      <c r="O2605">
        <v>44737</v>
      </c>
      <c r="P2605">
        <v>0.99785351649992537</v>
      </c>
      <c r="Q2605">
        <v>0.99832634115861818</v>
      </c>
    </row>
    <row r="2606" spans="1:17" x14ac:dyDescent="0.3">
      <c r="A2606">
        <v>0.52</v>
      </c>
      <c r="B2606" t="s">
        <v>17</v>
      </c>
      <c r="C2606">
        <v>7000</v>
      </c>
      <c r="D2606">
        <v>903.132579298</v>
      </c>
      <c r="E2606">
        <v>50.801827233999987</v>
      </c>
      <c r="F2606">
        <v>852.33075206399997</v>
      </c>
      <c r="G2606">
        <v>46.344985977999997</v>
      </c>
      <c r="H2606">
        <v>743.54881588400008</v>
      </c>
      <c r="I2606">
        <v>43.962629462000002</v>
      </c>
      <c r="J2606">
        <v>699.58618642399995</v>
      </c>
      <c r="K2606">
        <v>48.341644684000002</v>
      </c>
      <c r="L2606">
        <v>52819</v>
      </c>
      <c r="M2606">
        <v>52429</v>
      </c>
      <c r="N2606">
        <v>30511</v>
      </c>
      <c r="O2606">
        <v>30318</v>
      </c>
      <c r="P2606">
        <v>0.99261629337927637</v>
      </c>
      <c r="Q2606">
        <v>0.99367441250696475</v>
      </c>
    </row>
    <row r="2607" spans="1:17" x14ac:dyDescent="0.3">
      <c r="A2607">
        <v>0.52</v>
      </c>
      <c r="B2607" t="s">
        <v>18</v>
      </c>
      <c r="C2607">
        <v>7000</v>
      </c>
      <c r="D2607">
        <v>1002.8438472300001</v>
      </c>
      <c r="E2607">
        <v>44.165486856000001</v>
      </c>
      <c r="F2607">
        <v>958.678360376</v>
      </c>
      <c r="G2607">
        <v>37.723801346000002</v>
      </c>
      <c r="H2607">
        <v>633.01771817200006</v>
      </c>
      <c r="I2607">
        <v>34.875217227999997</v>
      </c>
      <c r="J2607">
        <v>598.14250094399995</v>
      </c>
      <c r="K2607">
        <v>39.712042042</v>
      </c>
      <c r="L2607">
        <v>48213</v>
      </c>
      <c r="M2607">
        <v>47889</v>
      </c>
      <c r="N2607">
        <v>26613</v>
      </c>
      <c r="O2607">
        <v>26470</v>
      </c>
      <c r="P2607">
        <v>0.99327982079522126</v>
      </c>
      <c r="Q2607">
        <v>0.9946266862059896</v>
      </c>
    </row>
    <row r="2608" spans="1:17" x14ac:dyDescent="0.3">
      <c r="A2608">
        <v>0.52</v>
      </c>
      <c r="B2608" t="s">
        <v>19</v>
      </c>
      <c r="C2608">
        <v>7000</v>
      </c>
      <c r="D2608">
        <v>735.89961437399995</v>
      </c>
      <c r="E2608">
        <v>30.447975459999999</v>
      </c>
      <c r="F2608">
        <v>705.451638914</v>
      </c>
      <c r="G2608">
        <v>28.00253029933333</v>
      </c>
      <c r="H2608">
        <v>509.309603412</v>
      </c>
      <c r="I2608">
        <v>26.293434401999999</v>
      </c>
      <c r="J2608">
        <v>483.01616901</v>
      </c>
      <c r="K2608">
        <v>29.993751008</v>
      </c>
      <c r="L2608">
        <v>57323</v>
      </c>
      <c r="M2608">
        <v>57050</v>
      </c>
      <c r="N2608">
        <v>34839</v>
      </c>
      <c r="O2608">
        <v>34696</v>
      </c>
      <c r="P2608">
        <v>0.99523751373794112</v>
      </c>
      <c r="Q2608">
        <v>0.99589540457533221</v>
      </c>
    </row>
    <row r="2609" spans="1:17" x14ac:dyDescent="0.3">
      <c r="A2609">
        <v>0.52</v>
      </c>
      <c r="B2609" t="s">
        <v>20</v>
      </c>
      <c r="C2609">
        <v>7000</v>
      </c>
      <c r="D2609">
        <v>436.05290391400001</v>
      </c>
      <c r="E2609">
        <v>14.819264906000001</v>
      </c>
      <c r="F2609">
        <v>421.23363900800001</v>
      </c>
      <c r="G2609">
        <v>18.713030659333331</v>
      </c>
      <c r="H2609">
        <v>112.32495177200001</v>
      </c>
      <c r="I2609">
        <v>10.687061558</v>
      </c>
      <c r="J2609">
        <v>101.637890214</v>
      </c>
      <c r="K2609">
        <v>20.99604772066667</v>
      </c>
      <c r="L2609">
        <v>54430</v>
      </c>
      <c r="M2609">
        <v>54306</v>
      </c>
      <c r="N2609">
        <v>45694</v>
      </c>
      <c r="O2609">
        <v>45616</v>
      </c>
      <c r="P2609">
        <v>0.99772184457100865</v>
      </c>
      <c r="Q2609">
        <v>0.99829299251542869</v>
      </c>
    </row>
    <row r="2610" spans="1:17" x14ac:dyDescent="0.3">
      <c r="A2610">
        <v>0.53</v>
      </c>
      <c r="B2610" t="s">
        <v>17</v>
      </c>
      <c r="C2610">
        <v>7000</v>
      </c>
      <c r="D2610">
        <v>853.68071637799994</v>
      </c>
      <c r="E2610">
        <v>53.172174493999997</v>
      </c>
      <c r="F2610">
        <v>800.5085418839999</v>
      </c>
      <c r="G2610">
        <v>48.369027524000003</v>
      </c>
      <c r="H2610">
        <v>694.6733984440001</v>
      </c>
      <c r="I2610">
        <v>44.980036417999997</v>
      </c>
      <c r="J2610">
        <v>649.69336202600005</v>
      </c>
      <c r="K2610">
        <v>50.501062168666657</v>
      </c>
      <c r="L2610">
        <v>51247</v>
      </c>
      <c r="M2610">
        <v>50867</v>
      </c>
      <c r="N2610">
        <v>30411</v>
      </c>
      <c r="O2610">
        <v>30205</v>
      </c>
      <c r="P2610">
        <v>0.99258493180088592</v>
      </c>
      <c r="Q2610">
        <v>0.99322613527999737</v>
      </c>
    </row>
    <row r="2611" spans="1:17" x14ac:dyDescent="0.3">
      <c r="A2611">
        <v>0.53</v>
      </c>
      <c r="B2611" t="s">
        <v>18</v>
      </c>
      <c r="C2611">
        <v>7000</v>
      </c>
      <c r="D2611">
        <v>998.54145702599999</v>
      </c>
      <c r="E2611">
        <v>44.235623101999998</v>
      </c>
      <c r="F2611">
        <v>954.30583392200003</v>
      </c>
      <c r="G2611">
        <v>37.861748358000007</v>
      </c>
      <c r="H2611">
        <v>631.64770216199997</v>
      </c>
      <c r="I2611">
        <v>34.929023557999997</v>
      </c>
      <c r="J2611">
        <v>596.71867860199995</v>
      </c>
      <c r="K2611">
        <v>39.859418474000002</v>
      </c>
      <c r="L2611">
        <v>48423</v>
      </c>
      <c r="M2611">
        <v>48098</v>
      </c>
      <c r="N2611">
        <v>26839</v>
      </c>
      <c r="O2611">
        <v>26699</v>
      </c>
      <c r="P2611">
        <v>0.99328831340478696</v>
      </c>
      <c r="Q2611">
        <v>0.9947837102723649</v>
      </c>
    </row>
    <row r="2612" spans="1:17" x14ac:dyDescent="0.3">
      <c r="A2612">
        <v>0.53</v>
      </c>
      <c r="B2612" t="s">
        <v>19</v>
      </c>
      <c r="C2612">
        <v>7000</v>
      </c>
      <c r="D2612">
        <v>735.221829146</v>
      </c>
      <c r="E2612">
        <v>30.489683176</v>
      </c>
      <c r="F2612">
        <v>704.73214596999992</v>
      </c>
      <c r="G2612">
        <v>28.07501529066667</v>
      </c>
      <c r="H2612">
        <v>513.46439063399998</v>
      </c>
      <c r="I2612">
        <v>26.297595619999999</v>
      </c>
      <c r="J2612">
        <v>487.166795014</v>
      </c>
      <c r="K2612">
        <v>30.07143953866667</v>
      </c>
      <c r="L2612">
        <v>57659</v>
      </c>
      <c r="M2612">
        <v>57382</v>
      </c>
      <c r="N2612">
        <v>35207</v>
      </c>
      <c r="O2612">
        <v>35061</v>
      </c>
      <c r="P2612">
        <v>0.99519589309561385</v>
      </c>
      <c r="Q2612">
        <v>0.99585309739540429</v>
      </c>
    </row>
    <row r="2613" spans="1:17" x14ac:dyDescent="0.3">
      <c r="A2613">
        <v>0.53</v>
      </c>
      <c r="B2613" t="s">
        <v>20</v>
      </c>
      <c r="C2613">
        <v>7000</v>
      </c>
      <c r="D2613">
        <v>434.99831280199999</v>
      </c>
      <c r="E2613">
        <v>14.72825239</v>
      </c>
      <c r="F2613">
        <v>420.27006041200002</v>
      </c>
      <c r="G2613">
        <v>18.753408960666668</v>
      </c>
      <c r="H2613">
        <v>111.76301237200001</v>
      </c>
      <c r="I2613">
        <v>10.656288328</v>
      </c>
      <c r="J2613">
        <v>101.106724046</v>
      </c>
      <c r="K2613">
        <v>21.051095088666671</v>
      </c>
      <c r="L2613">
        <v>55245</v>
      </c>
      <c r="M2613">
        <v>55121</v>
      </c>
      <c r="N2613">
        <v>46553</v>
      </c>
      <c r="O2613">
        <v>46475</v>
      </c>
      <c r="P2613">
        <v>0.99775545298217028</v>
      </c>
      <c r="Q2613">
        <v>0.99832449036581961</v>
      </c>
    </row>
    <row r="2614" spans="1:17" x14ac:dyDescent="0.3">
      <c r="A2614">
        <v>0.54</v>
      </c>
      <c r="B2614" t="s">
        <v>17</v>
      </c>
      <c r="C2614">
        <v>7000</v>
      </c>
      <c r="D2614">
        <v>915.91929999800004</v>
      </c>
      <c r="E2614">
        <v>51.181186007999997</v>
      </c>
      <c r="F2614">
        <v>864.73811398999999</v>
      </c>
      <c r="G2614">
        <v>47.011942238666663</v>
      </c>
      <c r="H2614">
        <v>807.674521744</v>
      </c>
      <c r="I2614">
        <v>44.790494471999999</v>
      </c>
      <c r="J2614">
        <v>762.88402727200003</v>
      </c>
      <c r="K2614">
        <v>49.068404275333343</v>
      </c>
      <c r="L2614">
        <v>52471</v>
      </c>
      <c r="M2614">
        <v>52057</v>
      </c>
      <c r="N2614">
        <v>30419</v>
      </c>
      <c r="O2614">
        <v>30214</v>
      </c>
      <c r="P2614">
        <v>0.99210992738846215</v>
      </c>
      <c r="Q2614">
        <v>0.99326079095302278</v>
      </c>
    </row>
    <row r="2615" spans="1:17" x14ac:dyDescent="0.3">
      <c r="A2615">
        <v>0.54</v>
      </c>
      <c r="B2615" t="s">
        <v>18</v>
      </c>
      <c r="C2615">
        <v>7000</v>
      </c>
      <c r="D2615">
        <v>1021.807806324</v>
      </c>
      <c r="E2615">
        <v>43.764472167999998</v>
      </c>
      <c r="F2615">
        <v>978.04333415600001</v>
      </c>
      <c r="G2615">
        <v>37.428763851333329</v>
      </c>
      <c r="H2615">
        <v>669.360894186</v>
      </c>
      <c r="I2615">
        <v>34.566971389999999</v>
      </c>
      <c r="J2615">
        <v>634.79392279600006</v>
      </c>
      <c r="K2615">
        <v>39.449709036666668</v>
      </c>
      <c r="L2615">
        <v>48909</v>
      </c>
      <c r="M2615">
        <v>48576</v>
      </c>
      <c r="N2615">
        <v>27165</v>
      </c>
      <c r="O2615">
        <v>27019</v>
      </c>
      <c r="P2615">
        <v>0.99319143715880509</v>
      </c>
      <c r="Q2615">
        <v>0.99462543714338303</v>
      </c>
    </row>
    <row r="2616" spans="1:17" x14ac:dyDescent="0.3">
      <c r="A2616">
        <v>0.54</v>
      </c>
      <c r="B2616" t="s">
        <v>19</v>
      </c>
      <c r="C2616">
        <v>7000</v>
      </c>
      <c r="D2616">
        <v>743.053029778</v>
      </c>
      <c r="E2616">
        <v>30.719529086000001</v>
      </c>
      <c r="F2616">
        <v>712.33350069200003</v>
      </c>
      <c r="G2616">
        <v>28.350069256666661</v>
      </c>
      <c r="H2616">
        <v>524.62602360599999</v>
      </c>
      <c r="I2616">
        <v>26.538487604</v>
      </c>
      <c r="J2616">
        <v>498.08753600199998</v>
      </c>
      <c r="K2616">
        <v>30.349032424666671</v>
      </c>
      <c r="L2616">
        <v>58020</v>
      </c>
      <c r="M2616">
        <v>57760</v>
      </c>
      <c r="N2616">
        <v>35552</v>
      </c>
      <c r="O2616">
        <v>35414</v>
      </c>
      <c r="P2616">
        <v>0.99551878662530158</v>
      </c>
      <c r="Q2616">
        <v>0.99611836183618363</v>
      </c>
    </row>
    <row r="2617" spans="1:17" x14ac:dyDescent="0.3">
      <c r="A2617">
        <v>0.54</v>
      </c>
      <c r="B2617" t="s">
        <v>20</v>
      </c>
      <c r="C2617">
        <v>7000</v>
      </c>
      <c r="D2617">
        <v>432.86053041000002</v>
      </c>
      <c r="E2617">
        <v>14.685974355999999</v>
      </c>
      <c r="F2617">
        <v>418.17455605399999</v>
      </c>
      <c r="G2617">
        <v>18.842968548000002</v>
      </c>
      <c r="H2617">
        <v>110.874463452</v>
      </c>
      <c r="I2617">
        <v>10.639777556</v>
      </c>
      <c r="J2617">
        <v>100.23468589399999</v>
      </c>
      <c r="K2617">
        <v>21.148012334666671</v>
      </c>
      <c r="L2617">
        <v>56052</v>
      </c>
      <c r="M2617">
        <v>55919</v>
      </c>
      <c r="N2617">
        <v>47376</v>
      </c>
      <c r="O2617">
        <v>47293</v>
      </c>
      <c r="P2617">
        <v>0.99762720331121102</v>
      </c>
      <c r="Q2617">
        <v>0.9982480580884836</v>
      </c>
    </row>
    <row r="2618" spans="1:17" x14ac:dyDescent="0.3">
      <c r="A2618">
        <v>0.55000000000000004</v>
      </c>
      <c r="B2618" t="s">
        <v>17</v>
      </c>
      <c r="C2618">
        <v>7000</v>
      </c>
      <c r="D2618">
        <v>903.321716444</v>
      </c>
      <c r="E2618">
        <v>50.881507730000003</v>
      </c>
      <c r="F2618">
        <v>852.44020871399994</v>
      </c>
      <c r="G2618">
        <v>46.560778233333338</v>
      </c>
      <c r="H2618">
        <v>832.97970163000002</v>
      </c>
      <c r="I2618">
        <v>43.773615419999999</v>
      </c>
      <c r="J2618">
        <v>789.20608620999997</v>
      </c>
      <c r="K2618">
        <v>48.60427974666667</v>
      </c>
      <c r="L2618">
        <v>51765</v>
      </c>
      <c r="M2618">
        <v>51362</v>
      </c>
      <c r="N2618">
        <v>30505</v>
      </c>
      <c r="O2618">
        <v>30298</v>
      </c>
      <c r="P2618">
        <v>0.99221481696126723</v>
      </c>
      <c r="Q2618">
        <v>0.99321422717587282</v>
      </c>
    </row>
    <row r="2619" spans="1:17" x14ac:dyDescent="0.3">
      <c r="A2619">
        <v>0.55000000000000004</v>
      </c>
      <c r="B2619" t="s">
        <v>18</v>
      </c>
      <c r="C2619">
        <v>7000</v>
      </c>
      <c r="D2619">
        <v>1033.068441914</v>
      </c>
      <c r="E2619">
        <v>43.889602601999997</v>
      </c>
      <c r="F2619">
        <v>989.17883931199992</v>
      </c>
      <c r="G2619">
        <v>37.455124440000013</v>
      </c>
      <c r="H2619">
        <v>698.14251554199996</v>
      </c>
      <c r="I2619">
        <v>34.746827061999987</v>
      </c>
      <c r="J2619">
        <v>663.39568848200008</v>
      </c>
      <c r="K2619">
        <v>39.497850059333338</v>
      </c>
      <c r="L2619">
        <v>49536</v>
      </c>
      <c r="M2619">
        <v>49195</v>
      </c>
      <c r="N2619">
        <v>27332</v>
      </c>
      <c r="O2619">
        <v>27183</v>
      </c>
      <c r="P2619">
        <v>0.99311611757105944</v>
      </c>
      <c r="Q2619">
        <v>0.99454851456168591</v>
      </c>
    </row>
    <row r="2620" spans="1:17" x14ac:dyDescent="0.3">
      <c r="A2620">
        <v>0.55000000000000004</v>
      </c>
      <c r="B2620" t="s">
        <v>19</v>
      </c>
      <c r="C2620">
        <v>7000</v>
      </c>
      <c r="D2620">
        <v>758.40456445799998</v>
      </c>
      <c r="E2620">
        <v>30.622061544000001</v>
      </c>
      <c r="F2620">
        <v>727.78250291200004</v>
      </c>
      <c r="G2620">
        <v>28.30563698666667</v>
      </c>
      <c r="H2620">
        <v>546.09196691399995</v>
      </c>
      <c r="I2620">
        <v>26.639226132000001</v>
      </c>
      <c r="J2620">
        <v>519.45274078199998</v>
      </c>
      <c r="K2620">
        <v>30.31160148</v>
      </c>
      <c r="L2620">
        <v>58632</v>
      </c>
      <c r="M2620">
        <v>58364</v>
      </c>
      <c r="N2620">
        <v>35812</v>
      </c>
      <c r="O2620">
        <v>35665</v>
      </c>
      <c r="P2620">
        <v>0.99542911720562155</v>
      </c>
      <c r="Q2620">
        <v>0.99589523064894447</v>
      </c>
    </row>
    <row r="2621" spans="1:17" x14ac:dyDescent="0.3">
      <c r="A2621">
        <v>0.55000000000000004</v>
      </c>
      <c r="B2621" t="s">
        <v>20</v>
      </c>
      <c r="C2621">
        <v>7000</v>
      </c>
      <c r="D2621">
        <v>429.40138310600003</v>
      </c>
      <c r="E2621">
        <v>14.578646532</v>
      </c>
      <c r="F2621">
        <v>414.82273657399998</v>
      </c>
      <c r="G2621">
        <v>18.83900919666667</v>
      </c>
      <c r="H2621">
        <v>109.774765598</v>
      </c>
      <c r="I2621">
        <v>10.604997817999999</v>
      </c>
      <c r="J2621">
        <v>99.169767780000001</v>
      </c>
      <c r="K2621">
        <v>21.159690431333331</v>
      </c>
      <c r="L2621">
        <v>56810</v>
      </c>
      <c r="M2621">
        <v>56684</v>
      </c>
      <c r="N2621">
        <v>48182</v>
      </c>
      <c r="O2621">
        <v>48101</v>
      </c>
      <c r="P2621">
        <v>0.99778208061960927</v>
      </c>
      <c r="Q2621">
        <v>0.99831887426839894</v>
      </c>
    </row>
    <row r="2622" spans="1:17" x14ac:dyDescent="0.3">
      <c r="A2622">
        <v>0.56000000000000005</v>
      </c>
      <c r="B2622" t="s">
        <v>17</v>
      </c>
      <c r="C2622">
        <v>7000</v>
      </c>
      <c r="D2622">
        <v>879.46030094600007</v>
      </c>
      <c r="E2622">
        <v>50.765909485999998</v>
      </c>
      <c r="F2622">
        <v>828.69439145999991</v>
      </c>
      <c r="G2622">
        <v>46.772024803333331</v>
      </c>
      <c r="H2622">
        <v>818.59139856199999</v>
      </c>
      <c r="I2622">
        <v>44.647095856</v>
      </c>
      <c r="J2622">
        <v>773.9443027079999</v>
      </c>
      <c r="K2622">
        <v>48.822023360000003</v>
      </c>
      <c r="L2622">
        <v>52268</v>
      </c>
      <c r="M2622">
        <v>51903</v>
      </c>
      <c r="N2622">
        <v>30380</v>
      </c>
      <c r="O2622">
        <v>30181</v>
      </c>
      <c r="P2622">
        <v>0.99301675977653636</v>
      </c>
      <c r="Q2622">
        <v>0.99344963791968399</v>
      </c>
    </row>
    <row r="2623" spans="1:17" x14ac:dyDescent="0.3">
      <c r="A2623">
        <v>0.56000000000000005</v>
      </c>
      <c r="B2623" t="s">
        <v>18</v>
      </c>
      <c r="C2623">
        <v>7000</v>
      </c>
      <c r="D2623">
        <v>1025.8862073160001</v>
      </c>
      <c r="E2623">
        <v>43.366240492000003</v>
      </c>
      <c r="F2623">
        <v>982.51996682399999</v>
      </c>
      <c r="G2623">
        <v>37.137448290666661</v>
      </c>
      <c r="H2623">
        <v>687.748842298</v>
      </c>
      <c r="I2623">
        <v>34.365979946000003</v>
      </c>
      <c r="J2623">
        <v>653.38286235199996</v>
      </c>
      <c r="K2623">
        <v>39.175105972666657</v>
      </c>
      <c r="L2623">
        <v>49758</v>
      </c>
      <c r="M2623">
        <v>49432</v>
      </c>
      <c r="N2623">
        <v>27566</v>
      </c>
      <c r="O2623">
        <v>27425</v>
      </c>
      <c r="P2623">
        <v>0.99344828972225574</v>
      </c>
      <c r="Q2623">
        <v>0.99488500326489149</v>
      </c>
    </row>
    <row r="2624" spans="1:17" x14ac:dyDescent="0.3">
      <c r="A2624">
        <v>0.56000000000000005</v>
      </c>
      <c r="B2624" t="s">
        <v>19</v>
      </c>
      <c r="C2624">
        <v>7000</v>
      </c>
      <c r="D2624">
        <v>758.74711029600007</v>
      </c>
      <c r="E2624">
        <v>30.389078206000001</v>
      </c>
      <c r="F2624">
        <v>728.35803208999994</v>
      </c>
      <c r="G2624">
        <v>28.258335973333331</v>
      </c>
      <c r="H2624">
        <v>548.39328503799993</v>
      </c>
      <c r="I2624">
        <v>26.698021734000001</v>
      </c>
      <c r="J2624">
        <v>521.69526330400004</v>
      </c>
      <c r="K2624">
        <v>30.24082408933333</v>
      </c>
      <c r="L2624">
        <v>58676</v>
      </c>
      <c r="M2624">
        <v>58397</v>
      </c>
      <c r="N2624">
        <v>36044</v>
      </c>
      <c r="O2624">
        <v>35890</v>
      </c>
      <c r="P2624">
        <v>0.99524507464721523</v>
      </c>
      <c r="Q2624">
        <v>0.99572744423482407</v>
      </c>
    </row>
    <row r="2625" spans="1:17" x14ac:dyDescent="0.3">
      <c r="A2625">
        <v>0.56000000000000005</v>
      </c>
      <c r="B2625" t="s">
        <v>20</v>
      </c>
      <c r="C2625">
        <v>7000</v>
      </c>
      <c r="D2625">
        <v>428.03779626199997</v>
      </c>
      <c r="E2625">
        <v>14.531514286</v>
      </c>
      <c r="F2625">
        <v>413.50628197600003</v>
      </c>
      <c r="G2625">
        <v>18.924438715333331</v>
      </c>
      <c r="H2625">
        <v>109.151732598</v>
      </c>
      <c r="I2625">
        <v>10.589389757999999</v>
      </c>
      <c r="J2625">
        <v>98.562342839999999</v>
      </c>
      <c r="K2625">
        <v>21.26126243933334</v>
      </c>
      <c r="L2625">
        <v>57593</v>
      </c>
      <c r="M2625">
        <v>57466</v>
      </c>
      <c r="N2625">
        <v>48997</v>
      </c>
      <c r="O2625">
        <v>48915</v>
      </c>
      <c r="P2625">
        <v>0.99779487090445018</v>
      </c>
      <c r="Q2625">
        <v>0.99832642814866213</v>
      </c>
    </row>
    <row r="2626" spans="1:17" x14ac:dyDescent="0.3">
      <c r="A2626">
        <v>0.56999999999999995</v>
      </c>
      <c r="B2626" t="s">
        <v>17</v>
      </c>
      <c r="C2626">
        <v>7000</v>
      </c>
      <c r="D2626">
        <v>905.32592877799993</v>
      </c>
      <c r="E2626">
        <v>52.741020212000002</v>
      </c>
      <c r="F2626">
        <v>852.58490856600008</v>
      </c>
      <c r="G2626">
        <v>48.033976041999992</v>
      </c>
      <c r="H2626">
        <v>834.69743790400003</v>
      </c>
      <c r="I2626">
        <v>44.916194015999999</v>
      </c>
      <c r="J2626">
        <v>789.78124388800006</v>
      </c>
      <c r="K2626">
        <v>50.171720595333333</v>
      </c>
      <c r="L2626">
        <v>52363</v>
      </c>
      <c r="M2626">
        <v>51950</v>
      </c>
      <c r="N2626">
        <v>30887</v>
      </c>
      <c r="O2626">
        <v>30678</v>
      </c>
      <c r="P2626">
        <v>0.99211275137024235</v>
      </c>
      <c r="Q2626">
        <v>0.99323339916469711</v>
      </c>
    </row>
    <row r="2627" spans="1:17" x14ac:dyDescent="0.3">
      <c r="A2627">
        <v>0.56999999999999995</v>
      </c>
      <c r="B2627" t="s">
        <v>18</v>
      </c>
      <c r="C2627">
        <v>7000</v>
      </c>
      <c r="D2627">
        <v>1036.9414980859999</v>
      </c>
      <c r="E2627">
        <v>43.327379868000001</v>
      </c>
      <c r="F2627">
        <v>993.61411821800004</v>
      </c>
      <c r="G2627">
        <v>37.284285599999997</v>
      </c>
      <c r="H2627">
        <v>705.95510352400004</v>
      </c>
      <c r="I2627">
        <v>34.573047584000001</v>
      </c>
      <c r="J2627">
        <v>671.38205593800001</v>
      </c>
      <c r="K2627">
        <v>39.352271600666668</v>
      </c>
      <c r="L2627">
        <v>49739</v>
      </c>
      <c r="M2627">
        <v>49383</v>
      </c>
      <c r="N2627">
        <v>27683</v>
      </c>
      <c r="O2627">
        <v>27530</v>
      </c>
      <c r="P2627">
        <v>0.99284263857335286</v>
      </c>
      <c r="Q2627">
        <v>0.99447314236173823</v>
      </c>
    </row>
    <row r="2628" spans="1:17" x14ac:dyDescent="0.3">
      <c r="A2628">
        <v>0.56999999999999995</v>
      </c>
      <c r="B2628" t="s">
        <v>19</v>
      </c>
      <c r="C2628">
        <v>7000</v>
      </c>
      <c r="D2628">
        <v>760.56492701000002</v>
      </c>
      <c r="E2628">
        <v>30.278860697999999</v>
      </c>
      <c r="F2628">
        <v>730.286066312</v>
      </c>
      <c r="G2628">
        <v>28.304503525333331</v>
      </c>
      <c r="H2628">
        <v>558.0821115980001</v>
      </c>
      <c r="I2628">
        <v>26.904828958</v>
      </c>
      <c r="J2628">
        <v>531.17728264200002</v>
      </c>
      <c r="K2628">
        <v>30.325880226666669</v>
      </c>
      <c r="L2628">
        <v>59125</v>
      </c>
      <c r="M2628">
        <v>58843</v>
      </c>
      <c r="N2628">
        <v>36369</v>
      </c>
      <c r="O2628">
        <v>36219</v>
      </c>
      <c r="P2628">
        <v>0.99523044397463001</v>
      </c>
      <c r="Q2628">
        <v>0.99587560834776867</v>
      </c>
    </row>
    <row r="2629" spans="1:17" x14ac:dyDescent="0.3">
      <c r="A2629">
        <v>0.56999999999999995</v>
      </c>
      <c r="B2629" t="s">
        <v>20</v>
      </c>
      <c r="C2629">
        <v>7000</v>
      </c>
      <c r="D2629">
        <v>424.49763831000001</v>
      </c>
      <c r="E2629">
        <v>14.494271826</v>
      </c>
      <c r="F2629">
        <v>410.00336648199999</v>
      </c>
      <c r="G2629">
        <v>19.063466777999999</v>
      </c>
      <c r="H2629">
        <v>107.951263646</v>
      </c>
      <c r="I2629">
        <v>10.575406638</v>
      </c>
      <c r="J2629">
        <v>97.375857008000011</v>
      </c>
      <c r="K2629">
        <v>21.428856937999999</v>
      </c>
      <c r="L2629">
        <v>58347</v>
      </c>
      <c r="M2629">
        <v>58221</v>
      </c>
      <c r="N2629">
        <v>49819</v>
      </c>
      <c r="O2629">
        <v>49737</v>
      </c>
      <c r="P2629">
        <v>0.99784050593860862</v>
      </c>
      <c r="Q2629">
        <v>0.99835404163070318</v>
      </c>
    </row>
    <row r="2630" spans="1:17" x14ac:dyDescent="0.3">
      <c r="A2630">
        <v>0.57999999999999996</v>
      </c>
      <c r="B2630" t="s">
        <v>17</v>
      </c>
      <c r="C2630">
        <v>7000</v>
      </c>
      <c r="D2630">
        <v>919.065328024</v>
      </c>
      <c r="E2630">
        <v>52.115647011999997</v>
      </c>
      <c r="F2630">
        <v>866.94968101199993</v>
      </c>
      <c r="G2630">
        <v>47.255219710000013</v>
      </c>
      <c r="H2630">
        <v>822.05924596</v>
      </c>
      <c r="I2630">
        <v>44.676038728000002</v>
      </c>
      <c r="J2630">
        <v>777.3832072319999</v>
      </c>
      <c r="K2630">
        <v>49.211585823333337</v>
      </c>
      <c r="L2630">
        <v>54665</v>
      </c>
      <c r="M2630">
        <v>54234</v>
      </c>
      <c r="N2630">
        <v>31397</v>
      </c>
      <c r="O2630">
        <v>31192</v>
      </c>
      <c r="P2630">
        <v>0.99211561328089271</v>
      </c>
      <c r="Q2630">
        <v>0.99347071376246143</v>
      </c>
    </row>
    <row r="2631" spans="1:17" x14ac:dyDescent="0.3">
      <c r="A2631">
        <v>0.57999999999999996</v>
      </c>
      <c r="B2631" t="s">
        <v>18</v>
      </c>
      <c r="C2631">
        <v>7000</v>
      </c>
      <c r="D2631">
        <v>1033.824188908</v>
      </c>
      <c r="E2631">
        <v>42.001944637999998</v>
      </c>
      <c r="F2631">
        <v>991.82224427000006</v>
      </c>
      <c r="G2631">
        <v>36.332942058666667</v>
      </c>
      <c r="H2631">
        <v>703.4267381599999</v>
      </c>
      <c r="I2631">
        <v>33.934727436000003</v>
      </c>
      <c r="J2631">
        <v>669.49201072400001</v>
      </c>
      <c r="K2631">
        <v>38.405050150000001</v>
      </c>
      <c r="L2631">
        <v>50732</v>
      </c>
      <c r="M2631">
        <v>50395</v>
      </c>
      <c r="N2631">
        <v>28124</v>
      </c>
      <c r="O2631">
        <v>27975</v>
      </c>
      <c r="P2631">
        <v>0.99335724986202001</v>
      </c>
      <c r="Q2631">
        <v>0.99470203385009248</v>
      </c>
    </row>
    <row r="2632" spans="1:17" x14ac:dyDescent="0.3">
      <c r="A2632">
        <v>0.57999999999999996</v>
      </c>
      <c r="B2632" t="s">
        <v>19</v>
      </c>
      <c r="C2632">
        <v>7000</v>
      </c>
      <c r="D2632">
        <v>755.27063139400002</v>
      </c>
      <c r="E2632">
        <v>30.187011982000001</v>
      </c>
      <c r="F2632">
        <v>725.08361941399994</v>
      </c>
      <c r="G2632">
        <v>28.305170958666661</v>
      </c>
      <c r="H2632">
        <v>562.22984576600004</v>
      </c>
      <c r="I2632">
        <v>26.995187047999998</v>
      </c>
      <c r="J2632">
        <v>535.23465871800011</v>
      </c>
      <c r="K2632">
        <v>30.31687642133333</v>
      </c>
      <c r="L2632">
        <v>59705</v>
      </c>
      <c r="M2632">
        <v>59424</v>
      </c>
      <c r="N2632">
        <v>36717</v>
      </c>
      <c r="O2632">
        <v>36568</v>
      </c>
      <c r="P2632">
        <v>0.99529352650531777</v>
      </c>
      <c r="Q2632">
        <v>0.99594193425388788</v>
      </c>
    </row>
    <row r="2633" spans="1:17" x14ac:dyDescent="0.3">
      <c r="A2633">
        <v>0.57999999999999996</v>
      </c>
      <c r="B2633" t="s">
        <v>20</v>
      </c>
      <c r="C2633">
        <v>7000</v>
      </c>
      <c r="D2633">
        <v>422.67790058999998</v>
      </c>
      <c r="E2633">
        <v>14.389774192000001</v>
      </c>
      <c r="F2633">
        <v>408.28812639799997</v>
      </c>
      <c r="G2633">
        <v>19.033548160666669</v>
      </c>
      <c r="H2633">
        <v>107.167639666</v>
      </c>
      <c r="I2633">
        <v>10.545091132</v>
      </c>
      <c r="J2633">
        <v>96.622548534000003</v>
      </c>
      <c r="K2633">
        <v>21.41443820733333</v>
      </c>
      <c r="L2633">
        <v>59120</v>
      </c>
      <c r="M2633">
        <v>58988</v>
      </c>
      <c r="N2633">
        <v>50616</v>
      </c>
      <c r="O2633">
        <v>50531</v>
      </c>
      <c r="P2633">
        <v>0.99776725304465497</v>
      </c>
      <c r="Q2633">
        <v>0.99832068911016281</v>
      </c>
    </row>
    <row r="2634" spans="1:17" x14ac:dyDescent="0.3">
      <c r="A2634">
        <v>0.59</v>
      </c>
      <c r="B2634" t="s">
        <v>17</v>
      </c>
      <c r="C2634">
        <v>7000</v>
      </c>
      <c r="D2634">
        <v>923.821347522</v>
      </c>
      <c r="E2634">
        <v>53.159276845999997</v>
      </c>
      <c r="F2634">
        <v>870.66207067599998</v>
      </c>
      <c r="G2634">
        <v>48.014308756666672</v>
      </c>
      <c r="H2634">
        <v>814.35741964800002</v>
      </c>
      <c r="I2634">
        <v>44.743202318000002</v>
      </c>
      <c r="J2634">
        <v>769.61421732999997</v>
      </c>
      <c r="K2634">
        <v>50.077482477333341</v>
      </c>
      <c r="L2634">
        <v>52866</v>
      </c>
      <c r="M2634">
        <v>52437</v>
      </c>
      <c r="N2634">
        <v>30906</v>
      </c>
      <c r="O2634">
        <v>30709</v>
      </c>
      <c r="P2634">
        <v>0.99188514357053681</v>
      </c>
      <c r="Q2634">
        <v>0.9936258331715524</v>
      </c>
    </row>
    <row r="2635" spans="1:17" x14ac:dyDescent="0.3">
      <c r="A2635">
        <v>0.59</v>
      </c>
      <c r="B2635" t="s">
        <v>18</v>
      </c>
      <c r="C2635">
        <v>7000</v>
      </c>
      <c r="D2635">
        <v>1041.3083897500001</v>
      </c>
      <c r="E2635">
        <v>42.728556308000002</v>
      </c>
      <c r="F2635">
        <v>998.57983344399997</v>
      </c>
      <c r="G2635">
        <v>36.868426013333327</v>
      </c>
      <c r="H2635">
        <v>720.25459759799992</v>
      </c>
      <c r="I2635">
        <v>34.301344325999999</v>
      </c>
      <c r="J2635">
        <v>685.95325327199998</v>
      </c>
      <c r="K2635">
        <v>38.973027270666663</v>
      </c>
      <c r="L2635">
        <v>50412</v>
      </c>
      <c r="M2635">
        <v>50073</v>
      </c>
      <c r="N2635">
        <v>28044</v>
      </c>
      <c r="O2635">
        <v>27895</v>
      </c>
      <c r="P2635">
        <v>0.99327541061651992</v>
      </c>
      <c r="Q2635">
        <v>0.99468692055341601</v>
      </c>
    </row>
    <row r="2636" spans="1:17" x14ac:dyDescent="0.3">
      <c r="A2636">
        <v>0.59</v>
      </c>
      <c r="B2636" t="s">
        <v>19</v>
      </c>
      <c r="C2636">
        <v>7000</v>
      </c>
      <c r="D2636">
        <v>753.55925784400006</v>
      </c>
      <c r="E2636">
        <v>30.385313023999998</v>
      </c>
      <c r="F2636">
        <v>723.17394481999997</v>
      </c>
      <c r="G2636">
        <v>28.581817360666669</v>
      </c>
      <c r="H2636">
        <v>567.80329949200006</v>
      </c>
      <c r="I2636">
        <v>27.374149475999999</v>
      </c>
      <c r="J2636">
        <v>540.42915001599999</v>
      </c>
      <c r="K2636">
        <v>30.60529059533334</v>
      </c>
      <c r="L2636">
        <v>60494</v>
      </c>
      <c r="M2636">
        <v>60203</v>
      </c>
      <c r="N2636">
        <v>37190</v>
      </c>
      <c r="O2636">
        <v>37036</v>
      </c>
      <c r="P2636">
        <v>0.99518960558071878</v>
      </c>
      <c r="Q2636">
        <v>0.99585910190911531</v>
      </c>
    </row>
    <row r="2637" spans="1:17" x14ac:dyDescent="0.3">
      <c r="A2637">
        <v>0.59</v>
      </c>
      <c r="B2637" t="s">
        <v>20</v>
      </c>
      <c r="C2637">
        <v>7000</v>
      </c>
      <c r="D2637">
        <v>420.55629515599998</v>
      </c>
      <c r="E2637">
        <v>14.297849210000001</v>
      </c>
      <c r="F2637">
        <v>406.25844594599999</v>
      </c>
      <c r="G2637">
        <v>19.045712378666671</v>
      </c>
      <c r="H2637">
        <v>106.433779732</v>
      </c>
      <c r="I2637">
        <v>10.512418734000001</v>
      </c>
      <c r="J2637">
        <v>95.921361000000005</v>
      </c>
      <c r="K2637">
        <v>21.429088612666671</v>
      </c>
      <c r="L2637">
        <v>59930</v>
      </c>
      <c r="M2637">
        <v>59792</v>
      </c>
      <c r="N2637">
        <v>51462</v>
      </c>
      <c r="O2637">
        <v>51374</v>
      </c>
      <c r="P2637">
        <v>0.9976973135324545</v>
      </c>
      <c r="Q2637">
        <v>0.99829000038863624</v>
      </c>
    </row>
    <row r="2638" spans="1:17" x14ac:dyDescent="0.3">
      <c r="A2638">
        <v>0.6</v>
      </c>
      <c r="B2638" t="s">
        <v>17</v>
      </c>
      <c r="C2638">
        <v>7000</v>
      </c>
      <c r="D2638">
        <v>923.90193955400002</v>
      </c>
      <c r="E2638">
        <v>50.177360040000003</v>
      </c>
      <c r="F2638">
        <v>873.72457951399997</v>
      </c>
      <c r="G2638">
        <v>46.051997814666663</v>
      </c>
      <c r="H2638">
        <v>864.88023236999993</v>
      </c>
      <c r="I2638">
        <v>43.933128934000003</v>
      </c>
      <c r="J2638">
        <v>820.947103438</v>
      </c>
      <c r="K2638">
        <v>48.077663160666667</v>
      </c>
      <c r="L2638">
        <v>54011</v>
      </c>
      <c r="M2638">
        <v>53569</v>
      </c>
      <c r="N2638">
        <v>31191</v>
      </c>
      <c r="O2638">
        <v>30985</v>
      </c>
      <c r="P2638">
        <v>0.99181648182777582</v>
      </c>
      <c r="Q2638">
        <v>0.99339553076207876</v>
      </c>
    </row>
    <row r="2639" spans="1:17" x14ac:dyDescent="0.3">
      <c r="A2639">
        <v>0.6</v>
      </c>
      <c r="B2639" t="s">
        <v>18</v>
      </c>
      <c r="C2639">
        <v>7000</v>
      </c>
      <c r="D2639">
        <v>1038.2434564780001</v>
      </c>
      <c r="E2639">
        <v>42.528176098000003</v>
      </c>
      <c r="F2639">
        <v>995.71528037999997</v>
      </c>
      <c r="G2639">
        <v>36.688361750666672</v>
      </c>
      <c r="H2639">
        <v>726.16502270800004</v>
      </c>
      <c r="I2639">
        <v>34.2234956</v>
      </c>
      <c r="J2639">
        <v>691.94152710800006</v>
      </c>
      <c r="K2639">
        <v>38.802700429999987</v>
      </c>
      <c r="L2639">
        <v>51040</v>
      </c>
      <c r="M2639">
        <v>50699</v>
      </c>
      <c r="N2639">
        <v>28332</v>
      </c>
      <c r="O2639">
        <v>28184</v>
      </c>
      <c r="P2639">
        <v>0.99331896551724141</v>
      </c>
      <c r="Q2639">
        <v>0.99477622476351824</v>
      </c>
    </row>
    <row r="2640" spans="1:17" x14ac:dyDescent="0.3">
      <c r="A2640">
        <v>0.6</v>
      </c>
      <c r="B2640" t="s">
        <v>19</v>
      </c>
      <c r="C2640">
        <v>7000</v>
      </c>
      <c r="D2640">
        <v>768.94705321000004</v>
      </c>
      <c r="E2640">
        <v>30.719569581999998</v>
      </c>
      <c r="F2640">
        <v>738.22748362800007</v>
      </c>
      <c r="G2640">
        <v>28.848086122666668</v>
      </c>
      <c r="H2640">
        <v>579.83458848200007</v>
      </c>
      <c r="I2640">
        <v>27.583415968000001</v>
      </c>
      <c r="J2640">
        <v>552.25117251400002</v>
      </c>
      <c r="K2640">
        <v>30.874068945333331</v>
      </c>
      <c r="L2640">
        <v>61057</v>
      </c>
      <c r="M2640">
        <v>60778</v>
      </c>
      <c r="N2640">
        <v>37469</v>
      </c>
      <c r="O2640">
        <v>37313</v>
      </c>
      <c r="P2640">
        <v>0.99543049936944172</v>
      </c>
      <c r="Q2640">
        <v>0.99583655822146311</v>
      </c>
    </row>
    <row r="2641" spans="1:17" x14ac:dyDescent="0.3">
      <c r="A2641">
        <v>0.6</v>
      </c>
      <c r="B2641" t="s">
        <v>20</v>
      </c>
      <c r="C2641">
        <v>7000</v>
      </c>
      <c r="D2641">
        <v>418.54151535199998</v>
      </c>
      <c r="E2641">
        <v>14.257461208</v>
      </c>
      <c r="F2641">
        <v>404.28405414399998</v>
      </c>
      <c r="G2641">
        <v>19.132195380666669</v>
      </c>
      <c r="H2641">
        <v>105.67578753799999</v>
      </c>
      <c r="I2641">
        <v>10.495458726000001</v>
      </c>
      <c r="J2641">
        <v>95.180328812000013</v>
      </c>
      <c r="K2641">
        <v>21.524982479999998</v>
      </c>
      <c r="L2641">
        <v>60715</v>
      </c>
      <c r="M2641">
        <v>60580</v>
      </c>
      <c r="N2641">
        <v>52275</v>
      </c>
      <c r="O2641">
        <v>52188</v>
      </c>
      <c r="P2641">
        <v>0.99777649674709712</v>
      </c>
      <c r="Q2641">
        <v>0.99833572453371588</v>
      </c>
    </row>
    <row r="2642" spans="1:17" x14ac:dyDescent="0.3">
      <c r="A2642">
        <v>0.61</v>
      </c>
      <c r="B2642" t="s">
        <v>17</v>
      </c>
      <c r="C2642">
        <v>7000</v>
      </c>
      <c r="D2642">
        <v>922.76608459400006</v>
      </c>
      <c r="E2642">
        <v>49.418329733999997</v>
      </c>
      <c r="F2642">
        <v>873.34775485799992</v>
      </c>
      <c r="G2642">
        <v>45.615223449333342</v>
      </c>
      <c r="H2642">
        <v>906.58637430400006</v>
      </c>
      <c r="I2642">
        <v>43.718387294000003</v>
      </c>
      <c r="J2642">
        <v>862.86798701000009</v>
      </c>
      <c r="K2642">
        <v>47.625578328666663</v>
      </c>
      <c r="L2642">
        <v>54130</v>
      </c>
      <c r="M2642">
        <v>53716</v>
      </c>
      <c r="N2642">
        <v>31314</v>
      </c>
      <c r="O2642">
        <v>31103</v>
      </c>
      <c r="P2642">
        <v>0.99235174579715502</v>
      </c>
      <c r="Q2642">
        <v>0.99326179983394014</v>
      </c>
    </row>
    <row r="2643" spans="1:17" x14ac:dyDescent="0.3">
      <c r="A2643">
        <v>0.61</v>
      </c>
      <c r="B2643" t="s">
        <v>18</v>
      </c>
      <c r="C2643">
        <v>7000</v>
      </c>
      <c r="D2643">
        <v>1084.7691852779999</v>
      </c>
      <c r="E2643">
        <v>43.450728380000001</v>
      </c>
      <c r="F2643">
        <v>1041.318456898</v>
      </c>
      <c r="G2643">
        <v>37.249476274666669</v>
      </c>
      <c r="H2643">
        <v>762.75924029999999</v>
      </c>
      <c r="I2643">
        <v>34.461361951999997</v>
      </c>
      <c r="J2643">
        <v>728.29787835000002</v>
      </c>
      <c r="K2643">
        <v>39.362678836666667</v>
      </c>
      <c r="L2643">
        <v>51063</v>
      </c>
      <c r="M2643">
        <v>50729</v>
      </c>
      <c r="N2643">
        <v>28475</v>
      </c>
      <c r="O2643">
        <v>28327</v>
      </c>
      <c r="P2643">
        <v>0.99345906037639775</v>
      </c>
      <c r="Q2643">
        <v>0.99480245829675151</v>
      </c>
    </row>
    <row r="2644" spans="1:17" x14ac:dyDescent="0.3">
      <c r="A2644">
        <v>0.61</v>
      </c>
      <c r="B2644" t="s">
        <v>19</v>
      </c>
      <c r="C2644">
        <v>7000</v>
      </c>
      <c r="D2644">
        <v>772.80606476399998</v>
      </c>
      <c r="E2644">
        <v>31.043753880000001</v>
      </c>
      <c r="F2644">
        <v>741.76231088400004</v>
      </c>
      <c r="G2644">
        <v>29.275329799999991</v>
      </c>
      <c r="H2644">
        <v>596.96338836999996</v>
      </c>
      <c r="I2644">
        <v>28.13950706</v>
      </c>
      <c r="J2644">
        <v>568.82388131200003</v>
      </c>
      <c r="K2644">
        <v>31.317861294</v>
      </c>
      <c r="L2644">
        <v>61497</v>
      </c>
      <c r="M2644">
        <v>61206</v>
      </c>
      <c r="N2644">
        <v>37773</v>
      </c>
      <c r="O2644">
        <v>37611</v>
      </c>
      <c r="P2644">
        <v>0.99526806185667593</v>
      </c>
      <c r="Q2644">
        <v>0.99571122230164399</v>
      </c>
    </row>
    <row r="2645" spans="1:17" x14ac:dyDescent="0.3">
      <c r="A2645">
        <v>0.61</v>
      </c>
      <c r="B2645" t="s">
        <v>20</v>
      </c>
      <c r="C2645">
        <v>7000</v>
      </c>
      <c r="D2645">
        <v>415.24151686800002</v>
      </c>
      <c r="E2645">
        <v>14.141933698000001</v>
      </c>
      <c r="F2645">
        <v>401.09958317000002</v>
      </c>
      <c r="G2645">
        <v>19.088471074000001</v>
      </c>
      <c r="H2645">
        <v>104.62007425199999</v>
      </c>
      <c r="I2645">
        <v>10.465654034</v>
      </c>
      <c r="J2645">
        <v>94.154420217999998</v>
      </c>
      <c r="K2645">
        <v>21.49732461533333</v>
      </c>
      <c r="L2645">
        <v>61553</v>
      </c>
      <c r="M2645">
        <v>61416</v>
      </c>
      <c r="N2645">
        <v>53153</v>
      </c>
      <c r="O2645">
        <v>53063</v>
      </c>
      <c r="P2645">
        <v>0.9977742758273358</v>
      </c>
      <c r="Q2645">
        <v>0.9983067747822324</v>
      </c>
    </row>
    <row r="2646" spans="1:17" x14ac:dyDescent="0.3">
      <c r="A2646">
        <v>0.62</v>
      </c>
      <c r="B2646" t="s">
        <v>17</v>
      </c>
      <c r="C2646">
        <v>7000</v>
      </c>
      <c r="D2646">
        <v>891.78486430599992</v>
      </c>
      <c r="E2646">
        <v>51.242957032</v>
      </c>
      <c r="F2646">
        <v>840.54190727399998</v>
      </c>
      <c r="G2646">
        <v>46.682770790666673</v>
      </c>
      <c r="H2646">
        <v>869.93168576799997</v>
      </c>
      <c r="I2646">
        <v>44.311511619999997</v>
      </c>
      <c r="J2646">
        <v>825.62017414599995</v>
      </c>
      <c r="K2646">
        <v>48.702655538666669</v>
      </c>
      <c r="L2646">
        <v>54639</v>
      </c>
      <c r="M2646">
        <v>54203</v>
      </c>
      <c r="N2646">
        <v>31443</v>
      </c>
      <c r="O2646">
        <v>31238</v>
      </c>
      <c r="P2646">
        <v>0.99202035176339243</v>
      </c>
      <c r="Q2646">
        <v>0.99348026587793781</v>
      </c>
    </row>
    <row r="2647" spans="1:17" x14ac:dyDescent="0.3">
      <c r="A2647">
        <v>0.62</v>
      </c>
      <c r="B2647" t="s">
        <v>18</v>
      </c>
      <c r="C2647">
        <v>7000</v>
      </c>
      <c r="D2647">
        <v>1089.9723743980001</v>
      </c>
      <c r="E2647">
        <v>42.946834850000002</v>
      </c>
      <c r="F2647">
        <v>1047.0255395480001</v>
      </c>
      <c r="G2647">
        <v>36.881292271333329</v>
      </c>
      <c r="H2647">
        <v>771.84130806600001</v>
      </c>
      <c r="I2647">
        <v>34.177782432000001</v>
      </c>
      <c r="J2647">
        <v>737.66352563399994</v>
      </c>
      <c r="K2647">
        <v>39.026129474000001</v>
      </c>
      <c r="L2647">
        <v>51625</v>
      </c>
      <c r="M2647">
        <v>51293</v>
      </c>
      <c r="N2647">
        <v>28801</v>
      </c>
      <c r="O2647">
        <v>28653</v>
      </c>
      <c r="P2647">
        <v>0.9935690072639225</v>
      </c>
      <c r="Q2647">
        <v>0.99486128953855768</v>
      </c>
    </row>
    <row r="2648" spans="1:17" x14ac:dyDescent="0.3">
      <c r="A2648">
        <v>0.62</v>
      </c>
      <c r="B2648" t="s">
        <v>19</v>
      </c>
      <c r="C2648">
        <v>7000</v>
      </c>
      <c r="D2648">
        <v>779.29476817</v>
      </c>
      <c r="E2648">
        <v>30.668591129999999</v>
      </c>
      <c r="F2648">
        <v>748.62617704000002</v>
      </c>
      <c r="G2648">
        <v>29.033868714</v>
      </c>
      <c r="H2648">
        <v>614.08931643200003</v>
      </c>
      <c r="I2648">
        <v>28.051419800000001</v>
      </c>
      <c r="J2648">
        <v>586.03789663199996</v>
      </c>
      <c r="K2648">
        <v>31.103229247333331</v>
      </c>
      <c r="L2648">
        <v>61774</v>
      </c>
      <c r="M2648">
        <v>61489</v>
      </c>
      <c r="N2648">
        <v>37946</v>
      </c>
      <c r="O2648">
        <v>37787</v>
      </c>
      <c r="P2648">
        <v>0.99538640852138438</v>
      </c>
      <c r="Q2648">
        <v>0.995809835028725</v>
      </c>
    </row>
    <row r="2649" spans="1:17" x14ac:dyDescent="0.3">
      <c r="A2649">
        <v>0.62</v>
      </c>
      <c r="B2649" t="s">
        <v>20</v>
      </c>
      <c r="C2649">
        <v>7000</v>
      </c>
      <c r="D2649">
        <v>412.12459422199998</v>
      </c>
      <c r="E2649">
        <v>14.177064250000001</v>
      </c>
      <c r="F2649">
        <v>397.94752997199998</v>
      </c>
      <c r="G2649">
        <v>19.336657862666669</v>
      </c>
      <c r="H2649">
        <v>103.64155212999999</v>
      </c>
      <c r="I2649">
        <v>10.469960862000001</v>
      </c>
      <c r="J2649">
        <v>93.171591268</v>
      </c>
      <c r="K2649">
        <v>21.760864988000002</v>
      </c>
      <c r="L2649">
        <v>62363</v>
      </c>
      <c r="M2649">
        <v>62226</v>
      </c>
      <c r="N2649">
        <v>54003</v>
      </c>
      <c r="O2649">
        <v>53913</v>
      </c>
      <c r="P2649">
        <v>0.99780318458060069</v>
      </c>
      <c r="Q2649">
        <v>0.99833342592078222</v>
      </c>
    </row>
    <row r="2650" spans="1:17" x14ac:dyDescent="0.3">
      <c r="A2650">
        <v>0.63</v>
      </c>
      <c r="B2650" t="s">
        <v>17</v>
      </c>
      <c r="C2650">
        <v>7000</v>
      </c>
      <c r="D2650">
        <v>889.93669425799999</v>
      </c>
      <c r="E2650">
        <v>50.682171110000013</v>
      </c>
      <c r="F2650">
        <v>839.254523146</v>
      </c>
      <c r="G2650">
        <v>46.274338974666662</v>
      </c>
      <c r="H2650">
        <v>826.343733036</v>
      </c>
      <c r="I2650">
        <v>44.111959126000002</v>
      </c>
      <c r="J2650">
        <v>782.23177391000002</v>
      </c>
      <c r="K2650">
        <v>48.249795778666659</v>
      </c>
      <c r="L2650">
        <v>55021</v>
      </c>
      <c r="M2650">
        <v>54608</v>
      </c>
      <c r="N2650">
        <v>31517</v>
      </c>
      <c r="O2650">
        <v>31315</v>
      </c>
      <c r="P2650">
        <v>0.99249377510405123</v>
      </c>
      <c r="Q2650">
        <v>0.99359076054192974</v>
      </c>
    </row>
    <row r="2651" spans="1:17" x14ac:dyDescent="0.3">
      <c r="A2651">
        <v>0.63</v>
      </c>
      <c r="B2651" t="s">
        <v>18</v>
      </c>
      <c r="C2651">
        <v>7000</v>
      </c>
      <c r="D2651">
        <v>1040.1967753680001</v>
      </c>
      <c r="E2651">
        <v>40.547784743999998</v>
      </c>
      <c r="F2651">
        <v>999.648990626</v>
      </c>
      <c r="G2651">
        <v>35.262174696000002</v>
      </c>
      <c r="H2651">
        <v>765.234440984</v>
      </c>
      <c r="I2651">
        <v>33.249498096000003</v>
      </c>
      <c r="J2651">
        <v>731.984942886</v>
      </c>
      <c r="K2651">
        <v>37.360708248000002</v>
      </c>
      <c r="L2651">
        <v>52494</v>
      </c>
      <c r="M2651">
        <v>52161</v>
      </c>
      <c r="N2651">
        <v>29034</v>
      </c>
      <c r="O2651">
        <v>28890</v>
      </c>
      <c r="P2651">
        <v>0.99365641787632875</v>
      </c>
      <c r="Q2651">
        <v>0.99504029758214507</v>
      </c>
    </row>
    <row r="2652" spans="1:17" x14ac:dyDescent="0.3">
      <c r="A2652">
        <v>0.63</v>
      </c>
      <c r="B2652" t="s">
        <v>19</v>
      </c>
      <c r="C2652">
        <v>7000</v>
      </c>
      <c r="D2652">
        <v>801.12619530799998</v>
      </c>
      <c r="E2652">
        <v>31.073853398000001</v>
      </c>
      <c r="F2652">
        <v>770.05234191</v>
      </c>
      <c r="G2652">
        <v>29.344404244</v>
      </c>
      <c r="H2652">
        <v>641.76375088999998</v>
      </c>
      <c r="I2652">
        <v>28.227630919999999</v>
      </c>
      <c r="J2652">
        <v>613.53611996999996</v>
      </c>
      <c r="K2652">
        <v>31.40530750933333</v>
      </c>
      <c r="L2652">
        <v>61879</v>
      </c>
      <c r="M2652">
        <v>61595</v>
      </c>
      <c r="N2652">
        <v>38103</v>
      </c>
      <c r="O2652">
        <v>37943</v>
      </c>
      <c r="P2652">
        <v>0.99541039771166306</v>
      </c>
      <c r="Q2652">
        <v>0.99580085557567644</v>
      </c>
    </row>
    <row r="2653" spans="1:17" x14ac:dyDescent="0.3">
      <c r="A2653">
        <v>0.63</v>
      </c>
      <c r="B2653" t="s">
        <v>20</v>
      </c>
      <c r="C2653">
        <v>7000</v>
      </c>
      <c r="D2653">
        <v>408.2448167</v>
      </c>
      <c r="E2653">
        <v>14.094005298000001</v>
      </c>
      <c r="F2653">
        <v>394.15081140199999</v>
      </c>
      <c r="G2653">
        <v>19.340030384666669</v>
      </c>
      <c r="H2653">
        <v>102.62035210800001</v>
      </c>
      <c r="I2653">
        <v>10.448005697999999</v>
      </c>
      <c r="J2653">
        <v>92.172346410000003</v>
      </c>
      <c r="K2653">
        <v>21.804322364000001</v>
      </c>
      <c r="L2653">
        <v>63180</v>
      </c>
      <c r="M2653">
        <v>63039</v>
      </c>
      <c r="N2653">
        <v>54848</v>
      </c>
      <c r="O2653">
        <v>54756</v>
      </c>
      <c r="P2653">
        <v>0.99776828110161442</v>
      </c>
      <c r="Q2653">
        <v>0.99832263710618441</v>
      </c>
    </row>
    <row r="2654" spans="1:17" x14ac:dyDescent="0.3">
      <c r="A2654">
        <v>0.64</v>
      </c>
      <c r="B2654" t="s">
        <v>17</v>
      </c>
      <c r="C2654">
        <v>7000</v>
      </c>
      <c r="D2654">
        <v>944.56133570999998</v>
      </c>
      <c r="E2654">
        <v>50.516987149999999</v>
      </c>
      <c r="F2654">
        <v>894.04434856</v>
      </c>
      <c r="G2654">
        <v>46.234066085333332</v>
      </c>
      <c r="H2654">
        <v>885.59717753400002</v>
      </c>
      <c r="I2654">
        <v>43.539135420000001</v>
      </c>
      <c r="J2654">
        <v>842.05804211399993</v>
      </c>
      <c r="K2654">
        <v>48.289381503999991</v>
      </c>
      <c r="L2654">
        <v>53715</v>
      </c>
      <c r="M2654">
        <v>53305</v>
      </c>
      <c r="N2654">
        <v>31591</v>
      </c>
      <c r="O2654">
        <v>31391</v>
      </c>
      <c r="P2654">
        <v>0.99236712277762262</v>
      </c>
      <c r="Q2654">
        <v>0.99366908296666767</v>
      </c>
    </row>
    <row r="2655" spans="1:17" x14ac:dyDescent="0.3">
      <c r="A2655">
        <v>0.64</v>
      </c>
      <c r="B2655" t="s">
        <v>18</v>
      </c>
      <c r="C2655">
        <v>7000</v>
      </c>
      <c r="D2655">
        <v>1048.590080874</v>
      </c>
      <c r="E2655">
        <v>40.619448215999988</v>
      </c>
      <c r="F2655">
        <v>1007.97063266</v>
      </c>
      <c r="G2655">
        <v>35.264750807333328</v>
      </c>
      <c r="H2655">
        <v>779.59292553600005</v>
      </c>
      <c r="I2655">
        <v>33.156747262000003</v>
      </c>
      <c r="J2655">
        <v>746.43617827399999</v>
      </c>
      <c r="K2655">
        <v>37.373855428000013</v>
      </c>
      <c r="L2655">
        <v>52629</v>
      </c>
      <c r="M2655">
        <v>52303</v>
      </c>
      <c r="N2655">
        <v>29177</v>
      </c>
      <c r="O2655">
        <v>29034</v>
      </c>
      <c r="P2655">
        <v>0.99380569647912753</v>
      </c>
      <c r="Q2655">
        <v>0.99509887925420704</v>
      </c>
    </row>
    <row r="2656" spans="1:17" x14ac:dyDescent="0.3">
      <c r="A2656">
        <v>0.64</v>
      </c>
      <c r="B2656" t="s">
        <v>19</v>
      </c>
      <c r="C2656">
        <v>7000</v>
      </c>
      <c r="D2656">
        <v>794.24574341000005</v>
      </c>
      <c r="E2656">
        <v>30.299036394000002</v>
      </c>
      <c r="F2656">
        <v>763.94670701599989</v>
      </c>
      <c r="G2656">
        <v>28.742688537999999</v>
      </c>
      <c r="H2656">
        <v>653.627710718</v>
      </c>
      <c r="I2656">
        <v>28.008360767999999</v>
      </c>
      <c r="J2656">
        <v>625.6193499499999</v>
      </c>
      <c r="K2656">
        <v>30.807522812666669</v>
      </c>
      <c r="L2656">
        <v>63072</v>
      </c>
      <c r="M2656">
        <v>62785</v>
      </c>
      <c r="N2656">
        <v>38436</v>
      </c>
      <c r="O2656">
        <v>38274</v>
      </c>
      <c r="P2656">
        <v>0.99544964485032983</v>
      </c>
      <c r="Q2656">
        <v>0.99578520137371218</v>
      </c>
    </row>
    <row r="2657" spans="1:17" x14ac:dyDescent="0.3">
      <c r="A2657">
        <v>0.64</v>
      </c>
      <c r="B2657" t="s">
        <v>20</v>
      </c>
      <c r="C2657">
        <v>7000</v>
      </c>
      <c r="D2657">
        <v>404.71611124999998</v>
      </c>
      <c r="E2657">
        <v>14.040841894</v>
      </c>
      <c r="F2657">
        <v>390.675269356</v>
      </c>
      <c r="G2657">
        <v>19.41236009266667</v>
      </c>
      <c r="H2657">
        <v>101.495963174</v>
      </c>
      <c r="I2657">
        <v>10.430798554000001</v>
      </c>
      <c r="J2657">
        <v>91.06516461999999</v>
      </c>
      <c r="K2657">
        <v>21.89019548466667</v>
      </c>
      <c r="L2657">
        <v>63993</v>
      </c>
      <c r="M2657">
        <v>63856</v>
      </c>
      <c r="N2657">
        <v>55705</v>
      </c>
      <c r="O2657">
        <v>55613</v>
      </c>
      <c r="P2657">
        <v>0.99785914084352978</v>
      </c>
      <c r="Q2657">
        <v>0.99834844268916612</v>
      </c>
    </row>
    <row r="2658" spans="1:17" x14ac:dyDescent="0.3">
      <c r="A2658">
        <v>0.65</v>
      </c>
      <c r="B2658" t="s">
        <v>17</v>
      </c>
      <c r="C2658">
        <v>7000</v>
      </c>
      <c r="D2658">
        <v>914.57671938200008</v>
      </c>
      <c r="E2658">
        <v>50.658799432000002</v>
      </c>
      <c r="F2658">
        <v>863.91791995000005</v>
      </c>
      <c r="G2658">
        <v>45.966234115333343</v>
      </c>
      <c r="H2658">
        <v>904.58881840999993</v>
      </c>
      <c r="I2658">
        <v>43.378765180000002</v>
      </c>
      <c r="J2658">
        <v>861.21005322999997</v>
      </c>
      <c r="K2658">
        <v>47.991197209999989</v>
      </c>
      <c r="L2658">
        <v>54653</v>
      </c>
      <c r="M2658">
        <v>54191</v>
      </c>
      <c r="N2658">
        <v>31601</v>
      </c>
      <c r="O2658">
        <v>31373</v>
      </c>
      <c r="P2658">
        <v>0.9915466671545935</v>
      </c>
      <c r="Q2658">
        <v>0.99278503844815036</v>
      </c>
    </row>
    <row r="2659" spans="1:17" x14ac:dyDescent="0.3">
      <c r="A2659">
        <v>0.65</v>
      </c>
      <c r="B2659" t="s">
        <v>18</v>
      </c>
      <c r="C2659">
        <v>7000</v>
      </c>
      <c r="D2659">
        <v>1063.2177781180001</v>
      </c>
      <c r="E2659">
        <v>41.637106473999999</v>
      </c>
      <c r="F2659">
        <v>1021.5806716439999</v>
      </c>
      <c r="G2659">
        <v>35.913898461333332</v>
      </c>
      <c r="H2659">
        <v>797.49434931600001</v>
      </c>
      <c r="I2659">
        <v>33.453424658000003</v>
      </c>
      <c r="J2659">
        <v>764.04092465799999</v>
      </c>
      <c r="K2659">
        <v>38.016085756000003</v>
      </c>
      <c r="L2659">
        <v>52692</v>
      </c>
      <c r="M2659">
        <v>52379</v>
      </c>
      <c r="N2659">
        <v>29348</v>
      </c>
      <c r="O2659">
        <v>29200</v>
      </c>
      <c r="P2659">
        <v>0.99405981932741216</v>
      </c>
      <c r="Q2659">
        <v>0.99495706692108488</v>
      </c>
    </row>
    <row r="2660" spans="1:17" x14ac:dyDescent="0.3">
      <c r="A2660">
        <v>0.65</v>
      </c>
      <c r="B2660" t="s">
        <v>19</v>
      </c>
      <c r="C2660">
        <v>7000</v>
      </c>
      <c r="D2660">
        <v>822.52288768799997</v>
      </c>
      <c r="E2660">
        <v>30.289390246</v>
      </c>
      <c r="F2660">
        <v>792.23349744199993</v>
      </c>
      <c r="G2660">
        <v>28.730081117333331</v>
      </c>
      <c r="H2660">
        <v>691.25659572200004</v>
      </c>
      <c r="I2660">
        <v>27.916818442</v>
      </c>
      <c r="J2660">
        <v>663.33977728000002</v>
      </c>
      <c r="K2660">
        <v>30.796158729999998</v>
      </c>
      <c r="L2660">
        <v>63033</v>
      </c>
      <c r="M2660">
        <v>62763</v>
      </c>
      <c r="N2660">
        <v>38589</v>
      </c>
      <c r="O2660">
        <v>38434</v>
      </c>
      <c r="P2660">
        <v>0.99571652943696154</v>
      </c>
      <c r="Q2660">
        <v>0.99598331130633078</v>
      </c>
    </row>
    <row r="2661" spans="1:17" x14ac:dyDescent="0.3">
      <c r="A2661">
        <v>0.65</v>
      </c>
      <c r="B2661" t="s">
        <v>20</v>
      </c>
      <c r="C2661">
        <v>7000</v>
      </c>
      <c r="D2661">
        <v>401.73759918399998</v>
      </c>
      <c r="E2661">
        <v>13.986497146</v>
      </c>
      <c r="F2661">
        <v>387.751102038</v>
      </c>
      <c r="G2661">
        <v>19.45627124666667</v>
      </c>
      <c r="H2661">
        <v>100.61112095599999</v>
      </c>
      <c r="I2661">
        <v>10.414112060000001</v>
      </c>
      <c r="J2661">
        <v>90.197008896</v>
      </c>
      <c r="K2661">
        <v>21.94207862533333</v>
      </c>
      <c r="L2661">
        <v>64790</v>
      </c>
      <c r="M2661">
        <v>64653</v>
      </c>
      <c r="N2661">
        <v>56526</v>
      </c>
      <c r="O2661">
        <v>56434</v>
      </c>
      <c r="P2661">
        <v>0.99788547615372747</v>
      </c>
      <c r="Q2661">
        <v>0.99837243038601708</v>
      </c>
    </row>
    <row r="2662" spans="1:17" x14ac:dyDescent="0.3">
      <c r="A2662">
        <v>0.66</v>
      </c>
      <c r="B2662" t="s">
        <v>17</v>
      </c>
      <c r="C2662">
        <v>7000</v>
      </c>
      <c r="D2662">
        <v>961.88483030200007</v>
      </c>
      <c r="E2662">
        <v>52.949315581999997</v>
      </c>
      <c r="F2662">
        <v>908.93551472000001</v>
      </c>
      <c r="G2662">
        <v>47.915428956</v>
      </c>
      <c r="H2662">
        <v>910.06975863800005</v>
      </c>
      <c r="I2662">
        <v>44.243918600000001</v>
      </c>
      <c r="J2662">
        <v>865.82584003800002</v>
      </c>
      <c r="K2662">
        <v>49.958471279333338</v>
      </c>
      <c r="L2662">
        <v>53734</v>
      </c>
      <c r="M2662">
        <v>53330</v>
      </c>
      <c r="N2662">
        <v>31898</v>
      </c>
      <c r="O2662">
        <v>31695</v>
      </c>
      <c r="P2662">
        <v>0.99248148286001414</v>
      </c>
      <c r="Q2662">
        <v>0.99363596463728132</v>
      </c>
    </row>
    <row r="2663" spans="1:17" x14ac:dyDescent="0.3">
      <c r="A2663">
        <v>0.66</v>
      </c>
      <c r="B2663" t="s">
        <v>18</v>
      </c>
      <c r="C2663">
        <v>7000</v>
      </c>
      <c r="D2663">
        <v>1060.2127039960001</v>
      </c>
      <c r="E2663">
        <v>40.740417164</v>
      </c>
      <c r="F2663">
        <v>1019.472286832</v>
      </c>
      <c r="G2663">
        <v>35.399687913999998</v>
      </c>
      <c r="H2663">
        <v>803.513264994</v>
      </c>
      <c r="I2663">
        <v>33.340837108000002</v>
      </c>
      <c r="J2663">
        <v>770.17242788600004</v>
      </c>
      <c r="K2663">
        <v>37.567138828666671</v>
      </c>
      <c r="L2663">
        <v>53227</v>
      </c>
      <c r="M2663">
        <v>52881</v>
      </c>
      <c r="N2663">
        <v>29515</v>
      </c>
      <c r="O2663">
        <v>29363</v>
      </c>
      <c r="P2663">
        <v>0.99349953970729143</v>
      </c>
      <c r="Q2663">
        <v>0.99485007623242416</v>
      </c>
    </row>
    <row r="2664" spans="1:17" x14ac:dyDescent="0.3">
      <c r="A2664">
        <v>0.66</v>
      </c>
      <c r="B2664" t="s">
        <v>19</v>
      </c>
      <c r="C2664">
        <v>7000</v>
      </c>
      <c r="D2664">
        <v>824.04169038999999</v>
      </c>
      <c r="E2664">
        <v>29.657983804000001</v>
      </c>
      <c r="F2664">
        <v>794.38370658600002</v>
      </c>
      <c r="G2664">
        <v>28.23411918266666</v>
      </c>
      <c r="H2664">
        <v>699.79217952400006</v>
      </c>
      <c r="I2664">
        <v>27.663678059999999</v>
      </c>
      <c r="J2664">
        <v>672.12850146400001</v>
      </c>
      <c r="K2664">
        <v>30.330814833333338</v>
      </c>
      <c r="L2664">
        <v>63523</v>
      </c>
      <c r="M2664">
        <v>63228</v>
      </c>
      <c r="N2664">
        <v>38755</v>
      </c>
      <c r="O2664">
        <v>38591</v>
      </c>
      <c r="P2664">
        <v>0.99535601278277164</v>
      </c>
      <c r="Q2664">
        <v>0.99576828796284356</v>
      </c>
    </row>
    <row r="2665" spans="1:17" x14ac:dyDescent="0.3">
      <c r="A2665">
        <v>0.66</v>
      </c>
      <c r="B2665" t="s">
        <v>20</v>
      </c>
      <c r="C2665">
        <v>7000</v>
      </c>
      <c r="D2665">
        <v>398.553769106</v>
      </c>
      <c r="E2665">
        <v>13.88901104</v>
      </c>
      <c r="F2665">
        <v>384.66475806599999</v>
      </c>
      <c r="G2665">
        <v>19.402081895999999</v>
      </c>
      <c r="H2665">
        <v>99.743232157999998</v>
      </c>
      <c r="I2665">
        <v>10.390763270000001</v>
      </c>
      <c r="J2665">
        <v>89.352468888000004</v>
      </c>
      <c r="K2665">
        <v>21.899302517333329</v>
      </c>
      <c r="L2665">
        <v>65629</v>
      </c>
      <c r="M2665">
        <v>65493</v>
      </c>
      <c r="N2665">
        <v>57385</v>
      </c>
      <c r="O2665">
        <v>57293</v>
      </c>
      <c r="P2665">
        <v>0.99792774535647355</v>
      </c>
      <c r="Q2665">
        <v>0.99839679358717437</v>
      </c>
    </row>
    <row r="2666" spans="1:17" x14ac:dyDescent="0.3">
      <c r="A2666">
        <v>0.67</v>
      </c>
      <c r="B2666" t="s">
        <v>17</v>
      </c>
      <c r="C2666">
        <v>7000</v>
      </c>
      <c r="D2666">
        <v>965.57996736400003</v>
      </c>
      <c r="E2666">
        <v>51.503236098000002</v>
      </c>
      <c r="F2666">
        <v>914.07673126599991</v>
      </c>
      <c r="G2666">
        <v>46.701914353333329</v>
      </c>
      <c r="H2666">
        <v>993.51696726</v>
      </c>
      <c r="I2666">
        <v>43.849619808</v>
      </c>
      <c r="J2666">
        <v>949.66734745200006</v>
      </c>
      <c r="K2666">
        <v>48.803699813333331</v>
      </c>
      <c r="L2666">
        <v>54997</v>
      </c>
      <c r="M2666">
        <v>54541</v>
      </c>
      <c r="N2666">
        <v>32049</v>
      </c>
      <c r="O2666">
        <v>31826</v>
      </c>
      <c r="P2666">
        <v>0.99170863865301739</v>
      </c>
      <c r="Q2666">
        <v>0.99304190458360631</v>
      </c>
    </row>
    <row r="2667" spans="1:17" x14ac:dyDescent="0.3">
      <c r="A2667">
        <v>0.67</v>
      </c>
      <c r="B2667" t="s">
        <v>18</v>
      </c>
      <c r="C2667">
        <v>7000</v>
      </c>
      <c r="D2667">
        <v>1075.9478771720001</v>
      </c>
      <c r="E2667">
        <v>40.405345546</v>
      </c>
      <c r="F2667">
        <v>1035.542531626</v>
      </c>
      <c r="G2667">
        <v>35.127893350000001</v>
      </c>
      <c r="H2667">
        <v>823.67046916200002</v>
      </c>
      <c r="I2667">
        <v>33.173684924</v>
      </c>
      <c r="J2667">
        <v>790.4967842399999</v>
      </c>
      <c r="K2667">
        <v>37.315253181999999</v>
      </c>
      <c r="L2667">
        <v>53620</v>
      </c>
      <c r="M2667">
        <v>53278</v>
      </c>
      <c r="N2667">
        <v>29696</v>
      </c>
      <c r="O2667">
        <v>29542</v>
      </c>
      <c r="P2667">
        <v>0.99362178291682213</v>
      </c>
      <c r="Q2667">
        <v>0.99481411637931039</v>
      </c>
    </row>
    <row r="2668" spans="1:17" x14ac:dyDescent="0.3">
      <c r="A2668">
        <v>0.67</v>
      </c>
      <c r="B2668" t="s">
        <v>19</v>
      </c>
      <c r="C2668">
        <v>7000</v>
      </c>
      <c r="D2668">
        <v>840.03449785800001</v>
      </c>
      <c r="E2668">
        <v>30.406999656</v>
      </c>
      <c r="F2668">
        <v>809.62749820200008</v>
      </c>
      <c r="G2668">
        <v>28.749870379333331</v>
      </c>
      <c r="H2668">
        <v>720.01480356399998</v>
      </c>
      <c r="I2668">
        <v>27.953812882000001</v>
      </c>
      <c r="J2668">
        <v>692.06099068000003</v>
      </c>
      <c r="K2668">
        <v>30.818047741333331</v>
      </c>
      <c r="L2668">
        <v>64243</v>
      </c>
      <c r="M2668">
        <v>63946</v>
      </c>
      <c r="N2668">
        <v>39007</v>
      </c>
      <c r="O2668">
        <v>38842</v>
      </c>
      <c r="P2668">
        <v>0.99537692822564328</v>
      </c>
      <c r="Q2668">
        <v>0.99576999000179456</v>
      </c>
    </row>
    <row r="2669" spans="1:17" x14ac:dyDescent="0.3">
      <c r="A2669">
        <v>0.67</v>
      </c>
      <c r="B2669" t="s">
        <v>20</v>
      </c>
      <c r="C2669">
        <v>7000</v>
      </c>
      <c r="D2669">
        <v>394.62292807199998</v>
      </c>
      <c r="E2669">
        <v>13.879160821999999</v>
      </c>
      <c r="F2669">
        <v>380.74376725000002</v>
      </c>
      <c r="G2669">
        <v>19.547843172</v>
      </c>
      <c r="H2669">
        <v>98.624651689999993</v>
      </c>
      <c r="I2669">
        <v>10.387749835999999</v>
      </c>
      <c r="J2669">
        <v>88.236901853999996</v>
      </c>
      <c r="K2669">
        <v>22.06576475466667</v>
      </c>
      <c r="L2669">
        <v>66446</v>
      </c>
      <c r="M2669">
        <v>66303</v>
      </c>
      <c r="N2669">
        <v>58234</v>
      </c>
      <c r="O2669">
        <v>58138</v>
      </c>
      <c r="P2669">
        <v>0.99784787647111939</v>
      </c>
      <c r="Q2669">
        <v>0.99835147851770445</v>
      </c>
    </row>
    <row r="2670" spans="1:17" x14ac:dyDescent="0.3">
      <c r="A2670">
        <v>0.68</v>
      </c>
      <c r="B2670" t="s">
        <v>17</v>
      </c>
      <c r="C2670">
        <v>7000</v>
      </c>
      <c r="D2670">
        <v>969.96610046199999</v>
      </c>
      <c r="E2670">
        <v>51.918833884000001</v>
      </c>
      <c r="F2670">
        <v>918.04726657599997</v>
      </c>
      <c r="G2670">
        <v>47.119712696000001</v>
      </c>
      <c r="H2670">
        <v>939.61070070199992</v>
      </c>
      <c r="I2670">
        <v>44.468674357999987</v>
      </c>
      <c r="J2670">
        <v>895.14202634399999</v>
      </c>
      <c r="K2670">
        <v>49.154561831999999</v>
      </c>
      <c r="L2670">
        <v>55398</v>
      </c>
      <c r="M2670">
        <v>54986</v>
      </c>
      <c r="N2670">
        <v>32014</v>
      </c>
      <c r="O2670">
        <v>31811</v>
      </c>
      <c r="P2670">
        <v>0.99256290840824579</v>
      </c>
      <c r="Q2670">
        <v>0.99365902417692265</v>
      </c>
    </row>
    <row r="2671" spans="1:17" x14ac:dyDescent="0.3">
      <c r="A2671">
        <v>0.68</v>
      </c>
      <c r="B2671" t="s">
        <v>18</v>
      </c>
      <c r="C2671">
        <v>7000</v>
      </c>
      <c r="D2671">
        <v>1079.3129279780001</v>
      </c>
      <c r="E2671">
        <v>41.520646117999988</v>
      </c>
      <c r="F2671">
        <v>1037.79228186</v>
      </c>
      <c r="G2671">
        <v>35.83697139866667</v>
      </c>
      <c r="H2671">
        <v>829.49251169599995</v>
      </c>
      <c r="I2671">
        <v>33.475515767999987</v>
      </c>
      <c r="J2671">
        <v>796.01699592799991</v>
      </c>
      <c r="K2671">
        <v>38.040685483999987</v>
      </c>
      <c r="L2671">
        <v>53648</v>
      </c>
      <c r="M2671">
        <v>53303</v>
      </c>
      <c r="N2671">
        <v>29864</v>
      </c>
      <c r="O2671">
        <v>29713</v>
      </c>
      <c r="P2671">
        <v>0.99356919176856551</v>
      </c>
      <c r="Q2671">
        <v>0.99494374497723015</v>
      </c>
    </row>
    <row r="2672" spans="1:17" x14ac:dyDescent="0.3">
      <c r="A2672">
        <v>0.68</v>
      </c>
      <c r="B2672" t="s">
        <v>19</v>
      </c>
      <c r="C2672">
        <v>7000</v>
      </c>
      <c r="D2672">
        <v>852.23982033999994</v>
      </c>
      <c r="E2672">
        <v>30.244886858000001</v>
      </c>
      <c r="F2672">
        <v>821.99493348200008</v>
      </c>
      <c r="G2672">
        <v>28.601761302</v>
      </c>
      <c r="H2672">
        <v>740.27841243</v>
      </c>
      <c r="I2672">
        <v>27.807840731999999</v>
      </c>
      <c r="J2672">
        <v>712.47057169799996</v>
      </c>
      <c r="K2672">
        <v>30.682963222000001</v>
      </c>
      <c r="L2672">
        <v>64646</v>
      </c>
      <c r="M2672">
        <v>64344</v>
      </c>
      <c r="N2672">
        <v>39298</v>
      </c>
      <c r="O2672">
        <v>39129</v>
      </c>
      <c r="P2672">
        <v>0.99532840392290323</v>
      </c>
      <c r="Q2672">
        <v>0.99569952669347039</v>
      </c>
    </row>
    <row r="2673" spans="1:17" x14ac:dyDescent="0.3">
      <c r="A2673">
        <v>0.68</v>
      </c>
      <c r="B2673" t="s">
        <v>20</v>
      </c>
      <c r="C2673">
        <v>7000</v>
      </c>
      <c r="D2673">
        <v>391.02955944000001</v>
      </c>
      <c r="E2673">
        <v>13.797970768000001</v>
      </c>
      <c r="F2673">
        <v>377.23158867000001</v>
      </c>
      <c r="G2673">
        <v>19.534256092</v>
      </c>
      <c r="H2673">
        <v>97.685221608000006</v>
      </c>
      <c r="I2673">
        <v>10.360456442</v>
      </c>
      <c r="J2673">
        <v>87.324765165999992</v>
      </c>
      <c r="K2673">
        <v>22.059984443333331</v>
      </c>
      <c r="L2673">
        <v>67262</v>
      </c>
      <c r="M2673">
        <v>67119</v>
      </c>
      <c r="N2673">
        <v>59074</v>
      </c>
      <c r="O2673">
        <v>58978</v>
      </c>
      <c r="P2673">
        <v>0.99787398531117122</v>
      </c>
      <c r="Q2673">
        <v>0.99837491959237568</v>
      </c>
    </row>
    <row r="2674" spans="1:17" x14ac:dyDescent="0.3">
      <c r="A2674">
        <v>0.69</v>
      </c>
      <c r="B2674" t="s">
        <v>17</v>
      </c>
      <c r="C2674">
        <v>7000</v>
      </c>
      <c r="D2674">
        <v>913.12664567799993</v>
      </c>
      <c r="E2674">
        <v>51.829189323999998</v>
      </c>
      <c r="F2674">
        <v>861.29745635400002</v>
      </c>
      <c r="G2674">
        <v>46.657254023999997</v>
      </c>
      <c r="H2674">
        <v>896.79567853200001</v>
      </c>
      <c r="I2674">
        <v>43.860376186000003</v>
      </c>
      <c r="J2674">
        <v>852.93530234800005</v>
      </c>
      <c r="K2674">
        <v>48.656375848000003</v>
      </c>
      <c r="L2674">
        <v>56315</v>
      </c>
      <c r="M2674">
        <v>55904</v>
      </c>
      <c r="N2674">
        <v>32371</v>
      </c>
      <c r="O2674">
        <v>32165</v>
      </c>
      <c r="P2674">
        <v>0.9927017668471988</v>
      </c>
      <c r="Q2674">
        <v>0.99363627938587007</v>
      </c>
    </row>
    <row r="2675" spans="1:17" x14ac:dyDescent="0.3">
      <c r="A2675">
        <v>0.69</v>
      </c>
      <c r="B2675" t="s">
        <v>18</v>
      </c>
      <c r="C2675">
        <v>7000</v>
      </c>
      <c r="D2675">
        <v>1073.1699209620001</v>
      </c>
      <c r="E2675">
        <v>41.020740298</v>
      </c>
      <c r="F2675">
        <v>1032.1491806639999</v>
      </c>
      <c r="G2675">
        <v>35.491525323333327</v>
      </c>
      <c r="H2675">
        <v>836.93018893199996</v>
      </c>
      <c r="I2675">
        <v>33.240921882000002</v>
      </c>
      <c r="J2675">
        <v>803.68926705000001</v>
      </c>
      <c r="K2675">
        <v>37.699716801333338</v>
      </c>
      <c r="L2675">
        <v>53855</v>
      </c>
      <c r="M2675">
        <v>53519</v>
      </c>
      <c r="N2675">
        <v>30007</v>
      </c>
      <c r="O2675">
        <v>29852</v>
      </c>
      <c r="P2675">
        <v>0.9937610249744685</v>
      </c>
      <c r="Q2675">
        <v>0.99483453860765825</v>
      </c>
    </row>
    <row r="2676" spans="1:17" x14ac:dyDescent="0.3">
      <c r="A2676">
        <v>0.69</v>
      </c>
      <c r="B2676" t="s">
        <v>19</v>
      </c>
      <c r="C2676">
        <v>7000</v>
      </c>
      <c r="D2676">
        <v>857.81860658200003</v>
      </c>
      <c r="E2676">
        <v>30.156248560000002</v>
      </c>
      <c r="F2676">
        <v>827.66235802199992</v>
      </c>
      <c r="G2676">
        <v>28.480376570000001</v>
      </c>
      <c r="H2676">
        <v>756.74036557599993</v>
      </c>
      <c r="I2676">
        <v>27.743742065999999</v>
      </c>
      <c r="J2676">
        <v>728.99662350800008</v>
      </c>
      <c r="K2676">
        <v>30.595661106000001</v>
      </c>
      <c r="L2676">
        <v>65358</v>
      </c>
      <c r="M2676">
        <v>65063</v>
      </c>
      <c r="N2676">
        <v>39554</v>
      </c>
      <c r="O2676">
        <v>39390</v>
      </c>
      <c r="P2676">
        <v>0.99548639799259464</v>
      </c>
      <c r="Q2676">
        <v>0.99585376953026239</v>
      </c>
    </row>
    <row r="2677" spans="1:17" x14ac:dyDescent="0.3">
      <c r="A2677">
        <v>0.69</v>
      </c>
      <c r="B2677" t="s">
        <v>20</v>
      </c>
      <c r="C2677">
        <v>7000</v>
      </c>
      <c r="D2677">
        <v>389.246558198</v>
      </c>
      <c r="E2677">
        <v>13.777206802</v>
      </c>
      <c r="F2677">
        <v>375.46935139599998</v>
      </c>
      <c r="G2677">
        <v>19.624286685333331</v>
      </c>
      <c r="H2677">
        <v>97.074146554000009</v>
      </c>
      <c r="I2677">
        <v>10.35427434</v>
      </c>
      <c r="J2677">
        <v>86.719872214000006</v>
      </c>
      <c r="K2677">
        <v>22.157055926666661</v>
      </c>
      <c r="L2677">
        <v>68061</v>
      </c>
      <c r="M2677">
        <v>67915</v>
      </c>
      <c r="N2677">
        <v>59885</v>
      </c>
      <c r="O2677">
        <v>59787</v>
      </c>
      <c r="P2677">
        <v>0.99785486548831193</v>
      </c>
      <c r="Q2677">
        <v>0.99836353009935708</v>
      </c>
    </row>
    <row r="2678" spans="1:17" x14ac:dyDescent="0.3">
      <c r="A2678">
        <v>0.7</v>
      </c>
      <c r="B2678" t="s">
        <v>17</v>
      </c>
      <c r="C2678">
        <v>7000</v>
      </c>
      <c r="D2678">
        <v>1062.1767709359999</v>
      </c>
      <c r="E2678">
        <v>53.855099445999997</v>
      </c>
      <c r="F2678">
        <v>1008.32167149</v>
      </c>
      <c r="G2678">
        <v>48.296170552666673</v>
      </c>
      <c r="H2678">
        <v>1047.804513152</v>
      </c>
      <c r="I2678">
        <v>44.335837177999998</v>
      </c>
      <c r="J2678">
        <v>1003.468675976</v>
      </c>
      <c r="K2678">
        <v>50.387715972000002</v>
      </c>
      <c r="L2678">
        <v>54711</v>
      </c>
      <c r="M2678">
        <v>54251</v>
      </c>
      <c r="N2678">
        <v>32299</v>
      </c>
      <c r="O2678">
        <v>32084</v>
      </c>
      <c r="P2678">
        <v>0.99159218438705199</v>
      </c>
      <c r="Q2678">
        <v>0.9933434471655469</v>
      </c>
    </row>
    <row r="2679" spans="1:17" x14ac:dyDescent="0.3">
      <c r="A2679">
        <v>0.7</v>
      </c>
      <c r="B2679" t="s">
        <v>18</v>
      </c>
      <c r="C2679">
        <v>7000</v>
      </c>
      <c r="D2679">
        <v>1090.876255294</v>
      </c>
      <c r="E2679">
        <v>40.69882192</v>
      </c>
      <c r="F2679">
        <v>1050.177433374</v>
      </c>
      <c r="G2679">
        <v>35.290271416000003</v>
      </c>
      <c r="H2679">
        <v>849.19239700200001</v>
      </c>
      <c r="I2679">
        <v>33.12505805</v>
      </c>
      <c r="J2679">
        <v>816.06733895000002</v>
      </c>
      <c r="K2679">
        <v>37.529080151999999</v>
      </c>
      <c r="L2679">
        <v>54414</v>
      </c>
      <c r="M2679">
        <v>54071</v>
      </c>
      <c r="N2679">
        <v>30298</v>
      </c>
      <c r="O2679">
        <v>30146</v>
      </c>
      <c r="P2679">
        <v>0.9936964751718308</v>
      </c>
      <c r="Q2679">
        <v>0.99498316720575619</v>
      </c>
    </row>
    <row r="2680" spans="1:17" x14ac:dyDescent="0.3">
      <c r="A2680">
        <v>0.7</v>
      </c>
      <c r="B2680" t="s">
        <v>19</v>
      </c>
      <c r="C2680">
        <v>7000</v>
      </c>
      <c r="D2680">
        <v>869.713634404</v>
      </c>
      <c r="E2680">
        <v>29.867814675999998</v>
      </c>
      <c r="F2680">
        <v>839.84581972799992</v>
      </c>
      <c r="G2680">
        <v>28.288224188000001</v>
      </c>
      <c r="H2680">
        <v>780.73280470199995</v>
      </c>
      <c r="I2680">
        <v>27.588047526</v>
      </c>
      <c r="J2680">
        <v>753.1447571760001</v>
      </c>
      <c r="K2680">
        <v>30.410420760000001</v>
      </c>
      <c r="L2680">
        <v>65214</v>
      </c>
      <c r="M2680">
        <v>64924</v>
      </c>
      <c r="N2680">
        <v>39634</v>
      </c>
      <c r="O2680">
        <v>39473</v>
      </c>
      <c r="P2680">
        <v>0.99555310209464221</v>
      </c>
      <c r="Q2680">
        <v>0.99593783115506884</v>
      </c>
    </row>
    <row r="2681" spans="1:17" x14ac:dyDescent="0.3">
      <c r="A2681">
        <v>0.7</v>
      </c>
      <c r="B2681" t="s">
        <v>20</v>
      </c>
      <c r="C2681">
        <v>7000</v>
      </c>
      <c r="D2681">
        <v>385.88525330200002</v>
      </c>
      <c r="E2681">
        <v>13.794926682</v>
      </c>
      <c r="F2681">
        <v>372.09032661999998</v>
      </c>
      <c r="G2681">
        <v>19.814542894666669</v>
      </c>
      <c r="H2681">
        <v>96.129646747999999</v>
      </c>
      <c r="I2681">
        <v>10.362380324</v>
      </c>
      <c r="J2681">
        <v>85.767266423999999</v>
      </c>
      <c r="K2681">
        <v>22.359770137999998</v>
      </c>
      <c r="L2681">
        <v>68817</v>
      </c>
      <c r="M2681">
        <v>68673</v>
      </c>
      <c r="N2681">
        <v>60677</v>
      </c>
      <c r="O2681">
        <v>60580</v>
      </c>
      <c r="P2681">
        <v>0.99790749378787214</v>
      </c>
      <c r="Q2681">
        <v>0.99840137119501626</v>
      </c>
    </row>
    <row r="2682" spans="1:17" x14ac:dyDescent="0.3">
      <c r="A2682">
        <v>0.71</v>
      </c>
      <c r="B2682" t="s">
        <v>17</v>
      </c>
      <c r="C2682">
        <v>7000</v>
      </c>
      <c r="D2682">
        <v>1041.2052894640001</v>
      </c>
      <c r="E2682">
        <v>54.277770605999997</v>
      </c>
      <c r="F2682">
        <v>986.9275188580001</v>
      </c>
      <c r="G2682">
        <v>48.732486526666683</v>
      </c>
      <c r="H2682">
        <v>1026.47099125</v>
      </c>
      <c r="I2682">
        <v>44.746286320000003</v>
      </c>
      <c r="J2682">
        <v>981.72470493000003</v>
      </c>
      <c r="K2682">
        <v>50.848913745333327</v>
      </c>
      <c r="L2682">
        <v>54634</v>
      </c>
      <c r="M2682">
        <v>54221</v>
      </c>
      <c r="N2682">
        <v>32306</v>
      </c>
      <c r="O2682">
        <v>32111</v>
      </c>
      <c r="P2682">
        <v>0.99244060475161988</v>
      </c>
      <c r="Q2682">
        <v>0.99396396954126165</v>
      </c>
    </row>
    <row r="2683" spans="1:17" x14ac:dyDescent="0.3">
      <c r="A2683">
        <v>0.71</v>
      </c>
      <c r="B2683" t="s">
        <v>18</v>
      </c>
      <c r="C2683">
        <v>7000</v>
      </c>
      <c r="D2683">
        <v>1115.524455618</v>
      </c>
      <c r="E2683">
        <v>40.206366224</v>
      </c>
      <c r="F2683">
        <v>1075.318089394</v>
      </c>
      <c r="G2683">
        <v>34.924640401999987</v>
      </c>
      <c r="H2683">
        <v>873.10283312399997</v>
      </c>
      <c r="I2683">
        <v>32.830442841999997</v>
      </c>
      <c r="J2683">
        <v>840.27239028199995</v>
      </c>
      <c r="K2683">
        <v>37.178325907333331</v>
      </c>
      <c r="L2683">
        <v>54430</v>
      </c>
      <c r="M2683">
        <v>54098</v>
      </c>
      <c r="N2683">
        <v>30366</v>
      </c>
      <c r="O2683">
        <v>30214</v>
      </c>
      <c r="P2683">
        <v>0.99390042256108768</v>
      </c>
      <c r="Q2683">
        <v>0.9949944016334058</v>
      </c>
    </row>
    <row r="2684" spans="1:17" x14ac:dyDescent="0.3">
      <c r="A2684">
        <v>0.71</v>
      </c>
      <c r="B2684" t="s">
        <v>19</v>
      </c>
      <c r="C2684">
        <v>7000</v>
      </c>
      <c r="D2684">
        <v>874.67261520400007</v>
      </c>
      <c r="E2684">
        <v>29.793215283999999</v>
      </c>
      <c r="F2684">
        <v>844.87939991999997</v>
      </c>
      <c r="G2684">
        <v>28.222095962666661</v>
      </c>
      <c r="H2684">
        <v>791.42838028799997</v>
      </c>
      <c r="I2684">
        <v>27.512294254</v>
      </c>
      <c r="J2684">
        <v>763.91608603400005</v>
      </c>
      <c r="K2684">
        <v>30.34976164066666</v>
      </c>
      <c r="L2684">
        <v>65354</v>
      </c>
      <c r="M2684">
        <v>65058</v>
      </c>
      <c r="N2684">
        <v>39770</v>
      </c>
      <c r="O2684">
        <v>39612</v>
      </c>
      <c r="P2684">
        <v>0.9954708204547541</v>
      </c>
      <c r="Q2684">
        <v>0.99602715614785009</v>
      </c>
    </row>
    <row r="2685" spans="1:17" x14ac:dyDescent="0.3">
      <c r="A2685">
        <v>0.71</v>
      </c>
      <c r="B2685" t="s">
        <v>20</v>
      </c>
      <c r="C2685">
        <v>7000</v>
      </c>
      <c r="D2685">
        <v>382.63445644400002</v>
      </c>
      <c r="E2685">
        <v>13.768768897999999</v>
      </c>
      <c r="F2685">
        <v>368.86568754400002</v>
      </c>
      <c r="G2685">
        <v>19.919930275333339</v>
      </c>
      <c r="H2685">
        <v>95.239387522000001</v>
      </c>
      <c r="I2685">
        <v>10.352321224000001</v>
      </c>
      <c r="J2685">
        <v>84.887066298000008</v>
      </c>
      <c r="K2685">
        <v>22.482132048</v>
      </c>
      <c r="L2685">
        <v>69598</v>
      </c>
      <c r="M2685">
        <v>69450</v>
      </c>
      <c r="N2685">
        <v>61490</v>
      </c>
      <c r="O2685">
        <v>61390</v>
      </c>
      <c r="P2685">
        <v>0.99787350211212966</v>
      </c>
      <c r="Q2685">
        <v>0.99837371930395191</v>
      </c>
    </row>
    <row r="2686" spans="1:17" x14ac:dyDescent="0.3">
      <c r="A2686">
        <v>0.72</v>
      </c>
      <c r="B2686" t="s">
        <v>17</v>
      </c>
      <c r="C2686">
        <v>7000</v>
      </c>
      <c r="D2686">
        <v>956.25761955799999</v>
      </c>
      <c r="E2686">
        <v>50.184064954</v>
      </c>
      <c r="F2686">
        <v>906.07355460399992</v>
      </c>
      <c r="G2686">
        <v>45.411970040666667</v>
      </c>
      <c r="H2686">
        <v>911.18997925199994</v>
      </c>
      <c r="I2686">
        <v>42.888861363999993</v>
      </c>
      <c r="J2686">
        <v>868.30111789</v>
      </c>
      <c r="K2686">
        <v>47.43614010733333</v>
      </c>
      <c r="L2686">
        <v>56471</v>
      </c>
      <c r="M2686">
        <v>56040</v>
      </c>
      <c r="N2686">
        <v>32499</v>
      </c>
      <c r="O2686">
        <v>32293</v>
      </c>
      <c r="P2686">
        <v>0.99236776398505433</v>
      </c>
      <c r="Q2686">
        <v>0.99366134342595158</v>
      </c>
    </row>
    <row r="2687" spans="1:17" x14ac:dyDescent="0.3">
      <c r="A2687">
        <v>0.72</v>
      </c>
      <c r="B2687" t="s">
        <v>18</v>
      </c>
      <c r="C2687">
        <v>7000</v>
      </c>
      <c r="D2687">
        <v>1153.069785036</v>
      </c>
      <c r="E2687">
        <v>41.107371528000002</v>
      </c>
      <c r="F2687">
        <v>1111.9624135060001</v>
      </c>
      <c r="G2687">
        <v>35.628430115999997</v>
      </c>
      <c r="H2687">
        <v>889.09314210399998</v>
      </c>
      <c r="I2687">
        <v>33.359215298000002</v>
      </c>
      <c r="J2687">
        <v>855.733926806</v>
      </c>
      <c r="K2687">
        <v>37.95621383866667</v>
      </c>
      <c r="L2687">
        <v>54555</v>
      </c>
      <c r="M2687">
        <v>54195</v>
      </c>
      <c r="N2687">
        <v>30487</v>
      </c>
      <c r="O2687">
        <v>30330</v>
      </c>
      <c r="P2687">
        <v>0.99340115479791036</v>
      </c>
      <c r="Q2687">
        <v>0.99485026404697086</v>
      </c>
    </row>
    <row r="2688" spans="1:17" x14ac:dyDescent="0.3">
      <c r="A2688">
        <v>0.72</v>
      </c>
      <c r="B2688" t="s">
        <v>19</v>
      </c>
      <c r="C2688">
        <v>7000</v>
      </c>
      <c r="D2688">
        <v>889.09380247199999</v>
      </c>
      <c r="E2688">
        <v>29.750618226</v>
      </c>
      <c r="F2688">
        <v>859.34318424599996</v>
      </c>
      <c r="G2688">
        <v>28.181242644666661</v>
      </c>
      <c r="H2688">
        <v>816.29648607199999</v>
      </c>
      <c r="I2688">
        <v>27.501419133999999</v>
      </c>
      <c r="J2688">
        <v>788.79506693799999</v>
      </c>
      <c r="K2688">
        <v>30.313167667333332</v>
      </c>
      <c r="L2688">
        <v>65800</v>
      </c>
      <c r="M2688">
        <v>65510</v>
      </c>
      <c r="N2688">
        <v>39976</v>
      </c>
      <c r="O2688">
        <v>39813</v>
      </c>
      <c r="P2688">
        <v>0.99559270516717324</v>
      </c>
      <c r="Q2688">
        <v>0.99592255353211923</v>
      </c>
    </row>
    <row r="2689" spans="1:17" x14ac:dyDescent="0.3">
      <c r="A2689">
        <v>0.72</v>
      </c>
      <c r="B2689" t="s">
        <v>20</v>
      </c>
      <c r="C2689">
        <v>7000</v>
      </c>
      <c r="D2689">
        <v>379.495096714</v>
      </c>
      <c r="E2689">
        <v>13.660100485999999</v>
      </c>
      <c r="F2689">
        <v>365.83499622800002</v>
      </c>
      <c r="G2689">
        <v>19.82969095266667</v>
      </c>
      <c r="H2689">
        <v>94.345932568000009</v>
      </c>
      <c r="I2689">
        <v>10.320846592000001</v>
      </c>
      <c r="J2689">
        <v>84.025085976</v>
      </c>
      <c r="K2689">
        <v>22.380469983333331</v>
      </c>
      <c r="L2689">
        <v>70405</v>
      </c>
      <c r="M2689">
        <v>70259</v>
      </c>
      <c r="N2689">
        <v>62325</v>
      </c>
      <c r="O2689">
        <v>62226</v>
      </c>
      <c r="P2689">
        <v>0.99792628364462754</v>
      </c>
      <c r="Q2689">
        <v>0.99841155234657042</v>
      </c>
    </row>
    <row r="2690" spans="1:17" x14ac:dyDescent="0.3">
      <c r="A2690">
        <v>0.73</v>
      </c>
      <c r="B2690" t="s">
        <v>17</v>
      </c>
      <c r="C2690">
        <v>7000</v>
      </c>
      <c r="D2690">
        <v>1022.744085752</v>
      </c>
      <c r="E2690">
        <v>52.796302924000003</v>
      </c>
      <c r="F2690">
        <v>969.94778282800007</v>
      </c>
      <c r="G2690">
        <v>47.428271756666661</v>
      </c>
      <c r="H2690">
        <v>977.87386069199999</v>
      </c>
      <c r="I2690">
        <v>43.885657674000001</v>
      </c>
      <c r="J2690">
        <v>933.98820301800004</v>
      </c>
      <c r="K2690">
        <v>49.494976914666672</v>
      </c>
      <c r="L2690">
        <v>56333</v>
      </c>
      <c r="M2690">
        <v>55882</v>
      </c>
      <c r="N2690">
        <v>33021</v>
      </c>
      <c r="O2690">
        <v>32805</v>
      </c>
      <c r="P2690">
        <v>0.99199403546766551</v>
      </c>
      <c r="Q2690">
        <v>0.99345870809484871</v>
      </c>
    </row>
    <row r="2691" spans="1:17" x14ac:dyDescent="0.3">
      <c r="A2691">
        <v>0.73</v>
      </c>
      <c r="B2691" t="s">
        <v>18</v>
      </c>
      <c r="C2691">
        <v>7000</v>
      </c>
      <c r="D2691">
        <v>1152.4288219760001</v>
      </c>
      <c r="E2691">
        <v>41.412003618</v>
      </c>
      <c r="F2691">
        <v>1111.0168183579999</v>
      </c>
      <c r="G2691">
        <v>35.781222058666657</v>
      </c>
      <c r="H2691">
        <v>900.91494328400006</v>
      </c>
      <c r="I2691">
        <v>33.323458819999999</v>
      </c>
      <c r="J2691">
        <v>867.59148446400002</v>
      </c>
      <c r="K2691">
        <v>38.102694280666668</v>
      </c>
      <c r="L2691">
        <v>54520</v>
      </c>
      <c r="M2691">
        <v>54167</v>
      </c>
      <c r="N2691">
        <v>30576</v>
      </c>
      <c r="O2691">
        <v>30415</v>
      </c>
      <c r="P2691">
        <v>0.99352531181217907</v>
      </c>
      <c r="Q2691">
        <v>0.99473443223443225</v>
      </c>
    </row>
    <row r="2692" spans="1:17" x14ac:dyDescent="0.3">
      <c r="A2692">
        <v>0.73</v>
      </c>
      <c r="B2692" t="s">
        <v>19</v>
      </c>
      <c r="C2692">
        <v>7000</v>
      </c>
      <c r="D2692">
        <v>902.45669693800005</v>
      </c>
      <c r="E2692">
        <v>29.389156192000002</v>
      </c>
      <c r="F2692">
        <v>873.06754074599996</v>
      </c>
      <c r="G2692">
        <v>27.87845896133333</v>
      </c>
      <c r="H2692">
        <v>828.32907292599998</v>
      </c>
      <c r="I2692">
        <v>27.375289634000001</v>
      </c>
      <c r="J2692">
        <v>800.95378329199991</v>
      </c>
      <c r="K2692">
        <v>30.039589517333329</v>
      </c>
      <c r="L2692">
        <v>66804</v>
      </c>
      <c r="M2692">
        <v>66508</v>
      </c>
      <c r="N2692">
        <v>40304</v>
      </c>
      <c r="O2692">
        <v>40137</v>
      </c>
      <c r="P2692">
        <v>0.99556912759714988</v>
      </c>
      <c r="Q2692">
        <v>0.99585649067090121</v>
      </c>
    </row>
    <row r="2693" spans="1:17" x14ac:dyDescent="0.3">
      <c r="A2693">
        <v>0.73</v>
      </c>
      <c r="B2693" t="s">
        <v>20</v>
      </c>
      <c r="C2693">
        <v>7000</v>
      </c>
      <c r="D2693">
        <v>376.92410350199998</v>
      </c>
      <c r="E2693">
        <v>13.590015468000001</v>
      </c>
      <c r="F2693">
        <v>363.33408803200001</v>
      </c>
      <c r="G2693">
        <v>19.81485704666667</v>
      </c>
      <c r="H2693">
        <v>93.683543300000011</v>
      </c>
      <c r="I2693">
        <v>10.310577607999999</v>
      </c>
      <c r="J2693">
        <v>83.372965691999994</v>
      </c>
      <c r="K2693">
        <v>22.380918015999999</v>
      </c>
      <c r="L2693">
        <v>71256</v>
      </c>
      <c r="M2693">
        <v>71110</v>
      </c>
      <c r="N2693">
        <v>63204</v>
      </c>
      <c r="O2693">
        <v>63105</v>
      </c>
      <c r="P2693">
        <v>0.99795104973616255</v>
      </c>
      <c r="Q2693">
        <v>0.99843364344028862</v>
      </c>
    </row>
    <row r="2694" spans="1:17" x14ac:dyDescent="0.3">
      <c r="A2694">
        <v>0.74</v>
      </c>
      <c r="B2694" t="s">
        <v>17</v>
      </c>
      <c r="C2694">
        <v>7000</v>
      </c>
      <c r="D2694">
        <v>1027.2726670720001</v>
      </c>
      <c r="E2694">
        <v>52.279432294000003</v>
      </c>
      <c r="F2694">
        <v>974.99323477799999</v>
      </c>
      <c r="G2694">
        <v>47.052069514000003</v>
      </c>
      <c r="H2694">
        <v>1052.537644258</v>
      </c>
      <c r="I2694">
        <v>43.668223727999987</v>
      </c>
      <c r="J2694">
        <v>1008.869420528</v>
      </c>
      <c r="K2694">
        <v>49.102604006666667</v>
      </c>
      <c r="L2694">
        <v>56295</v>
      </c>
      <c r="M2694">
        <v>55874</v>
      </c>
      <c r="N2694">
        <v>32963</v>
      </c>
      <c r="O2694">
        <v>32754</v>
      </c>
      <c r="P2694">
        <v>0.99252153832489565</v>
      </c>
      <c r="Q2694">
        <v>0.9936595576858902</v>
      </c>
    </row>
    <row r="2695" spans="1:17" x14ac:dyDescent="0.3">
      <c r="A2695">
        <v>0.74</v>
      </c>
      <c r="B2695" t="s">
        <v>18</v>
      </c>
      <c r="C2695">
        <v>7000</v>
      </c>
      <c r="D2695">
        <v>1147.1937727</v>
      </c>
      <c r="E2695">
        <v>40.386851856</v>
      </c>
      <c r="F2695">
        <v>1106.8069208439999</v>
      </c>
      <c r="G2695">
        <v>35.121126580666662</v>
      </c>
      <c r="H2695">
        <v>899.58464739800002</v>
      </c>
      <c r="I2695">
        <v>32.979224241999987</v>
      </c>
      <c r="J2695">
        <v>866.60542315600003</v>
      </c>
      <c r="K2695">
        <v>37.512174914666673</v>
      </c>
      <c r="L2695">
        <v>55153</v>
      </c>
      <c r="M2695">
        <v>54791</v>
      </c>
      <c r="N2695">
        <v>30917</v>
      </c>
      <c r="O2695">
        <v>30757</v>
      </c>
      <c r="P2695">
        <v>0.99343644044748247</v>
      </c>
      <c r="Q2695">
        <v>0.99482485364039197</v>
      </c>
    </row>
    <row r="2696" spans="1:17" x14ac:dyDescent="0.3">
      <c r="A2696">
        <v>0.74</v>
      </c>
      <c r="B2696" t="s">
        <v>19</v>
      </c>
      <c r="C2696">
        <v>7000</v>
      </c>
      <c r="D2696">
        <v>902.689211624</v>
      </c>
      <c r="E2696">
        <v>29.521276117999999</v>
      </c>
      <c r="F2696">
        <v>873.16793550599994</v>
      </c>
      <c r="G2696">
        <v>28.01039694</v>
      </c>
      <c r="H2696">
        <v>840.00847647199998</v>
      </c>
      <c r="I2696">
        <v>27.519650003999999</v>
      </c>
      <c r="J2696">
        <v>812.48882646799996</v>
      </c>
      <c r="K2696">
        <v>30.16145380999999</v>
      </c>
      <c r="L2696">
        <v>67152</v>
      </c>
      <c r="M2696">
        <v>66859</v>
      </c>
      <c r="N2696">
        <v>40392</v>
      </c>
      <c r="O2696">
        <v>40229</v>
      </c>
      <c r="P2696">
        <v>0.99563676435549198</v>
      </c>
      <c r="Q2696">
        <v>0.99596454743513563</v>
      </c>
    </row>
    <row r="2697" spans="1:17" x14ac:dyDescent="0.3">
      <c r="A2697">
        <v>0.74</v>
      </c>
      <c r="B2697" t="s">
        <v>20</v>
      </c>
      <c r="C2697">
        <v>7000</v>
      </c>
      <c r="D2697">
        <v>372.04925074400001</v>
      </c>
      <c r="E2697">
        <v>13.581431232</v>
      </c>
      <c r="F2697">
        <v>358.46781951200001</v>
      </c>
      <c r="G2697">
        <v>19.963262069999999</v>
      </c>
      <c r="H2697">
        <v>92.359323463999999</v>
      </c>
      <c r="I2697">
        <v>10.309677519999999</v>
      </c>
      <c r="J2697">
        <v>82.049645944000005</v>
      </c>
      <c r="K2697">
        <v>22.54211650533334</v>
      </c>
      <c r="L2697">
        <v>72087</v>
      </c>
      <c r="M2697">
        <v>71938</v>
      </c>
      <c r="N2697">
        <v>64075</v>
      </c>
      <c r="O2697">
        <v>63973</v>
      </c>
      <c r="P2697">
        <v>0.99793305311637326</v>
      </c>
      <c r="Q2697">
        <v>0.99840811548966057</v>
      </c>
    </row>
    <row r="2698" spans="1:17" x14ac:dyDescent="0.3">
      <c r="A2698">
        <v>0.75</v>
      </c>
      <c r="B2698" t="s">
        <v>17</v>
      </c>
      <c r="C2698">
        <v>7000</v>
      </c>
      <c r="D2698">
        <v>1017.755225668</v>
      </c>
      <c r="E2698">
        <v>51.324598940000001</v>
      </c>
      <c r="F2698">
        <v>966.43062672799999</v>
      </c>
      <c r="G2698">
        <v>46.475963179333327</v>
      </c>
      <c r="H2698">
        <v>1086.37864842</v>
      </c>
      <c r="I2698">
        <v>43.652325299999987</v>
      </c>
      <c r="J2698">
        <v>1042.72632312</v>
      </c>
      <c r="K2698">
        <v>48.528128643333332</v>
      </c>
      <c r="L2698">
        <v>57263</v>
      </c>
      <c r="M2698">
        <v>56787</v>
      </c>
      <c r="N2698">
        <v>33259</v>
      </c>
      <c r="O2698">
        <v>33028</v>
      </c>
      <c r="P2698">
        <v>0.99168747707944049</v>
      </c>
      <c r="Q2698">
        <v>0.99305451156078051</v>
      </c>
    </row>
    <row r="2699" spans="1:17" x14ac:dyDescent="0.3">
      <c r="A2699">
        <v>0.75</v>
      </c>
      <c r="B2699" t="s">
        <v>18</v>
      </c>
      <c r="C2699">
        <v>7000</v>
      </c>
      <c r="D2699">
        <v>1154.2984299899999</v>
      </c>
      <c r="E2699">
        <v>40.63401751</v>
      </c>
      <c r="F2699">
        <v>1113.66441248</v>
      </c>
      <c r="G2699">
        <v>35.268448017333327</v>
      </c>
      <c r="H2699">
        <v>908.65939657199999</v>
      </c>
      <c r="I2699">
        <v>32.965518357999997</v>
      </c>
      <c r="J2699">
        <v>875.69387821199996</v>
      </c>
      <c r="K2699">
        <v>37.639603303333338</v>
      </c>
      <c r="L2699">
        <v>55060</v>
      </c>
      <c r="M2699">
        <v>54713</v>
      </c>
      <c r="N2699">
        <v>31004</v>
      </c>
      <c r="O2699">
        <v>30857</v>
      </c>
      <c r="P2699">
        <v>0.99369778423537958</v>
      </c>
      <c r="Q2699">
        <v>0.99525867629983233</v>
      </c>
    </row>
    <row r="2700" spans="1:17" x14ac:dyDescent="0.3">
      <c r="A2700">
        <v>0.75</v>
      </c>
      <c r="B2700" t="s">
        <v>19</v>
      </c>
      <c r="C2700">
        <v>7000</v>
      </c>
      <c r="D2700">
        <v>914.78220292599997</v>
      </c>
      <c r="E2700">
        <v>29.137878585999999</v>
      </c>
      <c r="F2700">
        <v>885.64432434000003</v>
      </c>
      <c r="G2700">
        <v>27.616764540666669</v>
      </c>
      <c r="H2700">
        <v>862.88875287600001</v>
      </c>
      <c r="I2700">
        <v>27.142094698000001</v>
      </c>
      <c r="J2700">
        <v>835.74665818000005</v>
      </c>
      <c r="K2700">
        <v>29.807579156666659</v>
      </c>
      <c r="L2700">
        <v>68023</v>
      </c>
      <c r="M2700">
        <v>67719</v>
      </c>
      <c r="N2700">
        <v>41011</v>
      </c>
      <c r="O2700">
        <v>40846</v>
      </c>
      <c r="P2700">
        <v>0.99553092336415627</v>
      </c>
      <c r="Q2700">
        <v>0.9959766891809515</v>
      </c>
    </row>
    <row r="2701" spans="1:17" x14ac:dyDescent="0.3">
      <c r="A2701">
        <v>0.75</v>
      </c>
      <c r="B2701" t="s">
        <v>20</v>
      </c>
      <c r="C2701">
        <v>7000</v>
      </c>
      <c r="D2701">
        <v>369.07385388400002</v>
      </c>
      <c r="E2701">
        <v>13.509796383999999</v>
      </c>
      <c r="F2701">
        <v>355.56405750200003</v>
      </c>
      <c r="G2701">
        <v>19.942389752666671</v>
      </c>
      <c r="H2701">
        <v>91.638582810000003</v>
      </c>
      <c r="I2701">
        <v>10.29498066</v>
      </c>
      <c r="J2701">
        <v>81.343602152000003</v>
      </c>
      <c r="K2701">
        <v>22.537145685333329</v>
      </c>
      <c r="L2701">
        <v>72978</v>
      </c>
      <c r="M2701">
        <v>72833</v>
      </c>
      <c r="N2701">
        <v>64990</v>
      </c>
      <c r="O2701">
        <v>64889</v>
      </c>
      <c r="P2701">
        <v>0.99801309983830744</v>
      </c>
      <c r="Q2701">
        <v>0.99844591475611633</v>
      </c>
    </row>
    <row r="2702" spans="1:17" x14ac:dyDescent="0.3">
      <c r="A2702">
        <v>0.76</v>
      </c>
      <c r="B2702" t="s">
        <v>17</v>
      </c>
      <c r="C2702">
        <v>7000</v>
      </c>
      <c r="D2702">
        <v>996.72740668799997</v>
      </c>
      <c r="E2702">
        <v>51.546694866000003</v>
      </c>
      <c r="F2702">
        <v>945.18071182200003</v>
      </c>
      <c r="G2702">
        <v>46.342575111999999</v>
      </c>
      <c r="H2702">
        <v>973.00387958199997</v>
      </c>
      <c r="I2702">
        <v>43.469670086000001</v>
      </c>
      <c r="J2702">
        <v>929.534209498</v>
      </c>
      <c r="K2702">
        <v>48.356602741999993</v>
      </c>
      <c r="L2702">
        <v>58133</v>
      </c>
      <c r="M2702">
        <v>57683</v>
      </c>
      <c r="N2702">
        <v>33469</v>
      </c>
      <c r="O2702">
        <v>33251</v>
      </c>
      <c r="P2702">
        <v>0.99225912992620369</v>
      </c>
      <c r="Q2702">
        <v>0.9934865099046879</v>
      </c>
    </row>
    <row r="2703" spans="1:17" x14ac:dyDescent="0.3">
      <c r="A2703">
        <v>0.76</v>
      </c>
      <c r="B2703" t="s">
        <v>18</v>
      </c>
      <c r="C2703">
        <v>7000</v>
      </c>
      <c r="D2703">
        <v>1201.305576316</v>
      </c>
      <c r="E2703">
        <v>40.588293198000002</v>
      </c>
      <c r="F2703">
        <v>1160.7172831180001</v>
      </c>
      <c r="G2703">
        <v>35.286979098000003</v>
      </c>
      <c r="H2703">
        <v>936.83880336999994</v>
      </c>
      <c r="I2703">
        <v>32.923677671999997</v>
      </c>
      <c r="J2703">
        <v>903.915125698</v>
      </c>
      <c r="K2703">
        <v>37.616536433999997</v>
      </c>
      <c r="L2703">
        <v>55198</v>
      </c>
      <c r="M2703">
        <v>54857</v>
      </c>
      <c r="N2703">
        <v>31142</v>
      </c>
      <c r="O2703">
        <v>30987</v>
      </c>
      <c r="P2703">
        <v>0.99382223993622953</v>
      </c>
      <c r="Q2703">
        <v>0.99502279879262734</v>
      </c>
    </row>
    <row r="2704" spans="1:17" x14ac:dyDescent="0.3">
      <c r="A2704">
        <v>0.76</v>
      </c>
      <c r="B2704" t="s">
        <v>19</v>
      </c>
      <c r="C2704">
        <v>7000</v>
      </c>
      <c r="D2704">
        <v>913.0626058040001</v>
      </c>
      <c r="E2704">
        <v>29.342446022000001</v>
      </c>
      <c r="F2704">
        <v>883.720159782</v>
      </c>
      <c r="G2704">
        <v>27.788253430000001</v>
      </c>
      <c r="H2704">
        <v>869.92486231400005</v>
      </c>
      <c r="I2704">
        <v>27.257400667999999</v>
      </c>
      <c r="J2704">
        <v>842.66746164400001</v>
      </c>
      <c r="K2704">
        <v>29.995973977333328</v>
      </c>
      <c r="L2704">
        <v>67637</v>
      </c>
      <c r="M2704">
        <v>67342</v>
      </c>
      <c r="N2704">
        <v>40837</v>
      </c>
      <c r="O2704">
        <v>40672</v>
      </c>
      <c r="P2704">
        <v>0.99563848189600368</v>
      </c>
      <c r="Q2704">
        <v>0.99595954648970297</v>
      </c>
    </row>
    <row r="2705" spans="1:17" x14ac:dyDescent="0.3">
      <c r="A2705">
        <v>0.76</v>
      </c>
      <c r="B2705" t="s">
        <v>20</v>
      </c>
      <c r="C2705">
        <v>7000</v>
      </c>
      <c r="D2705">
        <v>365.40510522800002</v>
      </c>
      <c r="E2705">
        <v>13.530101832</v>
      </c>
      <c r="F2705">
        <v>351.87500339399998</v>
      </c>
      <c r="G2705">
        <v>20.120545058666671</v>
      </c>
      <c r="H2705">
        <v>90.667949673999999</v>
      </c>
      <c r="I2705">
        <v>10.31055362</v>
      </c>
      <c r="J2705">
        <v>80.357396053999992</v>
      </c>
      <c r="K2705">
        <v>22.722042249333331</v>
      </c>
      <c r="L2705">
        <v>73804</v>
      </c>
      <c r="M2705">
        <v>73650</v>
      </c>
      <c r="N2705">
        <v>65836</v>
      </c>
      <c r="O2705">
        <v>65731</v>
      </c>
      <c r="P2705">
        <v>0.99791339222806352</v>
      </c>
      <c r="Q2705">
        <v>0.99840512789355362</v>
      </c>
    </row>
    <row r="2706" spans="1:17" x14ac:dyDescent="0.3">
      <c r="A2706">
        <v>0.77</v>
      </c>
      <c r="B2706" t="s">
        <v>17</v>
      </c>
      <c r="C2706">
        <v>7000</v>
      </c>
      <c r="D2706">
        <v>1053.7770463700001</v>
      </c>
      <c r="E2706">
        <v>54.441494501999998</v>
      </c>
      <c r="F2706">
        <v>999.33555186799992</v>
      </c>
      <c r="G2706">
        <v>48.477440314666659</v>
      </c>
      <c r="H2706">
        <v>1033.0245704720001</v>
      </c>
      <c r="I2706">
        <v>43.592853883999993</v>
      </c>
      <c r="J2706">
        <v>989.43171658799997</v>
      </c>
      <c r="K2706">
        <v>50.612913138000003</v>
      </c>
      <c r="L2706">
        <v>55312</v>
      </c>
      <c r="M2706">
        <v>54841</v>
      </c>
      <c r="N2706">
        <v>33096</v>
      </c>
      <c r="O2706">
        <v>32885</v>
      </c>
      <c r="P2706">
        <v>0.99148466878796648</v>
      </c>
      <c r="Q2706">
        <v>0.99362460720328738</v>
      </c>
    </row>
    <row r="2707" spans="1:17" x14ac:dyDescent="0.3">
      <c r="A2707">
        <v>0.77</v>
      </c>
      <c r="B2707" t="s">
        <v>18</v>
      </c>
      <c r="C2707">
        <v>7000</v>
      </c>
      <c r="D2707">
        <v>1199.6721507960001</v>
      </c>
      <c r="E2707">
        <v>40.589380402000003</v>
      </c>
      <c r="F2707">
        <v>1159.0827703919999</v>
      </c>
      <c r="G2707">
        <v>35.273428822666673</v>
      </c>
      <c r="H2707">
        <v>945.07790660199998</v>
      </c>
      <c r="I2707">
        <v>32.988180353999986</v>
      </c>
      <c r="J2707">
        <v>912.08972624800003</v>
      </c>
      <c r="K2707">
        <v>37.648861698666657</v>
      </c>
      <c r="L2707">
        <v>55419</v>
      </c>
      <c r="M2707">
        <v>55068</v>
      </c>
      <c r="N2707">
        <v>31211</v>
      </c>
      <c r="O2707">
        <v>31050</v>
      </c>
      <c r="P2707">
        <v>0.99366643209007743</v>
      </c>
      <c r="Q2707">
        <v>0.99484156226971265</v>
      </c>
    </row>
    <row r="2708" spans="1:17" x14ac:dyDescent="0.3">
      <c r="A2708">
        <v>0.77</v>
      </c>
      <c r="B2708" t="s">
        <v>19</v>
      </c>
      <c r="C2708">
        <v>7000</v>
      </c>
      <c r="D2708">
        <v>913.88691530800008</v>
      </c>
      <c r="E2708">
        <v>29.249202694000001</v>
      </c>
      <c r="F2708">
        <v>884.63771261599993</v>
      </c>
      <c r="G2708">
        <v>27.697969217333331</v>
      </c>
      <c r="H2708">
        <v>871.66750451400003</v>
      </c>
      <c r="I2708">
        <v>27.158572891999999</v>
      </c>
      <c r="J2708">
        <v>844.50893162199998</v>
      </c>
      <c r="K2708">
        <v>29.943720133333329</v>
      </c>
      <c r="L2708">
        <v>68027</v>
      </c>
      <c r="M2708">
        <v>67728</v>
      </c>
      <c r="N2708">
        <v>41143</v>
      </c>
      <c r="O2708">
        <v>40978</v>
      </c>
      <c r="P2708">
        <v>0.99560468637452781</v>
      </c>
      <c r="Q2708">
        <v>0.99598959725834291</v>
      </c>
    </row>
    <row r="2709" spans="1:17" x14ac:dyDescent="0.3">
      <c r="A2709">
        <v>0.77</v>
      </c>
      <c r="B2709" t="s">
        <v>20</v>
      </c>
      <c r="C2709">
        <v>7000</v>
      </c>
      <c r="D2709">
        <v>362.28975564000001</v>
      </c>
      <c r="E2709">
        <v>13.465306121999999</v>
      </c>
      <c r="F2709">
        <v>348.82444951600002</v>
      </c>
      <c r="G2709">
        <v>20.112888387333339</v>
      </c>
      <c r="H2709">
        <v>89.803033716000002</v>
      </c>
      <c r="I2709">
        <v>10.293609672000001</v>
      </c>
      <c r="J2709">
        <v>79.509424043999999</v>
      </c>
      <c r="K2709">
        <v>22.72800449266666</v>
      </c>
      <c r="L2709">
        <v>74632</v>
      </c>
      <c r="M2709">
        <v>74480</v>
      </c>
      <c r="N2709">
        <v>66692</v>
      </c>
      <c r="O2709">
        <v>66585</v>
      </c>
      <c r="P2709">
        <v>0.99796334012219956</v>
      </c>
      <c r="Q2709">
        <v>0.99839560966832608</v>
      </c>
    </row>
    <row r="2710" spans="1:17" x14ac:dyDescent="0.3">
      <c r="A2710">
        <v>0.78</v>
      </c>
      <c r="B2710" t="s">
        <v>17</v>
      </c>
      <c r="C2710">
        <v>7000</v>
      </c>
      <c r="D2710">
        <v>1133.770861772</v>
      </c>
      <c r="E2710">
        <v>53.1738614</v>
      </c>
      <c r="F2710">
        <v>1080.5970003719999</v>
      </c>
      <c r="G2710">
        <v>47.542323150000001</v>
      </c>
      <c r="H2710">
        <v>1134.378068152</v>
      </c>
      <c r="I2710">
        <v>43.505319628000002</v>
      </c>
      <c r="J2710">
        <v>1090.8727485239999</v>
      </c>
      <c r="K2710">
        <v>49.620873769333329</v>
      </c>
      <c r="L2710">
        <v>56850</v>
      </c>
      <c r="M2710">
        <v>56407</v>
      </c>
      <c r="N2710">
        <v>33590</v>
      </c>
      <c r="O2710">
        <v>33367</v>
      </c>
      <c r="P2710">
        <v>0.99220756376429198</v>
      </c>
      <c r="Q2710">
        <v>0.9933611193807681</v>
      </c>
    </row>
    <row r="2711" spans="1:17" x14ac:dyDescent="0.3">
      <c r="A2711">
        <v>0.78</v>
      </c>
      <c r="B2711" t="s">
        <v>18</v>
      </c>
      <c r="C2711">
        <v>7000</v>
      </c>
      <c r="D2711">
        <v>1176.7268585219999</v>
      </c>
      <c r="E2711">
        <v>40.347734475999999</v>
      </c>
      <c r="F2711">
        <v>1136.379124046</v>
      </c>
      <c r="G2711">
        <v>35.038608492666668</v>
      </c>
      <c r="H2711">
        <v>935.56860368599996</v>
      </c>
      <c r="I2711">
        <v>32.745805957999998</v>
      </c>
      <c r="J2711">
        <v>902.82279773000005</v>
      </c>
      <c r="K2711">
        <v>37.487237857333326</v>
      </c>
      <c r="L2711">
        <v>55880</v>
      </c>
      <c r="M2711">
        <v>55528</v>
      </c>
      <c r="N2711">
        <v>31516</v>
      </c>
      <c r="O2711">
        <v>31354</v>
      </c>
      <c r="P2711">
        <v>0.99370078740157475</v>
      </c>
      <c r="Q2711">
        <v>0.99485975377585989</v>
      </c>
    </row>
    <row r="2712" spans="1:17" x14ac:dyDescent="0.3">
      <c r="A2712">
        <v>0.78</v>
      </c>
      <c r="B2712" t="s">
        <v>19</v>
      </c>
      <c r="C2712">
        <v>7000</v>
      </c>
      <c r="D2712">
        <v>921.53977973600001</v>
      </c>
      <c r="E2712">
        <v>29.240983847999999</v>
      </c>
      <c r="F2712">
        <v>892.29879588800009</v>
      </c>
      <c r="G2712">
        <v>27.682189993333331</v>
      </c>
      <c r="H2712">
        <v>884.02457163599991</v>
      </c>
      <c r="I2712">
        <v>27.170348766</v>
      </c>
      <c r="J2712">
        <v>856.85422287000006</v>
      </c>
      <c r="K2712">
        <v>29.942455091333329</v>
      </c>
      <c r="L2712">
        <v>68418</v>
      </c>
      <c r="M2712">
        <v>68100</v>
      </c>
      <c r="N2712">
        <v>41318</v>
      </c>
      <c r="O2712">
        <v>41145</v>
      </c>
      <c r="P2712">
        <v>0.99535210032447596</v>
      </c>
      <c r="Q2712">
        <v>0.99581296287332399</v>
      </c>
    </row>
    <row r="2713" spans="1:17" x14ac:dyDescent="0.3">
      <c r="A2713">
        <v>0.78</v>
      </c>
      <c r="B2713" t="s">
        <v>20</v>
      </c>
      <c r="C2713">
        <v>7000</v>
      </c>
      <c r="D2713">
        <v>358.44289793399997</v>
      </c>
      <c r="E2713">
        <v>13.409668635999999</v>
      </c>
      <c r="F2713">
        <v>345.03322929799998</v>
      </c>
      <c r="G2713">
        <v>20.110867897333328</v>
      </c>
      <c r="H2713">
        <v>88.940265750000009</v>
      </c>
      <c r="I2713">
        <v>10.290336932000001</v>
      </c>
      <c r="J2713">
        <v>78.649928818000006</v>
      </c>
      <c r="K2713">
        <v>22.740057148000002</v>
      </c>
      <c r="L2713">
        <v>75452</v>
      </c>
      <c r="M2713">
        <v>75295</v>
      </c>
      <c r="N2713">
        <v>67540</v>
      </c>
      <c r="O2713">
        <v>67432</v>
      </c>
      <c r="P2713">
        <v>0.99791920691300429</v>
      </c>
      <c r="Q2713">
        <v>0.99840094758661535</v>
      </c>
    </row>
    <row r="2714" spans="1:17" x14ac:dyDescent="0.3">
      <c r="A2714">
        <v>0.79</v>
      </c>
      <c r="B2714" t="s">
        <v>17</v>
      </c>
      <c r="C2714">
        <v>7000</v>
      </c>
      <c r="D2714">
        <v>1024.6971233419999</v>
      </c>
      <c r="E2714">
        <v>51.841478926000001</v>
      </c>
      <c r="F2714">
        <v>972.85564441600002</v>
      </c>
      <c r="G2714">
        <v>46.332511569333327</v>
      </c>
      <c r="H2714">
        <v>1007.74656754</v>
      </c>
      <c r="I2714">
        <v>43.004586605999997</v>
      </c>
      <c r="J2714">
        <v>964.74198093400003</v>
      </c>
      <c r="K2714">
        <v>48.394030223999998</v>
      </c>
      <c r="L2714">
        <v>57873</v>
      </c>
      <c r="M2714">
        <v>57393</v>
      </c>
      <c r="N2714">
        <v>33593</v>
      </c>
      <c r="O2714">
        <v>33358</v>
      </c>
      <c r="P2714">
        <v>0.99170597688041051</v>
      </c>
      <c r="Q2714">
        <v>0.99300449498407406</v>
      </c>
    </row>
    <row r="2715" spans="1:17" x14ac:dyDescent="0.3">
      <c r="A2715">
        <v>0.79</v>
      </c>
      <c r="B2715" t="s">
        <v>18</v>
      </c>
      <c r="C2715">
        <v>7000</v>
      </c>
      <c r="D2715">
        <v>1160.82391456</v>
      </c>
      <c r="E2715">
        <v>39.719064742</v>
      </c>
      <c r="F2715">
        <v>1121.104849818</v>
      </c>
      <c r="G2715">
        <v>34.632240920666661</v>
      </c>
      <c r="H2715">
        <v>936.35968104199992</v>
      </c>
      <c r="I2715">
        <v>32.499288042000003</v>
      </c>
      <c r="J2715">
        <v>903.86039300000004</v>
      </c>
      <c r="K2715">
        <v>37.114425993999987</v>
      </c>
      <c r="L2715">
        <v>56247</v>
      </c>
      <c r="M2715">
        <v>55899</v>
      </c>
      <c r="N2715">
        <v>31759</v>
      </c>
      <c r="O2715">
        <v>31603</v>
      </c>
      <c r="P2715">
        <v>0.99381300336017919</v>
      </c>
      <c r="Q2715">
        <v>0.99508800654932461</v>
      </c>
    </row>
    <row r="2716" spans="1:17" x14ac:dyDescent="0.3">
      <c r="A2716">
        <v>0.79</v>
      </c>
      <c r="B2716" t="s">
        <v>19</v>
      </c>
      <c r="C2716">
        <v>7000</v>
      </c>
      <c r="D2716">
        <v>929.03182358599997</v>
      </c>
      <c r="E2716">
        <v>29.062936757999999</v>
      </c>
      <c r="F2716">
        <v>899.9688868259999</v>
      </c>
      <c r="G2716">
        <v>27.533221254666671</v>
      </c>
      <c r="H2716">
        <v>905.50627736599995</v>
      </c>
      <c r="I2716">
        <v>27.181209028000001</v>
      </c>
      <c r="J2716">
        <v>878.32506833799994</v>
      </c>
      <c r="K2716">
        <v>29.827645170666671</v>
      </c>
      <c r="L2716">
        <v>69298</v>
      </c>
      <c r="M2716">
        <v>68974</v>
      </c>
      <c r="N2716">
        <v>41514</v>
      </c>
      <c r="O2716">
        <v>41339</v>
      </c>
      <c r="P2716">
        <v>0.99532454039077611</v>
      </c>
      <c r="Q2716">
        <v>0.99578455460808402</v>
      </c>
    </row>
    <row r="2717" spans="1:17" x14ac:dyDescent="0.3">
      <c r="A2717">
        <v>0.79</v>
      </c>
      <c r="B2717" t="s">
        <v>20</v>
      </c>
      <c r="C2717">
        <v>7000</v>
      </c>
      <c r="D2717">
        <v>355.97209485600001</v>
      </c>
      <c r="E2717">
        <v>13.456637982</v>
      </c>
      <c r="F2717">
        <v>342.51545687400011</v>
      </c>
      <c r="G2717">
        <v>20.354937104666671</v>
      </c>
      <c r="H2717">
        <v>88.395209843999993</v>
      </c>
      <c r="I2717">
        <v>10.30722918</v>
      </c>
      <c r="J2717">
        <v>78.087980664</v>
      </c>
      <c r="K2717">
        <v>23.01874960666666</v>
      </c>
      <c r="L2717">
        <v>76279</v>
      </c>
      <c r="M2717">
        <v>76115</v>
      </c>
      <c r="N2717">
        <v>68375</v>
      </c>
      <c r="O2717">
        <v>68265</v>
      </c>
      <c r="P2717">
        <v>0.9978499980335348</v>
      </c>
      <c r="Q2717">
        <v>0.99839122486288845</v>
      </c>
    </row>
    <row r="2718" spans="1:17" x14ac:dyDescent="0.3">
      <c r="A2718">
        <v>0.8</v>
      </c>
      <c r="B2718" t="s">
        <v>17</v>
      </c>
      <c r="C2718">
        <v>7000</v>
      </c>
      <c r="D2718">
        <v>915.28817174799997</v>
      </c>
      <c r="E2718">
        <v>49.048871534</v>
      </c>
      <c r="F2718">
        <v>866.23930021400008</v>
      </c>
      <c r="G2718">
        <v>44.57689933466667</v>
      </c>
      <c r="H2718">
        <v>918.8216607999999</v>
      </c>
      <c r="I2718">
        <v>42.254727674000002</v>
      </c>
      <c r="J2718">
        <v>876.56693312599998</v>
      </c>
      <c r="K2718">
        <v>46.590223705333329</v>
      </c>
      <c r="L2718">
        <v>58568</v>
      </c>
      <c r="M2718">
        <v>58132</v>
      </c>
      <c r="N2718">
        <v>33744</v>
      </c>
      <c r="O2718">
        <v>33526</v>
      </c>
      <c r="P2718">
        <v>0.99255566179483679</v>
      </c>
      <c r="Q2718">
        <v>0.99353959222380273</v>
      </c>
    </row>
    <row r="2719" spans="1:17" x14ac:dyDescent="0.3">
      <c r="A2719">
        <v>0.8</v>
      </c>
      <c r="B2719" t="s">
        <v>18</v>
      </c>
      <c r="C2719">
        <v>7000</v>
      </c>
      <c r="D2719">
        <v>1204.2952987619999</v>
      </c>
      <c r="E2719">
        <v>40.056486632000002</v>
      </c>
      <c r="F2719">
        <v>1164.23881213</v>
      </c>
      <c r="G2719">
        <v>34.864830479999988</v>
      </c>
      <c r="H2719">
        <v>956.71989512200003</v>
      </c>
      <c r="I2719">
        <v>32.518795804</v>
      </c>
      <c r="J2719">
        <v>924.20109931800005</v>
      </c>
      <c r="K2719">
        <v>37.304048891333331</v>
      </c>
      <c r="L2719">
        <v>56076</v>
      </c>
      <c r="M2719">
        <v>55730</v>
      </c>
      <c r="N2719">
        <v>31816</v>
      </c>
      <c r="O2719">
        <v>31656</v>
      </c>
      <c r="P2719">
        <v>0.9938298024110136</v>
      </c>
      <c r="Q2719">
        <v>0.99497108373145582</v>
      </c>
    </row>
    <row r="2720" spans="1:17" x14ac:dyDescent="0.3">
      <c r="A2720">
        <v>0.8</v>
      </c>
      <c r="B2720" t="s">
        <v>19</v>
      </c>
      <c r="C2720">
        <v>7000</v>
      </c>
      <c r="D2720">
        <v>927.79847198799996</v>
      </c>
      <c r="E2720">
        <v>29.058592908000001</v>
      </c>
      <c r="F2720">
        <v>898.73987908000004</v>
      </c>
      <c r="G2720">
        <v>27.501389548666669</v>
      </c>
      <c r="H2720">
        <v>913.20826219799994</v>
      </c>
      <c r="I2720">
        <v>27.208214106</v>
      </c>
      <c r="J2720">
        <v>886.00004809199993</v>
      </c>
      <c r="K2720">
        <v>29.858728727999999</v>
      </c>
      <c r="L2720">
        <v>69948</v>
      </c>
      <c r="M2720">
        <v>69633</v>
      </c>
      <c r="N2720">
        <v>41760</v>
      </c>
      <c r="O2720">
        <v>41587</v>
      </c>
      <c r="P2720">
        <v>0.99549665465774573</v>
      </c>
      <c r="Q2720">
        <v>0.99585727969348659</v>
      </c>
    </row>
    <row r="2721" spans="1:17" x14ac:dyDescent="0.3">
      <c r="A2721">
        <v>0.8</v>
      </c>
      <c r="B2721" t="s">
        <v>20</v>
      </c>
      <c r="C2721">
        <v>7000</v>
      </c>
      <c r="D2721">
        <v>353.64509538599998</v>
      </c>
      <c r="E2721">
        <v>13.348215912000001</v>
      </c>
      <c r="F2721">
        <v>340.29687947399998</v>
      </c>
      <c r="G2721">
        <v>20.18990260933333</v>
      </c>
      <c r="H2721">
        <v>88.421562804000004</v>
      </c>
      <c r="I2721">
        <v>10.288986771999999</v>
      </c>
      <c r="J2721">
        <v>78.132576032000003</v>
      </c>
      <c r="K2721">
        <v>22.858483189333331</v>
      </c>
      <c r="L2721">
        <v>77007</v>
      </c>
      <c r="M2721">
        <v>76846</v>
      </c>
      <c r="N2721">
        <v>69127</v>
      </c>
      <c r="O2721">
        <v>69017</v>
      </c>
      <c r="P2721">
        <v>0.99790928097445686</v>
      </c>
      <c r="Q2721">
        <v>0.99840872596814556</v>
      </c>
    </row>
    <row r="2722" spans="1:17" x14ac:dyDescent="0.3">
      <c r="A2722">
        <v>0.81</v>
      </c>
      <c r="B2722" t="s">
        <v>17</v>
      </c>
      <c r="C2722">
        <v>7000</v>
      </c>
      <c r="D2722">
        <v>1149.615733414</v>
      </c>
      <c r="E2722">
        <v>53.866546935999999</v>
      </c>
      <c r="F2722">
        <v>1095.749186478</v>
      </c>
      <c r="G2722">
        <v>48.076664995333331</v>
      </c>
      <c r="H2722">
        <v>1138.3122053120001</v>
      </c>
      <c r="I2722">
        <v>43.647299314000001</v>
      </c>
      <c r="J2722">
        <v>1094.664905998</v>
      </c>
      <c r="K2722">
        <v>50.245224144666658</v>
      </c>
      <c r="L2722">
        <v>56711</v>
      </c>
      <c r="M2722">
        <v>56237</v>
      </c>
      <c r="N2722">
        <v>33747</v>
      </c>
      <c r="O2722">
        <v>33510</v>
      </c>
      <c r="P2722">
        <v>0.99164183315406185</v>
      </c>
      <c r="Q2722">
        <v>0.99297715352475779</v>
      </c>
    </row>
    <row r="2723" spans="1:17" x14ac:dyDescent="0.3">
      <c r="A2723">
        <v>0.81</v>
      </c>
      <c r="B2723" t="s">
        <v>18</v>
      </c>
      <c r="C2723">
        <v>7000</v>
      </c>
      <c r="D2723">
        <v>1236.7030520000001</v>
      </c>
      <c r="E2723">
        <v>40.312288551999998</v>
      </c>
      <c r="F2723">
        <v>1196.3907634479999</v>
      </c>
      <c r="G2723">
        <v>35.070088718666668</v>
      </c>
      <c r="H2723">
        <v>978.71598285799996</v>
      </c>
      <c r="I2723">
        <v>32.712106888000001</v>
      </c>
      <c r="J2723">
        <v>946.00387596799999</v>
      </c>
      <c r="K2723">
        <v>37.569248331999987</v>
      </c>
      <c r="L2723">
        <v>56231</v>
      </c>
      <c r="M2723">
        <v>55865</v>
      </c>
      <c r="N2723">
        <v>31895</v>
      </c>
      <c r="O2723">
        <v>31734</v>
      </c>
      <c r="P2723">
        <v>0.99349113478330453</v>
      </c>
      <c r="Q2723">
        <v>0.99495218686314468</v>
      </c>
    </row>
    <row r="2724" spans="1:17" x14ac:dyDescent="0.3">
      <c r="A2724">
        <v>0.81</v>
      </c>
      <c r="B2724" t="s">
        <v>19</v>
      </c>
      <c r="C2724">
        <v>7000</v>
      </c>
      <c r="D2724">
        <v>947.95750097000007</v>
      </c>
      <c r="E2724">
        <v>29.190663158</v>
      </c>
      <c r="F2724">
        <v>918.76683781399993</v>
      </c>
      <c r="G2724">
        <v>27.608860405333331</v>
      </c>
      <c r="H2724">
        <v>925.858443986</v>
      </c>
      <c r="I2724">
        <v>27.258185130000001</v>
      </c>
      <c r="J2724">
        <v>898.60025885599998</v>
      </c>
      <c r="K2724">
        <v>30.039014678000001</v>
      </c>
      <c r="L2724">
        <v>69819</v>
      </c>
      <c r="M2724">
        <v>69531</v>
      </c>
      <c r="N2724">
        <v>41887</v>
      </c>
      <c r="O2724">
        <v>41722</v>
      </c>
      <c r="P2724">
        <v>0.99587504833927731</v>
      </c>
      <c r="Q2724">
        <v>0.9960608303292191</v>
      </c>
    </row>
    <row r="2725" spans="1:17" x14ac:dyDescent="0.3">
      <c r="A2725">
        <v>0.81</v>
      </c>
      <c r="B2725" t="s">
        <v>20</v>
      </c>
      <c r="C2725">
        <v>7000</v>
      </c>
      <c r="D2725">
        <v>352.553661616</v>
      </c>
      <c r="E2725">
        <v>13.337713874</v>
      </c>
      <c r="F2725">
        <v>339.21594774200003</v>
      </c>
      <c r="G2725">
        <v>20.27587251666667</v>
      </c>
      <c r="H2725">
        <v>89.386337914000009</v>
      </c>
      <c r="I2725">
        <v>10.290061462000001</v>
      </c>
      <c r="J2725">
        <v>79.096276450000005</v>
      </c>
      <c r="K2725">
        <v>22.951054384666669</v>
      </c>
      <c r="L2725">
        <v>77778</v>
      </c>
      <c r="M2725">
        <v>77616</v>
      </c>
      <c r="N2725">
        <v>69910</v>
      </c>
      <c r="O2725">
        <v>69799</v>
      </c>
      <c r="P2725">
        <v>0.9979171488081463</v>
      </c>
      <c r="Q2725">
        <v>0.99841224431411812</v>
      </c>
    </row>
    <row r="2726" spans="1:17" x14ac:dyDescent="0.3">
      <c r="A2726">
        <v>0.82</v>
      </c>
      <c r="B2726" t="s">
        <v>17</v>
      </c>
      <c r="C2726">
        <v>7000</v>
      </c>
      <c r="D2726">
        <v>1012.513132092</v>
      </c>
      <c r="E2726">
        <v>50.702321754000003</v>
      </c>
      <c r="F2726">
        <v>961.8108103379999</v>
      </c>
      <c r="G2726">
        <v>45.504167075333328</v>
      </c>
      <c r="H2726">
        <v>1011.932009984</v>
      </c>
      <c r="I2726">
        <v>41.995661476000002</v>
      </c>
      <c r="J2726">
        <v>969.93634850800004</v>
      </c>
      <c r="K2726">
        <v>47.577887109333339</v>
      </c>
      <c r="L2726">
        <v>57549</v>
      </c>
      <c r="M2726">
        <v>57112</v>
      </c>
      <c r="N2726">
        <v>33853</v>
      </c>
      <c r="O2726">
        <v>33652</v>
      </c>
      <c r="P2726">
        <v>0.99240647100731549</v>
      </c>
      <c r="Q2726">
        <v>0.99406256461761144</v>
      </c>
    </row>
    <row r="2727" spans="1:17" x14ac:dyDescent="0.3">
      <c r="A2727">
        <v>0.82</v>
      </c>
      <c r="B2727" t="s">
        <v>18</v>
      </c>
      <c r="C2727">
        <v>7000</v>
      </c>
      <c r="D2727">
        <v>1224.9088115659999</v>
      </c>
      <c r="E2727">
        <v>40.122395693999998</v>
      </c>
      <c r="F2727">
        <v>1184.7864158719999</v>
      </c>
      <c r="G2727">
        <v>34.956481816666667</v>
      </c>
      <c r="H2727">
        <v>978.74283658600007</v>
      </c>
      <c r="I2727">
        <v>32.646177428000001</v>
      </c>
      <c r="J2727">
        <v>946.09665916000006</v>
      </c>
      <c r="K2727">
        <v>37.493254888000003</v>
      </c>
      <c r="L2727">
        <v>56671</v>
      </c>
      <c r="M2727">
        <v>56301</v>
      </c>
      <c r="N2727">
        <v>32135</v>
      </c>
      <c r="O2727">
        <v>31968</v>
      </c>
      <c r="P2727">
        <v>0.99347108750507318</v>
      </c>
      <c r="Q2727">
        <v>0.9948031741092267</v>
      </c>
    </row>
    <row r="2728" spans="1:17" x14ac:dyDescent="0.3">
      <c r="A2728">
        <v>0.82</v>
      </c>
      <c r="B2728" t="s">
        <v>19</v>
      </c>
      <c r="C2728">
        <v>7000</v>
      </c>
      <c r="D2728">
        <v>960.45665112000006</v>
      </c>
      <c r="E2728">
        <v>29.148401958000001</v>
      </c>
      <c r="F2728">
        <v>931.30824916400002</v>
      </c>
      <c r="G2728">
        <v>27.537147105333339</v>
      </c>
      <c r="H2728">
        <v>944.7597869440001</v>
      </c>
      <c r="I2728">
        <v>27.185372728000001</v>
      </c>
      <c r="J2728">
        <v>917.57441421600004</v>
      </c>
      <c r="K2728">
        <v>29.993295310000001</v>
      </c>
      <c r="L2728">
        <v>70207</v>
      </c>
      <c r="M2728">
        <v>69898</v>
      </c>
      <c r="N2728">
        <v>42039</v>
      </c>
      <c r="O2728">
        <v>41867</v>
      </c>
      <c r="P2728">
        <v>0.99559872947142025</v>
      </c>
      <c r="Q2728">
        <v>0.99590856109802806</v>
      </c>
    </row>
    <row r="2729" spans="1:17" x14ac:dyDescent="0.3">
      <c r="A2729">
        <v>0.82</v>
      </c>
      <c r="B2729" t="s">
        <v>20</v>
      </c>
      <c r="C2729">
        <v>7000</v>
      </c>
      <c r="D2729">
        <v>351.43734772200003</v>
      </c>
      <c r="E2729">
        <v>13.292602656</v>
      </c>
      <c r="F2729">
        <v>338.14474506599998</v>
      </c>
      <c r="G2729">
        <v>20.27434766533333</v>
      </c>
      <c r="H2729">
        <v>90.063715836</v>
      </c>
      <c r="I2729">
        <v>10.275152666</v>
      </c>
      <c r="J2729">
        <v>79.788563169999989</v>
      </c>
      <c r="K2729">
        <v>22.954291193333329</v>
      </c>
      <c r="L2729">
        <v>78558</v>
      </c>
      <c r="M2729">
        <v>78393</v>
      </c>
      <c r="N2729">
        <v>70690</v>
      </c>
      <c r="O2729">
        <v>70579</v>
      </c>
      <c r="P2729">
        <v>0.99789964102955775</v>
      </c>
      <c r="Q2729">
        <v>0.99842976375725001</v>
      </c>
    </row>
    <row r="2730" spans="1:17" x14ac:dyDescent="0.3">
      <c r="A2730">
        <v>0.83</v>
      </c>
      <c r="B2730" t="s">
        <v>17</v>
      </c>
      <c r="C2730">
        <v>7000</v>
      </c>
      <c r="D2730">
        <v>1197.3963525080001</v>
      </c>
      <c r="E2730">
        <v>54.067638627999997</v>
      </c>
      <c r="F2730">
        <v>1143.3287138820001</v>
      </c>
      <c r="G2730">
        <v>48.289379192666672</v>
      </c>
      <c r="H2730">
        <v>1176.140675288</v>
      </c>
      <c r="I2730">
        <v>43.494850487999997</v>
      </c>
      <c r="J2730">
        <v>1132.6458247999999</v>
      </c>
      <c r="K2730">
        <v>50.433655905999998</v>
      </c>
      <c r="L2730">
        <v>57299</v>
      </c>
      <c r="M2730">
        <v>56861</v>
      </c>
      <c r="N2730">
        <v>34391</v>
      </c>
      <c r="O2730">
        <v>34178</v>
      </c>
      <c r="P2730">
        <v>0.9923558875373043</v>
      </c>
      <c r="Q2730">
        <v>0.99380651914745133</v>
      </c>
    </row>
    <row r="2731" spans="1:17" x14ac:dyDescent="0.3">
      <c r="A2731">
        <v>0.83</v>
      </c>
      <c r="B2731" t="s">
        <v>18</v>
      </c>
      <c r="C2731">
        <v>7000</v>
      </c>
      <c r="D2731">
        <v>1223.1907667200001</v>
      </c>
      <c r="E2731">
        <v>40.041235833999998</v>
      </c>
      <c r="F2731">
        <v>1183.1495308860001</v>
      </c>
      <c r="G2731">
        <v>34.80005898066667</v>
      </c>
      <c r="H2731">
        <v>975.83131966000008</v>
      </c>
      <c r="I2731">
        <v>32.478536417999997</v>
      </c>
      <c r="J2731">
        <v>943.35278324199999</v>
      </c>
      <c r="K2731">
        <v>37.359400890000003</v>
      </c>
      <c r="L2731">
        <v>56740</v>
      </c>
      <c r="M2731">
        <v>56383</v>
      </c>
      <c r="N2731">
        <v>32188</v>
      </c>
      <c r="O2731">
        <v>32031</v>
      </c>
      <c r="P2731">
        <v>0.99370814240394778</v>
      </c>
      <c r="Q2731">
        <v>0.99512240586553991</v>
      </c>
    </row>
    <row r="2732" spans="1:17" x14ac:dyDescent="0.3">
      <c r="A2732">
        <v>0.83</v>
      </c>
      <c r="B2732" t="s">
        <v>19</v>
      </c>
      <c r="C2732">
        <v>7000</v>
      </c>
      <c r="D2732">
        <v>974.94584488600003</v>
      </c>
      <c r="E2732">
        <v>29.104215539999998</v>
      </c>
      <c r="F2732">
        <v>945.84162934599999</v>
      </c>
      <c r="G2732">
        <v>27.507848127999999</v>
      </c>
      <c r="H2732">
        <v>964.16381260800006</v>
      </c>
      <c r="I2732">
        <v>27.259437444</v>
      </c>
      <c r="J2732">
        <v>936.90437516399993</v>
      </c>
      <c r="K2732">
        <v>30.013624281333339</v>
      </c>
      <c r="L2732">
        <v>70631</v>
      </c>
      <c r="M2732">
        <v>70335</v>
      </c>
      <c r="N2732">
        <v>42151</v>
      </c>
      <c r="O2732">
        <v>41987</v>
      </c>
      <c r="P2732">
        <v>0.99580920558961361</v>
      </c>
      <c r="Q2732">
        <v>0.99610922635287424</v>
      </c>
    </row>
    <row r="2733" spans="1:17" x14ac:dyDescent="0.3">
      <c r="A2733">
        <v>0.83</v>
      </c>
      <c r="B2733" t="s">
        <v>20</v>
      </c>
      <c r="C2733">
        <v>7000</v>
      </c>
      <c r="D2733">
        <v>351.40111638799999</v>
      </c>
      <c r="E2733">
        <v>13.254281168</v>
      </c>
      <c r="F2733">
        <v>338.14683522000001</v>
      </c>
      <c r="G2733">
        <v>20.286014108</v>
      </c>
      <c r="H2733">
        <v>91.792747856000005</v>
      </c>
      <c r="I2733">
        <v>10.263422630000001</v>
      </c>
      <c r="J2733">
        <v>81.529325225999997</v>
      </c>
      <c r="K2733">
        <v>22.96912738333333</v>
      </c>
      <c r="L2733">
        <v>79349</v>
      </c>
      <c r="M2733">
        <v>79184</v>
      </c>
      <c r="N2733">
        <v>71485</v>
      </c>
      <c r="O2733">
        <v>71372</v>
      </c>
      <c r="P2733">
        <v>0.99792057870924644</v>
      </c>
      <c r="Q2733">
        <v>0.99841924879345312</v>
      </c>
    </row>
    <row r="2734" spans="1:17" x14ac:dyDescent="0.3">
      <c r="A2734">
        <v>0.84</v>
      </c>
      <c r="B2734" t="s">
        <v>17</v>
      </c>
      <c r="C2734">
        <v>7000</v>
      </c>
      <c r="D2734">
        <v>968.063606166</v>
      </c>
      <c r="E2734">
        <v>51.687573460000003</v>
      </c>
      <c r="F2734">
        <v>916.37603270600005</v>
      </c>
      <c r="G2734">
        <v>46.119031016000001</v>
      </c>
      <c r="H2734">
        <v>962.24961502000008</v>
      </c>
      <c r="I2734">
        <v>43.030887229999998</v>
      </c>
      <c r="J2734">
        <v>919.21872779</v>
      </c>
      <c r="K2734">
        <v>48.11972766866667</v>
      </c>
      <c r="L2734">
        <v>59137</v>
      </c>
      <c r="M2734">
        <v>58705</v>
      </c>
      <c r="N2734">
        <v>33981</v>
      </c>
      <c r="O2734">
        <v>33768</v>
      </c>
      <c r="P2734">
        <v>0.99269492872482545</v>
      </c>
      <c r="Q2734">
        <v>0.99373179129513556</v>
      </c>
    </row>
    <row r="2735" spans="1:17" x14ac:dyDescent="0.3">
      <c r="A2735">
        <v>0.84</v>
      </c>
      <c r="B2735" t="s">
        <v>18</v>
      </c>
      <c r="C2735">
        <v>7000</v>
      </c>
      <c r="D2735">
        <v>1245.294011082</v>
      </c>
      <c r="E2735">
        <v>40.329639102000002</v>
      </c>
      <c r="F2735">
        <v>1204.9643719799999</v>
      </c>
      <c r="G2735">
        <v>35.166954092666657</v>
      </c>
      <c r="H2735">
        <v>983.18711923399997</v>
      </c>
      <c r="I2735">
        <v>32.758703220000001</v>
      </c>
      <c r="J2735">
        <v>950.42841601399994</v>
      </c>
      <c r="K2735">
        <v>37.798663364666673</v>
      </c>
      <c r="L2735">
        <v>56658</v>
      </c>
      <c r="M2735">
        <v>56304</v>
      </c>
      <c r="N2735">
        <v>32334</v>
      </c>
      <c r="O2735">
        <v>32172</v>
      </c>
      <c r="P2735">
        <v>0.99375198559779732</v>
      </c>
      <c r="Q2735">
        <v>0.99498979402486543</v>
      </c>
    </row>
    <row r="2736" spans="1:17" x14ac:dyDescent="0.3">
      <c r="A2736">
        <v>0.84</v>
      </c>
      <c r="B2736" t="s">
        <v>19</v>
      </c>
      <c r="C2736">
        <v>7000</v>
      </c>
      <c r="D2736">
        <v>1004.134681044</v>
      </c>
      <c r="E2736">
        <v>29.28821203</v>
      </c>
      <c r="F2736">
        <v>974.84646901400004</v>
      </c>
      <c r="G2736">
        <v>27.61866568533333</v>
      </c>
      <c r="H2736">
        <v>984.38880444599999</v>
      </c>
      <c r="I2736">
        <v>27.311072056</v>
      </c>
      <c r="J2736">
        <v>957.07773239000005</v>
      </c>
      <c r="K2736">
        <v>30.254170590000001</v>
      </c>
      <c r="L2736">
        <v>70583</v>
      </c>
      <c r="M2736">
        <v>70292</v>
      </c>
      <c r="N2736">
        <v>42275</v>
      </c>
      <c r="O2736">
        <v>42106</v>
      </c>
      <c r="P2736">
        <v>0.99587719422523835</v>
      </c>
      <c r="Q2736">
        <v>0.99600236546422238</v>
      </c>
    </row>
    <row r="2737" spans="1:17" x14ac:dyDescent="0.3">
      <c r="A2737">
        <v>0.84</v>
      </c>
      <c r="B2737" t="s">
        <v>20</v>
      </c>
      <c r="C2737">
        <v>7000</v>
      </c>
      <c r="D2737">
        <v>349.92704399399997</v>
      </c>
      <c r="E2737">
        <v>13.217479927999999</v>
      </c>
      <c r="F2737">
        <v>336.70956406399989</v>
      </c>
      <c r="G2737">
        <v>20.317311954000001</v>
      </c>
      <c r="H2737">
        <v>92.520500492000011</v>
      </c>
      <c r="I2737">
        <v>10.251991852</v>
      </c>
      <c r="J2737">
        <v>82.268508639999993</v>
      </c>
      <c r="K2737">
        <v>23.01052039133334</v>
      </c>
      <c r="L2737">
        <v>80137</v>
      </c>
      <c r="M2737">
        <v>79966</v>
      </c>
      <c r="N2737">
        <v>72285</v>
      </c>
      <c r="O2737">
        <v>72169</v>
      </c>
      <c r="P2737">
        <v>0.99786615421091385</v>
      </c>
      <c r="Q2737">
        <v>0.99839524105969424</v>
      </c>
    </row>
    <row r="2738" spans="1:17" x14ac:dyDescent="0.3">
      <c r="A2738">
        <v>0.85</v>
      </c>
      <c r="B2738" t="s">
        <v>17</v>
      </c>
      <c r="C2738">
        <v>7000</v>
      </c>
      <c r="D2738">
        <v>1090.4560706699999</v>
      </c>
      <c r="E2738">
        <v>49.920838183999997</v>
      </c>
      <c r="F2738">
        <v>1040.535232486</v>
      </c>
      <c r="G2738">
        <v>44.837339714666662</v>
      </c>
      <c r="H2738">
        <v>1050.7658969700001</v>
      </c>
      <c r="I2738">
        <v>41.683730880000013</v>
      </c>
      <c r="J2738">
        <v>1009.08216609</v>
      </c>
      <c r="K2738">
        <v>46.876129747999997</v>
      </c>
      <c r="L2738">
        <v>58839</v>
      </c>
      <c r="M2738">
        <v>58412</v>
      </c>
      <c r="N2738">
        <v>34323</v>
      </c>
      <c r="O2738">
        <v>34126</v>
      </c>
      <c r="P2738">
        <v>0.99274290861503423</v>
      </c>
      <c r="Q2738">
        <v>0.99426040847245289</v>
      </c>
    </row>
    <row r="2739" spans="1:17" x14ac:dyDescent="0.3">
      <c r="A2739">
        <v>0.85</v>
      </c>
      <c r="B2739" t="s">
        <v>18</v>
      </c>
      <c r="C2739">
        <v>7000</v>
      </c>
      <c r="D2739">
        <v>1243.0052063840001</v>
      </c>
      <c r="E2739">
        <v>40.193777302000001</v>
      </c>
      <c r="F2739">
        <v>1202.8114290799999</v>
      </c>
      <c r="G2739">
        <v>35.16515777</v>
      </c>
      <c r="H2739">
        <v>986.32805233400006</v>
      </c>
      <c r="I2739">
        <v>32.643393068000002</v>
      </c>
      <c r="J2739">
        <v>953.68465926800002</v>
      </c>
      <c r="K2739">
        <v>37.724693064666667</v>
      </c>
      <c r="L2739">
        <v>56450</v>
      </c>
      <c r="M2739">
        <v>56085</v>
      </c>
      <c r="N2739">
        <v>32414</v>
      </c>
      <c r="O2739">
        <v>32254</v>
      </c>
      <c r="P2739">
        <v>0.99353410097431361</v>
      </c>
      <c r="Q2739">
        <v>0.99506386129450242</v>
      </c>
    </row>
    <row r="2740" spans="1:17" x14ac:dyDescent="0.3">
      <c r="A2740">
        <v>0.85</v>
      </c>
      <c r="B2740" t="s">
        <v>19</v>
      </c>
      <c r="C2740">
        <v>7000</v>
      </c>
      <c r="D2740">
        <v>1020.341082074</v>
      </c>
      <c r="E2740">
        <v>29.318845939999999</v>
      </c>
      <c r="F2740">
        <v>991.02223613199999</v>
      </c>
      <c r="G2740">
        <v>27.630756804666671</v>
      </c>
      <c r="H2740">
        <v>998.49943149600006</v>
      </c>
      <c r="I2740">
        <v>27.285223611999999</v>
      </c>
      <c r="J2740">
        <v>971.21420788400007</v>
      </c>
      <c r="K2740">
        <v>30.308364303333331</v>
      </c>
      <c r="L2740">
        <v>70599</v>
      </c>
      <c r="M2740">
        <v>70291</v>
      </c>
      <c r="N2740">
        <v>42391</v>
      </c>
      <c r="O2740">
        <v>42216</v>
      </c>
      <c r="P2740">
        <v>0.99563733197354065</v>
      </c>
      <c r="Q2740">
        <v>0.99587176523318632</v>
      </c>
    </row>
    <row r="2741" spans="1:17" x14ac:dyDescent="0.3">
      <c r="A2741">
        <v>0.85</v>
      </c>
      <c r="B2741" t="s">
        <v>20</v>
      </c>
      <c r="C2741">
        <v>7000</v>
      </c>
      <c r="D2741">
        <v>349.12749575999999</v>
      </c>
      <c r="E2741">
        <v>13.178370281999999</v>
      </c>
      <c r="F2741">
        <v>335.94912547799998</v>
      </c>
      <c r="G2741">
        <v>20.325401462666669</v>
      </c>
      <c r="H2741">
        <v>93.715810383999994</v>
      </c>
      <c r="I2741">
        <v>10.239457460000001</v>
      </c>
      <c r="J2741">
        <v>83.476352926000004</v>
      </c>
      <c r="K2741">
        <v>23.021562792000001</v>
      </c>
      <c r="L2741">
        <v>80961</v>
      </c>
      <c r="M2741">
        <v>80787</v>
      </c>
      <c r="N2741">
        <v>73109</v>
      </c>
      <c r="O2741">
        <v>72990</v>
      </c>
      <c r="P2741">
        <v>0.99785081706006595</v>
      </c>
      <c r="Q2741">
        <v>0.99837229342488609</v>
      </c>
    </row>
    <row r="2742" spans="1:17" x14ac:dyDescent="0.3">
      <c r="A2742">
        <v>0.86</v>
      </c>
      <c r="B2742" t="s">
        <v>17</v>
      </c>
      <c r="C2742">
        <v>7000</v>
      </c>
      <c r="D2742">
        <v>1205.470561332</v>
      </c>
      <c r="E2742">
        <v>50.929407003999998</v>
      </c>
      <c r="F2742">
        <v>1154.541154326</v>
      </c>
      <c r="G2742">
        <v>45.944753333333331</v>
      </c>
      <c r="H2742">
        <v>1195.5484165299999</v>
      </c>
      <c r="I2742">
        <v>42.157081469999987</v>
      </c>
      <c r="J2742">
        <v>1153.3913350600001</v>
      </c>
      <c r="K2742">
        <v>48.084746694000003</v>
      </c>
      <c r="L2742">
        <v>57313</v>
      </c>
      <c r="M2742">
        <v>56847</v>
      </c>
      <c r="N2742">
        <v>34197</v>
      </c>
      <c r="O2742">
        <v>33976</v>
      </c>
      <c r="P2742">
        <v>0.99186920942892542</v>
      </c>
      <c r="Q2742">
        <v>0.99353744480509987</v>
      </c>
    </row>
    <row r="2743" spans="1:17" x14ac:dyDescent="0.3">
      <c r="A2743">
        <v>0.86</v>
      </c>
      <c r="B2743" t="s">
        <v>18</v>
      </c>
      <c r="C2743">
        <v>7000</v>
      </c>
      <c r="D2743">
        <v>1292.019462382</v>
      </c>
      <c r="E2743">
        <v>40.688548504000003</v>
      </c>
      <c r="F2743">
        <v>1251.330913878</v>
      </c>
      <c r="G2743">
        <v>35.463205199333338</v>
      </c>
      <c r="H2743">
        <v>1010.787081044</v>
      </c>
      <c r="I2743">
        <v>32.779828406</v>
      </c>
      <c r="J2743">
        <v>978.00725263799995</v>
      </c>
      <c r="K2743">
        <v>38.083333758000002</v>
      </c>
      <c r="L2743">
        <v>56573</v>
      </c>
      <c r="M2743">
        <v>56211</v>
      </c>
      <c r="N2743">
        <v>32569</v>
      </c>
      <c r="O2743">
        <v>32402</v>
      </c>
      <c r="P2743">
        <v>0.99360118784579221</v>
      </c>
      <c r="Q2743">
        <v>0.99487242469833281</v>
      </c>
    </row>
    <row r="2744" spans="1:17" x14ac:dyDescent="0.3">
      <c r="A2744">
        <v>0.86</v>
      </c>
      <c r="B2744" t="s">
        <v>19</v>
      </c>
      <c r="C2744">
        <v>7000</v>
      </c>
      <c r="D2744">
        <v>1069.122621144</v>
      </c>
      <c r="E2744">
        <v>29.321777537999999</v>
      </c>
      <c r="F2744">
        <v>1039.8008436059999</v>
      </c>
      <c r="G2744">
        <v>27.61508679666667</v>
      </c>
      <c r="H2744">
        <v>1024.6252126259999</v>
      </c>
      <c r="I2744">
        <v>27.230249480000001</v>
      </c>
      <c r="J2744">
        <v>997.39496314400003</v>
      </c>
      <c r="K2744">
        <v>30.29371497133333</v>
      </c>
      <c r="L2744">
        <v>70739</v>
      </c>
      <c r="M2744">
        <v>70412</v>
      </c>
      <c r="N2744">
        <v>42503</v>
      </c>
      <c r="O2744">
        <v>42328</v>
      </c>
      <c r="P2744">
        <v>0.99537737316049135</v>
      </c>
      <c r="Q2744">
        <v>0.99588264357810041</v>
      </c>
    </row>
    <row r="2745" spans="1:17" x14ac:dyDescent="0.3">
      <c r="A2745">
        <v>0.86</v>
      </c>
      <c r="B2745" t="s">
        <v>20</v>
      </c>
      <c r="C2745">
        <v>7000</v>
      </c>
      <c r="D2745">
        <v>347.86963878400002</v>
      </c>
      <c r="E2745">
        <v>13.146251747999999</v>
      </c>
      <c r="F2745">
        <v>334.723387038</v>
      </c>
      <c r="G2745">
        <v>20.358017836666669</v>
      </c>
      <c r="H2745">
        <v>94.684857604000001</v>
      </c>
      <c r="I2745">
        <v>10.230179061999999</v>
      </c>
      <c r="J2745">
        <v>84.454678539999989</v>
      </c>
      <c r="K2745">
        <v>23.062484659333339</v>
      </c>
      <c r="L2745">
        <v>81734</v>
      </c>
      <c r="M2745">
        <v>81558</v>
      </c>
      <c r="N2745">
        <v>73894</v>
      </c>
      <c r="O2745">
        <v>73773</v>
      </c>
      <c r="P2745">
        <v>0.99784667335502975</v>
      </c>
      <c r="Q2745">
        <v>0.99836251928438036</v>
      </c>
    </row>
    <row r="2746" spans="1:17" x14ac:dyDescent="0.3">
      <c r="A2746">
        <v>0.87</v>
      </c>
      <c r="B2746" t="s">
        <v>17</v>
      </c>
      <c r="C2746">
        <v>7000</v>
      </c>
      <c r="D2746">
        <v>1052.875362216</v>
      </c>
      <c r="E2746">
        <v>50.854106297999998</v>
      </c>
      <c r="F2746">
        <v>1002.02125592</v>
      </c>
      <c r="G2746">
        <v>45.719252308666668</v>
      </c>
      <c r="H2746">
        <v>1046.0237536740001</v>
      </c>
      <c r="I2746">
        <v>41.903292854</v>
      </c>
      <c r="J2746">
        <v>1004.120460822</v>
      </c>
      <c r="K2746">
        <v>47.778710666000009</v>
      </c>
      <c r="L2746">
        <v>57059</v>
      </c>
      <c r="M2746">
        <v>56596</v>
      </c>
      <c r="N2746">
        <v>33899</v>
      </c>
      <c r="O2746">
        <v>33679</v>
      </c>
      <c r="P2746">
        <v>0.99188559210641614</v>
      </c>
      <c r="Q2746">
        <v>0.99351013304227265</v>
      </c>
    </row>
    <row r="2747" spans="1:17" x14ac:dyDescent="0.3">
      <c r="A2747">
        <v>0.87</v>
      </c>
      <c r="B2747" t="s">
        <v>18</v>
      </c>
      <c r="C2747">
        <v>7000</v>
      </c>
      <c r="D2747">
        <v>1311.040126224</v>
      </c>
      <c r="E2747">
        <v>41.392028543999999</v>
      </c>
      <c r="F2747">
        <v>1269.6480976800001</v>
      </c>
      <c r="G2747">
        <v>36.042733534</v>
      </c>
      <c r="H2747">
        <v>1020.00043016</v>
      </c>
      <c r="I2747">
        <v>32.87184293</v>
      </c>
      <c r="J2747">
        <v>987.12858722999999</v>
      </c>
      <c r="K2747">
        <v>38.629161148000009</v>
      </c>
      <c r="L2747">
        <v>56146</v>
      </c>
      <c r="M2747">
        <v>55774</v>
      </c>
      <c r="N2747">
        <v>32714</v>
      </c>
      <c r="O2747">
        <v>32546</v>
      </c>
      <c r="P2747">
        <v>0.99337441669931958</v>
      </c>
      <c r="Q2747">
        <v>0.99486458397016564</v>
      </c>
    </row>
    <row r="2748" spans="1:17" x14ac:dyDescent="0.3">
      <c r="A2748">
        <v>0.87</v>
      </c>
      <c r="B2748" t="s">
        <v>19</v>
      </c>
      <c r="C2748">
        <v>7000</v>
      </c>
      <c r="D2748">
        <v>1073.9452550579999</v>
      </c>
      <c r="E2748">
        <v>29.306882302000002</v>
      </c>
      <c r="F2748">
        <v>1044.6383727560001</v>
      </c>
      <c r="G2748">
        <v>27.576317589333328</v>
      </c>
      <c r="H2748">
        <v>1030.584880356</v>
      </c>
      <c r="I2748">
        <v>27.083433329999998</v>
      </c>
      <c r="J2748">
        <v>1003.501447024</v>
      </c>
      <c r="K2748">
        <v>30.317542694</v>
      </c>
      <c r="L2748">
        <v>70500</v>
      </c>
      <c r="M2748">
        <v>70180</v>
      </c>
      <c r="N2748">
        <v>42676</v>
      </c>
      <c r="O2748">
        <v>42501</v>
      </c>
      <c r="P2748">
        <v>0.99546099290780143</v>
      </c>
      <c r="Q2748">
        <v>0.99589933452057366</v>
      </c>
    </row>
    <row r="2749" spans="1:17" x14ac:dyDescent="0.3">
      <c r="A2749">
        <v>0.87</v>
      </c>
      <c r="B2749" t="s">
        <v>20</v>
      </c>
      <c r="C2749">
        <v>7000</v>
      </c>
      <c r="D2749">
        <v>346.76721132199998</v>
      </c>
      <c r="E2749">
        <v>13.111534958</v>
      </c>
      <c r="F2749">
        <v>333.65567636600002</v>
      </c>
      <c r="G2749">
        <v>20.377923688666669</v>
      </c>
      <c r="H2749">
        <v>95.548693938</v>
      </c>
      <c r="I2749">
        <v>10.218146691999999</v>
      </c>
      <c r="J2749">
        <v>85.330547244000002</v>
      </c>
      <c r="K2749">
        <v>23.08889850866667</v>
      </c>
      <c r="L2749">
        <v>82491</v>
      </c>
      <c r="M2749">
        <v>82315</v>
      </c>
      <c r="N2749">
        <v>74659</v>
      </c>
      <c r="O2749">
        <v>74537</v>
      </c>
      <c r="P2749">
        <v>0.99786643391400276</v>
      </c>
      <c r="Q2749">
        <v>0.99836590364189182</v>
      </c>
    </row>
    <row r="2750" spans="1:17" x14ac:dyDescent="0.3">
      <c r="A2750">
        <v>0.88</v>
      </c>
      <c r="B2750" t="s">
        <v>17</v>
      </c>
      <c r="C2750">
        <v>7000</v>
      </c>
      <c r="D2750">
        <v>1199.8944276899999</v>
      </c>
      <c r="E2750">
        <v>52.039381400000003</v>
      </c>
      <c r="F2750">
        <v>1147.85504629</v>
      </c>
      <c r="G2750">
        <v>46.712829942666673</v>
      </c>
      <c r="H2750">
        <v>1226.5196861920001</v>
      </c>
      <c r="I2750">
        <v>42.490969233999998</v>
      </c>
      <c r="J2750">
        <v>1184.0287169579999</v>
      </c>
      <c r="K2750">
        <v>48.81510840866666</v>
      </c>
      <c r="L2750">
        <v>57493</v>
      </c>
      <c r="M2750">
        <v>57032</v>
      </c>
      <c r="N2750">
        <v>34381</v>
      </c>
      <c r="O2750">
        <v>34161</v>
      </c>
      <c r="P2750">
        <v>0.9919816325465709</v>
      </c>
      <c r="Q2750">
        <v>0.99360111689595998</v>
      </c>
    </row>
    <row r="2751" spans="1:17" x14ac:dyDescent="0.3">
      <c r="A2751">
        <v>0.88</v>
      </c>
      <c r="B2751" t="s">
        <v>18</v>
      </c>
      <c r="C2751">
        <v>7000</v>
      </c>
      <c r="D2751">
        <v>1316.09148181</v>
      </c>
      <c r="E2751">
        <v>40.538331853999999</v>
      </c>
      <c r="F2751">
        <v>1275.553149956</v>
      </c>
      <c r="G2751">
        <v>35.397855765999999</v>
      </c>
      <c r="H2751">
        <v>1015.469809532</v>
      </c>
      <c r="I2751">
        <v>32.602647589999997</v>
      </c>
      <c r="J2751">
        <v>982.86716194400003</v>
      </c>
      <c r="K2751">
        <v>38.014841771999997</v>
      </c>
      <c r="L2751">
        <v>56712</v>
      </c>
      <c r="M2751">
        <v>56350</v>
      </c>
      <c r="N2751">
        <v>32872</v>
      </c>
      <c r="O2751">
        <v>32709</v>
      </c>
      <c r="P2751">
        <v>0.99361687120891518</v>
      </c>
      <c r="Q2751">
        <v>0.99504137259673886</v>
      </c>
    </row>
    <row r="2752" spans="1:17" x14ac:dyDescent="0.3">
      <c r="A2752">
        <v>0.88</v>
      </c>
      <c r="B2752" t="s">
        <v>19</v>
      </c>
      <c r="C2752">
        <v>7000</v>
      </c>
      <c r="D2752">
        <v>1093.502928288</v>
      </c>
      <c r="E2752">
        <v>29.173003019999999</v>
      </c>
      <c r="F2752">
        <v>1064.3299252679999</v>
      </c>
      <c r="G2752">
        <v>27.494241722666668</v>
      </c>
      <c r="H2752">
        <v>1049.0235023140001</v>
      </c>
      <c r="I2752">
        <v>27.096759030000001</v>
      </c>
      <c r="J2752">
        <v>1021.9267432840001</v>
      </c>
      <c r="K2752">
        <v>30.199063781333329</v>
      </c>
      <c r="L2752">
        <v>70839</v>
      </c>
      <c r="M2752">
        <v>70519</v>
      </c>
      <c r="N2752">
        <v>42723</v>
      </c>
      <c r="O2752">
        <v>42549</v>
      </c>
      <c r="P2752">
        <v>0.99548271432403057</v>
      </c>
      <c r="Q2752">
        <v>0.99592725229969803</v>
      </c>
    </row>
    <row r="2753" spans="1:17" x14ac:dyDescent="0.3">
      <c r="A2753">
        <v>0.88</v>
      </c>
      <c r="B2753" t="s">
        <v>20</v>
      </c>
      <c r="C2753">
        <v>7000</v>
      </c>
      <c r="D2753">
        <v>345.44304437400001</v>
      </c>
      <c r="E2753">
        <v>13.077625736</v>
      </c>
      <c r="F2753">
        <v>332.36541863799999</v>
      </c>
      <c r="G2753">
        <v>20.403858968666668</v>
      </c>
      <c r="H2753">
        <v>96.258931771999997</v>
      </c>
      <c r="I2753">
        <v>10.205785904000001</v>
      </c>
      <c r="J2753">
        <v>86.053145869999994</v>
      </c>
      <c r="K2753">
        <v>23.123650484666669</v>
      </c>
      <c r="L2753">
        <v>83263</v>
      </c>
      <c r="M2753">
        <v>83091</v>
      </c>
      <c r="N2753">
        <v>75443</v>
      </c>
      <c r="O2753">
        <v>75321</v>
      </c>
      <c r="P2753">
        <v>0.99793425651249656</v>
      </c>
      <c r="Q2753">
        <v>0.9983828850920563</v>
      </c>
    </row>
    <row r="2754" spans="1:17" x14ac:dyDescent="0.3">
      <c r="A2754">
        <v>0.89</v>
      </c>
      <c r="B2754" t="s">
        <v>17</v>
      </c>
      <c r="C2754">
        <v>7000</v>
      </c>
      <c r="D2754">
        <v>1106.9356737160001</v>
      </c>
      <c r="E2754">
        <v>50.751317320000013</v>
      </c>
      <c r="F2754">
        <v>1056.1843563939999</v>
      </c>
      <c r="G2754">
        <v>45.948692262666668</v>
      </c>
      <c r="H2754">
        <v>1138.4497931559999</v>
      </c>
      <c r="I2754">
        <v>42.657997512000001</v>
      </c>
      <c r="J2754">
        <v>1095.7917956440001</v>
      </c>
      <c r="K2754">
        <v>48.011494004666673</v>
      </c>
      <c r="L2754">
        <v>58897</v>
      </c>
      <c r="M2754">
        <v>58452</v>
      </c>
      <c r="N2754">
        <v>34789</v>
      </c>
      <c r="O2754">
        <v>34567</v>
      </c>
      <c r="P2754">
        <v>0.99244443689831396</v>
      </c>
      <c r="Q2754">
        <v>0.99361867256891545</v>
      </c>
    </row>
    <row r="2755" spans="1:17" x14ac:dyDescent="0.3">
      <c r="A2755">
        <v>0.89</v>
      </c>
      <c r="B2755" t="s">
        <v>18</v>
      </c>
      <c r="C2755">
        <v>7000</v>
      </c>
      <c r="D2755">
        <v>1304.0097147399999</v>
      </c>
      <c r="E2755">
        <v>40.199523094</v>
      </c>
      <c r="F2755">
        <v>1263.810191646</v>
      </c>
      <c r="G2755">
        <v>35.110538083999998</v>
      </c>
      <c r="H2755">
        <v>1022.207511996</v>
      </c>
      <c r="I2755">
        <v>32.436325296</v>
      </c>
      <c r="J2755">
        <v>989.77118669999993</v>
      </c>
      <c r="K2755">
        <v>37.72085375066667</v>
      </c>
      <c r="L2755">
        <v>56980</v>
      </c>
      <c r="M2755">
        <v>56615</v>
      </c>
      <c r="N2755">
        <v>32888</v>
      </c>
      <c r="O2755">
        <v>32721</v>
      </c>
      <c r="P2755">
        <v>0.99359424359424364</v>
      </c>
      <c r="Q2755">
        <v>0.99492216005837997</v>
      </c>
    </row>
    <row r="2756" spans="1:17" x14ac:dyDescent="0.3">
      <c r="A2756">
        <v>0.89</v>
      </c>
      <c r="B2756" t="s">
        <v>19</v>
      </c>
      <c r="C2756">
        <v>7000</v>
      </c>
      <c r="D2756">
        <v>1107.4510241820001</v>
      </c>
      <c r="E2756">
        <v>29.241863442</v>
      </c>
      <c r="F2756">
        <v>1078.20916074</v>
      </c>
      <c r="G2756">
        <v>27.540379634000001</v>
      </c>
      <c r="H2756">
        <v>1060.737004994</v>
      </c>
      <c r="I2756">
        <v>27.051651778</v>
      </c>
      <c r="J2756">
        <v>1033.6853532160001</v>
      </c>
      <c r="K2756">
        <v>30.290567208666658</v>
      </c>
      <c r="L2756">
        <v>70613</v>
      </c>
      <c r="M2756">
        <v>70300</v>
      </c>
      <c r="N2756">
        <v>42825</v>
      </c>
      <c r="O2756">
        <v>42651</v>
      </c>
      <c r="P2756">
        <v>0.99556738844122183</v>
      </c>
      <c r="Q2756">
        <v>0.99593695271453586</v>
      </c>
    </row>
    <row r="2757" spans="1:17" x14ac:dyDescent="0.3">
      <c r="A2757">
        <v>0.89</v>
      </c>
      <c r="B2757" t="s">
        <v>20</v>
      </c>
      <c r="C2757">
        <v>7000</v>
      </c>
      <c r="D2757">
        <v>344.51682700999999</v>
      </c>
      <c r="E2757">
        <v>13.038398722</v>
      </c>
      <c r="F2757">
        <v>331.47842828799998</v>
      </c>
      <c r="G2757">
        <v>20.403702166666669</v>
      </c>
      <c r="H2757">
        <v>96.687320167999999</v>
      </c>
      <c r="I2757">
        <v>10.192148516</v>
      </c>
      <c r="J2757">
        <v>86.49517165200001</v>
      </c>
      <c r="K2757">
        <v>23.127410378666671</v>
      </c>
      <c r="L2757">
        <v>84055</v>
      </c>
      <c r="M2757">
        <v>83883</v>
      </c>
      <c r="N2757">
        <v>76235</v>
      </c>
      <c r="O2757">
        <v>76113</v>
      </c>
      <c r="P2757">
        <v>0.99795372077806199</v>
      </c>
      <c r="Q2757">
        <v>0.9983996851839706</v>
      </c>
    </row>
    <row r="2758" spans="1:17" x14ac:dyDescent="0.3">
      <c r="A2758">
        <v>0.9</v>
      </c>
      <c r="B2758" t="s">
        <v>17</v>
      </c>
      <c r="C2758">
        <v>7000</v>
      </c>
      <c r="D2758">
        <v>1113.627175504</v>
      </c>
      <c r="E2758">
        <v>49.518800450000001</v>
      </c>
      <c r="F2758">
        <v>1064.1083750560001</v>
      </c>
      <c r="G2758">
        <v>44.800945784000007</v>
      </c>
      <c r="H2758">
        <v>1151.886531976</v>
      </c>
      <c r="I2758">
        <v>41.613136582000003</v>
      </c>
      <c r="J2758">
        <v>1110.2733953940001</v>
      </c>
      <c r="K2758">
        <v>46.847796768666683</v>
      </c>
      <c r="L2758">
        <v>59198</v>
      </c>
      <c r="M2758">
        <v>58722</v>
      </c>
      <c r="N2758">
        <v>34930</v>
      </c>
      <c r="O2758">
        <v>34697</v>
      </c>
      <c r="P2758">
        <v>0.99195918781039905</v>
      </c>
      <c r="Q2758">
        <v>0.99332951617520759</v>
      </c>
    </row>
    <row r="2759" spans="1:17" x14ac:dyDescent="0.3">
      <c r="A2759">
        <v>0.9</v>
      </c>
      <c r="B2759" t="s">
        <v>18</v>
      </c>
      <c r="C2759">
        <v>7000</v>
      </c>
      <c r="D2759">
        <v>1313.406548984</v>
      </c>
      <c r="E2759">
        <v>40.457687556000003</v>
      </c>
      <c r="F2759">
        <v>1272.9488614300001</v>
      </c>
      <c r="G2759">
        <v>35.308922092000003</v>
      </c>
      <c r="H2759">
        <v>1032.197482178</v>
      </c>
      <c r="I2759">
        <v>32.435249507999998</v>
      </c>
      <c r="J2759">
        <v>999.76223267199998</v>
      </c>
      <c r="K2759">
        <v>37.998038256666668</v>
      </c>
      <c r="L2759">
        <v>57017</v>
      </c>
      <c r="M2759">
        <v>56650</v>
      </c>
      <c r="N2759">
        <v>33129</v>
      </c>
      <c r="O2759">
        <v>32965</v>
      </c>
      <c r="P2759">
        <v>0.99356332321939067</v>
      </c>
      <c r="Q2759">
        <v>0.99504965438135773</v>
      </c>
    </row>
    <row r="2760" spans="1:17" x14ac:dyDescent="0.3">
      <c r="A2760">
        <v>0.9</v>
      </c>
      <c r="B2760" t="s">
        <v>19</v>
      </c>
      <c r="C2760">
        <v>7000</v>
      </c>
      <c r="D2760">
        <v>1174.7833071319999</v>
      </c>
      <c r="E2760">
        <v>29.38880949</v>
      </c>
      <c r="F2760">
        <v>1145.394497642</v>
      </c>
      <c r="G2760">
        <v>27.66037060533333</v>
      </c>
      <c r="H2760">
        <v>1096.50103238</v>
      </c>
      <c r="I2760">
        <v>27.10926795</v>
      </c>
      <c r="J2760">
        <v>1069.39176443</v>
      </c>
      <c r="K2760">
        <v>30.486727028000001</v>
      </c>
      <c r="L2760">
        <v>70279</v>
      </c>
      <c r="M2760">
        <v>69970</v>
      </c>
      <c r="N2760">
        <v>42795</v>
      </c>
      <c r="O2760">
        <v>42620</v>
      </c>
      <c r="P2760">
        <v>0.99560323852075305</v>
      </c>
      <c r="Q2760">
        <v>0.99591073723565837</v>
      </c>
    </row>
    <row r="2761" spans="1:17" x14ac:dyDescent="0.3">
      <c r="A2761">
        <v>0.9</v>
      </c>
      <c r="B2761" t="s">
        <v>20</v>
      </c>
      <c r="C2761">
        <v>7000</v>
      </c>
      <c r="D2761">
        <v>343.30902777799997</v>
      </c>
      <c r="E2761">
        <v>13.00340136</v>
      </c>
      <c r="F2761">
        <v>330.30562641799997</v>
      </c>
      <c r="G2761">
        <v>20.423226513333329</v>
      </c>
      <c r="H2761">
        <v>97.514835907999995</v>
      </c>
      <c r="I2761">
        <v>10.179240132</v>
      </c>
      <c r="J2761">
        <v>87.335595776000005</v>
      </c>
      <c r="K2761">
        <v>23.154609018666669</v>
      </c>
      <c r="L2761">
        <v>84848</v>
      </c>
      <c r="M2761">
        <v>84672</v>
      </c>
      <c r="N2761">
        <v>77032</v>
      </c>
      <c r="O2761">
        <v>76908</v>
      </c>
      <c r="P2761">
        <v>0.99792570243258538</v>
      </c>
      <c r="Q2761">
        <v>0.99839027936441993</v>
      </c>
    </row>
    <row r="2762" spans="1:17" x14ac:dyDescent="0.3">
      <c r="A2762">
        <v>0.91</v>
      </c>
      <c r="B2762" t="s">
        <v>17</v>
      </c>
      <c r="C2762">
        <v>7000</v>
      </c>
      <c r="D2762">
        <v>1165.8002938879999</v>
      </c>
      <c r="E2762">
        <v>51.220658655999998</v>
      </c>
      <c r="F2762">
        <v>1114.5796352320001</v>
      </c>
      <c r="G2762">
        <v>45.898053945999997</v>
      </c>
      <c r="H2762">
        <v>1134.246158744</v>
      </c>
      <c r="I2762">
        <v>41.776990073999997</v>
      </c>
      <c r="J2762">
        <v>1092.4691686680001</v>
      </c>
      <c r="K2762">
        <v>47.991347394666668</v>
      </c>
      <c r="L2762">
        <v>58286</v>
      </c>
      <c r="M2762">
        <v>57845</v>
      </c>
      <c r="N2762">
        <v>34766</v>
      </c>
      <c r="O2762">
        <v>34559</v>
      </c>
      <c r="P2762">
        <v>0.99243386061833028</v>
      </c>
      <c r="Q2762">
        <v>0.99404590692055461</v>
      </c>
    </row>
    <row r="2763" spans="1:17" x14ac:dyDescent="0.3">
      <c r="A2763">
        <v>0.91</v>
      </c>
      <c r="B2763" t="s">
        <v>18</v>
      </c>
      <c r="C2763">
        <v>7000</v>
      </c>
      <c r="D2763">
        <v>1355.7089445280001</v>
      </c>
      <c r="E2763">
        <v>40.539626648000002</v>
      </c>
      <c r="F2763">
        <v>1315.1693178800001</v>
      </c>
      <c r="G2763">
        <v>35.491992312666667</v>
      </c>
      <c r="H2763">
        <v>1046.0865622920001</v>
      </c>
      <c r="I2763">
        <v>32.500906727999997</v>
      </c>
      <c r="J2763">
        <v>1013.585655564</v>
      </c>
      <c r="K2763">
        <v>38.261736225333337</v>
      </c>
      <c r="L2763">
        <v>56886</v>
      </c>
      <c r="M2763">
        <v>56515</v>
      </c>
      <c r="N2763">
        <v>33250</v>
      </c>
      <c r="O2763">
        <v>33086</v>
      </c>
      <c r="P2763">
        <v>0.99347818443905356</v>
      </c>
      <c r="Q2763">
        <v>0.99506766917293232</v>
      </c>
    </row>
    <row r="2764" spans="1:17" x14ac:dyDescent="0.3">
      <c r="A2764">
        <v>0.91</v>
      </c>
      <c r="B2764" t="s">
        <v>19</v>
      </c>
      <c r="C2764">
        <v>7000</v>
      </c>
      <c r="D2764">
        <v>1180.948546178</v>
      </c>
      <c r="E2764">
        <v>29.233277154</v>
      </c>
      <c r="F2764">
        <v>1151.715269024</v>
      </c>
      <c r="G2764">
        <v>27.519267656666671</v>
      </c>
      <c r="H2764">
        <v>1107.094751846</v>
      </c>
      <c r="I2764">
        <v>27.027011869999999</v>
      </c>
      <c r="J2764">
        <v>1080.067739976</v>
      </c>
      <c r="K2764">
        <v>30.266270479999999</v>
      </c>
      <c r="L2764">
        <v>70913</v>
      </c>
      <c r="M2764">
        <v>70607</v>
      </c>
      <c r="N2764">
        <v>42969</v>
      </c>
      <c r="O2764">
        <v>42796</v>
      </c>
      <c r="P2764">
        <v>0.99568485327090939</v>
      </c>
      <c r="Q2764">
        <v>0.99597384160673974</v>
      </c>
    </row>
    <row r="2765" spans="1:17" x14ac:dyDescent="0.3">
      <c r="A2765">
        <v>0.91</v>
      </c>
      <c r="B2765" t="s">
        <v>20</v>
      </c>
      <c r="C2765">
        <v>7000</v>
      </c>
      <c r="D2765">
        <v>342.11506724200001</v>
      </c>
      <c r="E2765">
        <v>12.972166626</v>
      </c>
      <c r="F2765">
        <v>329.14290061600002</v>
      </c>
      <c r="G2765">
        <v>20.446679929333339</v>
      </c>
      <c r="H2765">
        <v>98.246202367999999</v>
      </c>
      <c r="I2765">
        <v>10.168666324</v>
      </c>
      <c r="J2765">
        <v>88.077536045999992</v>
      </c>
      <c r="K2765">
        <v>23.185635511333341</v>
      </c>
      <c r="L2765">
        <v>85613</v>
      </c>
      <c r="M2765">
        <v>85437</v>
      </c>
      <c r="N2765">
        <v>77805</v>
      </c>
      <c r="O2765">
        <v>77680</v>
      </c>
      <c r="P2765">
        <v>0.99794423744057559</v>
      </c>
      <c r="Q2765">
        <v>0.99839341944605098</v>
      </c>
    </row>
    <row r="2766" spans="1:17" x14ac:dyDescent="0.3">
      <c r="A2766">
        <v>0.92</v>
      </c>
      <c r="B2766" t="s">
        <v>17</v>
      </c>
      <c r="C2766">
        <v>7000</v>
      </c>
      <c r="D2766">
        <v>1157.2244089779999</v>
      </c>
      <c r="E2766">
        <v>50.843287529999998</v>
      </c>
      <c r="F2766">
        <v>1106.3811214479999</v>
      </c>
      <c r="G2766">
        <v>45.930099637333328</v>
      </c>
      <c r="H2766">
        <v>1195.969480428</v>
      </c>
      <c r="I2766">
        <v>42.056597863999997</v>
      </c>
      <c r="J2766">
        <v>1153.912882562</v>
      </c>
      <c r="K2766">
        <v>47.987652368000013</v>
      </c>
      <c r="L2766">
        <v>59071</v>
      </c>
      <c r="M2766">
        <v>58585</v>
      </c>
      <c r="N2766">
        <v>35355</v>
      </c>
      <c r="O2766">
        <v>35125</v>
      </c>
      <c r="P2766">
        <v>0.99177261261871308</v>
      </c>
      <c r="Q2766">
        <v>0.99349455522556918</v>
      </c>
    </row>
    <row r="2767" spans="1:17" x14ac:dyDescent="0.3">
      <c r="A2767">
        <v>0.92</v>
      </c>
      <c r="B2767" t="s">
        <v>18</v>
      </c>
      <c r="C2767">
        <v>7000</v>
      </c>
      <c r="D2767">
        <v>1356.246131912</v>
      </c>
      <c r="E2767">
        <v>40.011195015999988</v>
      </c>
      <c r="F2767">
        <v>1316.2349368959999</v>
      </c>
      <c r="G2767">
        <v>35.056436390666669</v>
      </c>
      <c r="H2767">
        <v>1055.8798430899999</v>
      </c>
      <c r="I2767">
        <v>32.236330717999998</v>
      </c>
      <c r="J2767">
        <v>1023.643512372</v>
      </c>
      <c r="K2767">
        <v>37.746839569333332</v>
      </c>
      <c r="L2767">
        <v>57179</v>
      </c>
      <c r="M2767">
        <v>56811</v>
      </c>
      <c r="N2767">
        <v>33307</v>
      </c>
      <c r="O2767">
        <v>33140</v>
      </c>
      <c r="P2767">
        <v>0.99356407072526631</v>
      </c>
      <c r="Q2767">
        <v>0.99498603897078697</v>
      </c>
    </row>
    <row r="2768" spans="1:17" x14ac:dyDescent="0.3">
      <c r="A2768">
        <v>0.92</v>
      </c>
      <c r="B2768" t="s">
        <v>19</v>
      </c>
      <c r="C2768">
        <v>7000</v>
      </c>
      <c r="D2768">
        <v>1234.301899718</v>
      </c>
      <c r="E2768">
        <v>29.517063214</v>
      </c>
      <c r="F2768">
        <v>1204.7848365039999</v>
      </c>
      <c r="G2768">
        <v>27.72699621666667</v>
      </c>
      <c r="H2768">
        <v>1132.149303934</v>
      </c>
      <c r="I2768">
        <v>27.045945062000001</v>
      </c>
      <c r="J2768">
        <v>1105.1033588719999</v>
      </c>
      <c r="K2768">
        <v>30.54760392066666</v>
      </c>
      <c r="L2768">
        <v>70403</v>
      </c>
      <c r="M2768">
        <v>70063</v>
      </c>
      <c r="N2768">
        <v>42991</v>
      </c>
      <c r="O2768">
        <v>42812</v>
      </c>
      <c r="P2768">
        <v>0.99517066034117863</v>
      </c>
      <c r="Q2768">
        <v>0.99583633783815217</v>
      </c>
    </row>
    <row r="2769" spans="1:17" x14ac:dyDescent="0.3">
      <c r="A2769">
        <v>0.92</v>
      </c>
      <c r="B2769" t="s">
        <v>20</v>
      </c>
      <c r="C2769">
        <v>7000</v>
      </c>
      <c r="D2769">
        <v>341.47209275400002</v>
      </c>
      <c r="E2769">
        <v>12.941414492</v>
      </c>
      <c r="F2769">
        <v>328.53067826</v>
      </c>
      <c r="G2769">
        <v>20.482586690666668</v>
      </c>
      <c r="H2769">
        <v>99.305594475999996</v>
      </c>
      <c r="I2769">
        <v>10.15879041</v>
      </c>
      <c r="J2769">
        <v>89.146804066000001</v>
      </c>
      <c r="K2769">
        <v>23.227731590666671</v>
      </c>
      <c r="L2769">
        <v>86428</v>
      </c>
      <c r="M2769">
        <v>86250</v>
      </c>
      <c r="N2769">
        <v>78632</v>
      </c>
      <c r="O2769">
        <v>78506</v>
      </c>
      <c r="P2769">
        <v>0.99794048225112231</v>
      </c>
      <c r="Q2769">
        <v>0.99839759894190661</v>
      </c>
    </row>
    <row r="2770" spans="1:17" x14ac:dyDescent="0.3">
      <c r="A2770">
        <v>0.93</v>
      </c>
      <c r="B2770" t="s">
        <v>17</v>
      </c>
      <c r="C2770">
        <v>7000</v>
      </c>
      <c r="D2770">
        <v>1203.9663662959999</v>
      </c>
      <c r="E2770">
        <v>50.643230031999998</v>
      </c>
      <c r="F2770">
        <v>1153.3231362639999</v>
      </c>
      <c r="G2770">
        <v>45.542463449333333</v>
      </c>
      <c r="H2770">
        <v>1185.84274744</v>
      </c>
      <c r="I2770">
        <v>42.355346985999986</v>
      </c>
      <c r="J2770">
        <v>1143.4874004559999</v>
      </c>
      <c r="K2770">
        <v>47.594586598666673</v>
      </c>
      <c r="L2770">
        <v>60627</v>
      </c>
      <c r="M2770">
        <v>60148</v>
      </c>
      <c r="N2770">
        <v>35391</v>
      </c>
      <c r="O2770">
        <v>35160</v>
      </c>
      <c r="P2770">
        <v>0.99209922971613307</v>
      </c>
      <c r="Q2770">
        <v>0.99347291684326522</v>
      </c>
    </row>
    <row r="2771" spans="1:17" x14ac:dyDescent="0.3">
      <c r="A2771">
        <v>0.93</v>
      </c>
      <c r="B2771" t="s">
        <v>18</v>
      </c>
      <c r="C2771">
        <v>7000</v>
      </c>
      <c r="D2771">
        <v>1354.2389641059999</v>
      </c>
      <c r="E2771">
        <v>40.565175234000002</v>
      </c>
      <c r="F2771">
        <v>1313.6737888719999</v>
      </c>
      <c r="G2771">
        <v>35.442982806000003</v>
      </c>
      <c r="H2771">
        <v>1058.0676953560001</v>
      </c>
      <c r="I2771">
        <v>32.287172406000003</v>
      </c>
      <c r="J2771">
        <v>1025.78052295</v>
      </c>
      <c r="K2771">
        <v>38.197069266</v>
      </c>
      <c r="L2771">
        <v>57088</v>
      </c>
      <c r="M2771">
        <v>56724</v>
      </c>
      <c r="N2771">
        <v>33476</v>
      </c>
      <c r="O2771">
        <v>33311</v>
      </c>
      <c r="P2771">
        <v>0.9936238789237668</v>
      </c>
      <c r="Q2771">
        <v>0.99507109571035968</v>
      </c>
    </row>
    <row r="2772" spans="1:17" x14ac:dyDescent="0.3">
      <c r="A2772">
        <v>0.93</v>
      </c>
      <c r="B2772" t="s">
        <v>19</v>
      </c>
      <c r="C2772">
        <v>7000</v>
      </c>
      <c r="D2772">
        <v>1216.821543134</v>
      </c>
      <c r="E2772">
        <v>29.384506202000001</v>
      </c>
      <c r="F2772">
        <v>1187.437036932</v>
      </c>
      <c r="G2772">
        <v>27.600029255999999</v>
      </c>
      <c r="H2772">
        <v>1129.8320550359999</v>
      </c>
      <c r="I2772">
        <v>26.916399385999998</v>
      </c>
      <c r="J2772">
        <v>1102.91565565</v>
      </c>
      <c r="K2772">
        <v>30.383950620666671</v>
      </c>
      <c r="L2772">
        <v>70772</v>
      </c>
      <c r="M2772">
        <v>70454</v>
      </c>
      <c r="N2772">
        <v>43200</v>
      </c>
      <c r="O2772">
        <v>43026</v>
      </c>
      <c r="P2772">
        <v>0.99550669756400834</v>
      </c>
      <c r="Q2772">
        <v>0.99597222222222226</v>
      </c>
    </row>
    <row r="2773" spans="1:17" x14ac:dyDescent="0.3">
      <c r="A2773">
        <v>0.93</v>
      </c>
      <c r="B2773" t="s">
        <v>20</v>
      </c>
      <c r="C2773">
        <v>7000</v>
      </c>
      <c r="D2773">
        <v>339.48701425600001</v>
      </c>
      <c r="E2773">
        <v>12.911333954</v>
      </c>
      <c r="F2773">
        <v>326.57568030200002</v>
      </c>
      <c r="G2773">
        <v>20.51171951933334</v>
      </c>
      <c r="H2773">
        <v>99.473557479999997</v>
      </c>
      <c r="I2773">
        <v>10.150397740000001</v>
      </c>
      <c r="J2773">
        <v>89.323159740000008</v>
      </c>
      <c r="K2773">
        <v>23.267888075333332</v>
      </c>
      <c r="L2773">
        <v>87236</v>
      </c>
      <c r="M2773">
        <v>87057</v>
      </c>
      <c r="N2773">
        <v>79448</v>
      </c>
      <c r="O2773">
        <v>79323</v>
      </c>
      <c r="P2773">
        <v>0.9979480948232381</v>
      </c>
      <c r="Q2773">
        <v>0.99842664384251334</v>
      </c>
    </row>
    <row r="2774" spans="1:17" x14ac:dyDescent="0.3">
      <c r="A2774">
        <v>0.94</v>
      </c>
      <c r="B2774" t="s">
        <v>17</v>
      </c>
      <c r="C2774">
        <v>7000</v>
      </c>
      <c r="D2774">
        <v>1281.8074401240001</v>
      </c>
      <c r="E2774">
        <v>50.779894886000001</v>
      </c>
      <c r="F2774">
        <v>1231.0275452379999</v>
      </c>
      <c r="G2774">
        <v>46.030245217333338</v>
      </c>
      <c r="H2774">
        <v>1252.90982659</v>
      </c>
      <c r="I2774">
        <v>41.879007471999998</v>
      </c>
      <c r="J2774">
        <v>1211.030819118</v>
      </c>
      <c r="K2774">
        <v>48.155445409333332</v>
      </c>
      <c r="L2774">
        <v>58876</v>
      </c>
      <c r="M2774">
        <v>58413</v>
      </c>
      <c r="N2774">
        <v>35696</v>
      </c>
      <c r="O2774">
        <v>35465</v>
      </c>
      <c r="P2774">
        <v>0.99213601467490997</v>
      </c>
      <c r="Q2774">
        <v>0.99352868668758409</v>
      </c>
    </row>
    <row r="2775" spans="1:17" x14ac:dyDescent="0.3">
      <c r="A2775">
        <v>0.94</v>
      </c>
      <c r="B2775" t="s">
        <v>18</v>
      </c>
      <c r="C2775">
        <v>7000</v>
      </c>
      <c r="D2775">
        <v>1427.7650116699999</v>
      </c>
      <c r="E2775">
        <v>40.427045759999999</v>
      </c>
      <c r="F2775">
        <v>1387.3379659100001</v>
      </c>
      <c r="G2775">
        <v>35.381838896666657</v>
      </c>
      <c r="H2775">
        <v>1095.59849145</v>
      </c>
      <c r="I2775">
        <v>32.259698892000003</v>
      </c>
      <c r="J2775">
        <v>1063.33879256</v>
      </c>
      <c r="K2775">
        <v>38.129929270666658</v>
      </c>
      <c r="L2775">
        <v>56914</v>
      </c>
      <c r="M2775">
        <v>56556</v>
      </c>
      <c r="N2775">
        <v>33442</v>
      </c>
      <c r="O2775">
        <v>33277</v>
      </c>
      <c r="P2775">
        <v>0.99370980778015949</v>
      </c>
      <c r="Q2775">
        <v>0.99506608456432033</v>
      </c>
    </row>
    <row r="2776" spans="1:17" x14ac:dyDescent="0.3">
      <c r="A2776">
        <v>0.94</v>
      </c>
      <c r="B2776" t="s">
        <v>19</v>
      </c>
      <c r="C2776">
        <v>7000</v>
      </c>
      <c r="D2776">
        <v>1218.464835986</v>
      </c>
      <c r="E2776">
        <v>29.221288712</v>
      </c>
      <c r="F2776">
        <v>1189.2435472740001</v>
      </c>
      <c r="G2776">
        <v>27.45058075066666</v>
      </c>
      <c r="H2776">
        <v>1138.292361802</v>
      </c>
      <c r="I2776">
        <v>26.800425757999999</v>
      </c>
      <c r="J2776">
        <v>1111.4919360440001</v>
      </c>
      <c r="K2776">
        <v>30.169970847999998</v>
      </c>
      <c r="L2776">
        <v>71272</v>
      </c>
      <c r="M2776">
        <v>70939</v>
      </c>
      <c r="N2776">
        <v>43392</v>
      </c>
      <c r="O2776">
        <v>43217</v>
      </c>
      <c r="P2776">
        <v>0.99532775844651478</v>
      </c>
      <c r="Q2776">
        <v>0.99596699852507375</v>
      </c>
    </row>
    <row r="2777" spans="1:17" x14ac:dyDescent="0.3">
      <c r="A2777">
        <v>0.94</v>
      </c>
      <c r="B2777" t="s">
        <v>20</v>
      </c>
      <c r="C2777">
        <v>7000</v>
      </c>
      <c r="D2777">
        <v>338.28061950199998</v>
      </c>
      <c r="E2777">
        <v>12.878329938</v>
      </c>
      <c r="F2777">
        <v>325.402289564</v>
      </c>
      <c r="G2777">
        <v>20.530664810666661</v>
      </c>
      <c r="H2777">
        <v>99.937650508000004</v>
      </c>
      <c r="I2777">
        <v>10.137001683999999</v>
      </c>
      <c r="J2777">
        <v>89.800648824000007</v>
      </c>
      <c r="K2777">
        <v>23.288706338000001</v>
      </c>
      <c r="L2777">
        <v>88055</v>
      </c>
      <c r="M2777">
        <v>87877</v>
      </c>
      <c r="N2777">
        <v>80271</v>
      </c>
      <c r="O2777">
        <v>80145</v>
      </c>
      <c r="P2777">
        <v>0.9979785361421839</v>
      </c>
      <c r="Q2777">
        <v>0.99843031730014575</v>
      </c>
    </row>
    <row r="2778" spans="1:17" x14ac:dyDescent="0.3">
      <c r="A2778">
        <v>0.95</v>
      </c>
      <c r="B2778" t="s">
        <v>17</v>
      </c>
      <c r="C2778">
        <v>7000</v>
      </c>
      <c r="D2778">
        <v>1190.14621646</v>
      </c>
      <c r="E2778">
        <v>50.693112919999997</v>
      </c>
      <c r="F2778">
        <v>1139.45310354</v>
      </c>
      <c r="G2778">
        <v>45.484789083333339</v>
      </c>
      <c r="H2778">
        <v>1155.59820304</v>
      </c>
      <c r="I2778">
        <v>41.419906513999997</v>
      </c>
      <c r="J2778">
        <v>1114.1782965259999</v>
      </c>
      <c r="K2778">
        <v>47.586128000000002</v>
      </c>
      <c r="L2778">
        <v>60163</v>
      </c>
      <c r="M2778">
        <v>59706</v>
      </c>
      <c r="N2778">
        <v>35947</v>
      </c>
      <c r="O2778">
        <v>35727</v>
      </c>
      <c r="P2778">
        <v>0.99240396921696061</v>
      </c>
      <c r="Q2778">
        <v>0.99387987871032357</v>
      </c>
    </row>
    <row r="2779" spans="1:17" x14ac:dyDescent="0.3">
      <c r="A2779">
        <v>0.95</v>
      </c>
      <c r="B2779" t="s">
        <v>18</v>
      </c>
      <c r="C2779">
        <v>7000</v>
      </c>
      <c r="D2779">
        <v>1420.3104461139999</v>
      </c>
      <c r="E2779">
        <v>40.547317264</v>
      </c>
      <c r="F2779">
        <v>1379.7631288499999</v>
      </c>
      <c r="G2779">
        <v>35.544996271333339</v>
      </c>
      <c r="H2779">
        <v>1086.477589566</v>
      </c>
      <c r="I2779">
        <v>32.174696447999999</v>
      </c>
      <c r="J2779">
        <v>1054.3028931199999</v>
      </c>
      <c r="K2779">
        <v>38.275152296666668</v>
      </c>
      <c r="L2779">
        <v>56538</v>
      </c>
      <c r="M2779">
        <v>56174</v>
      </c>
      <c r="N2779">
        <v>33518</v>
      </c>
      <c r="O2779">
        <v>33355</v>
      </c>
      <c r="P2779">
        <v>0.99356185220559623</v>
      </c>
      <c r="Q2779">
        <v>0.99513694134494901</v>
      </c>
    </row>
    <row r="2780" spans="1:17" x14ac:dyDescent="0.3">
      <c r="A2780">
        <v>0.95</v>
      </c>
      <c r="B2780" t="s">
        <v>19</v>
      </c>
      <c r="C2780">
        <v>7000</v>
      </c>
      <c r="D2780">
        <v>1244.1040869620001</v>
      </c>
      <c r="E2780">
        <v>29.261622079999999</v>
      </c>
      <c r="F2780">
        <v>1214.842464884</v>
      </c>
      <c r="G2780">
        <v>27.478967237333329</v>
      </c>
      <c r="H2780">
        <v>1151.4696717520001</v>
      </c>
      <c r="I2780">
        <v>26.788950532000001</v>
      </c>
      <c r="J2780">
        <v>1124.6807212199999</v>
      </c>
      <c r="K2780">
        <v>30.22523593</v>
      </c>
      <c r="L2780">
        <v>71151</v>
      </c>
      <c r="M2780">
        <v>70835</v>
      </c>
      <c r="N2780">
        <v>43435</v>
      </c>
      <c r="O2780">
        <v>43260</v>
      </c>
      <c r="P2780">
        <v>0.99555874126856969</v>
      </c>
      <c r="Q2780">
        <v>0.99597099113618048</v>
      </c>
    </row>
    <row r="2781" spans="1:17" x14ac:dyDescent="0.3">
      <c r="A2781">
        <v>0.95</v>
      </c>
      <c r="B2781" t="s">
        <v>20</v>
      </c>
      <c r="C2781">
        <v>7000</v>
      </c>
      <c r="D2781">
        <v>336.73853200600001</v>
      </c>
      <c r="E2781">
        <v>12.846115662000001</v>
      </c>
      <c r="F2781">
        <v>323.892416346</v>
      </c>
      <c r="G2781">
        <v>20.539075506</v>
      </c>
      <c r="H2781">
        <v>99.992065061999995</v>
      </c>
      <c r="I2781">
        <v>10.125970238000001</v>
      </c>
      <c r="J2781">
        <v>89.866094824000001</v>
      </c>
      <c r="K2781">
        <v>23.306016620000001</v>
      </c>
      <c r="L2781">
        <v>88814</v>
      </c>
      <c r="M2781">
        <v>88638</v>
      </c>
      <c r="N2781">
        <v>81034</v>
      </c>
      <c r="O2781">
        <v>80908</v>
      </c>
      <c r="P2781">
        <v>0.9980183304433986</v>
      </c>
      <c r="Q2781">
        <v>0.99844509711972751</v>
      </c>
    </row>
    <row r="2782" spans="1:17" x14ac:dyDescent="0.3">
      <c r="A2782">
        <v>0.96</v>
      </c>
      <c r="B2782" t="s">
        <v>17</v>
      </c>
      <c r="C2782">
        <v>7000</v>
      </c>
      <c r="D2782">
        <v>1299.7278906940001</v>
      </c>
      <c r="E2782">
        <v>50.666728978000002</v>
      </c>
      <c r="F2782">
        <v>1249.061161716</v>
      </c>
      <c r="G2782">
        <v>45.821671866000003</v>
      </c>
      <c r="H2782">
        <v>1250.1148322680001</v>
      </c>
      <c r="I2782">
        <v>41.687591157999996</v>
      </c>
      <c r="J2782">
        <v>1208.4272411080001</v>
      </c>
      <c r="K2782">
        <v>47.986136743333333</v>
      </c>
      <c r="L2782">
        <v>59295</v>
      </c>
      <c r="M2782">
        <v>58844</v>
      </c>
      <c r="N2782">
        <v>35883</v>
      </c>
      <c r="O2782">
        <v>35652</v>
      </c>
      <c r="P2782">
        <v>0.99239396239143263</v>
      </c>
      <c r="Q2782">
        <v>0.99356241116963462</v>
      </c>
    </row>
    <row r="2783" spans="1:17" x14ac:dyDescent="0.3">
      <c r="A2783">
        <v>0.96</v>
      </c>
      <c r="B2783" t="s">
        <v>18</v>
      </c>
      <c r="C2783">
        <v>7000</v>
      </c>
      <c r="D2783">
        <v>1434.2789513180001</v>
      </c>
      <c r="E2783">
        <v>40.809564658000014</v>
      </c>
      <c r="F2783">
        <v>1393.4693866600001</v>
      </c>
      <c r="G2783">
        <v>35.763050588000013</v>
      </c>
      <c r="H2783">
        <v>1100.5118592419999</v>
      </c>
      <c r="I2783">
        <v>32.064762815999998</v>
      </c>
      <c r="J2783">
        <v>1068.4470964279999</v>
      </c>
      <c r="K2783">
        <v>38.495423164000002</v>
      </c>
      <c r="L2783">
        <v>56315</v>
      </c>
      <c r="M2783">
        <v>55956</v>
      </c>
      <c r="N2783">
        <v>33635</v>
      </c>
      <c r="O2783">
        <v>33476</v>
      </c>
      <c r="P2783">
        <v>0.99362514427772353</v>
      </c>
      <c r="Q2783">
        <v>0.99527278132897279</v>
      </c>
    </row>
    <row r="2784" spans="1:17" x14ac:dyDescent="0.3">
      <c r="A2784">
        <v>0.96</v>
      </c>
      <c r="B2784" t="s">
        <v>19</v>
      </c>
      <c r="C2784">
        <v>7000</v>
      </c>
      <c r="D2784">
        <v>1274.729450114</v>
      </c>
      <c r="E2784">
        <v>29.274064626000001</v>
      </c>
      <c r="F2784">
        <v>1245.455385488</v>
      </c>
      <c r="G2784">
        <v>27.502660662</v>
      </c>
      <c r="H2784">
        <v>1168.647458254</v>
      </c>
      <c r="I2784">
        <v>26.767235606</v>
      </c>
      <c r="J2784">
        <v>1141.880222648</v>
      </c>
      <c r="K2784">
        <v>30.309736944000001</v>
      </c>
      <c r="L2784">
        <v>70881</v>
      </c>
      <c r="M2784">
        <v>70560</v>
      </c>
      <c r="N2784">
        <v>43469</v>
      </c>
      <c r="O2784">
        <v>43297</v>
      </c>
      <c r="P2784">
        <v>0.99547128285436148</v>
      </c>
      <c r="Q2784">
        <v>0.99604315719248204</v>
      </c>
    </row>
    <row r="2785" spans="1:17" x14ac:dyDescent="0.3">
      <c r="A2785">
        <v>0.96</v>
      </c>
      <c r="B2785" t="s">
        <v>20</v>
      </c>
      <c r="C2785">
        <v>7000</v>
      </c>
      <c r="D2785">
        <v>335.39693460799998</v>
      </c>
      <c r="E2785">
        <v>12.817810593999999</v>
      </c>
      <c r="F2785">
        <v>322.579124014</v>
      </c>
      <c r="G2785">
        <v>20.562548855333329</v>
      </c>
      <c r="H2785">
        <v>100.284360306</v>
      </c>
      <c r="I2785">
        <v>10.117407915999999</v>
      </c>
      <c r="J2785">
        <v>90.166952390000006</v>
      </c>
      <c r="K2785">
        <v>23.342171435333331</v>
      </c>
      <c r="L2785">
        <v>89565</v>
      </c>
      <c r="M2785">
        <v>89385</v>
      </c>
      <c r="N2785">
        <v>81793</v>
      </c>
      <c r="O2785">
        <v>81664</v>
      </c>
      <c r="P2785">
        <v>0.99799028638419029</v>
      </c>
      <c r="Q2785">
        <v>0.99842284792097125</v>
      </c>
    </row>
    <row r="2786" spans="1:17" x14ac:dyDescent="0.3">
      <c r="A2786">
        <v>0.97</v>
      </c>
      <c r="B2786" t="s">
        <v>17</v>
      </c>
      <c r="C2786">
        <v>7000</v>
      </c>
      <c r="D2786">
        <v>1293.509398402</v>
      </c>
      <c r="E2786">
        <v>52.307278082000003</v>
      </c>
      <c r="F2786">
        <v>1241.2021203199999</v>
      </c>
      <c r="G2786">
        <v>46.730534438666673</v>
      </c>
      <c r="H2786">
        <v>1263.568154266</v>
      </c>
      <c r="I2786">
        <v>42.402074933999998</v>
      </c>
      <c r="J2786">
        <v>1221.166079332</v>
      </c>
      <c r="K2786">
        <v>48.815194446666673</v>
      </c>
      <c r="L2786">
        <v>59862</v>
      </c>
      <c r="M2786">
        <v>59425</v>
      </c>
      <c r="N2786">
        <v>35690</v>
      </c>
      <c r="O2786">
        <v>35471</v>
      </c>
      <c r="P2786">
        <v>0.99269987638234602</v>
      </c>
      <c r="Q2786">
        <v>0.99386382740263379</v>
      </c>
    </row>
    <row r="2787" spans="1:17" x14ac:dyDescent="0.3">
      <c r="A2787">
        <v>0.97</v>
      </c>
      <c r="B2787" t="s">
        <v>18</v>
      </c>
      <c r="C2787">
        <v>7000</v>
      </c>
      <c r="D2787">
        <v>1475.5937123619999</v>
      </c>
      <c r="E2787">
        <v>40.803737159999997</v>
      </c>
      <c r="F2787">
        <v>1434.789975204</v>
      </c>
      <c r="G2787">
        <v>35.680925762666668</v>
      </c>
      <c r="H2787">
        <v>1130.702565632</v>
      </c>
      <c r="I2787">
        <v>32.182875893999999</v>
      </c>
      <c r="J2787">
        <v>1098.5196897379999</v>
      </c>
      <c r="K2787">
        <v>38.430146787333328</v>
      </c>
      <c r="L2787">
        <v>56817</v>
      </c>
      <c r="M2787">
        <v>56460</v>
      </c>
      <c r="N2787">
        <v>33681</v>
      </c>
      <c r="O2787">
        <v>33520</v>
      </c>
      <c r="P2787">
        <v>0.99371666930672153</v>
      </c>
      <c r="Q2787">
        <v>0.99521985689261006</v>
      </c>
    </row>
    <row r="2788" spans="1:17" x14ac:dyDescent="0.3">
      <c r="A2788">
        <v>0.97</v>
      </c>
      <c r="B2788" t="s">
        <v>19</v>
      </c>
      <c r="C2788">
        <v>7000</v>
      </c>
      <c r="D2788">
        <v>1282.4584314000001</v>
      </c>
      <c r="E2788">
        <v>29.206271579999999</v>
      </c>
      <c r="F2788">
        <v>1253.2521598200001</v>
      </c>
      <c r="G2788">
        <v>27.43475961</v>
      </c>
      <c r="H2788">
        <v>1177.7506896560001</v>
      </c>
      <c r="I2788">
        <v>26.691609196000002</v>
      </c>
      <c r="J2788">
        <v>1151.0590804599999</v>
      </c>
      <c r="K2788">
        <v>30.202896453333331</v>
      </c>
      <c r="L2788">
        <v>71277</v>
      </c>
      <c r="M2788">
        <v>70955</v>
      </c>
      <c r="N2788">
        <v>43673</v>
      </c>
      <c r="O2788">
        <v>43500</v>
      </c>
      <c r="P2788">
        <v>0.99548241368183288</v>
      </c>
      <c r="Q2788">
        <v>0.99603874247246582</v>
      </c>
    </row>
    <row r="2789" spans="1:17" x14ac:dyDescent="0.3">
      <c r="A2789">
        <v>0.97</v>
      </c>
      <c r="B2789" t="s">
        <v>20</v>
      </c>
      <c r="C2789">
        <v>7000</v>
      </c>
      <c r="D2789">
        <v>333.68909790599997</v>
      </c>
      <c r="E2789">
        <v>12.791153209999999</v>
      </c>
      <c r="F2789">
        <v>320.89794469600002</v>
      </c>
      <c r="G2789">
        <v>20.602604352</v>
      </c>
      <c r="H2789">
        <v>100.466924608</v>
      </c>
      <c r="I2789">
        <v>10.107364642</v>
      </c>
      <c r="J2789">
        <v>90.359559966000006</v>
      </c>
      <c r="K2789">
        <v>23.397844624666671</v>
      </c>
      <c r="L2789">
        <v>90338</v>
      </c>
      <c r="M2789">
        <v>90157</v>
      </c>
      <c r="N2789">
        <v>82578</v>
      </c>
      <c r="O2789">
        <v>82448</v>
      </c>
      <c r="P2789">
        <v>0.99799641346941481</v>
      </c>
      <c r="Q2789">
        <v>0.9984257308241905</v>
      </c>
    </row>
    <row r="2790" spans="1:17" x14ac:dyDescent="0.3">
      <c r="A2790">
        <v>0.98</v>
      </c>
      <c r="B2790" t="s">
        <v>17</v>
      </c>
      <c r="C2790">
        <v>7000</v>
      </c>
      <c r="D2790">
        <v>1319.6050240340001</v>
      </c>
      <c r="E2790">
        <v>51.890959117999998</v>
      </c>
      <c r="F2790">
        <v>1267.7140649139999</v>
      </c>
      <c r="G2790">
        <v>46.488391627333328</v>
      </c>
      <c r="H2790">
        <v>1246.9599372</v>
      </c>
      <c r="I2790">
        <v>41.755642154</v>
      </c>
      <c r="J2790">
        <v>1205.204295046</v>
      </c>
      <c r="K2790">
        <v>48.656837049999993</v>
      </c>
      <c r="L2790">
        <v>59351</v>
      </c>
      <c r="M2790">
        <v>58877</v>
      </c>
      <c r="N2790">
        <v>35887</v>
      </c>
      <c r="O2790">
        <v>35669</v>
      </c>
      <c r="P2790">
        <v>0.99201361392394405</v>
      </c>
      <c r="Q2790">
        <v>0.99392537687742077</v>
      </c>
    </row>
    <row r="2791" spans="1:17" x14ac:dyDescent="0.3">
      <c r="A2791">
        <v>0.98</v>
      </c>
      <c r="B2791" t="s">
        <v>18</v>
      </c>
      <c r="C2791">
        <v>7000</v>
      </c>
      <c r="D2791">
        <v>1485.5558398640001</v>
      </c>
      <c r="E2791">
        <v>40.942765249999987</v>
      </c>
      <c r="F2791">
        <v>1444.613074614</v>
      </c>
      <c r="G2791">
        <v>35.879520590666672</v>
      </c>
      <c r="H2791">
        <v>1137.2607274459999</v>
      </c>
      <c r="I2791">
        <v>32.184149529999999</v>
      </c>
      <c r="J2791">
        <v>1105.0765779159999</v>
      </c>
      <c r="K2791">
        <v>38.636056290666673</v>
      </c>
      <c r="L2791">
        <v>56651</v>
      </c>
      <c r="M2791">
        <v>56277</v>
      </c>
      <c r="N2791">
        <v>33819</v>
      </c>
      <c r="O2791">
        <v>33652</v>
      </c>
      <c r="P2791">
        <v>0.99339817478950065</v>
      </c>
      <c r="Q2791">
        <v>0.99506194742600318</v>
      </c>
    </row>
    <row r="2792" spans="1:17" x14ac:dyDescent="0.3">
      <c r="A2792">
        <v>0.98</v>
      </c>
      <c r="B2792" t="s">
        <v>19</v>
      </c>
      <c r="C2792">
        <v>7000</v>
      </c>
      <c r="D2792">
        <v>1312.608272576</v>
      </c>
      <c r="E2792">
        <v>29.385159861999998</v>
      </c>
      <c r="F2792">
        <v>1283.2231127120001</v>
      </c>
      <c r="G2792">
        <v>27.58628135066667</v>
      </c>
      <c r="H2792">
        <v>1194.7450223020001</v>
      </c>
      <c r="I2792">
        <v>26.717570240000001</v>
      </c>
      <c r="J2792">
        <v>1168.0274520620001</v>
      </c>
      <c r="K2792">
        <v>30.42741488266666</v>
      </c>
      <c r="L2792">
        <v>70817</v>
      </c>
      <c r="M2792">
        <v>70498</v>
      </c>
      <c r="N2792">
        <v>43669</v>
      </c>
      <c r="O2792">
        <v>43494</v>
      </c>
      <c r="P2792">
        <v>0.99549543188782352</v>
      </c>
      <c r="Q2792">
        <v>0.99599258054913098</v>
      </c>
    </row>
    <row r="2793" spans="1:17" x14ac:dyDescent="0.3">
      <c r="A2793">
        <v>0.98</v>
      </c>
      <c r="B2793" t="s">
        <v>20</v>
      </c>
      <c r="C2793">
        <v>7000</v>
      </c>
      <c r="D2793">
        <v>332.6672054</v>
      </c>
      <c r="E2793">
        <v>12.770796226</v>
      </c>
      <c r="F2793">
        <v>319.89640917399998</v>
      </c>
      <c r="G2793">
        <v>20.648129606000001</v>
      </c>
      <c r="H2793">
        <v>101.11713973400001</v>
      </c>
      <c r="I2793">
        <v>10.102329102000001</v>
      </c>
      <c r="J2793">
        <v>91.014810631999993</v>
      </c>
      <c r="K2793">
        <v>23.47062807466666</v>
      </c>
      <c r="L2793">
        <v>91139</v>
      </c>
      <c r="M2793">
        <v>90954</v>
      </c>
      <c r="N2793">
        <v>83383</v>
      </c>
      <c r="O2793">
        <v>83251</v>
      </c>
      <c r="P2793">
        <v>0.9979701335322968</v>
      </c>
      <c r="Q2793">
        <v>0.99841694350167298</v>
      </c>
    </row>
    <row r="2794" spans="1:17" x14ac:dyDescent="0.3">
      <c r="A2794">
        <v>0.99</v>
      </c>
      <c r="B2794" t="s">
        <v>17</v>
      </c>
      <c r="C2794">
        <v>7000</v>
      </c>
      <c r="D2794">
        <v>1331.334417562</v>
      </c>
      <c r="E2794">
        <v>52.410759945999999</v>
      </c>
      <c r="F2794">
        <v>1278.9236576159999</v>
      </c>
      <c r="G2794">
        <v>46.881651144000003</v>
      </c>
      <c r="H2794">
        <v>1230.62768882</v>
      </c>
      <c r="I2794">
        <v>41.413376790000001</v>
      </c>
      <c r="J2794">
        <v>1189.21431203</v>
      </c>
      <c r="K2794">
        <v>49.080327990000001</v>
      </c>
      <c r="L2794">
        <v>57932</v>
      </c>
      <c r="M2794">
        <v>57491</v>
      </c>
      <c r="N2794">
        <v>35504</v>
      </c>
      <c r="O2794">
        <v>35285</v>
      </c>
      <c r="P2794">
        <v>0.9923876268728854</v>
      </c>
      <c r="Q2794">
        <v>0.99383168093735919</v>
      </c>
    </row>
    <row r="2795" spans="1:17" x14ac:dyDescent="0.3">
      <c r="A2795">
        <v>0.99</v>
      </c>
      <c r="B2795" t="s">
        <v>18</v>
      </c>
      <c r="C2795">
        <v>7000</v>
      </c>
      <c r="D2795">
        <v>1506.393735228</v>
      </c>
      <c r="E2795">
        <v>40.298123390000001</v>
      </c>
      <c r="F2795">
        <v>1466.095611838</v>
      </c>
      <c r="G2795">
        <v>35.328315779999997</v>
      </c>
      <c r="H2795">
        <v>1163.734976338</v>
      </c>
      <c r="I2795">
        <v>32.034735243999997</v>
      </c>
      <c r="J2795">
        <v>1131.7002410919999</v>
      </c>
      <c r="K2795">
        <v>38.047946353999997</v>
      </c>
      <c r="L2795">
        <v>57062</v>
      </c>
      <c r="M2795">
        <v>56698</v>
      </c>
      <c r="N2795">
        <v>33762</v>
      </c>
      <c r="O2795">
        <v>33597</v>
      </c>
      <c r="P2795">
        <v>0.99362097367775404</v>
      </c>
      <c r="Q2795">
        <v>0.9951128487648836</v>
      </c>
    </row>
    <row r="2796" spans="1:17" x14ac:dyDescent="0.3">
      <c r="A2796">
        <v>0.99</v>
      </c>
      <c r="B2796" t="s">
        <v>19</v>
      </c>
      <c r="C2796">
        <v>7000</v>
      </c>
      <c r="D2796">
        <v>1326.2552617460001</v>
      </c>
      <c r="E2796">
        <v>29.27683137</v>
      </c>
      <c r="F2796">
        <v>1296.978430376</v>
      </c>
      <c r="G2796">
        <v>27.489341843999998</v>
      </c>
      <c r="H2796">
        <v>1203.3982880159999</v>
      </c>
      <c r="I2796">
        <v>26.623432208000001</v>
      </c>
      <c r="J2796">
        <v>1176.774855808</v>
      </c>
      <c r="K2796">
        <v>30.318206404666672</v>
      </c>
      <c r="L2796">
        <v>71114</v>
      </c>
      <c r="M2796">
        <v>70794</v>
      </c>
      <c r="N2796">
        <v>43866</v>
      </c>
      <c r="O2796">
        <v>43692</v>
      </c>
      <c r="P2796">
        <v>0.99550018280507357</v>
      </c>
      <c r="Q2796">
        <v>0.99603337436739159</v>
      </c>
    </row>
    <row r="2797" spans="1:17" x14ac:dyDescent="0.3">
      <c r="A2797">
        <v>0.99</v>
      </c>
      <c r="B2797" t="s">
        <v>20</v>
      </c>
      <c r="C2797">
        <v>7000</v>
      </c>
      <c r="D2797">
        <v>332.14994059399999</v>
      </c>
      <c r="E2797">
        <v>12.802219242</v>
      </c>
      <c r="F2797">
        <v>319.34772135200001</v>
      </c>
      <c r="G2797">
        <v>20.86460267533333</v>
      </c>
      <c r="H2797">
        <v>101.760806196</v>
      </c>
      <c r="I2797">
        <v>10.106318934000001</v>
      </c>
      <c r="J2797">
        <v>91.654487263999997</v>
      </c>
      <c r="K2797">
        <v>23.700895092</v>
      </c>
      <c r="L2797">
        <v>91928</v>
      </c>
      <c r="M2797">
        <v>91743</v>
      </c>
      <c r="N2797">
        <v>84180</v>
      </c>
      <c r="O2797">
        <v>84049</v>
      </c>
      <c r="P2797">
        <v>0.99798755547820028</v>
      </c>
      <c r="Q2797">
        <v>0.99844381088144452</v>
      </c>
    </row>
    <row r="2798" spans="1:17" x14ac:dyDescent="0.3">
      <c r="A2798">
        <v>1</v>
      </c>
      <c r="B2798" t="s">
        <v>17</v>
      </c>
      <c r="C2798">
        <v>7000</v>
      </c>
      <c r="D2798">
        <v>1262.1435108640001</v>
      </c>
      <c r="E2798">
        <v>48.928202816000002</v>
      </c>
      <c r="F2798">
        <v>1213.215308048</v>
      </c>
      <c r="G2798">
        <v>44.338101306000013</v>
      </c>
      <c r="H2798">
        <v>1263.258601986</v>
      </c>
      <c r="I2798">
        <v>40.765708881999998</v>
      </c>
      <c r="J2798">
        <v>1222.4928931039999</v>
      </c>
      <c r="K2798">
        <v>46.431517959333341</v>
      </c>
      <c r="L2798">
        <v>60350</v>
      </c>
      <c r="M2798">
        <v>59877</v>
      </c>
      <c r="N2798">
        <v>36170</v>
      </c>
      <c r="O2798">
        <v>35951</v>
      </c>
      <c r="P2798">
        <v>0.992162386081193</v>
      </c>
      <c r="Q2798">
        <v>0.9939452585015206</v>
      </c>
    </row>
    <row r="2799" spans="1:17" x14ac:dyDescent="0.3">
      <c r="A2799">
        <v>1</v>
      </c>
      <c r="B2799" t="s">
        <v>18</v>
      </c>
      <c r="C2799">
        <v>7000</v>
      </c>
      <c r="D2799">
        <v>1496.237991534</v>
      </c>
      <c r="E2799">
        <v>40.595619874</v>
      </c>
      <c r="F2799">
        <v>1455.64237166</v>
      </c>
      <c r="G2799">
        <v>35.504740855999998</v>
      </c>
      <c r="H2799">
        <v>1156.639410584</v>
      </c>
      <c r="I2799">
        <v>31.972212377999998</v>
      </c>
      <c r="J2799">
        <v>1124.667198204</v>
      </c>
      <c r="K2799">
        <v>38.303554495333337</v>
      </c>
      <c r="L2799">
        <v>57293</v>
      </c>
      <c r="M2799">
        <v>56939</v>
      </c>
      <c r="N2799">
        <v>34025</v>
      </c>
      <c r="O2799">
        <v>33864</v>
      </c>
      <c r="P2799">
        <v>0.99382123470581052</v>
      </c>
      <c r="Q2799">
        <v>0.99526818515797211</v>
      </c>
    </row>
    <row r="2800" spans="1:17" x14ac:dyDescent="0.3">
      <c r="A2800">
        <v>1</v>
      </c>
      <c r="B2800" t="s">
        <v>19</v>
      </c>
      <c r="C2800">
        <v>7000</v>
      </c>
      <c r="D2800">
        <v>1340.8268730560001</v>
      </c>
      <c r="E2800">
        <v>29.289864292000001</v>
      </c>
      <c r="F2800">
        <v>1311.5370087639999</v>
      </c>
      <c r="G2800">
        <v>27.493767563333328</v>
      </c>
      <c r="H2800">
        <v>1215.1127996519999</v>
      </c>
      <c r="I2800">
        <v>26.590118604000001</v>
      </c>
      <c r="J2800">
        <v>1188.5226810480001</v>
      </c>
      <c r="K2800">
        <v>30.338946159333329</v>
      </c>
      <c r="L2800">
        <v>71070</v>
      </c>
      <c r="M2800">
        <v>70740</v>
      </c>
      <c r="N2800">
        <v>43934</v>
      </c>
      <c r="O2800">
        <v>43759</v>
      </c>
      <c r="P2800">
        <v>0.99535669058674547</v>
      </c>
      <c r="Q2800">
        <v>0.99601675240132925</v>
      </c>
    </row>
    <row r="2801" spans="1:17" x14ac:dyDescent="0.3">
      <c r="A2801">
        <v>1</v>
      </c>
      <c r="B2801" t="s">
        <v>20</v>
      </c>
      <c r="C2801">
        <v>7000</v>
      </c>
      <c r="D2801">
        <v>331.20385043599998</v>
      </c>
      <c r="E2801">
        <v>12.923823627999999</v>
      </c>
      <c r="F2801">
        <v>318.280026808</v>
      </c>
      <c r="G2801">
        <v>21.369369402666671</v>
      </c>
      <c r="H2801">
        <v>102.357904912</v>
      </c>
      <c r="I2801">
        <v>10.157697432000001</v>
      </c>
      <c r="J2801">
        <v>92.200207481999996</v>
      </c>
      <c r="K2801">
        <v>24.601343355333331</v>
      </c>
      <c r="L2801">
        <v>92697</v>
      </c>
      <c r="M2801">
        <v>92509</v>
      </c>
      <c r="N2801">
        <v>84961</v>
      </c>
      <c r="O2801">
        <v>84827</v>
      </c>
      <c r="P2801">
        <v>0.99797188690033123</v>
      </c>
      <c r="Q2801">
        <v>0.99842280575793596</v>
      </c>
    </row>
    <row r="2802" spans="1:17" x14ac:dyDescent="0.3">
      <c r="A2802">
        <v>0.01</v>
      </c>
      <c r="B2802" t="s">
        <v>17</v>
      </c>
      <c r="C2802">
        <v>8000</v>
      </c>
      <c r="D2802">
        <v>19.575782537999999</v>
      </c>
      <c r="E2802">
        <v>17.575782537999999</v>
      </c>
      <c r="F2802">
        <v>2</v>
      </c>
      <c r="G2802">
        <v>16.410134843333331</v>
      </c>
      <c r="H2802">
        <v>19.596743296</v>
      </c>
      <c r="I2802">
        <v>17.596743296</v>
      </c>
      <c r="J2802">
        <v>2</v>
      </c>
      <c r="K2802">
        <v>17.608786095333329</v>
      </c>
      <c r="L2802">
        <v>2428</v>
      </c>
      <c r="M2802">
        <v>2428</v>
      </c>
      <c r="N2802">
        <v>1044</v>
      </c>
      <c r="O2802">
        <v>1044</v>
      </c>
      <c r="P2802">
        <v>1</v>
      </c>
      <c r="Q2802">
        <v>1</v>
      </c>
    </row>
    <row r="2803" spans="1:17" x14ac:dyDescent="0.3">
      <c r="A2803">
        <v>0.01</v>
      </c>
      <c r="B2803" t="s">
        <v>18</v>
      </c>
      <c r="C2803">
        <v>8000</v>
      </c>
      <c r="D2803">
        <v>20.254200145999999</v>
      </c>
      <c r="E2803">
        <v>18.254200145999999</v>
      </c>
      <c r="F2803">
        <v>2</v>
      </c>
      <c r="G2803">
        <v>15.71322362933333</v>
      </c>
      <c r="H2803">
        <v>19.665067178000001</v>
      </c>
      <c r="I2803">
        <v>17.665067178000001</v>
      </c>
      <c r="J2803">
        <v>2</v>
      </c>
      <c r="K2803">
        <v>16.91369532733334</v>
      </c>
      <c r="L2803">
        <v>2744</v>
      </c>
      <c r="M2803">
        <v>2738</v>
      </c>
      <c r="N2803">
        <v>1044</v>
      </c>
      <c r="O2803">
        <v>1042</v>
      </c>
      <c r="P2803">
        <v>0.99781341107871724</v>
      </c>
      <c r="Q2803">
        <v>0.99808429118773945</v>
      </c>
    </row>
    <row r="2804" spans="1:17" x14ac:dyDescent="0.3">
      <c r="A2804">
        <v>0.01</v>
      </c>
      <c r="B2804" t="s">
        <v>19</v>
      </c>
      <c r="C2804">
        <v>8000</v>
      </c>
      <c r="D2804">
        <v>17.852540833999999</v>
      </c>
      <c r="E2804">
        <v>15.852540833999999</v>
      </c>
      <c r="F2804">
        <v>2</v>
      </c>
      <c r="G2804">
        <v>14.63327183266667</v>
      </c>
      <c r="H2804">
        <v>17.40421456</v>
      </c>
      <c r="I2804">
        <v>15.40421456</v>
      </c>
      <c r="J2804">
        <v>2</v>
      </c>
      <c r="K2804">
        <v>15.834881028</v>
      </c>
      <c r="L2804">
        <v>2205</v>
      </c>
      <c r="M2804">
        <v>2204</v>
      </c>
      <c r="N2804">
        <v>1045</v>
      </c>
      <c r="O2804">
        <v>1044</v>
      </c>
      <c r="P2804">
        <v>0.99954648526077094</v>
      </c>
      <c r="Q2804">
        <v>0.99904306220095696</v>
      </c>
    </row>
    <row r="2805" spans="1:17" x14ac:dyDescent="0.3">
      <c r="A2805">
        <v>0.01</v>
      </c>
      <c r="B2805" t="s">
        <v>20</v>
      </c>
      <c r="C2805">
        <v>8000</v>
      </c>
      <c r="D2805">
        <v>14.155826557999999</v>
      </c>
      <c r="E2805">
        <v>12.155826557999999</v>
      </c>
      <c r="F2805">
        <v>2</v>
      </c>
      <c r="G2805">
        <v>11.860173906</v>
      </c>
      <c r="H2805">
        <v>12.166666665999999</v>
      </c>
      <c r="I2805">
        <v>10.166666665999999</v>
      </c>
      <c r="J2805">
        <v>2</v>
      </c>
      <c r="K2805">
        <v>13.055235634000001</v>
      </c>
      <c r="L2805">
        <v>1477</v>
      </c>
      <c r="M2805">
        <v>1476</v>
      </c>
      <c r="N2805">
        <v>1045</v>
      </c>
      <c r="O2805">
        <v>1044</v>
      </c>
      <c r="P2805">
        <v>0.99932295192958698</v>
      </c>
      <c r="Q2805">
        <v>0.99904306220095696</v>
      </c>
    </row>
    <row r="2806" spans="1:17" x14ac:dyDescent="0.3">
      <c r="A2806">
        <v>0.02</v>
      </c>
      <c r="B2806" t="s">
        <v>17</v>
      </c>
      <c r="C2806">
        <v>8000</v>
      </c>
      <c r="D2806">
        <v>19.709568999999998</v>
      </c>
      <c r="E2806">
        <v>17.709568999999998</v>
      </c>
      <c r="F2806">
        <v>2</v>
      </c>
      <c r="G2806">
        <v>16.629266378666671</v>
      </c>
      <c r="H2806">
        <v>19.873488372000001</v>
      </c>
      <c r="I2806">
        <v>17.873488372000001</v>
      </c>
      <c r="J2806">
        <v>2</v>
      </c>
      <c r="K2806">
        <v>17.84348004266667</v>
      </c>
      <c r="L2806">
        <v>5065</v>
      </c>
      <c r="M2806">
        <v>5058</v>
      </c>
      <c r="N2806">
        <v>2153</v>
      </c>
      <c r="O2806">
        <v>2150</v>
      </c>
      <c r="P2806">
        <v>0.99861796643632772</v>
      </c>
      <c r="Q2806">
        <v>0.99860659544821184</v>
      </c>
    </row>
    <row r="2807" spans="1:17" x14ac:dyDescent="0.3">
      <c r="A2807">
        <v>0.02</v>
      </c>
      <c r="B2807" t="s">
        <v>18</v>
      </c>
      <c r="C2807">
        <v>8000</v>
      </c>
      <c r="D2807">
        <v>21.211383508000001</v>
      </c>
      <c r="E2807">
        <v>19.207954740000002</v>
      </c>
      <c r="F2807">
        <v>2.003428768</v>
      </c>
      <c r="G2807">
        <v>16.345055424666668</v>
      </c>
      <c r="H2807">
        <v>20.549119556000001</v>
      </c>
      <c r="I2807">
        <v>18.547265987999999</v>
      </c>
      <c r="J2807">
        <v>2.001853568</v>
      </c>
      <c r="K2807">
        <v>17.581552708666671</v>
      </c>
      <c r="L2807">
        <v>5847</v>
      </c>
      <c r="M2807">
        <v>5833</v>
      </c>
      <c r="N2807">
        <v>2163</v>
      </c>
      <c r="O2807">
        <v>2158</v>
      </c>
      <c r="P2807">
        <v>0.99760560971438339</v>
      </c>
      <c r="Q2807">
        <v>0.99768839574664814</v>
      </c>
    </row>
    <row r="2808" spans="1:17" x14ac:dyDescent="0.3">
      <c r="A2808">
        <v>0.02</v>
      </c>
      <c r="B2808" t="s">
        <v>19</v>
      </c>
      <c r="C2808">
        <v>8000</v>
      </c>
      <c r="D2808">
        <v>18.524945295999999</v>
      </c>
      <c r="E2808">
        <v>16.524945295999999</v>
      </c>
      <c r="F2808">
        <v>2</v>
      </c>
      <c r="G2808">
        <v>15.131732668</v>
      </c>
      <c r="H2808">
        <v>17.897779834000001</v>
      </c>
      <c r="I2808">
        <v>15.897779834</v>
      </c>
      <c r="J2808">
        <v>2</v>
      </c>
      <c r="K2808">
        <v>16.335055588666659</v>
      </c>
      <c r="L2808">
        <v>4578</v>
      </c>
      <c r="M2808">
        <v>4570</v>
      </c>
      <c r="N2808">
        <v>2166</v>
      </c>
      <c r="O2808">
        <v>2162</v>
      </c>
      <c r="P2808">
        <v>0.99825251201397991</v>
      </c>
      <c r="Q2808">
        <v>0.9981532779316713</v>
      </c>
    </row>
    <row r="2809" spans="1:17" x14ac:dyDescent="0.3">
      <c r="A2809">
        <v>0.02</v>
      </c>
      <c r="B2809" t="s">
        <v>20</v>
      </c>
      <c r="C2809">
        <v>8000</v>
      </c>
      <c r="D2809">
        <v>14.467942583999999</v>
      </c>
      <c r="E2809">
        <v>12.467942583999999</v>
      </c>
      <c r="F2809">
        <v>2</v>
      </c>
      <c r="G2809">
        <v>11.948568542</v>
      </c>
      <c r="H2809">
        <v>12.295885344</v>
      </c>
      <c r="I2809">
        <v>10.295885344</v>
      </c>
      <c r="J2809">
        <v>2</v>
      </c>
      <c r="K2809">
        <v>13.15323246533333</v>
      </c>
      <c r="L2809">
        <v>3137</v>
      </c>
      <c r="M2809">
        <v>3135</v>
      </c>
      <c r="N2809">
        <v>2165</v>
      </c>
      <c r="O2809">
        <v>2163</v>
      </c>
      <c r="P2809">
        <v>0.99936244819891618</v>
      </c>
      <c r="Q2809">
        <v>0.99907621247113165</v>
      </c>
    </row>
    <row r="2810" spans="1:17" x14ac:dyDescent="0.3">
      <c r="A2810">
        <v>0.03</v>
      </c>
      <c r="B2810" t="s">
        <v>17</v>
      </c>
      <c r="C2810">
        <v>8000</v>
      </c>
      <c r="D2810">
        <v>19.870725933999999</v>
      </c>
      <c r="E2810">
        <v>17.870725933999999</v>
      </c>
      <c r="F2810">
        <v>2</v>
      </c>
      <c r="G2810">
        <v>16.788065764666669</v>
      </c>
      <c r="H2810">
        <v>20.062732919999998</v>
      </c>
      <c r="I2810">
        <v>18.062732919999998</v>
      </c>
      <c r="J2810">
        <v>2</v>
      </c>
      <c r="K2810">
        <v>18.015620509333331</v>
      </c>
      <c r="L2810">
        <v>7626</v>
      </c>
      <c r="M2810">
        <v>7604</v>
      </c>
      <c r="N2810">
        <v>3230</v>
      </c>
      <c r="O2810">
        <v>3220</v>
      </c>
      <c r="P2810">
        <v>0.99711513244164696</v>
      </c>
      <c r="Q2810">
        <v>0.99690402476780182</v>
      </c>
    </row>
    <row r="2811" spans="1:17" x14ac:dyDescent="0.3">
      <c r="A2811">
        <v>0.03</v>
      </c>
      <c r="B2811" t="s">
        <v>18</v>
      </c>
      <c r="C2811">
        <v>8000</v>
      </c>
      <c r="D2811">
        <v>21.399031422</v>
      </c>
      <c r="E2811">
        <v>19.395652664</v>
      </c>
      <c r="F2811">
        <v>2.0033787580000002</v>
      </c>
      <c r="G2811">
        <v>16.380155507333331</v>
      </c>
      <c r="H2811">
        <v>20.756706754</v>
      </c>
      <c r="I2811">
        <v>18.754856614000001</v>
      </c>
      <c r="J2811">
        <v>2.001850138</v>
      </c>
      <c r="K2811">
        <v>17.652358014666671</v>
      </c>
      <c r="L2811">
        <v>8914</v>
      </c>
      <c r="M2811">
        <v>8879</v>
      </c>
      <c r="N2811">
        <v>3250</v>
      </c>
      <c r="O2811">
        <v>3243</v>
      </c>
      <c r="P2811">
        <v>0.99607359210231095</v>
      </c>
      <c r="Q2811">
        <v>0.99784615384615383</v>
      </c>
    </row>
    <row r="2812" spans="1:17" x14ac:dyDescent="0.3">
      <c r="A2812">
        <v>0.03</v>
      </c>
      <c r="B2812" t="s">
        <v>19</v>
      </c>
      <c r="C2812">
        <v>8000</v>
      </c>
      <c r="D2812">
        <v>18.758575958000002</v>
      </c>
      <c r="E2812">
        <v>16.758575958000002</v>
      </c>
      <c r="F2812">
        <v>2</v>
      </c>
      <c r="G2812">
        <v>15.192424967333331</v>
      </c>
      <c r="H2812">
        <v>18.013897468</v>
      </c>
      <c r="I2812">
        <v>16.013897468</v>
      </c>
      <c r="J2812">
        <v>2</v>
      </c>
      <c r="K2812">
        <v>16.413758300666672</v>
      </c>
      <c r="L2812">
        <v>6955</v>
      </c>
      <c r="M2812">
        <v>6938</v>
      </c>
      <c r="N2812">
        <v>3243</v>
      </c>
      <c r="O2812">
        <v>3238</v>
      </c>
      <c r="P2812">
        <v>0.99755571531272469</v>
      </c>
      <c r="Q2812">
        <v>0.99845821769966081</v>
      </c>
    </row>
    <row r="2813" spans="1:17" x14ac:dyDescent="0.3">
      <c r="A2813">
        <v>0.03</v>
      </c>
      <c r="B2813" t="s">
        <v>20</v>
      </c>
      <c r="C2813">
        <v>8000</v>
      </c>
      <c r="D2813">
        <v>14.456577266</v>
      </c>
      <c r="E2813">
        <v>12.456577266</v>
      </c>
      <c r="F2813">
        <v>2</v>
      </c>
      <c r="G2813">
        <v>11.939523646</v>
      </c>
      <c r="H2813">
        <v>12.284392349999999</v>
      </c>
      <c r="I2813">
        <v>10.284392349999999</v>
      </c>
      <c r="J2813">
        <v>2</v>
      </c>
      <c r="K2813">
        <v>13.136043792666671</v>
      </c>
      <c r="L2813">
        <v>4704</v>
      </c>
      <c r="M2813">
        <v>4698</v>
      </c>
      <c r="N2813">
        <v>3248</v>
      </c>
      <c r="O2813">
        <v>3242</v>
      </c>
      <c r="P2813">
        <v>0.99872448979591832</v>
      </c>
      <c r="Q2813">
        <v>0.99815270935960587</v>
      </c>
    </row>
    <row r="2814" spans="1:17" x14ac:dyDescent="0.3">
      <c r="A2814">
        <v>0.04</v>
      </c>
      <c r="B2814" t="s">
        <v>17</v>
      </c>
      <c r="C2814">
        <v>8000</v>
      </c>
      <c r="D2814">
        <v>20.125389330000001</v>
      </c>
      <c r="E2814">
        <v>18.125389330000001</v>
      </c>
      <c r="F2814">
        <v>2</v>
      </c>
      <c r="G2814">
        <v>16.910623642000001</v>
      </c>
      <c r="H2814">
        <v>20.163674516</v>
      </c>
      <c r="I2814">
        <v>18.163674516</v>
      </c>
      <c r="J2814">
        <v>2</v>
      </c>
      <c r="K2814">
        <v>18.182092568666668</v>
      </c>
      <c r="L2814">
        <v>9981</v>
      </c>
      <c r="M2814">
        <v>9953</v>
      </c>
      <c r="N2814">
        <v>4301</v>
      </c>
      <c r="O2814">
        <v>4289</v>
      </c>
      <c r="P2814">
        <v>0.99719466987275829</v>
      </c>
      <c r="Q2814">
        <v>0.99720995117414557</v>
      </c>
    </row>
    <row r="2815" spans="1:17" x14ac:dyDescent="0.3">
      <c r="A2815">
        <v>0.04</v>
      </c>
      <c r="B2815" t="s">
        <v>18</v>
      </c>
      <c r="C2815">
        <v>8000</v>
      </c>
      <c r="D2815">
        <v>21.941741791999998</v>
      </c>
      <c r="E2815">
        <v>19.929409763999999</v>
      </c>
      <c r="F2815">
        <v>2.01233203</v>
      </c>
      <c r="G2815">
        <v>16.660339032</v>
      </c>
      <c r="H2815">
        <v>21.159254948000001</v>
      </c>
      <c r="I2815">
        <v>19.152502909999999</v>
      </c>
      <c r="J2815">
        <v>2.0067520380000001</v>
      </c>
      <c r="K2815">
        <v>18.004473175333331</v>
      </c>
      <c r="L2815">
        <v>11784</v>
      </c>
      <c r="M2815">
        <v>11758</v>
      </c>
      <c r="N2815">
        <v>4304</v>
      </c>
      <c r="O2815">
        <v>4295</v>
      </c>
      <c r="P2815">
        <v>0.99779361846571624</v>
      </c>
      <c r="Q2815">
        <v>0.99790892193308545</v>
      </c>
    </row>
    <row r="2816" spans="1:17" x14ac:dyDescent="0.3">
      <c r="A2816">
        <v>0.04</v>
      </c>
      <c r="B2816" t="s">
        <v>19</v>
      </c>
      <c r="C2816">
        <v>8000</v>
      </c>
      <c r="D2816">
        <v>18.715843419999999</v>
      </c>
      <c r="E2816">
        <v>16.703303892000001</v>
      </c>
      <c r="F2816">
        <v>2.0125395259999999</v>
      </c>
      <c r="G2816">
        <v>15.113668239333331</v>
      </c>
      <c r="H2816">
        <v>17.907885554</v>
      </c>
      <c r="I2816">
        <v>15.902535474</v>
      </c>
      <c r="J2816">
        <v>2.0053500820000001</v>
      </c>
      <c r="K2816">
        <v>16.334412629333329</v>
      </c>
      <c r="L2816">
        <v>9190</v>
      </c>
      <c r="M2816">
        <v>9171</v>
      </c>
      <c r="N2816">
        <v>4306</v>
      </c>
      <c r="O2816">
        <v>4299</v>
      </c>
      <c r="P2816">
        <v>0.99793253536452664</v>
      </c>
      <c r="Q2816">
        <v>0.99837436135624713</v>
      </c>
    </row>
    <row r="2817" spans="1:17" x14ac:dyDescent="0.3">
      <c r="A2817">
        <v>0.04</v>
      </c>
      <c r="B2817" t="s">
        <v>20</v>
      </c>
      <c r="C2817">
        <v>8000</v>
      </c>
      <c r="D2817">
        <v>14.529297508000001</v>
      </c>
      <c r="E2817">
        <v>12.517966980000001</v>
      </c>
      <c r="F2817">
        <v>2.0113305279999998</v>
      </c>
      <c r="G2817">
        <v>12.05473433133333</v>
      </c>
      <c r="H2817">
        <v>12.308282922</v>
      </c>
      <c r="I2817">
        <v>10.305025594</v>
      </c>
      <c r="J2817">
        <v>2.0032573280000001</v>
      </c>
      <c r="K2817">
        <v>13.258564118666669</v>
      </c>
      <c r="L2817">
        <v>6184</v>
      </c>
      <c r="M2817">
        <v>6178</v>
      </c>
      <c r="N2817">
        <v>4304</v>
      </c>
      <c r="O2817">
        <v>4298</v>
      </c>
      <c r="P2817">
        <v>0.99902975420439843</v>
      </c>
      <c r="Q2817">
        <v>0.99860594795539037</v>
      </c>
    </row>
    <row r="2818" spans="1:17" x14ac:dyDescent="0.3">
      <c r="A2818">
        <v>0.05</v>
      </c>
      <c r="B2818" t="s">
        <v>17</v>
      </c>
      <c r="C2818">
        <v>8000</v>
      </c>
      <c r="D2818">
        <v>20.424522291999999</v>
      </c>
      <c r="E2818">
        <v>18.421337579999999</v>
      </c>
      <c r="F2818">
        <v>2.0031847140000001</v>
      </c>
      <c r="G2818">
        <v>16.969616821333329</v>
      </c>
      <c r="H2818">
        <v>20.225758698</v>
      </c>
      <c r="I2818">
        <v>18.224278311999999</v>
      </c>
      <c r="J2818">
        <v>2.0014803840000002</v>
      </c>
      <c r="K2818">
        <v>18.243073154000001</v>
      </c>
      <c r="L2818">
        <v>12586</v>
      </c>
      <c r="M2818">
        <v>12560</v>
      </c>
      <c r="N2818">
        <v>5418</v>
      </c>
      <c r="O2818">
        <v>5404</v>
      </c>
      <c r="P2818">
        <v>0.99793421261719373</v>
      </c>
      <c r="Q2818">
        <v>0.99741602067183466</v>
      </c>
    </row>
    <row r="2819" spans="1:17" x14ac:dyDescent="0.3">
      <c r="A2819">
        <v>0.05</v>
      </c>
      <c r="B2819" t="s">
        <v>18</v>
      </c>
      <c r="C2819">
        <v>8000</v>
      </c>
      <c r="D2819">
        <v>23.149592827999999</v>
      </c>
      <c r="E2819">
        <v>21.145829056</v>
      </c>
      <c r="F2819">
        <v>2.0037637720000001</v>
      </c>
      <c r="G2819">
        <v>17.114125626666659</v>
      </c>
      <c r="H2819">
        <v>21.740240518</v>
      </c>
      <c r="I2819">
        <v>19.738205365999999</v>
      </c>
      <c r="J2819">
        <v>2.0020351519999999</v>
      </c>
      <c r="K2819">
        <v>18.50868075333333</v>
      </c>
      <c r="L2819">
        <v>14631</v>
      </c>
      <c r="M2819">
        <v>14613</v>
      </c>
      <c r="N2819">
        <v>5415</v>
      </c>
      <c r="O2819">
        <v>5405</v>
      </c>
      <c r="P2819">
        <v>0.99876973549313097</v>
      </c>
      <c r="Q2819">
        <v>0.9981532779316713</v>
      </c>
    </row>
    <row r="2820" spans="1:17" x14ac:dyDescent="0.3">
      <c r="A2820">
        <v>0.05</v>
      </c>
      <c r="B2820" t="s">
        <v>19</v>
      </c>
      <c r="C2820">
        <v>8000</v>
      </c>
      <c r="D2820">
        <v>19.135732869999998</v>
      </c>
      <c r="E2820">
        <v>17.129228099999999</v>
      </c>
      <c r="F2820">
        <v>2.0065047699999998</v>
      </c>
      <c r="G2820">
        <v>15.38984469</v>
      </c>
      <c r="H2820">
        <v>18.189214232000001</v>
      </c>
      <c r="I2820">
        <v>16.186434395999999</v>
      </c>
      <c r="J2820">
        <v>2.0027798360000002</v>
      </c>
      <c r="K2820">
        <v>16.64806403133333</v>
      </c>
      <c r="L2820">
        <v>11551</v>
      </c>
      <c r="M2820">
        <v>11530</v>
      </c>
      <c r="N2820">
        <v>5407</v>
      </c>
      <c r="O2820">
        <v>5396</v>
      </c>
      <c r="P2820">
        <v>0.99818197558652932</v>
      </c>
      <c r="Q2820">
        <v>0.99796560014795632</v>
      </c>
    </row>
    <row r="2821" spans="1:17" x14ac:dyDescent="0.3">
      <c r="A2821">
        <v>0.05</v>
      </c>
      <c r="B2821" t="s">
        <v>20</v>
      </c>
      <c r="C2821">
        <v>8000</v>
      </c>
      <c r="D2821">
        <v>14.71638548</v>
      </c>
      <c r="E2821">
        <v>12.701048058</v>
      </c>
      <c r="F2821">
        <v>2.0153374240000002</v>
      </c>
      <c r="G2821">
        <v>12.163550841333331</v>
      </c>
      <c r="H2821">
        <v>12.371856508</v>
      </c>
      <c r="I2821">
        <v>10.36741864</v>
      </c>
      <c r="J2821">
        <v>2.0044378699999998</v>
      </c>
      <c r="K2821">
        <v>13.371718612</v>
      </c>
      <c r="L2821">
        <v>7836</v>
      </c>
      <c r="M2821">
        <v>7824</v>
      </c>
      <c r="N2821">
        <v>5416</v>
      </c>
      <c r="O2821">
        <v>5408</v>
      </c>
      <c r="P2821">
        <v>0.99846860643185298</v>
      </c>
      <c r="Q2821">
        <v>0.99852289512555392</v>
      </c>
    </row>
    <row r="2822" spans="1:17" x14ac:dyDescent="0.3">
      <c r="A2822">
        <v>0.06</v>
      </c>
      <c r="B2822" t="s">
        <v>17</v>
      </c>
      <c r="C2822">
        <v>8000</v>
      </c>
      <c r="D2822">
        <v>20.742135017999999</v>
      </c>
      <c r="E2822">
        <v>18.736481544</v>
      </c>
      <c r="F2822">
        <v>2.005653476</v>
      </c>
      <c r="G2822">
        <v>17.167580697999998</v>
      </c>
      <c r="H2822">
        <v>20.483310046</v>
      </c>
      <c r="I2822">
        <v>18.480670704000001</v>
      </c>
      <c r="J2822">
        <v>2.0026393420000002</v>
      </c>
      <c r="K2822">
        <v>18.479276026666671</v>
      </c>
      <c r="L2822">
        <v>15082</v>
      </c>
      <c r="M2822">
        <v>15035</v>
      </c>
      <c r="N2822">
        <v>6458</v>
      </c>
      <c r="O2822">
        <v>6441</v>
      </c>
      <c r="P2822">
        <v>0.99688370242673385</v>
      </c>
      <c r="Q2822">
        <v>0.99736760606999075</v>
      </c>
    </row>
    <row r="2823" spans="1:17" x14ac:dyDescent="0.3">
      <c r="A2823">
        <v>0.06</v>
      </c>
      <c r="B2823" t="s">
        <v>18</v>
      </c>
      <c r="C2823">
        <v>8000</v>
      </c>
      <c r="D2823">
        <v>26.483470105999999</v>
      </c>
      <c r="E2823">
        <v>24.224794842000001</v>
      </c>
      <c r="F2823">
        <v>2.2586752639999998</v>
      </c>
      <c r="G2823">
        <v>18.458717499999999</v>
      </c>
      <c r="H2823">
        <v>23.521018909999999</v>
      </c>
      <c r="I2823">
        <v>21.387091733999998</v>
      </c>
      <c r="J2823">
        <v>2.1339271759999998</v>
      </c>
      <c r="K2823">
        <v>19.921986075333329</v>
      </c>
      <c r="L2823">
        <v>17118</v>
      </c>
      <c r="M2823">
        <v>17060</v>
      </c>
      <c r="N2823">
        <v>6418</v>
      </c>
      <c r="O2823">
        <v>6399</v>
      </c>
      <c r="P2823">
        <v>0.99661175370954547</v>
      </c>
      <c r="Q2823">
        <v>0.99703957619196015</v>
      </c>
    </row>
    <row r="2824" spans="1:17" x14ac:dyDescent="0.3">
      <c r="A2824">
        <v>0.06</v>
      </c>
      <c r="B2824" t="s">
        <v>19</v>
      </c>
      <c r="C2824">
        <v>8000</v>
      </c>
      <c r="D2824">
        <v>19.404443799999999</v>
      </c>
      <c r="E2824">
        <v>17.387017136000001</v>
      </c>
      <c r="F2824">
        <v>2.0174266620000001</v>
      </c>
      <c r="G2824">
        <v>15.517578021333341</v>
      </c>
      <c r="H2824">
        <v>18.353279451999999</v>
      </c>
      <c r="I2824">
        <v>16.345819085999999</v>
      </c>
      <c r="J2824">
        <v>2.0074603660000001</v>
      </c>
      <c r="K2824">
        <v>16.816652829333339</v>
      </c>
      <c r="L2824">
        <v>13802</v>
      </c>
      <c r="M2824">
        <v>13772</v>
      </c>
      <c r="N2824">
        <v>6450</v>
      </c>
      <c r="O2824">
        <v>6434</v>
      </c>
      <c r="P2824">
        <v>0.99782640197072892</v>
      </c>
      <c r="Q2824">
        <v>0.9975193798449612</v>
      </c>
    </row>
    <row r="2825" spans="1:17" x14ac:dyDescent="0.3">
      <c r="A2825">
        <v>0.06</v>
      </c>
      <c r="B2825" t="s">
        <v>20</v>
      </c>
      <c r="C2825">
        <v>8000</v>
      </c>
      <c r="D2825">
        <v>14.63402561</v>
      </c>
      <c r="E2825">
        <v>12.616808349999999</v>
      </c>
      <c r="F2825">
        <v>2.0172172599999998</v>
      </c>
      <c r="G2825">
        <v>12.09111665533333</v>
      </c>
      <c r="H2825">
        <v>12.369257126000001</v>
      </c>
      <c r="I2825">
        <v>10.364273477999999</v>
      </c>
      <c r="J2825">
        <v>2.0049836480000001</v>
      </c>
      <c r="K2825">
        <v>13.310522411999999</v>
      </c>
      <c r="L2825">
        <v>9310</v>
      </c>
      <c r="M2825">
        <v>9293</v>
      </c>
      <c r="N2825">
        <v>6430</v>
      </c>
      <c r="O2825">
        <v>6421</v>
      </c>
      <c r="P2825">
        <v>0.99817400644468313</v>
      </c>
      <c r="Q2825">
        <v>0.99860031104199065</v>
      </c>
    </row>
    <row r="2826" spans="1:17" x14ac:dyDescent="0.3">
      <c r="A2826">
        <v>7.0000000000000007E-2</v>
      </c>
      <c r="B2826" t="s">
        <v>17</v>
      </c>
      <c r="C2826">
        <v>8000</v>
      </c>
      <c r="D2826">
        <v>21.291762592000001</v>
      </c>
      <c r="E2826">
        <v>19.285305181999998</v>
      </c>
      <c r="F2826">
        <v>2.0064574099999999</v>
      </c>
      <c r="G2826">
        <v>17.442619872666661</v>
      </c>
      <c r="H2826">
        <v>20.866102143999999</v>
      </c>
      <c r="I2826">
        <v>18.863059010000001</v>
      </c>
      <c r="J2826">
        <v>2.0030431339999999</v>
      </c>
      <c r="K2826">
        <v>18.812822108666669</v>
      </c>
      <c r="L2826">
        <v>17863</v>
      </c>
      <c r="M2826">
        <v>17809</v>
      </c>
      <c r="N2826">
        <v>7579</v>
      </c>
      <c r="O2826">
        <v>7558</v>
      </c>
      <c r="P2826">
        <v>0.99697699154677266</v>
      </c>
      <c r="Q2826">
        <v>0.99722918590843124</v>
      </c>
    </row>
    <row r="2827" spans="1:17" x14ac:dyDescent="0.3">
      <c r="A2827">
        <v>7.0000000000000007E-2</v>
      </c>
      <c r="B2827" t="s">
        <v>18</v>
      </c>
      <c r="C2827">
        <v>8000</v>
      </c>
      <c r="D2827">
        <v>41.899217464000003</v>
      </c>
      <c r="E2827">
        <v>32.737028359999996</v>
      </c>
      <c r="F2827">
        <v>9.1621891039999994</v>
      </c>
      <c r="G2827">
        <v>22.027215662</v>
      </c>
      <c r="H2827">
        <v>31.834619478</v>
      </c>
      <c r="I2827">
        <v>26.010910058</v>
      </c>
      <c r="J2827">
        <v>5.8237094200000001</v>
      </c>
      <c r="K2827">
        <v>23.598562989333331</v>
      </c>
      <c r="L2827">
        <v>20145</v>
      </c>
      <c r="M2827">
        <v>20063</v>
      </c>
      <c r="N2827">
        <v>7541</v>
      </c>
      <c r="O2827">
        <v>7516</v>
      </c>
      <c r="P2827">
        <v>0.99592951104492433</v>
      </c>
      <c r="Q2827">
        <v>0.99668478981567432</v>
      </c>
    </row>
    <row r="2828" spans="1:17" x14ac:dyDescent="0.3">
      <c r="A2828">
        <v>7.0000000000000007E-2</v>
      </c>
      <c r="B2828" t="s">
        <v>19</v>
      </c>
      <c r="C2828">
        <v>8000</v>
      </c>
      <c r="D2828">
        <v>19.54692434</v>
      </c>
      <c r="E2828">
        <v>17.530503977999999</v>
      </c>
      <c r="F2828">
        <v>2.0164203619999999</v>
      </c>
      <c r="G2828">
        <v>15.64567777866667</v>
      </c>
      <c r="H2828">
        <v>18.381603397999999</v>
      </c>
      <c r="I2828">
        <v>16.374701353999999</v>
      </c>
      <c r="J2828">
        <v>2.0069020439999998</v>
      </c>
      <c r="K2828">
        <v>16.955843228666669</v>
      </c>
      <c r="L2828">
        <v>15862</v>
      </c>
      <c r="M2828">
        <v>15834</v>
      </c>
      <c r="N2828">
        <v>7546</v>
      </c>
      <c r="O2828">
        <v>7534</v>
      </c>
      <c r="P2828">
        <v>0.99823477493380408</v>
      </c>
      <c r="Q2828">
        <v>0.99840975351179428</v>
      </c>
    </row>
    <row r="2829" spans="1:17" x14ac:dyDescent="0.3">
      <c r="A2829">
        <v>7.0000000000000007E-2</v>
      </c>
      <c r="B2829" t="s">
        <v>20</v>
      </c>
      <c r="C2829">
        <v>8000</v>
      </c>
      <c r="D2829">
        <v>14.806392526</v>
      </c>
      <c r="E2829">
        <v>12.789449584</v>
      </c>
      <c r="F2829">
        <v>2.0169429440000002</v>
      </c>
      <c r="G2829">
        <v>12.22922634933334</v>
      </c>
      <c r="H2829">
        <v>12.424419375999999</v>
      </c>
      <c r="I2829">
        <v>10.419508958</v>
      </c>
      <c r="J2829">
        <v>2.0049104180000001</v>
      </c>
      <c r="K2829">
        <v>13.463505308666671</v>
      </c>
      <c r="L2829">
        <v>10941</v>
      </c>
      <c r="M2829">
        <v>10919</v>
      </c>
      <c r="N2829">
        <v>7545</v>
      </c>
      <c r="O2829">
        <v>7535</v>
      </c>
      <c r="P2829">
        <v>0.99798921487980985</v>
      </c>
      <c r="Q2829">
        <v>0.99867461895294896</v>
      </c>
    </row>
    <row r="2830" spans="1:17" x14ac:dyDescent="0.3">
      <c r="A2830">
        <v>0.08</v>
      </c>
      <c r="B2830" t="s">
        <v>17</v>
      </c>
      <c r="C2830">
        <v>8000</v>
      </c>
      <c r="D2830">
        <v>22.491310519999999</v>
      </c>
      <c r="E2830">
        <v>20.442845254000002</v>
      </c>
      <c r="F2830">
        <v>2.048465266</v>
      </c>
      <c r="G2830">
        <v>17.908825162666659</v>
      </c>
      <c r="H2830">
        <v>21.46274738</v>
      </c>
      <c r="I2830">
        <v>19.439697322000001</v>
      </c>
      <c r="J2830">
        <v>2.0230500579999999</v>
      </c>
      <c r="K2830">
        <v>19.320863635333328</v>
      </c>
      <c r="L2830">
        <v>20483</v>
      </c>
      <c r="M2830">
        <v>20427</v>
      </c>
      <c r="N2830">
        <v>8611</v>
      </c>
      <c r="O2830">
        <v>8590</v>
      </c>
      <c r="P2830">
        <v>0.99726602548454812</v>
      </c>
      <c r="Q2830">
        <v>0.99756125885495295</v>
      </c>
    </row>
    <row r="2831" spans="1:17" x14ac:dyDescent="0.3">
      <c r="A2831">
        <v>0.08</v>
      </c>
      <c r="B2831" t="s">
        <v>18</v>
      </c>
      <c r="C2831">
        <v>8000</v>
      </c>
      <c r="D2831">
        <v>116.60792425</v>
      </c>
      <c r="E2831">
        <v>40.009882331999997</v>
      </c>
      <c r="F2831">
        <v>76.59804192</v>
      </c>
      <c r="G2831">
        <v>25.356382776666671</v>
      </c>
      <c r="H2831">
        <v>70.214685897999999</v>
      </c>
      <c r="I2831">
        <v>29.522231494</v>
      </c>
      <c r="J2831">
        <v>40.692454404000003</v>
      </c>
      <c r="K2831">
        <v>26.986755985999999</v>
      </c>
      <c r="L2831">
        <v>21844</v>
      </c>
      <c r="M2831">
        <v>21756</v>
      </c>
      <c r="N2831">
        <v>8416</v>
      </c>
      <c r="O2831">
        <v>8389</v>
      </c>
      <c r="P2831">
        <v>0.99597143380333275</v>
      </c>
      <c r="Q2831">
        <v>0.99679182509505704</v>
      </c>
    </row>
    <row r="2832" spans="1:17" x14ac:dyDescent="0.3">
      <c r="A2832">
        <v>0.08</v>
      </c>
      <c r="B2832" t="s">
        <v>19</v>
      </c>
      <c r="C2832">
        <v>8000</v>
      </c>
      <c r="D2832">
        <v>20.036718015999998</v>
      </c>
      <c r="E2832">
        <v>18.000552150000001</v>
      </c>
      <c r="F2832">
        <v>2.0361658660000002</v>
      </c>
      <c r="G2832">
        <v>15.861184137333341</v>
      </c>
      <c r="H2832">
        <v>18.686525155999998</v>
      </c>
      <c r="I2832">
        <v>16.67116219</v>
      </c>
      <c r="J2832">
        <v>2.0153629639999999</v>
      </c>
      <c r="K2832">
        <v>17.241655942666672</v>
      </c>
      <c r="L2832">
        <v>18146</v>
      </c>
      <c r="M2832">
        <v>18111</v>
      </c>
      <c r="N2832">
        <v>8542</v>
      </c>
      <c r="O2832">
        <v>8527</v>
      </c>
      <c r="P2832">
        <v>0.99807120026452112</v>
      </c>
      <c r="Q2832">
        <v>0.99824397096698669</v>
      </c>
    </row>
    <row r="2833" spans="1:17" x14ac:dyDescent="0.3">
      <c r="A2833">
        <v>0.08</v>
      </c>
      <c r="B2833" t="s">
        <v>20</v>
      </c>
      <c r="C2833">
        <v>8000</v>
      </c>
      <c r="D2833">
        <v>14.819962761999999</v>
      </c>
      <c r="E2833">
        <v>12.793653364000001</v>
      </c>
      <c r="F2833">
        <v>2.026309398</v>
      </c>
      <c r="G2833">
        <v>12.268861943333331</v>
      </c>
      <c r="H2833">
        <v>12.437565704000001</v>
      </c>
      <c r="I2833">
        <v>10.429973134000001</v>
      </c>
      <c r="J2833">
        <v>2.0075925699999999</v>
      </c>
      <c r="K2833">
        <v>13.512954770666671</v>
      </c>
      <c r="L2833">
        <v>12376</v>
      </c>
      <c r="M2833">
        <v>12353</v>
      </c>
      <c r="N2833">
        <v>8572</v>
      </c>
      <c r="O2833">
        <v>8561</v>
      </c>
      <c r="P2833">
        <v>0.99814156431803491</v>
      </c>
      <c r="Q2833">
        <v>0.9987167522165189</v>
      </c>
    </row>
    <row r="2834" spans="1:17" x14ac:dyDescent="0.3">
      <c r="A2834">
        <v>0.09</v>
      </c>
      <c r="B2834" t="s">
        <v>17</v>
      </c>
      <c r="C2834">
        <v>8000</v>
      </c>
      <c r="D2834">
        <v>22.74493296</v>
      </c>
      <c r="E2834">
        <v>20.715532985999999</v>
      </c>
      <c r="F2834">
        <v>2.0293999739999999</v>
      </c>
      <c r="G2834">
        <v>18.14114192866667</v>
      </c>
      <c r="H2834">
        <v>21.564584408000002</v>
      </c>
      <c r="I2834">
        <v>19.550955085999998</v>
      </c>
      <c r="J2834">
        <v>2.0136293240000001</v>
      </c>
      <c r="K2834">
        <v>19.594479440666671</v>
      </c>
      <c r="L2834">
        <v>22495</v>
      </c>
      <c r="M2834">
        <v>22449</v>
      </c>
      <c r="N2834">
        <v>9703</v>
      </c>
      <c r="O2834">
        <v>9685</v>
      </c>
      <c r="P2834">
        <v>0.99795510113358521</v>
      </c>
      <c r="Q2834">
        <v>0.99814490363805008</v>
      </c>
    </row>
    <row r="2835" spans="1:17" x14ac:dyDescent="0.3">
      <c r="A2835">
        <v>0.09</v>
      </c>
      <c r="B2835" t="s">
        <v>18</v>
      </c>
      <c r="C2835">
        <v>8000</v>
      </c>
      <c r="D2835">
        <v>207.495677234</v>
      </c>
      <c r="E2835">
        <v>45.365868937999998</v>
      </c>
      <c r="F2835">
        <v>162.12980829399999</v>
      </c>
      <c r="G2835">
        <v>27.649163909333328</v>
      </c>
      <c r="H2835">
        <v>117.994227208</v>
      </c>
      <c r="I2835">
        <v>32.476527611999998</v>
      </c>
      <c r="J2835">
        <v>85.517699596</v>
      </c>
      <c r="K2835">
        <v>29.305193685333329</v>
      </c>
      <c r="L2835">
        <v>24076</v>
      </c>
      <c r="M2835">
        <v>23943</v>
      </c>
      <c r="N2835">
        <v>9216</v>
      </c>
      <c r="O2835">
        <v>9181</v>
      </c>
      <c r="P2835">
        <v>0.9944758265492607</v>
      </c>
      <c r="Q2835">
        <v>0.99620225694444442</v>
      </c>
    </row>
    <row r="2836" spans="1:17" x14ac:dyDescent="0.3">
      <c r="A2836">
        <v>0.09</v>
      </c>
      <c r="B2836" t="s">
        <v>19</v>
      </c>
      <c r="C2836">
        <v>8000</v>
      </c>
      <c r="D2836">
        <v>20.691263742</v>
      </c>
      <c r="E2836">
        <v>18.625595875999998</v>
      </c>
      <c r="F2836">
        <v>2.0656678660000001</v>
      </c>
      <c r="G2836">
        <v>16.144397162666671</v>
      </c>
      <c r="H2836">
        <v>19</v>
      </c>
      <c r="I2836">
        <v>16.971959706</v>
      </c>
      <c r="J2836">
        <v>2.0280402940000002</v>
      </c>
      <c r="K2836">
        <v>17.55271380933333</v>
      </c>
      <c r="L2836">
        <v>20587</v>
      </c>
      <c r="M2836">
        <v>20558</v>
      </c>
      <c r="N2836">
        <v>9647</v>
      </c>
      <c r="O2836">
        <v>9629</v>
      </c>
      <c r="P2836">
        <v>0.99859134405207173</v>
      </c>
      <c r="Q2836">
        <v>0.99813413496423764</v>
      </c>
    </row>
    <row r="2837" spans="1:17" x14ac:dyDescent="0.3">
      <c r="A2837">
        <v>0.09</v>
      </c>
      <c r="B2837" t="s">
        <v>20</v>
      </c>
      <c r="C2837">
        <v>8000</v>
      </c>
      <c r="D2837">
        <v>14.94497848</v>
      </c>
      <c r="E2837">
        <v>12.905164992</v>
      </c>
      <c r="F2837">
        <v>2.0398134859999999</v>
      </c>
      <c r="G2837">
        <v>12.37070879133333</v>
      </c>
      <c r="H2837">
        <v>12.471969383999999</v>
      </c>
      <c r="I2837">
        <v>10.460488207999999</v>
      </c>
      <c r="J2837">
        <v>2.0114811760000002</v>
      </c>
      <c r="K2837">
        <v>13.632007167999999</v>
      </c>
      <c r="L2837">
        <v>13964</v>
      </c>
      <c r="M2837">
        <v>13940</v>
      </c>
      <c r="N2837">
        <v>9680</v>
      </c>
      <c r="O2837">
        <v>9668</v>
      </c>
      <c r="P2837">
        <v>0.99828129475794902</v>
      </c>
      <c r="Q2837">
        <v>0.99876033057851243</v>
      </c>
    </row>
    <row r="2838" spans="1:17" x14ac:dyDescent="0.3">
      <c r="A2838">
        <v>0.1</v>
      </c>
      <c r="B2838" t="s">
        <v>17</v>
      </c>
      <c r="C2838">
        <v>8000</v>
      </c>
      <c r="D2838">
        <v>24.772626758000001</v>
      </c>
      <c r="E2838">
        <v>22.659177066000002</v>
      </c>
      <c r="F2838">
        <v>2.1134496920000001</v>
      </c>
      <c r="G2838">
        <v>19.016656901333331</v>
      </c>
      <c r="H2838">
        <v>22.610386003999999</v>
      </c>
      <c r="I2838">
        <v>20.557530316000001</v>
      </c>
      <c r="J2838">
        <v>2.0528556880000002</v>
      </c>
      <c r="K2838">
        <v>20.52253966666667</v>
      </c>
      <c r="L2838">
        <v>25416</v>
      </c>
      <c r="M2838">
        <v>25324</v>
      </c>
      <c r="N2838">
        <v>10836</v>
      </c>
      <c r="O2838">
        <v>10803</v>
      </c>
      <c r="P2838">
        <v>0.99638023292414224</v>
      </c>
      <c r="Q2838">
        <v>0.99695459579180512</v>
      </c>
    </row>
    <row r="2839" spans="1:17" x14ac:dyDescent="0.3">
      <c r="A2839">
        <v>0.1</v>
      </c>
      <c r="B2839" t="s">
        <v>18</v>
      </c>
      <c r="C2839">
        <v>8000</v>
      </c>
      <c r="D2839">
        <v>310.68759656200001</v>
      </c>
      <c r="E2839">
        <v>59.295844391999999</v>
      </c>
      <c r="F2839">
        <v>251.39175216800001</v>
      </c>
      <c r="G2839">
        <v>34.010750866000002</v>
      </c>
      <c r="H2839">
        <v>167.156205994</v>
      </c>
      <c r="I2839">
        <v>39.061959364000003</v>
      </c>
      <c r="J2839">
        <v>128.09424662999999</v>
      </c>
      <c r="K2839">
        <v>35.706748976</v>
      </c>
      <c r="L2839">
        <v>25448</v>
      </c>
      <c r="M2839">
        <v>25243</v>
      </c>
      <c r="N2839">
        <v>9996</v>
      </c>
      <c r="O2839">
        <v>9942</v>
      </c>
      <c r="P2839">
        <v>0.99194435712040241</v>
      </c>
      <c r="Q2839">
        <v>0.99459783913565425</v>
      </c>
    </row>
    <row r="2840" spans="1:17" x14ac:dyDescent="0.3">
      <c r="A2840">
        <v>0.1</v>
      </c>
      <c r="B2840" t="s">
        <v>19</v>
      </c>
      <c r="C2840">
        <v>8000</v>
      </c>
      <c r="D2840">
        <v>22.543013578</v>
      </c>
      <c r="E2840">
        <v>20.335392028000001</v>
      </c>
      <c r="F2840">
        <v>2.2076215499999998</v>
      </c>
      <c r="G2840">
        <v>17.08569090933333</v>
      </c>
      <c r="H2840">
        <v>19.870282799999998</v>
      </c>
      <c r="I2840">
        <v>17.782382940000002</v>
      </c>
      <c r="J2840">
        <v>2.0878998599999998</v>
      </c>
      <c r="K2840">
        <v>18.584057897333331</v>
      </c>
      <c r="L2840">
        <v>22886</v>
      </c>
      <c r="M2840">
        <v>22830</v>
      </c>
      <c r="N2840">
        <v>10806</v>
      </c>
      <c r="O2840">
        <v>10785</v>
      </c>
      <c r="P2840">
        <v>0.99755308922485364</v>
      </c>
      <c r="Q2840">
        <v>0.99805663520266519</v>
      </c>
    </row>
    <row r="2841" spans="1:17" x14ac:dyDescent="0.3">
      <c r="A2841">
        <v>0.1</v>
      </c>
      <c r="B2841" t="s">
        <v>20</v>
      </c>
      <c r="C2841">
        <v>8000</v>
      </c>
      <c r="D2841">
        <v>15.112655214</v>
      </c>
      <c r="E2841">
        <v>13.045744064000001</v>
      </c>
      <c r="F2841">
        <v>2.0669111500000001</v>
      </c>
      <c r="G2841">
        <v>12.50668449333333</v>
      </c>
      <c r="H2841">
        <v>12.524122604</v>
      </c>
      <c r="I2841">
        <v>10.504861562</v>
      </c>
      <c r="J2841">
        <v>2.0192610420000001</v>
      </c>
      <c r="K2841">
        <v>13.794599052000001</v>
      </c>
      <c r="L2841">
        <v>15569</v>
      </c>
      <c r="M2841">
        <v>15543</v>
      </c>
      <c r="N2841">
        <v>10813</v>
      </c>
      <c r="O2841">
        <v>10799</v>
      </c>
      <c r="P2841">
        <v>0.99833001477294625</v>
      </c>
      <c r="Q2841">
        <v>0.99870526218440769</v>
      </c>
    </row>
    <row r="2842" spans="1:17" x14ac:dyDescent="0.3">
      <c r="A2842">
        <v>0.11</v>
      </c>
      <c r="B2842" t="s">
        <v>17</v>
      </c>
      <c r="C2842">
        <v>8000</v>
      </c>
      <c r="D2842">
        <v>29.763609328000001</v>
      </c>
      <c r="E2842">
        <v>26.961556596000001</v>
      </c>
      <c r="F2842">
        <v>2.8020527319999999</v>
      </c>
      <c r="G2842">
        <v>21.089870552666671</v>
      </c>
      <c r="H2842">
        <v>24.930970775999999</v>
      </c>
      <c r="I2842">
        <v>22.559539806</v>
      </c>
      <c r="J2842">
        <v>2.37143097</v>
      </c>
      <c r="K2842">
        <v>22.65374928666667</v>
      </c>
      <c r="L2842">
        <v>27689</v>
      </c>
      <c r="M2842">
        <v>27573</v>
      </c>
      <c r="N2842">
        <v>11945</v>
      </c>
      <c r="O2842">
        <v>11908</v>
      </c>
      <c r="P2842">
        <v>0.99581061071183508</v>
      </c>
      <c r="Q2842">
        <v>0.99690246965257434</v>
      </c>
    </row>
    <row r="2843" spans="1:17" x14ac:dyDescent="0.3">
      <c r="A2843">
        <v>0.11</v>
      </c>
      <c r="B2843" t="s">
        <v>18</v>
      </c>
      <c r="C2843">
        <v>8000</v>
      </c>
      <c r="D2843">
        <v>381.35218663199998</v>
      </c>
      <c r="E2843">
        <v>59.552659216000002</v>
      </c>
      <c r="F2843">
        <v>321.79952741800003</v>
      </c>
      <c r="G2843">
        <v>34.523853021333338</v>
      </c>
      <c r="H2843">
        <v>197.779981464</v>
      </c>
      <c r="I2843">
        <v>38.453012047999998</v>
      </c>
      <c r="J2843">
        <v>159.326969416</v>
      </c>
      <c r="K2843">
        <v>36.171318923333331</v>
      </c>
      <c r="L2843">
        <v>26872</v>
      </c>
      <c r="M2843">
        <v>26662</v>
      </c>
      <c r="N2843">
        <v>10848</v>
      </c>
      <c r="O2843">
        <v>10790</v>
      </c>
      <c r="P2843">
        <v>0.99218517415897589</v>
      </c>
      <c r="Q2843">
        <v>0.99465339233038352</v>
      </c>
    </row>
    <row r="2844" spans="1:17" x14ac:dyDescent="0.3">
      <c r="A2844">
        <v>0.11</v>
      </c>
      <c r="B2844" t="s">
        <v>19</v>
      </c>
      <c r="C2844">
        <v>8000</v>
      </c>
      <c r="D2844">
        <v>28.169116492000001</v>
      </c>
      <c r="E2844">
        <v>23.621246660000001</v>
      </c>
      <c r="F2844">
        <v>4.5478698319999999</v>
      </c>
      <c r="G2844">
        <v>18.680861913333331</v>
      </c>
      <c r="H2844">
        <v>22.424122214</v>
      </c>
      <c r="I2844">
        <v>19.332123566</v>
      </c>
      <c r="J2844">
        <v>3.0919986499999998</v>
      </c>
      <c r="K2844">
        <v>20.247929018000001</v>
      </c>
      <c r="L2844">
        <v>25527</v>
      </c>
      <c r="M2844">
        <v>25444</v>
      </c>
      <c r="N2844">
        <v>11883</v>
      </c>
      <c r="O2844">
        <v>11848</v>
      </c>
      <c r="P2844">
        <v>0.99674854076076314</v>
      </c>
      <c r="Q2844">
        <v>0.99705461583775146</v>
      </c>
    </row>
    <row r="2845" spans="1:17" x14ac:dyDescent="0.3">
      <c r="A2845">
        <v>0.11</v>
      </c>
      <c r="B2845" t="s">
        <v>20</v>
      </c>
      <c r="C2845">
        <v>8000</v>
      </c>
      <c r="D2845">
        <v>15.277628974000001</v>
      </c>
      <c r="E2845">
        <v>13.197857226</v>
      </c>
      <c r="F2845">
        <v>2.0797717480000002</v>
      </c>
      <c r="G2845">
        <v>12.596680384000001</v>
      </c>
      <c r="H2845">
        <v>12.583207006</v>
      </c>
      <c r="I2845">
        <v>10.56013138</v>
      </c>
      <c r="J2845">
        <v>2.023075628</v>
      </c>
      <c r="K2845">
        <v>13.905409944000001</v>
      </c>
      <c r="L2845">
        <v>17200</v>
      </c>
      <c r="M2845">
        <v>17174</v>
      </c>
      <c r="N2845">
        <v>11888</v>
      </c>
      <c r="O2845">
        <v>11874</v>
      </c>
      <c r="P2845">
        <v>0.99848837209302321</v>
      </c>
      <c r="Q2845">
        <v>0.99882234185733509</v>
      </c>
    </row>
    <row r="2846" spans="1:17" x14ac:dyDescent="0.3">
      <c r="A2846">
        <v>0.12</v>
      </c>
      <c r="B2846" t="s">
        <v>17</v>
      </c>
      <c r="C2846">
        <v>8000</v>
      </c>
      <c r="D2846">
        <v>46.421972660000002</v>
      </c>
      <c r="E2846">
        <v>33.224171929999997</v>
      </c>
      <c r="F2846">
        <v>13.197800728000001</v>
      </c>
      <c r="G2846">
        <v>24.090047955999999</v>
      </c>
      <c r="H2846">
        <v>32.698130696</v>
      </c>
      <c r="I2846">
        <v>25.535454966</v>
      </c>
      <c r="J2846">
        <v>7.1626757300000001</v>
      </c>
      <c r="K2846">
        <v>25.704826017999999</v>
      </c>
      <c r="L2846">
        <v>30048</v>
      </c>
      <c r="M2846">
        <v>29919</v>
      </c>
      <c r="N2846">
        <v>12988</v>
      </c>
      <c r="O2846">
        <v>12946</v>
      </c>
      <c r="P2846">
        <v>0.99570686900958472</v>
      </c>
      <c r="Q2846">
        <v>0.9967662457653218</v>
      </c>
    </row>
    <row r="2847" spans="1:17" x14ac:dyDescent="0.3">
      <c r="A2847">
        <v>0.12</v>
      </c>
      <c r="B2847" t="s">
        <v>18</v>
      </c>
      <c r="C2847">
        <v>8000</v>
      </c>
      <c r="D2847">
        <v>527.43524270399996</v>
      </c>
      <c r="E2847">
        <v>60.027918231999998</v>
      </c>
      <c r="F2847">
        <v>467.40732447200003</v>
      </c>
      <c r="G2847">
        <v>35.206797096000003</v>
      </c>
      <c r="H2847">
        <v>263.82612096000003</v>
      </c>
      <c r="I2847">
        <v>38.152155022000002</v>
      </c>
      <c r="J2847">
        <v>225.673965936</v>
      </c>
      <c r="K2847">
        <v>36.891301972000001</v>
      </c>
      <c r="L2847">
        <v>27898</v>
      </c>
      <c r="M2847">
        <v>27688</v>
      </c>
      <c r="N2847">
        <v>11562</v>
      </c>
      <c r="O2847">
        <v>11508</v>
      </c>
      <c r="P2847">
        <v>0.99247257867947525</v>
      </c>
      <c r="Q2847">
        <v>0.9953295277633627</v>
      </c>
    </row>
    <row r="2848" spans="1:17" x14ac:dyDescent="0.3">
      <c r="A2848">
        <v>0.12</v>
      </c>
      <c r="B2848" t="s">
        <v>19</v>
      </c>
      <c r="C2848">
        <v>8000</v>
      </c>
      <c r="D2848">
        <v>50.356526782000003</v>
      </c>
      <c r="E2848">
        <v>27.048633760000001</v>
      </c>
      <c r="F2848">
        <v>23.307893020000002</v>
      </c>
      <c r="G2848">
        <v>20.427819297333329</v>
      </c>
      <c r="H2848">
        <v>31.938101148000001</v>
      </c>
      <c r="I2848">
        <v>20.818647223999999</v>
      </c>
      <c r="J2848">
        <v>11.119453924</v>
      </c>
      <c r="K2848">
        <v>22.020878934666658</v>
      </c>
      <c r="L2848">
        <v>27711</v>
      </c>
      <c r="M2848">
        <v>27594</v>
      </c>
      <c r="N2848">
        <v>12927</v>
      </c>
      <c r="O2848">
        <v>12892</v>
      </c>
      <c r="P2848">
        <v>0.99577784995128293</v>
      </c>
      <c r="Q2848">
        <v>0.99729248858977337</v>
      </c>
    </row>
    <row r="2849" spans="1:17" x14ac:dyDescent="0.3">
      <c r="A2849">
        <v>0.12</v>
      </c>
      <c r="B2849" t="s">
        <v>20</v>
      </c>
      <c r="C2849">
        <v>8000</v>
      </c>
      <c r="D2849">
        <v>15.410033124</v>
      </c>
      <c r="E2849">
        <v>13.31253339</v>
      </c>
      <c r="F2849">
        <v>2.0974997320000002</v>
      </c>
      <c r="G2849">
        <v>12.69692340066667</v>
      </c>
      <c r="H2849">
        <v>12.627646422</v>
      </c>
      <c r="I2849">
        <v>10.599443672</v>
      </c>
      <c r="J2849">
        <v>2.0282027500000002</v>
      </c>
      <c r="K2849">
        <v>14.021115460000001</v>
      </c>
      <c r="L2849">
        <v>18750</v>
      </c>
      <c r="M2849">
        <v>18718</v>
      </c>
      <c r="N2849">
        <v>12958</v>
      </c>
      <c r="O2849">
        <v>12942</v>
      </c>
      <c r="P2849">
        <v>0.99829333333333337</v>
      </c>
      <c r="Q2849">
        <v>0.99876524154962187</v>
      </c>
    </row>
    <row r="2850" spans="1:17" x14ac:dyDescent="0.3">
      <c r="A2850">
        <v>0.13</v>
      </c>
      <c r="B2850" t="s">
        <v>17</v>
      </c>
      <c r="C2850">
        <v>8000</v>
      </c>
      <c r="D2850">
        <v>210.56885912999999</v>
      </c>
      <c r="E2850">
        <v>47.951621374000013</v>
      </c>
      <c r="F2850">
        <v>162.61723775799999</v>
      </c>
      <c r="G2850">
        <v>31.314519092000001</v>
      </c>
      <c r="H2850">
        <v>105.98842268200001</v>
      </c>
      <c r="I2850">
        <v>31.835557850000001</v>
      </c>
      <c r="J2850">
        <v>74.152864832000006</v>
      </c>
      <c r="K2850">
        <v>32.951816428666667</v>
      </c>
      <c r="L2850">
        <v>30682</v>
      </c>
      <c r="M2850">
        <v>30468</v>
      </c>
      <c r="N2850">
        <v>13622</v>
      </c>
      <c r="O2850">
        <v>13561</v>
      </c>
      <c r="P2850">
        <v>0.99302522651717617</v>
      </c>
      <c r="Q2850">
        <v>0.99552194978710906</v>
      </c>
    </row>
    <row r="2851" spans="1:17" x14ac:dyDescent="0.3">
      <c r="A2851">
        <v>0.13</v>
      </c>
      <c r="B2851" t="s">
        <v>18</v>
      </c>
      <c r="C2851">
        <v>8000</v>
      </c>
      <c r="D2851">
        <v>601.66327526200007</v>
      </c>
      <c r="E2851">
        <v>58.884738675999998</v>
      </c>
      <c r="F2851">
        <v>542.77853658599997</v>
      </c>
      <c r="G2851">
        <v>35.077280266000002</v>
      </c>
      <c r="H2851">
        <v>291.74434555400001</v>
      </c>
      <c r="I2851">
        <v>36.938842166000001</v>
      </c>
      <c r="J2851">
        <v>254.80550338800001</v>
      </c>
      <c r="K2851">
        <v>36.748182019333328</v>
      </c>
      <c r="L2851">
        <v>28927</v>
      </c>
      <c r="M2851">
        <v>28700</v>
      </c>
      <c r="N2851">
        <v>12315</v>
      </c>
      <c r="O2851">
        <v>12247</v>
      </c>
      <c r="P2851">
        <v>0.99215266014450165</v>
      </c>
      <c r="Q2851">
        <v>0.99447827852212745</v>
      </c>
    </row>
    <row r="2852" spans="1:17" x14ac:dyDescent="0.3">
      <c r="A2852">
        <v>0.13</v>
      </c>
      <c r="B2852" t="s">
        <v>19</v>
      </c>
      <c r="C2852">
        <v>8000</v>
      </c>
      <c r="D2852">
        <v>96.773430825999995</v>
      </c>
      <c r="E2852">
        <v>29.216762908</v>
      </c>
      <c r="F2852">
        <v>67.55666792000001</v>
      </c>
      <c r="G2852">
        <v>21.615105536000002</v>
      </c>
      <c r="H2852">
        <v>51.382437897999999</v>
      </c>
      <c r="I2852">
        <v>21.672515885999999</v>
      </c>
      <c r="J2852">
        <v>29.70992201</v>
      </c>
      <c r="K2852">
        <v>23.244748210666671</v>
      </c>
      <c r="L2852">
        <v>29391</v>
      </c>
      <c r="M2852">
        <v>29267</v>
      </c>
      <c r="N2852">
        <v>13887</v>
      </c>
      <c r="O2852">
        <v>13848</v>
      </c>
      <c r="P2852">
        <v>0.99578102140110913</v>
      </c>
      <c r="Q2852">
        <v>0.99719161806005618</v>
      </c>
    </row>
    <row r="2853" spans="1:17" x14ac:dyDescent="0.3">
      <c r="A2853">
        <v>0.13</v>
      </c>
      <c r="B2853" t="s">
        <v>20</v>
      </c>
      <c r="C2853">
        <v>8000</v>
      </c>
      <c r="D2853">
        <v>15.603038374</v>
      </c>
      <c r="E2853">
        <v>13.471342606</v>
      </c>
      <c r="F2853">
        <v>2.1316957680000002</v>
      </c>
      <c r="G2853">
        <v>12.826994237999999</v>
      </c>
      <c r="H2853">
        <v>12.697415394</v>
      </c>
      <c r="I2853">
        <v>10.659288876</v>
      </c>
      <c r="J2853">
        <v>2.0381265179999999</v>
      </c>
      <c r="K2853">
        <v>14.178536462666671</v>
      </c>
      <c r="L2853">
        <v>20307</v>
      </c>
      <c r="M2853">
        <v>20274</v>
      </c>
      <c r="N2853">
        <v>14023</v>
      </c>
      <c r="O2853">
        <v>14006</v>
      </c>
      <c r="P2853">
        <v>0.99837494460038412</v>
      </c>
      <c r="Q2853">
        <v>0.99878770591171651</v>
      </c>
    </row>
    <row r="2854" spans="1:17" x14ac:dyDescent="0.3">
      <c r="A2854">
        <v>0.14000000000000001</v>
      </c>
      <c r="B2854" t="s">
        <v>17</v>
      </c>
      <c r="C2854">
        <v>8000</v>
      </c>
      <c r="D2854">
        <v>313.10206429200002</v>
      </c>
      <c r="E2854">
        <v>47.720387987999999</v>
      </c>
      <c r="F2854">
        <v>265.381676304</v>
      </c>
      <c r="G2854">
        <v>31.264146010000001</v>
      </c>
      <c r="H2854">
        <v>151.512431228</v>
      </c>
      <c r="I2854">
        <v>31.699979108000001</v>
      </c>
      <c r="J2854">
        <v>119.81245212</v>
      </c>
      <c r="K2854">
        <v>32.893612720666667</v>
      </c>
      <c r="L2854">
        <v>32378</v>
      </c>
      <c r="M2854">
        <v>32166</v>
      </c>
      <c r="N2854">
        <v>14418</v>
      </c>
      <c r="O2854">
        <v>14359</v>
      </c>
      <c r="P2854">
        <v>0.99345234418432271</v>
      </c>
      <c r="Q2854">
        <v>0.99590789291163828</v>
      </c>
    </row>
    <row r="2855" spans="1:17" x14ac:dyDescent="0.3">
      <c r="A2855">
        <v>0.14000000000000001</v>
      </c>
      <c r="B2855" t="s">
        <v>18</v>
      </c>
      <c r="C2855">
        <v>8000</v>
      </c>
      <c r="D2855">
        <v>691.82164376200001</v>
      </c>
      <c r="E2855">
        <v>57.573928643999999</v>
      </c>
      <c r="F2855">
        <v>634.24771511800009</v>
      </c>
      <c r="G2855">
        <v>34.868907440666668</v>
      </c>
      <c r="H2855">
        <v>325.62010182</v>
      </c>
      <c r="I2855">
        <v>35.690064794000001</v>
      </c>
      <c r="J2855">
        <v>289.93003702599998</v>
      </c>
      <c r="K2855">
        <v>36.555830270666668</v>
      </c>
      <c r="L2855">
        <v>29774</v>
      </c>
      <c r="M2855">
        <v>29542</v>
      </c>
      <c r="N2855">
        <v>13026</v>
      </c>
      <c r="O2855">
        <v>12964</v>
      </c>
      <c r="P2855">
        <v>0.99220796668234035</v>
      </c>
      <c r="Q2855">
        <v>0.99524028865346226</v>
      </c>
    </row>
    <row r="2856" spans="1:17" x14ac:dyDescent="0.3">
      <c r="A2856">
        <v>0.14000000000000001</v>
      </c>
      <c r="B2856" t="s">
        <v>19</v>
      </c>
      <c r="C2856">
        <v>8000</v>
      </c>
      <c r="D2856">
        <v>162.296173318</v>
      </c>
      <c r="E2856">
        <v>29.914787296</v>
      </c>
      <c r="F2856">
        <v>132.38138602199999</v>
      </c>
      <c r="G2856">
        <v>22.15666435066667</v>
      </c>
      <c r="H2856">
        <v>77.489162194000002</v>
      </c>
      <c r="I2856">
        <v>21.777468234000001</v>
      </c>
      <c r="J2856">
        <v>55.711693959999998</v>
      </c>
      <c r="K2856">
        <v>23.794017906000001</v>
      </c>
      <c r="L2856">
        <v>30528</v>
      </c>
      <c r="M2856">
        <v>30418</v>
      </c>
      <c r="N2856">
        <v>14760</v>
      </c>
      <c r="O2856">
        <v>14717</v>
      </c>
      <c r="P2856">
        <v>0.99639675052410903</v>
      </c>
      <c r="Q2856">
        <v>0.99708672086720862</v>
      </c>
    </row>
    <row r="2857" spans="1:17" x14ac:dyDescent="0.3">
      <c r="A2857">
        <v>0.14000000000000001</v>
      </c>
      <c r="B2857" t="s">
        <v>20</v>
      </c>
      <c r="C2857">
        <v>8000</v>
      </c>
      <c r="D2857">
        <v>15.838426542000001</v>
      </c>
      <c r="E2857">
        <v>13.637149028</v>
      </c>
      <c r="F2857">
        <v>2.201277514</v>
      </c>
      <c r="G2857">
        <v>12.96672456733333</v>
      </c>
      <c r="H2857">
        <v>12.770776498</v>
      </c>
      <c r="I2857">
        <v>10.712489187999999</v>
      </c>
      <c r="J2857">
        <v>2.058287312</v>
      </c>
      <c r="K2857">
        <v>14.34463961933333</v>
      </c>
      <c r="L2857">
        <v>21806</v>
      </c>
      <c r="M2857">
        <v>21761</v>
      </c>
      <c r="N2857">
        <v>15050</v>
      </c>
      <c r="O2857">
        <v>15029</v>
      </c>
      <c r="P2857">
        <v>0.99793634779418505</v>
      </c>
      <c r="Q2857">
        <v>0.99860465116279074</v>
      </c>
    </row>
    <row r="2858" spans="1:17" x14ac:dyDescent="0.3">
      <c r="A2858">
        <v>0.15</v>
      </c>
      <c r="B2858" t="s">
        <v>17</v>
      </c>
      <c r="C2858">
        <v>8000</v>
      </c>
      <c r="D2858">
        <v>354.050316178</v>
      </c>
      <c r="E2858">
        <v>49.791927628000003</v>
      </c>
      <c r="F2858">
        <v>304.25838855199999</v>
      </c>
      <c r="G2858">
        <v>32.784966476666661</v>
      </c>
      <c r="H2858">
        <v>164.793826594</v>
      </c>
      <c r="I2858">
        <v>32.133691591999998</v>
      </c>
      <c r="J2858">
        <v>132.660135002</v>
      </c>
      <c r="K2858">
        <v>34.448996483333332</v>
      </c>
      <c r="L2858">
        <v>33273</v>
      </c>
      <c r="M2858">
        <v>33051</v>
      </c>
      <c r="N2858">
        <v>15325</v>
      </c>
      <c r="O2858">
        <v>15259</v>
      </c>
      <c r="P2858">
        <v>0.99332792354161037</v>
      </c>
      <c r="Q2858">
        <v>0.99569331158238172</v>
      </c>
    </row>
    <row r="2859" spans="1:17" x14ac:dyDescent="0.3">
      <c r="A2859">
        <v>0.15</v>
      </c>
      <c r="B2859" t="s">
        <v>18</v>
      </c>
      <c r="C2859">
        <v>8000</v>
      </c>
      <c r="D2859">
        <v>720.90514799200002</v>
      </c>
      <c r="E2859">
        <v>56.199407377999997</v>
      </c>
      <c r="F2859">
        <v>664.70574061399998</v>
      </c>
      <c r="G2859">
        <v>34.495373028000003</v>
      </c>
      <c r="H2859">
        <v>333.747223846</v>
      </c>
      <c r="I2859">
        <v>34.762565752</v>
      </c>
      <c r="J2859">
        <v>298.984658094</v>
      </c>
      <c r="K2859">
        <v>36.184970693999993</v>
      </c>
      <c r="L2859">
        <v>30938</v>
      </c>
      <c r="M2859">
        <v>30711</v>
      </c>
      <c r="N2859">
        <v>13754</v>
      </c>
      <c r="O2859">
        <v>13688</v>
      </c>
      <c r="P2859">
        <v>0.99266274484452777</v>
      </c>
      <c r="Q2859">
        <v>0.99520139595753965</v>
      </c>
    </row>
    <row r="2860" spans="1:17" x14ac:dyDescent="0.3">
      <c r="A2860">
        <v>0.15</v>
      </c>
      <c r="B2860" t="s">
        <v>19</v>
      </c>
      <c r="C2860">
        <v>8000</v>
      </c>
      <c r="D2860">
        <v>241.14573283799999</v>
      </c>
      <c r="E2860">
        <v>30.449628942</v>
      </c>
      <c r="F2860">
        <v>210.69610389600001</v>
      </c>
      <c r="G2860">
        <v>22.44351970933333</v>
      </c>
      <c r="H2860">
        <v>110.21087957</v>
      </c>
      <c r="I2860">
        <v>22.047110713999999</v>
      </c>
      <c r="J2860">
        <v>88.163768857999997</v>
      </c>
      <c r="K2860">
        <v>24.106834238666671</v>
      </c>
      <c r="L2860">
        <v>32488</v>
      </c>
      <c r="M2860">
        <v>32340</v>
      </c>
      <c r="N2860">
        <v>15696</v>
      </c>
      <c r="O2860">
        <v>15644</v>
      </c>
      <c r="P2860">
        <v>0.9954444718049742</v>
      </c>
      <c r="Q2860">
        <v>0.99668705402650359</v>
      </c>
    </row>
    <row r="2861" spans="1:17" x14ac:dyDescent="0.3">
      <c r="A2861">
        <v>0.15</v>
      </c>
      <c r="B2861" t="s">
        <v>20</v>
      </c>
      <c r="C2861">
        <v>8000</v>
      </c>
      <c r="D2861">
        <v>16.105969062</v>
      </c>
      <c r="E2861">
        <v>13.845224322</v>
      </c>
      <c r="F2861">
        <v>2.2607447399999998</v>
      </c>
      <c r="G2861">
        <v>13.14202914266667</v>
      </c>
      <c r="H2861">
        <v>12.860335195999999</v>
      </c>
      <c r="I2861">
        <v>10.784792054</v>
      </c>
      <c r="J2861">
        <v>2.0755431400000002</v>
      </c>
      <c r="K2861">
        <v>14.543511390666669</v>
      </c>
      <c r="L2861">
        <v>23384</v>
      </c>
      <c r="M2861">
        <v>23337</v>
      </c>
      <c r="N2861">
        <v>16132</v>
      </c>
      <c r="O2861">
        <v>16110</v>
      </c>
      <c r="P2861">
        <v>0.9979900786862812</v>
      </c>
      <c r="Q2861">
        <v>0.99863625092982888</v>
      </c>
    </row>
    <row r="2862" spans="1:17" x14ac:dyDescent="0.3">
      <c r="A2862">
        <v>0.16</v>
      </c>
      <c r="B2862" t="s">
        <v>17</v>
      </c>
      <c r="C2862">
        <v>8000</v>
      </c>
      <c r="D2862">
        <v>461.007711632</v>
      </c>
      <c r="E2862">
        <v>47.486825961999998</v>
      </c>
      <c r="F2862">
        <v>413.52088566999998</v>
      </c>
      <c r="G2862">
        <v>31.832943201333329</v>
      </c>
      <c r="H2862">
        <v>208.114062988</v>
      </c>
      <c r="I2862">
        <v>30.867976301999999</v>
      </c>
      <c r="J2862">
        <v>177.24608668600001</v>
      </c>
      <c r="K2862">
        <v>33.472485568000003</v>
      </c>
      <c r="L2862">
        <v>34431</v>
      </c>
      <c r="M2862">
        <v>34234</v>
      </c>
      <c r="N2862">
        <v>16091</v>
      </c>
      <c r="O2862">
        <v>16035</v>
      </c>
      <c r="P2862">
        <v>0.99427841189625632</v>
      </c>
      <c r="Q2862">
        <v>0.99651979367348209</v>
      </c>
    </row>
    <row r="2863" spans="1:17" x14ac:dyDescent="0.3">
      <c r="A2863">
        <v>0.16</v>
      </c>
      <c r="B2863" t="s">
        <v>18</v>
      </c>
      <c r="C2863">
        <v>8000</v>
      </c>
      <c r="D2863">
        <v>809.60951236400001</v>
      </c>
      <c r="E2863">
        <v>55.275599266</v>
      </c>
      <c r="F2863">
        <v>754.33391309800004</v>
      </c>
      <c r="G2863">
        <v>34.361872332666657</v>
      </c>
      <c r="H2863">
        <v>367.53323568399998</v>
      </c>
      <c r="I2863">
        <v>34.036269791999999</v>
      </c>
      <c r="J2863">
        <v>333.49696589199999</v>
      </c>
      <c r="K2863">
        <v>36.048997666666658</v>
      </c>
      <c r="L2863">
        <v>31859</v>
      </c>
      <c r="M2863">
        <v>31622</v>
      </c>
      <c r="N2863">
        <v>14403</v>
      </c>
      <c r="O2863">
        <v>14337</v>
      </c>
      <c r="P2863">
        <v>0.99256097178191405</v>
      </c>
      <c r="Q2863">
        <v>0.99541762132888978</v>
      </c>
    </row>
    <row r="2864" spans="1:17" x14ac:dyDescent="0.3">
      <c r="A2864">
        <v>0.16</v>
      </c>
      <c r="B2864" t="s">
        <v>19</v>
      </c>
      <c r="C2864">
        <v>8000</v>
      </c>
      <c r="D2864">
        <v>254.307558312</v>
      </c>
      <c r="E2864">
        <v>32.049453794000001</v>
      </c>
      <c r="F2864">
        <v>222.25810451800001</v>
      </c>
      <c r="G2864">
        <v>23.424605893999999</v>
      </c>
      <c r="H2864">
        <v>114.156188074</v>
      </c>
      <c r="I2864">
        <v>22.600432353999999</v>
      </c>
      <c r="J2864">
        <v>91.555755720000008</v>
      </c>
      <c r="K2864">
        <v>25.135069865333339</v>
      </c>
      <c r="L2864">
        <v>34032</v>
      </c>
      <c r="M2864">
        <v>33870</v>
      </c>
      <c r="N2864">
        <v>16708</v>
      </c>
      <c r="O2864">
        <v>16653</v>
      </c>
      <c r="P2864">
        <v>0.99523977433004229</v>
      </c>
      <c r="Q2864">
        <v>0.99670816375389037</v>
      </c>
    </row>
    <row r="2865" spans="1:17" x14ac:dyDescent="0.3">
      <c r="A2865">
        <v>0.16</v>
      </c>
      <c r="B2865" t="s">
        <v>20</v>
      </c>
      <c r="C2865">
        <v>8000</v>
      </c>
      <c r="D2865">
        <v>16.478804392000001</v>
      </c>
      <c r="E2865">
        <v>14.16688036</v>
      </c>
      <c r="F2865">
        <v>2.3119240319999999</v>
      </c>
      <c r="G2865">
        <v>13.406320493999999</v>
      </c>
      <c r="H2865">
        <v>12.985877840000001</v>
      </c>
      <c r="I2865">
        <v>10.89539141</v>
      </c>
      <c r="J2865">
        <v>2.0904864299999999</v>
      </c>
      <c r="K2865">
        <v>14.847295521333329</v>
      </c>
      <c r="L2865">
        <v>25016</v>
      </c>
      <c r="M2865">
        <v>24958</v>
      </c>
      <c r="N2865">
        <v>17232</v>
      </c>
      <c r="O2865">
        <v>17207</v>
      </c>
      <c r="P2865">
        <v>0.99768148385033584</v>
      </c>
      <c r="Q2865">
        <v>0.99854921077065928</v>
      </c>
    </row>
    <row r="2866" spans="1:17" x14ac:dyDescent="0.3">
      <c r="A2866">
        <v>0.17</v>
      </c>
      <c r="B2866" t="s">
        <v>17</v>
      </c>
      <c r="C2866">
        <v>8000</v>
      </c>
      <c r="D2866">
        <v>520.06606753200003</v>
      </c>
      <c r="E2866">
        <v>49.155105087999999</v>
      </c>
      <c r="F2866">
        <v>470.91096244400001</v>
      </c>
      <c r="G2866">
        <v>33.004328012000002</v>
      </c>
      <c r="H2866">
        <v>229.48951385199999</v>
      </c>
      <c r="I2866">
        <v>31.309476593999999</v>
      </c>
      <c r="J2866">
        <v>198.180037258</v>
      </c>
      <c r="K2866">
        <v>34.656513217333327</v>
      </c>
      <c r="L2866">
        <v>35038</v>
      </c>
      <c r="M2866">
        <v>34828</v>
      </c>
      <c r="N2866">
        <v>16706</v>
      </c>
      <c r="O2866">
        <v>16641</v>
      </c>
      <c r="P2866">
        <v>0.99400650722073181</v>
      </c>
      <c r="Q2866">
        <v>0.99610918232970191</v>
      </c>
    </row>
    <row r="2867" spans="1:17" x14ac:dyDescent="0.3">
      <c r="A2867">
        <v>0.17</v>
      </c>
      <c r="B2867" t="s">
        <v>18</v>
      </c>
      <c r="C2867">
        <v>8000</v>
      </c>
      <c r="D2867">
        <v>830.70252814200001</v>
      </c>
      <c r="E2867">
        <v>54.502891062000003</v>
      </c>
      <c r="F2867">
        <v>776.19963708</v>
      </c>
      <c r="G2867">
        <v>34.237112479333327</v>
      </c>
      <c r="H2867">
        <v>370.93688639599998</v>
      </c>
      <c r="I2867">
        <v>33.353302612</v>
      </c>
      <c r="J2867">
        <v>337.58358378399998</v>
      </c>
      <c r="K2867">
        <v>35.927192642666668</v>
      </c>
      <c r="L2867">
        <v>32744</v>
      </c>
      <c r="M2867">
        <v>32514</v>
      </c>
      <c r="N2867">
        <v>15044</v>
      </c>
      <c r="O2867">
        <v>14973</v>
      </c>
      <c r="P2867">
        <v>0.99297581236257026</v>
      </c>
      <c r="Q2867">
        <v>0.99528051050252597</v>
      </c>
    </row>
    <row r="2868" spans="1:17" x14ac:dyDescent="0.3">
      <c r="A2868">
        <v>0.17</v>
      </c>
      <c r="B2868" t="s">
        <v>19</v>
      </c>
      <c r="C2868">
        <v>8000</v>
      </c>
      <c r="D2868">
        <v>308.36522628</v>
      </c>
      <c r="E2868">
        <v>34.131707455999987</v>
      </c>
      <c r="F2868">
        <v>274.23351882399999</v>
      </c>
      <c r="G2868">
        <v>24.608408862666661</v>
      </c>
      <c r="H2868">
        <v>135.16376346600001</v>
      </c>
      <c r="I2868">
        <v>23.403678662000001</v>
      </c>
      <c r="J2868">
        <v>111.760084804</v>
      </c>
      <c r="K2868">
        <v>26.358017707999998</v>
      </c>
      <c r="L2868">
        <v>35387</v>
      </c>
      <c r="M2868">
        <v>35222</v>
      </c>
      <c r="N2868">
        <v>17507</v>
      </c>
      <c r="O2868">
        <v>17452</v>
      </c>
      <c r="P2868">
        <v>0.99533727074914513</v>
      </c>
      <c r="Q2868">
        <v>0.99685839949734389</v>
      </c>
    </row>
    <row r="2869" spans="1:17" x14ac:dyDescent="0.3">
      <c r="A2869">
        <v>0.17</v>
      </c>
      <c r="B2869" t="s">
        <v>20</v>
      </c>
      <c r="C2869">
        <v>8000</v>
      </c>
      <c r="D2869">
        <v>17.506163996000002</v>
      </c>
      <c r="E2869">
        <v>14.710424128</v>
      </c>
      <c r="F2869">
        <v>2.7957398680000001</v>
      </c>
      <c r="G2869">
        <v>13.853034014666671</v>
      </c>
      <c r="H2869">
        <v>13.310174784000001</v>
      </c>
      <c r="I2869">
        <v>11.079447702</v>
      </c>
      <c r="J2869">
        <v>2.2307270840000002</v>
      </c>
      <c r="K2869">
        <v>15.343245897333331</v>
      </c>
      <c r="L2869">
        <v>26591</v>
      </c>
      <c r="M2869">
        <v>26525</v>
      </c>
      <c r="N2869">
        <v>18279</v>
      </c>
      <c r="O2869">
        <v>18251</v>
      </c>
      <c r="P2869">
        <v>0.99751795720356506</v>
      </c>
      <c r="Q2869">
        <v>0.99846818753761146</v>
      </c>
    </row>
    <row r="2870" spans="1:17" x14ac:dyDescent="0.3">
      <c r="A2870">
        <v>0.18</v>
      </c>
      <c r="B2870" t="s">
        <v>17</v>
      </c>
      <c r="C2870">
        <v>8000</v>
      </c>
      <c r="D2870">
        <v>461.34432120399998</v>
      </c>
      <c r="E2870">
        <v>46.772565219999997</v>
      </c>
      <c r="F2870">
        <v>414.57175598399999</v>
      </c>
      <c r="G2870">
        <v>32.147509509333332</v>
      </c>
      <c r="H2870">
        <v>200.40854680999999</v>
      </c>
      <c r="I2870">
        <v>29.951020644</v>
      </c>
      <c r="J2870">
        <v>170.45752616600001</v>
      </c>
      <c r="K2870">
        <v>33.785706967333333</v>
      </c>
      <c r="L2870">
        <v>35540</v>
      </c>
      <c r="M2870">
        <v>35342</v>
      </c>
      <c r="N2870">
        <v>17356</v>
      </c>
      <c r="O2870">
        <v>17293</v>
      </c>
      <c r="P2870">
        <v>0.99442881260551497</v>
      </c>
      <c r="Q2870">
        <v>0.99637013136667429</v>
      </c>
    </row>
    <row r="2871" spans="1:17" x14ac:dyDescent="0.3">
      <c r="A2871">
        <v>0.18</v>
      </c>
      <c r="B2871" t="s">
        <v>18</v>
      </c>
      <c r="C2871">
        <v>8000</v>
      </c>
      <c r="D2871">
        <v>874.26690221000001</v>
      </c>
      <c r="E2871">
        <v>53.346787231999997</v>
      </c>
      <c r="F2871">
        <v>820.92011497600004</v>
      </c>
      <c r="G2871">
        <v>33.978059448000003</v>
      </c>
      <c r="H2871">
        <v>384.17654589599999</v>
      </c>
      <c r="I2871">
        <v>32.598450902000003</v>
      </c>
      <c r="J2871">
        <v>351.57809499400003</v>
      </c>
      <c r="K2871">
        <v>35.656894629999996</v>
      </c>
      <c r="L2871">
        <v>33644</v>
      </c>
      <c r="M2871">
        <v>33398</v>
      </c>
      <c r="N2871">
        <v>15700</v>
      </c>
      <c r="O2871">
        <v>15622</v>
      </c>
      <c r="P2871">
        <v>0.99268814647485437</v>
      </c>
      <c r="Q2871">
        <v>0.99503184713375792</v>
      </c>
    </row>
    <row r="2872" spans="1:17" x14ac:dyDescent="0.3">
      <c r="A2872">
        <v>0.18</v>
      </c>
      <c r="B2872" t="s">
        <v>19</v>
      </c>
      <c r="C2872">
        <v>8000</v>
      </c>
      <c r="D2872">
        <v>366.76645341999989</v>
      </c>
      <c r="E2872">
        <v>35.318085720000013</v>
      </c>
      <c r="F2872">
        <v>331.44836770000001</v>
      </c>
      <c r="G2872">
        <v>25.48885001533333</v>
      </c>
      <c r="H2872">
        <v>156.13060513799999</v>
      </c>
      <c r="I2872">
        <v>23.748802785999999</v>
      </c>
      <c r="J2872">
        <v>132.38180234999999</v>
      </c>
      <c r="K2872">
        <v>27.269609654</v>
      </c>
      <c r="L2872">
        <v>36583</v>
      </c>
      <c r="M2872">
        <v>36421</v>
      </c>
      <c r="N2872">
        <v>18435</v>
      </c>
      <c r="O2872">
        <v>18376</v>
      </c>
      <c r="P2872">
        <v>0.99557171363748187</v>
      </c>
      <c r="Q2872">
        <v>0.99679956604285325</v>
      </c>
    </row>
    <row r="2873" spans="1:17" x14ac:dyDescent="0.3">
      <c r="A2873">
        <v>0.18</v>
      </c>
      <c r="B2873" t="s">
        <v>20</v>
      </c>
      <c r="C2873">
        <v>8000</v>
      </c>
      <c r="D2873">
        <v>18.876223354</v>
      </c>
      <c r="E2873">
        <v>15.261539556000001</v>
      </c>
      <c r="F2873">
        <v>3.614683796</v>
      </c>
      <c r="G2873">
        <v>14.323098244000001</v>
      </c>
      <c r="H2873">
        <v>13.718934300000001</v>
      </c>
      <c r="I2873">
        <v>11.257009829999999</v>
      </c>
      <c r="J2873">
        <v>2.46192447</v>
      </c>
      <c r="K2873">
        <v>15.86170447266667</v>
      </c>
      <c r="L2873">
        <v>28169</v>
      </c>
      <c r="M2873">
        <v>28099</v>
      </c>
      <c r="N2873">
        <v>19361</v>
      </c>
      <c r="O2873">
        <v>19330</v>
      </c>
      <c r="P2873">
        <v>0.99751499875749938</v>
      </c>
      <c r="Q2873">
        <v>0.99839884303496718</v>
      </c>
    </row>
    <row r="2874" spans="1:17" x14ac:dyDescent="0.3">
      <c r="A2874">
        <v>0.19</v>
      </c>
      <c r="B2874" t="s">
        <v>17</v>
      </c>
      <c r="C2874">
        <v>8000</v>
      </c>
      <c r="D2874">
        <v>544.01802556600001</v>
      </c>
      <c r="E2874">
        <v>46.529686781999999</v>
      </c>
      <c r="F2874">
        <v>497.48833878400001</v>
      </c>
      <c r="G2874">
        <v>32.199985087333332</v>
      </c>
      <c r="H2874">
        <v>232.070697674</v>
      </c>
      <c r="I2874">
        <v>29.766019151999998</v>
      </c>
      <c r="J2874">
        <v>202.30467852199999</v>
      </c>
      <c r="K2874">
        <v>33.850501573333332</v>
      </c>
      <c r="L2874">
        <v>37251</v>
      </c>
      <c r="M2874">
        <v>37003</v>
      </c>
      <c r="N2874">
        <v>18355</v>
      </c>
      <c r="O2874">
        <v>18275</v>
      </c>
      <c r="P2874">
        <v>0.99334246060508447</v>
      </c>
      <c r="Q2874">
        <v>0.99564151457368566</v>
      </c>
    </row>
    <row r="2875" spans="1:17" x14ac:dyDescent="0.3">
      <c r="A2875">
        <v>0.19</v>
      </c>
      <c r="B2875" t="s">
        <v>18</v>
      </c>
      <c r="C2875">
        <v>8000</v>
      </c>
      <c r="D2875">
        <v>873.85153783199996</v>
      </c>
      <c r="E2875">
        <v>52.817097416000003</v>
      </c>
      <c r="F2875">
        <v>821.03444041599994</v>
      </c>
      <c r="G2875">
        <v>34.060382315333328</v>
      </c>
      <c r="H2875">
        <v>377.96321090800001</v>
      </c>
      <c r="I2875">
        <v>32.129713793999997</v>
      </c>
      <c r="J2875">
        <v>345.83349711400001</v>
      </c>
      <c r="K2875">
        <v>35.773442148000001</v>
      </c>
      <c r="L2875">
        <v>34466</v>
      </c>
      <c r="M2875">
        <v>34204</v>
      </c>
      <c r="N2875">
        <v>16358</v>
      </c>
      <c r="O2875">
        <v>16282</v>
      </c>
      <c r="P2875">
        <v>0.99239830557651021</v>
      </c>
      <c r="Q2875">
        <v>0.99535395525125325</v>
      </c>
    </row>
    <row r="2876" spans="1:17" x14ac:dyDescent="0.3">
      <c r="A2876">
        <v>0.19</v>
      </c>
      <c r="B2876" t="s">
        <v>19</v>
      </c>
      <c r="C2876">
        <v>8000</v>
      </c>
      <c r="D2876">
        <v>375.52295138599999</v>
      </c>
      <c r="E2876">
        <v>34.203519124000003</v>
      </c>
      <c r="F2876">
        <v>341.31943226200002</v>
      </c>
      <c r="G2876">
        <v>25.045814112666658</v>
      </c>
      <c r="H2876">
        <v>157.852657886</v>
      </c>
      <c r="I2876">
        <v>23.212995262</v>
      </c>
      <c r="J2876">
        <v>134.63966262400001</v>
      </c>
      <c r="K2876">
        <v>26.819914524000001</v>
      </c>
      <c r="L2876">
        <v>37793</v>
      </c>
      <c r="M2876">
        <v>37623</v>
      </c>
      <c r="N2876">
        <v>19261</v>
      </c>
      <c r="O2876">
        <v>19207</v>
      </c>
      <c r="P2876">
        <v>0.99550181250496128</v>
      </c>
      <c r="Q2876">
        <v>0.99719640724780645</v>
      </c>
    </row>
    <row r="2877" spans="1:17" x14ac:dyDescent="0.3">
      <c r="A2877">
        <v>0.19</v>
      </c>
      <c r="B2877" t="s">
        <v>20</v>
      </c>
      <c r="C2877">
        <v>8000</v>
      </c>
      <c r="D2877">
        <v>19.988449291999999</v>
      </c>
      <c r="E2877">
        <v>15.65767902</v>
      </c>
      <c r="F2877">
        <v>4.3307702740000007</v>
      </c>
      <c r="G2877">
        <v>14.713384551333331</v>
      </c>
      <c r="H2877">
        <v>14.043548624</v>
      </c>
      <c r="I2877">
        <v>11.371683586</v>
      </c>
      <c r="J2877">
        <v>2.671865038</v>
      </c>
      <c r="K2877">
        <v>16.283037415999999</v>
      </c>
      <c r="L2877">
        <v>29592</v>
      </c>
      <c r="M2877">
        <v>29522</v>
      </c>
      <c r="N2877">
        <v>20420</v>
      </c>
      <c r="O2877">
        <v>20391</v>
      </c>
      <c r="P2877">
        <v>0.99763449580967833</v>
      </c>
      <c r="Q2877">
        <v>0.99857982370225273</v>
      </c>
    </row>
    <row r="2878" spans="1:17" x14ac:dyDescent="0.3">
      <c r="A2878">
        <v>0.2</v>
      </c>
      <c r="B2878" t="s">
        <v>17</v>
      </c>
      <c r="C2878">
        <v>8000</v>
      </c>
      <c r="D2878">
        <v>613.81066205799993</v>
      </c>
      <c r="E2878">
        <v>47.667056633999998</v>
      </c>
      <c r="F2878">
        <v>566.14360542399993</v>
      </c>
      <c r="G2878">
        <v>33.177080332666662</v>
      </c>
      <c r="H2878">
        <v>255.512759676</v>
      </c>
      <c r="I2878">
        <v>29.971000738000001</v>
      </c>
      <c r="J2878">
        <v>225.54175893799999</v>
      </c>
      <c r="K2878">
        <v>34.853552400666658</v>
      </c>
      <c r="L2878">
        <v>37849</v>
      </c>
      <c r="M2878">
        <v>37610</v>
      </c>
      <c r="N2878">
        <v>19037</v>
      </c>
      <c r="O2878">
        <v>18966</v>
      </c>
      <c r="P2878">
        <v>0.99368543422547495</v>
      </c>
      <c r="Q2878">
        <v>0.99627042075957351</v>
      </c>
    </row>
    <row r="2879" spans="1:17" x14ac:dyDescent="0.3">
      <c r="A2879">
        <v>0.2</v>
      </c>
      <c r="B2879" t="s">
        <v>18</v>
      </c>
      <c r="C2879">
        <v>8000</v>
      </c>
      <c r="D2879">
        <v>895.37017508600002</v>
      </c>
      <c r="E2879">
        <v>52.095509642000003</v>
      </c>
      <c r="F2879">
        <v>843.27466544399999</v>
      </c>
      <c r="G2879">
        <v>34.041802676666663</v>
      </c>
      <c r="H2879">
        <v>381.02061977800003</v>
      </c>
      <c r="I2879">
        <v>31.601884221999999</v>
      </c>
      <c r="J2879">
        <v>349.41873555799998</v>
      </c>
      <c r="K2879">
        <v>35.735726947333333</v>
      </c>
      <c r="L2879">
        <v>35137</v>
      </c>
      <c r="M2879">
        <v>34897</v>
      </c>
      <c r="N2879">
        <v>16949</v>
      </c>
      <c r="O2879">
        <v>16877</v>
      </c>
      <c r="P2879">
        <v>0.99316959330620147</v>
      </c>
      <c r="Q2879">
        <v>0.9957519617676559</v>
      </c>
    </row>
    <row r="2880" spans="1:17" x14ac:dyDescent="0.3">
      <c r="A2880">
        <v>0.2</v>
      </c>
      <c r="B2880" t="s">
        <v>19</v>
      </c>
      <c r="C2880">
        <v>8000</v>
      </c>
      <c r="D2880">
        <v>409.47206409</v>
      </c>
      <c r="E2880">
        <v>34.135467916000003</v>
      </c>
      <c r="F2880">
        <v>375.33659617199999</v>
      </c>
      <c r="G2880">
        <v>25.13256517533333</v>
      </c>
      <c r="H2880">
        <v>169.287252604</v>
      </c>
      <c r="I2880">
        <v>23.059324992000001</v>
      </c>
      <c r="J2880">
        <v>146.22792761400001</v>
      </c>
      <c r="K2880">
        <v>26.913837794666659</v>
      </c>
      <c r="L2880">
        <v>39005</v>
      </c>
      <c r="M2880">
        <v>38821</v>
      </c>
      <c r="N2880">
        <v>20125</v>
      </c>
      <c r="O2880">
        <v>20059</v>
      </c>
      <c r="P2880">
        <v>0.99528265606973465</v>
      </c>
      <c r="Q2880">
        <v>0.99672049689440989</v>
      </c>
    </row>
    <row r="2881" spans="1:17" x14ac:dyDescent="0.3">
      <c r="A2881">
        <v>0.2</v>
      </c>
      <c r="B2881" t="s">
        <v>20</v>
      </c>
      <c r="C2881">
        <v>8000</v>
      </c>
      <c r="D2881">
        <v>23.754072974</v>
      </c>
      <c r="E2881">
        <v>16.334064586</v>
      </c>
      <c r="F2881">
        <v>7.4200083880000003</v>
      </c>
      <c r="G2881">
        <v>15.322022521999999</v>
      </c>
      <c r="H2881">
        <v>15.136575585999999</v>
      </c>
      <c r="I2881">
        <v>11.576657652</v>
      </c>
      <c r="J2881">
        <v>3.559917934</v>
      </c>
      <c r="K2881">
        <v>16.932963183999991</v>
      </c>
      <c r="L2881">
        <v>31063</v>
      </c>
      <c r="M2881">
        <v>30997</v>
      </c>
      <c r="N2881">
        <v>21475</v>
      </c>
      <c r="O2881">
        <v>21446</v>
      </c>
      <c r="P2881">
        <v>0.99787528570968675</v>
      </c>
      <c r="Q2881">
        <v>0.99864959254947616</v>
      </c>
    </row>
    <row r="2882" spans="1:17" x14ac:dyDescent="0.3">
      <c r="A2882">
        <v>0.21</v>
      </c>
      <c r="B2882" t="s">
        <v>17</v>
      </c>
      <c r="C2882">
        <v>8000</v>
      </c>
      <c r="D2882">
        <v>675.39257411599999</v>
      </c>
      <c r="E2882">
        <v>47.652739886000013</v>
      </c>
      <c r="F2882">
        <v>627.73983423000004</v>
      </c>
      <c r="G2882">
        <v>33.495466361333342</v>
      </c>
      <c r="H2882">
        <v>275.50081004399999</v>
      </c>
      <c r="I2882">
        <v>29.736127988</v>
      </c>
      <c r="J2882">
        <v>245.76468205800001</v>
      </c>
      <c r="K2882">
        <v>35.18204141333333</v>
      </c>
      <c r="L2882">
        <v>38727</v>
      </c>
      <c r="M2882">
        <v>38487</v>
      </c>
      <c r="N2882">
        <v>19831</v>
      </c>
      <c r="O2882">
        <v>19752</v>
      </c>
      <c r="P2882">
        <v>0.9938027732589666</v>
      </c>
      <c r="Q2882">
        <v>0.99601633805657808</v>
      </c>
    </row>
    <row r="2883" spans="1:17" x14ac:dyDescent="0.3">
      <c r="A2883">
        <v>0.21</v>
      </c>
      <c r="B2883" t="s">
        <v>18</v>
      </c>
      <c r="C2883">
        <v>8000</v>
      </c>
      <c r="D2883">
        <v>879.65473823799994</v>
      </c>
      <c r="E2883">
        <v>51.158769604</v>
      </c>
      <c r="F2883">
        <v>828.49596863200009</v>
      </c>
      <c r="G2883">
        <v>33.797832094666667</v>
      </c>
      <c r="H2883">
        <v>369.17513233400001</v>
      </c>
      <c r="I2883">
        <v>30.942617412000001</v>
      </c>
      <c r="J2883">
        <v>338.23251492200001</v>
      </c>
      <c r="K2883">
        <v>35.472836272666669</v>
      </c>
      <c r="L2883">
        <v>36472</v>
      </c>
      <c r="M2883">
        <v>36216</v>
      </c>
      <c r="N2883">
        <v>17840</v>
      </c>
      <c r="O2883">
        <v>17758</v>
      </c>
      <c r="P2883">
        <v>0.99298091686773415</v>
      </c>
      <c r="Q2883">
        <v>0.99540358744394619</v>
      </c>
    </row>
    <row r="2884" spans="1:17" x14ac:dyDescent="0.3">
      <c r="A2884">
        <v>0.21</v>
      </c>
      <c r="B2884" t="s">
        <v>19</v>
      </c>
      <c r="C2884">
        <v>8000</v>
      </c>
      <c r="D2884">
        <v>443.17686086999998</v>
      </c>
      <c r="E2884">
        <v>33.888660774000002</v>
      </c>
      <c r="F2884">
        <v>409.28820009600003</v>
      </c>
      <c r="G2884">
        <v>25.24807465333333</v>
      </c>
      <c r="H2884">
        <v>179.74980945199999</v>
      </c>
      <c r="I2884">
        <v>22.868283156</v>
      </c>
      <c r="J2884">
        <v>156.881526296</v>
      </c>
      <c r="K2884">
        <v>27.059649411999999</v>
      </c>
      <c r="L2884">
        <v>40110</v>
      </c>
      <c r="M2884">
        <v>39941</v>
      </c>
      <c r="N2884">
        <v>21050</v>
      </c>
      <c r="O2884">
        <v>20992</v>
      </c>
      <c r="P2884">
        <v>0.99578658688606336</v>
      </c>
      <c r="Q2884">
        <v>0.99724465558194775</v>
      </c>
    </row>
    <row r="2885" spans="1:17" x14ac:dyDescent="0.3">
      <c r="A2885">
        <v>0.21</v>
      </c>
      <c r="B2885" t="s">
        <v>20</v>
      </c>
      <c r="C2885">
        <v>8000</v>
      </c>
      <c r="D2885">
        <v>43.493390981999987</v>
      </c>
      <c r="E2885">
        <v>17.416368127999998</v>
      </c>
      <c r="F2885">
        <v>26.077022853999999</v>
      </c>
      <c r="G2885">
        <v>16.326027969999998</v>
      </c>
      <c r="H2885">
        <v>20.796852074</v>
      </c>
      <c r="I2885">
        <v>11.886354541999999</v>
      </c>
      <c r="J2885">
        <v>8.9104975319999991</v>
      </c>
      <c r="K2885">
        <v>17.98478502333333</v>
      </c>
      <c r="L2885">
        <v>32450</v>
      </c>
      <c r="M2885">
        <v>32380</v>
      </c>
      <c r="N2885">
        <v>22522</v>
      </c>
      <c r="O2885">
        <v>22491</v>
      </c>
      <c r="P2885">
        <v>0.99784283513097072</v>
      </c>
      <c r="Q2885">
        <v>0.9986235680667791</v>
      </c>
    </row>
    <row r="2886" spans="1:17" x14ac:dyDescent="0.3">
      <c r="A2886">
        <v>0.22</v>
      </c>
      <c r="B2886" t="s">
        <v>17</v>
      </c>
      <c r="C2886">
        <v>8000</v>
      </c>
      <c r="D2886">
        <v>630.70327790400006</v>
      </c>
      <c r="E2886">
        <v>46.763653744000003</v>
      </c>
      <c r="F2886">
        <v>583.93962415999999</v>
      </c>
      <c r="G2886">
        <v>33.18542793533333</v>
      </c>
      <c r="H2886">
        <v>255.92508761600001</v>
      </c>
      <c r="I2886">
        <v>29.358936916000001</v>
      </c>
      <c r="J2886">
        <v>226.56615070000001</v>
      </c>
      <c r="K2886">
        <v>34.872403929999997</v>
      </c>
      <c r="L2886">
        <v>39990</v>
      </c>
      <c r="M2886">
        <v>39751</v>
      </c>
      <c r="N2886">
        <v>20618</v>
      </c>
      <c r="O2886">
        <v>20544</v>
      </c>
      <c r="P2886">
        <v>0.99402350587646915</v>
      </c>
      <c r="Q2886">
        <v>0.99641090309438352</v>
      </c>
    </row>
    <row r="2887" spans="1:17" x14ac:dyDescent="0.3">
      <c r="A2887">
        <v>0.22</v>
      </c>
      <c r="B2887" t="s">
        <v>18</v>
      </c>
      <c r="C2887">
        <v>8000</v>
      </c>
      <c r="D2887">
        <v>874.22169874400004</v>
      </c>
      <c r="E2887">
        <v>50.379714645999996</v>
      </c>
      <c r="F2887">
        <v>823.84198409999999</v>
      </c>
      <c r="G2887">
        <v>33.584675007999998</v>
      </c>
      <c r="H2887">
        <v>366.50255740599999</v>
      </c>
      <c r="I2887">
        <v>30.799053216000001</v>
      </c>
      <c r="J2887">
        <v>335.70350418999999</v>
      </c>
      <c r="K2887">
        <v>35.281658407333339</v>
      </c>
      <c r="L2887">
        <v>37598</v>
      </c>
      <c r="M2887">
        <v>37357</v>
      </c>
      <c r="N2887">
        <v>18450</v>
      </c>
      <c r="O2887">
        <v>18378</v>
      </c>
      <c r="P2887">
        <v>0.99359008457896691</v>
      </c>
      <c r="Q2887">
        <v>0.99609756097560975</v>
      </c>
    </row>
    <row r="2888" spans="1:17" x14ac:dyDescent="0.3">
      <c r="A2888">
        <v>0.22</v>
      </c>
      <c r="B2888" t="s">
        <v>19</v>
      </c>
      <c r="C2888">
        <v>8000</v>
      </c>
      <c r="D2888">
        <v>468.36911045400001</v>
      </c>
      <c r="E2888">
        <v>33.275773569999998</v>
      </c>
      <c r="F2888">
        <v>435.093336884</v>
      </c>
      <c r="G2888">
        <v>24.99510724933333</v>
      </c>
      <c r="H2888">
        <v>188.386782082</v>
      </c>
      <c r="I2888">
        <v>22.618576531999999</v>
      </c>
      <c r="J2888">
        <v>165.76820555</v>
      </c>
      <c r="K2888">
        <v>26.802960850000002</v>
      </c>
      <c r="L2888">
        <v>41495</v>
      </c>
      <c r="M2888">
        <v>41302</v>
      </c>
      <c r="N2888">
        <v>21903</v>
      </c>
      <c r="O2888">
        <v>21834</v>
      </c>
      <c r="P2888">
        <v>0.99534883720930234</v>
      </c>
      <c r="Q2888">
        <v>0.99684974661005343</v>
      </c>
    </row>
    <row r="2889" spans="1:17" x14ac:dyDescent="0.3">
      <c r="A2889">
        <v>0.22</v>
      </c>
      <c r="B2889" t="s">
        <v>20</v>
      </c>
      <c r="C2889">
        <v>8000</v>
      </c>
      <c r="D2889">
        <v>70.406872094000008</v>
      </c>
      <c r="E2889">
        <v>17.571432827999999</v>
      </c>
      <c r="F2889">
        <v>52.835439266000002</v>
      </c>
      <c r="G2889">
        <v>16.609346938666661</v>
      </c>
      <c r="H2889">
        <v>28.405836560000001</v>
      </c>
      <c r="I2889">
        <v>11.896711617999999</v>
      </c>
      <c r="J2889">
        <v>16.509124942</v>
      </c>
      <c r="K2889">
        <v>18.27618557666667</v>
      </c>
      <c r="L2889">
        <v>33624</v>
      </c>
      <c r="M2889">
        <v>33556</v>
      </c>
      <c r="N2889">
        <v>23536</v>
      </c>
      <c r="O2889">
        <v>23507</v>
      </c>
      <c r="P2889">
        <v>0.99797763502260295</v>
      </c>
      <c r="Q2889">
        <v>0.9987678450033991</v>
      </c>
    </row>
    <row r="2890" spans="1:17" x14ac:dyDescent="0.3">
      <c r="A2890">
        <v>0.23</v>
      </c>
      <c r="B2890" t="s">
        <v>17</v>
      </c>
      <c r="C2890">
        <v>8000</v>
      </c>
      <c r="D2890">
        <v>597.06315094199999</v>
      </c>
      <c r="E2890">
        <v>43.969669258000003</v>
      </c>
      <c r="F2890">
        <v>553.09348168400004</v>
      </c>
      <c r="G2890">
        <v>32.156420746666669</v>
      </c>
      <c r="H2890">
        <v>236.299146928</v>
      </c>
      <c r="I2890">
        <v>27.863842158000001</v>
      </c>
      <c r="J2890">
        <v>208.43530476999999</v>
      </c>
      <c r="K2890">
        <v>33.852461677333331</v>
      </c>
      <c r="L2890">
        <v>39583</v>
      </c>
      <c r="M2890">
        <v>39366</v>
      </c>
      <c r="N2890">
        <v>21055</v>
      </c>
      <c r="O2890">
        <v>20983</v>
      </c>
      <c r="P2890">
        <v>0.99451784857135639</v>
      </c>
      <c r="Q2890">
        <v>0.9965803847067205</v>
      </c>
    </row>
    <row r="2891" spans="1:17" x14ac:dyDescent="0.3">
      <c r="A2891">
        <v>0.23</v>
      </c>
      <c r="B2891" t="s">
        <v>18</v>
      </c>
      <c r="C2891">
        <v>8000</v>
      </c>
      <c r="D2891">
        <v>839.654118262</v>
      </c>
      <c r="E2891">
        <v>49.808667276000001</v>
      </c>
      <c r="F2891">
        <v>789.84545098600006</v>
      </c>
      <c r="G2891">
        <v>33.626104433999998</v>
      </c>
      <c r="H2891">
        <v>347.27214330400011</v>
      </c>
      <c r="I2891">
        <v>30.367505743999999</v>
      </c>
      <c r="J2891">
        <v>316.90463756000003</v>
      </c>
      <c r="K2891">
        <v>35.320436379333337</v>
      </c>
      <c r="L2891">
        <v>38553</v>
      </c>
      <c r="M2891">
        <v>38305</v>
      </c>
      <c r="N2891">
        <v>19217</v>
      </c>
      <c r="O2891">
        <v>19148</v>
      </c>
      <c r="P2891">
        <v>0.99356729696781054</v>
      </c>
      <c r="Q2891">
        <v>0.99640942915127229</v>
      </c>
    </row>
    <row r="2892" spans="1:17" x14ac:dyDescent="0.3">
      <c r="A2892">
        <v>0.23</v>
      </c>
      <c r="B2892" t="s">
        <v>19</v>
      </c>
      <c r="C2892">
        <v>8000</v>
      </c>
      <c r="D2892">
        <v>510.34645520599997</v>
      </c>
      <c r="E2892">
        <v>33.014443499999999</v>
      </c>
      <c r="F2892">
        <v>477.332011706</v>
      </c>
      <c r="G2892">
        <v>24.931408245333341</v>
      </c>
      <c r="H2892">
        <v>202.56799255799999</v>
      </c>
      <c r="I2892">
        <v>22.420933733999998</v>
      </c>
      <c r="J2892">
        <v>180.147058824</v>
      </c>
      <c r="K2892">
        <v>26.731062303333331</v>
      </c>
      <c r="L2892">
        <v>42556</v>
      </c>
      <c r="M2892">
        <v>42372</v>
      </c>
      <c r="N2892">
        <v>22644</v>
      </c>
      <c r="O2892">
        <v>22576</v>
      </c>
      <c r="P2892">
        <v>0.99567628536516595</v>
      </c>
      <c r="Q2892">
        <v>0.99699699699699695</v>
      </c>
    </row>
    <row r="2893" spans="1:17" x14ac:dyDescent="0.3">
      <c r="A2893">
        <v>0.23</v>
      </c>
      <c r="B2893" t="s">
        <v>20</v>
      </c>
      <c r="C2893">
        <v>8000</v>
      </c>
      <c r="D2893">
        <v>103.034088618</v>
      </c>
      <c r="E2893">
        <v>17.342728816000001</v>
      </c>
      <c r="F2893">
        <v>85.691359802000008</v>
      </c>
      <c r="G2893">
        <v>16.535291399999998</v>
      </c>
      <c r="H2893">
        <v>37.480840643999997</v>
      </c>
      <c r="I2893">
        <v>11.805876352</v>
      </c>
      <c r="J2893">
        <v>25.674964293999999</v>
      </c>
      <c r="K2893">
        <v>18.20734388733333</v>
      </c>
      <c r="L2893">
        <v>34800</v>
      </c>
      <c r="M2893">
        <v>34733</v>
      </c>
      <c r="N2893">
        <v>24536</v>
      </c>
      <c r="O2893">
        <v>24505</v>
      </c>
      <c r="P2893">
        <v>0.9980747126436782</v>
      </c>
      <c r="Q2893">
        <v>0.99873655037495923</v>
      </c>
    </row>
    <row r="2894" spans="1:17" x14ac:dyDescent="0.3">
      <c r="A2894">
        <v>0.24</v>
      </c>
      <c r="B2894" t="s">
        <v>17</v>
      </c>
      <c r="C2894">
        <v>8000</v>
      </c>
      <c r="D2894">
        <v>670.26441883200005</v>
      </c>
      <c r="E2894">
        <v>44.966521106000002</v>
      </c>
      <c r="F2894">
        <v>625.29789772600009</v>
      </c>
      <c r="G2894">
        <v>32.727474055333339</v>
      </c>
      <c r="H2894">
        <v>264.65130692600002</v>
      </c>
      <c r="I2894">
        <v>28.392302164</v>
      </c>
      <c r="J2894">
        <v>236.25900476000001</v>
      </c>
      <c r="K2894">
        <v>34.455028688666673</v>
      </c>
      <c r="L2894">
        <v>42130</v>
      </c>
      <c r="M2894">
        <v>41907</v>
      </c>
      <c r="N2894">
        <v>22334</v>
      </c>
      <c r="O2894">
        <v>22266</v>
      </c>
      <c r="P2894">
        <v>0.99470685971991457</v>
      </c>
      <c r="Q2894">
        <v>0.99695531476672339</v>
      </c>
    </row>
    <row r="2895" spans="1:17" x14ac:dyDescent="0.3">
      <c r="A2895">
        <v>0.24</v>
      </c>
      <c r="B2895" t="s">
        <v>18</v>
      </c>
      <c r="C2895">
        <v>8000</v>
      </c>
      <c r="D2895">
        <v>874.24080327399997</v>
      </c>
      <c r="E2895">
        <v>48.633000768000002</v>
      </c>
      <c r="F2895">
        <v>825.60780250800008</v>
      </c>
      <c r="G2895">
        <v>33.394327627999999</v>
      </c>
      <c r="H2895">
        <v>355.36235969199998</v>
      </c>
      <c r="I2895">
        <v>29.742839885999999</v>
      </c>
      <c r="J2895">
        <v>325.61951980600003</v>
      </c>
      <c r="K2895">
        <v>35.074325203999997</v>
      </c>
      <c r="L2895">
        <v>39334</v>
      </c>
      <c r="M2895">
        <v>39090</v>
      </c>
      <c r="N2895">
        <v>19938</v>
      </c>
      <c r="O2895">
        <v>19867</v>
      </c>
      <c r="P2895">
        <v>0.99379671530990998</v>
      </c>
      <c r="Q2895">
        <v>0.9964389607784131</v>
      </c>
    </row>
    <row r="2896" spans="1:17" x14ac:dyDescent="0.3">
      <c r="A2896">
        <v>0.24</v>
      </c>
      <c r="B2896" t="s">
        <v>19</v>
      </c>
      <c r="C2896">
        <v>8000</v>
      </c>
      <c r="D2896">
        <v>523.815822346</v>
      </c>
      <c r="E2896">
        <v>32.851052510000002</v>
      </c>
      <c r="F2896">
        <v>490.96476983600002</v>
      </c>
      <c r="G2896">
        <v>25.074722348000002</v>
      </c>
      <c r="H2896">
        <v>204.50950245600001</v>
      </c>
      <c r="I2896">
        <v>22.281998718000001</v>
      </c>
      <c r="J2896">
        <v>182.22750373599999</v>
      </c>
      <c r="K2896">
        <v>26.909080537333331</v>
      </c>
      <c r="L2896">
        <v>43413</v>
      </c>
      <c r="M2896">
        <v>43230</v>
      </c>
      <c r="N2896">
        <v>23485</v>
      </c>
      <c r="O2896">
        <v>23415</v>
      </c>
      <c r="P2896">
        <v>0.99578467279386362</v>
      </c>
      <c r="Q2896">
        <v>0.99701937406855434</v>
      </c>
    </row>
    <row r="2897" spans="1:17" x14ac:dyDescent="0.3">
      <c r="A2897">
        <v>0.24</v>
      </c>
      <c r="B2897" t="s">
        <v>20</v>
      </c>
      <c r="C2897">
        <v>8000</v>
      </c>
      <c r="D2897">
        <v>131.59925406400001</v>
      </c>
      <c r="E2897">
        <v>17.268230905999999</v>
      </c>
      <c r="F2897">
        <v>114.33102315799999</v>
      </c>
      <c r="G2897">
        <v>16.594015433999999</v>
      </c>
      <c r="H2897">
        <v>45.334443573999998</v>
      </c>
      <c r="I2897">
        <v>11.774960816</v>
      </c>
      <c r="J2897">
        <v>33.559482758000001</v>
      </c>
      <c r="K2897">
        <v>18.312324965333332</v>
      </c>
      <c r="L2897">
        <v>36001</v>
      </c>
      <c r="M2897">
        <v>35928</v>
      </c>
      <c r="N2897">
        <v>25553</v>
      </c>
      <c r="O2897">
        <v>25520</v>
      </c>
      <c r="P2897">
        <v>0.99797227854781811</v>
      </c>
      <c r="Q2897">
        <v>0.99870856650882478</v>
      </c>
    </row>
    <row r="2898" spans="1:17" x14ac:dyDescent="0.3">
      <c r="A2898">
        <v>0.25</v>
      </c>
      <c r="B2898" t="s">
        <v>17</v>
      </c>
      <c r="C2898">
        <v>8000</v>
      </c>
      <c r="D2898">
        <v>717.42088347799995</v>
      </c>
      <c r="E2898">
        <v>44.544983225999999</v>
      </c>
      <c r="F2898">
        <v>672.87590025199995</v>
      </c>
      <c r="G2898">
        <v>32.698357591333327</v>
      </c>
      <c r="H2898">
        <v>279.66803619000001</v>
      </c>
      <c r="I2898">
        <v>28.125398837999999</v>
      </c>
      <c r="J2898">
        <v>251.54263735399999</v>
      </c>
      <c r="K2898">
        <v>34.409238833999993</v>
      </c>
      <c r="L2898">
        <v>42876</v>
      </c>
      <c r="M2898">
        <v>42627</v>
      </c>
      <c r="N2898">
        <v>22980</v>
      </c>
      <c r="O2898">
        <v>22879</v>
      </c>
      <c r="P2898">
        <v>0.99419255527567874</v>
      </c>
      <c r="Q2898">
        <v>0.9956048738033072</v>
      </c>
    </row>
    <row r="2899" spans="1:17" x14ac:dyDescent="0.3">
      <c r="A2899">
        <v>0.25</v>
      </c>
      <c r="B2899" t="s">
        <v>18</v>
      </c>
      <c r="C2899">
        <v>8000</v>
      </c>
      <c r="D2899">
        <v>906.70995377400004</v>
      </c>
      <c r="E2899">
        <v>48.795497939999997</v>
      </c>
      <c r="F2899">
        <v>857.91445583400002</v>
      </c>
      <c r="G2899">
        <v>33.867263263333342</v>
      </c>
      <c r="H2899">
        <v>364.771631206</v>
      </c>
      <c r="I2899">
        <v>29.933675716</v>
      </c>
      <c r="J2899">
        <v>334.83795549000001</v>
      </c>
      <c r="K2899">
        <v>35.549900484666672</v>
      </c>
      <c r="L2899">
        <v>40052</v>
      </c>
      <c r="M2899">
        <v>39804</v>
      </c>
      <c r="N2899">
        <v>20524</v>
      </c>
      <c r="O2899">
        <v>20445</v>
      </c>
      <c r="P2899">
        <v>0.99380804953560375</v>
      </c>
      <c r="Q2899">
        <v>0.9961508477879556</v>
      </c>
    </row>
    <row r="2900" spans="1:17" x14ac:dyDescent="0.3">
      <c r="A2900">
        <v>0.25</v>
      </c>
      <c r="B2900" t="s">
        <v>19</v>
      </c>
      <c r="C2900">
        <v>8000</v>
      </c>
      <c r="D2900">
        <v>540.5359815380001</v>
      </c>
      <c r="E2900">
        <v>32.199937267999999</v>
      </c>
      <c r="F2900">
        <v>508.33604427199998</v>
      </c>
      <c r="G2900">
        <v>24.803279732</v>
      </c>
      <c r="H2900">
        <v>209.921266</v>
      </c>
      <c r="I2900">
        <v>22.056056303999998</v>
      </c>
      <c r="J2900">
        <v>187.86520969599999</v>
      </c>
      <c r="K2900">
        <v>26.629927318</v>
      </c>
      <c r="L2900">
        <v>44824</v>
      </c>
      <c r="M2900">
        <v>44634</v>
      </c>
      <c r="N2900">
        <v>24368</v>
      </c>
      <c r="O2900">
        <v>24297</v>
      </c>
      <c r="P2900">
        <v>0.99576119935748708</v>
      </c>
      <c r="Q2900">
        <v>0.99708634274458308</v>
      </c>
    </row>
    <row r="2901" spans="1:17" x14ac:dyDescent="0.3">
      <c r="A2901">
        <v>0.25</v>
      </c>
      <c r="B2901" t="s">
        <v>20</v>
      </c>
      <c r="C2901">
        <v>8000</v>
      </c>
      <c r="D2901">
        <v>162.19301088399999</v>
      </c>
      <c r="E2901">
        <v>17.261119661999999</v>
      </c>
      <c r="F2901">
        <v>144.93189122000001</v>
      </c>
      <c r="G2901">
        <v>16.737347410666661</v>
      </c>
      <c r="H2901">
        <v>53.675305568000013</v>
      </c>
      <c r="I2901">
        <v>11.753847894</v>
      </c>
      <c r="J2901">
        <v>41.921457674000003</v>
      </c>
      <c r="K2901">
        <v>18.489781868666672</v>
      </c>
      <c r="L2901">
        <v>37104</v>
      </c>
      <c r="M2901">
        <v>37029</v>
      </c>
      <c r="N2901">
        <v>26540</v>
      </c>
      <c r="O2901">
        <v>26508</v>
      </c>
      <c r="P2901">
        <v>0.99797865459249679</v>
      </c>
      <c r="Q2901">
        <v>0.99879427279577992</v>
      </c>
    </row>
    <row r="2902" spans="1:17" x14ac:dyDescent="0.3">
      <c r="A2902">
        <v>0.26</v>
      </c>
      <c r="B2902" t="s">
        <v>17</v>
      </c>
      <c r="C2902">
        <v>8000</v>
      </c>
      <c r="D2902">
        <v>634.01621371599992</v>
      </c>
      <c r="E2902">
        <v>43.504197988000001</v>
      </c>
      <c r="F2902">
        <v>590.51201572799994</v>
      </c>
      <c r="G2902">
        <v>32.395377573333327</v>
      </c>
      <c r="H2902">
        <v>245.553494704</v>
      </c>
      <c r="I2902">
        <v>27.675032968</v>
      </c>
      <c r="J2902">
        <v>217.87846173400001</v>
      </c>
      <c r="K2902">
        <v>34.119356005999997</v>
      </c>
      <c r="L2902">
        <v>43478</v>
      </c>
      <c r="M2902">
        <v>43235</v>
      </c>
      <c r="N2902">
        <v>23598</v>
      </c>
      <c r="O2902">
        <v>23507</v>
      </c>
      <c r="P2902">
        <v>0.99441096646579874</v>
      </c>
      <c r="Q2902">
        <v>0.99614374099499958</v>
      </c>
    </row>
    <row r="2903" spans="1:17" x14ac:dyDescent="0.3">
      <c r="A2903">
        <v>0.26</v>
      </c>
      <c r="B2903" t="s">
        <v>18</v>
      </c>
      <c r="C2903">
        <v>8000</v>
      </c>
      <c r="D2903">
        <v>942.85970200399993</v>
      </c>
      <c r="E2903">
        <v>48.022839777999998</v>
      </c>
      <c r="F2903">
        <v>894.83686222600011</v>
      </c>
      <c r="G2903">
        <v>33.954622699333328</v>
      </c>
      <c r="H2903">
        <v>376.05168995399998</v>
      </c>
      <c r="I2903">
        <v>29.946657854000001</v>
      </c>
      <c r="J2903">
        <v>346.10503210000002</v>
      </c>
      <c r="K2903">
        <v>35.675574537333333</v>
      </c>
      <c r="L2903">
        <v>41049</v>
      </c>
      <c r="M2903">
        <v>40806</v>
      </c>
      <c r="N2903">
        <v>21257</v>
      </c>
      <c r="O2903">
        <v>21184</v>
      </c>
      <c r="P2903">
        <v>0.99408024556018415</v>
      </c>
      <c r="Q2903">
        <v>0.99656583713600222</v>
      </c>
    </row>
    <row r="2904" spans="1:17" x14ac:dyDescent="0.3">
      <c r="A2904">
        <v>0.26</v>
      </c>
      <c r="B2904" t="s">
        <v>19</v>
      </c>
      <c r="C2904">
        <v>8000</v>
      </c>
      <c r="D2904">
        <v>567.86469488800003</v>
      </c>
      <c r="E2904">
        <v>32.043914237999999</v>
      </c>
      <c r="F2904">
        <v>535.82078064799998</v>
      </c>
      <c r="G2904">
        <v>24.897575016000001</v>
      </c>
      <c r="H2904">
        <v>217.125547504</v>
      </c>
      <c r="I2904">
        <v>21.890618778</v>
      </c>
      <c r="J2904">
        <v>195.23492872599999</v>
      </c>
      <c r="K2904">
        <v>26.736160828666659</v>
      </c>
      <c r="L2904">
        <v>45672</v>
      </c>
      <c r="M2904">
        <v>45475</v>
      </c>
      <c r="N2904">
        <v>25188</v>
      </c>
      <c r="O2904">
        <v>25114</v>
      </c>
      <c r="P2904">
        <v>0.99568663513750222</v>
      </c>
      <c r="Q2904">
        <v>0.99706209306018734</v>
      </c>
    </row>
    <row r="2905" spans="1:17" x14ac:dyDescent="0.3">
      <c r="A2905">
        <v>0.26</v>
      </c>
      <c r="B2905" t="s">
        <v>20</v>
      </c>
      <c r="C2905">
        <v>8000</v>
      </c>
      <c r="D2905">
        <v>183.977143754</v>
      </c>
      <c r="E2905">
        <v>17.312769685999999</v>
      </c>
      <c r="F2905">
        <v>166.664374068</v>
      </c>
      <c r="G2905">
        <v>16.90587914266667</v>
      </c>
      <c r="H2905">
        <v>59.495605752000003</v>
      </c>
      <c r="I2905">
        <v>11.774113888</v>
      </c>
      <c r="J2905">
        <v>47.721491865999987</v>
      </c>
      <c r="K2905">
        <v>18.741338718000002</v>
      </c>
      <c r="L2905">
        <v>38311</v>
      </c>
      <c r="M2905">
        <v>38239</v>
      </c>
      <c r="N2905">
        <v>27567</v>
      </c>
      <c r="O2905">
        <v>27536</v>
      </c>
      <c r="P2905">
        <v>0.99812064420140434</v>
      </c>
      <c r="Q2905">
        <v>0.99887546704392938</v>
      </c>
    </row>
    <row r="2906" spans="1:17" x14ac:dyDescent="0.3">
      <c r="A2906">
        <v>0.27</v>
      </c>
      <c r="B2906" t="s">
        <v>17</v>
      </c>
      <c r="C2906">
        <v>8000</v>
      </c>
      <c r="D2906">
        <v>653.16991643400002</v>
      </c>
      <c r="E2906">
        <v>42.671332024000002</v>
      </c>
      <c r="F2906">
        <v>610.49858441000003</v>
      </c>
      <c r="G2906">
        <v>32.279179187333341</v>
      </c>
      <c r="H2906">
        <v>249.36567503800001</v>
      </c>
      <c r="I2906">
        <v>27.338946583999999</v>
      </c>
      <c r="J2906">
        <v>222.02672845399999</v>
      </c>
      <c r="K2906">
        <v>33.995602920000003</v>
      </c>
      <c r="L2906">
        <v>44038</v>
      </c>
      <c r="M2906">
        <v>43798</v>
      </c>
      <c r="N2906">
        <v>24254</v>
      </c>
      <c r="O2906">
        <v>24169</v>
      </c>
      <c r="P2906">
        <v>0.9945501612243971</v>
      </c>
      <c r="Q2906">
        <v>0.99649542343530961</v>
      </c>
    </row>
    <row r="2907" spans="1:17" x14ac:dyDescent="0.3">
      <c r="A2907">
        <v>0.27</v>
      </c>
      <c r="B2907" t="s">
        <v>18</v>
      </c>
      <c r="C2907">
        <v>8000</v>
      </c>
      <c r="D2907">
        <v>941.06754938200004</v>
      </c>
      <c r="E2907">
        <v>47.938001634000003</v>
      </c>
      <c r="F2907">
        <v>893.12954774800005</v>
      </c>
      <c r="G2907">
        <v>34.371057515333327</v>
      </c>
      <c r="H2907">
        <v>371.56631087</v>
      </c>
      <c r="I2907">
        <v>30.163910393999998</v>
      </c>
      <c r="J2907">
        <v>341.40240047600003</v>
      </c>
      <c r="K2907">
        <v>36.079785002666661</v>
      </c>
      <c r="L2907">
        <v>41883</v>
      </c>
      <c r="M2907">
        <v>41614</v>
      </c>
      <c r="N2907">
        <v>21923</v>
      </c>
      <c r="O2907">
        <v>21829</v>
      </c>
      <c r="P2907">
        <v>0.99357734641740081</v>
      </c>
      <c r="Q2907">
        <v>0.99571226565707249</v>
      </c>
    </row>
    <row r="2908" spans="1:17" x14ac:dyDescent="0.3">
      <c r="A2908">
        <v>0.27</v>
      </c>
      <c r="B2908" t="s">
        <v>19</v>
      </c>
      <c r="C2908">
        <v>8000</v>
      </c>
      <c r="D2908">
        <v>586.47704114600003</v>
      </c>
      <c r="E2908">
        <v>31.511823379999999</v>
      </c>
      <c r="F2908">
        <v>554.96521776599991</v>
      </c>
      <c r="G2908">
        <v>24.806517205333328</v>
      </c>
      <c r="H2908">
        <v>220.84457748200001</v>
      </c>
      <c r="I2908">
        <v>21.648975362000002</v>
      </c>
      <c r="J2908">
        <v>199.19560211800001</v>
      </c>
      <c r="K2908">
        <v>26.66430329666667</v>
      </c>
      <c r="L2908">
        <v>46711</v>
      </c>
      <c r="M2908">
        <v>46518</v>
      </c>
      <c r="N2908">
        <v>26135</v>
      </c>
      <c r="O2908">
        <v>26058</v>
      </c>
      <c r="P2908">
        <v>0.99586821091391753</v>
      </c>
      <c r="Q2908">
        <v>0.99705375932657359</v>
      </c>
    </row>
    <row r="2909" spans="1:17" x14ac:dyDescent="0.3">
      <c r="A2909">
        <v>0.27</v>
      </c>
      <c r="B2909" t="s">
        <v>20</v>
      </c>
      <c r="C2909">
        <v>8000</v>
      </c>
      <c r="D2909">
        <v>199.66329846599999</v>
      </c>
      <c r="E2909">
        <v>17.266121662</v>
      </c>
      <c r="F2909">
        <v>182.397176806</v>
      </c>
      <c r="G2909">
        <v>16.992361244000001</v>
      </c>
      <c r="H2909">
        <v>63.489261063999997</v>
      </c>
      <c r="I2909">
        <v>11.750499282</v>
      </c>
      <c r="J2909">
        <v>51.738761781999997</v>
      </c>
      <c r="K2909">
        <v>18.874115880000002</v>
      </c>
      <c r="L2909">
        <v>39471</v>
      </c>
      <c r="M2909">
        <v>39388</v>
      </c>
      <c r="N2909">
        <v>28575</v>
      </c>
      <c r="O2909">
        <v>28541</v>
      </c>
      <c r="P2909">
        <v>0.99789719034227664</v>
      </c>
      <c r="Q2909">
        <v>0.99881014873140861</v>
      </c>
    </row>
    <row r="2910" spans="1:17" x14ac:dyDescent="0.3">
      <c r="A2910">
        <v>0.28000000000000003</v>
      </c>
      <c r="B2910" t="s">
        <v>17</v>
      </c>
      <c r="C2910">
        <v>8000</v>
      </c>
      <c r="D2910">
        <v>783.19522289400004</v>
      </c>
      <c r="E2910">
        <v>43.853406713999988</v>
      </c>
      <c r="F2910">
        <v>739.34181617999991</v>
      </c>
      <c r="G2910">
        <v>33.145788314000001</v>
      </c>
      <c r="H2910">
        <v>295.87303670199998</v>
      </c>
      <c r="I2910">
        <v>27.916696487999999</v>
      </c>
      <c r="J2910">
        <v>267.95634021199999</v>
      </c>
      <c r="K2910">
        <v>34.909069356000003</v>
      </c>
      <c r="L2910">
        <v>45667</v>
      </c>
      <c r="M2910">
        <v>45425</v>
      </c>
      <c r="N2910">
        <v>25235</v>
      </c>
      <c r="O2910">
        <v>25149</v>
      </c>
      <c r="P2910">
        <v>0.99470076860752843</v>
      </c>
      <c r="Q2910">
        <v>0.99659203487220127</v>
      </c>
    </row>
    <row r="2911" spans="1:17" x14ac:dyDescent="0.3">
      <c r="A2911">
        <v>0.28000000000000003</v>
      </c>
      <c r="B2911" t="s">
        <v>18</v>
      </c>
      <c r="C2911">
        <v>8000</v>
      </c>
      <c r="D2911">
        <v>950.095795888</v>
      </c>
      <c r="E2911">
        <v>47.669456762000003</v>
      </c>
      <c r="F2911">
        <v>902.4263391259999</v>
      </c>
      <c r="G2911">
        <v>34.905898259999987</v>
      </c>
      <c r="H2911">
        <v>374.66765021399999</v>
      </c>
      <c r="I2911">
        <v>30.66608548</v>
      </c>
      <c r="J2911">
        <v>344.00156473599998</v>
      </c>
      <c r="K2911">
        <v>36.631035678000003</v>
      </c>
      <c r="L2911">
        <v>42443</v>
      </c>
      <c r="M2911">
        <v>42173</v>
      </c>
      <c r="N2911">
        <v>22467</v>
      </c>
      <c r="O2911">
        <v>22368</v>
      </c>
      <c r="P2911">
        <v>0.99363852696557742</v>
      </c>
      <c r="Q2911">
        <v>0.99559353718787558</v>
      </c>
    </row>
    <row r="2912" spans="1:17" x14ac:dyDescent="0.3">
      <c r="A2912">
        <v>0.28000000000000003</v>
      </c>
      <c r="B2912" t="s">
        <v>19</v>
      </c>
      <c r="C2912">
        <v>8000</v>
      </c>
      <c r="D2912">
        <v>619.85608887000001</v>
      </c>
      <c r="E2912">
        <v>31.254160553999998</v>
      </c>
      <c r="F2912">
        <v>588.601928316</v>
      </c>
      <c r="G2912">
        <v>24.723781584666661</v>
      </c>
      <c r="H2912">
        <v>232.13429104400001</v>
      </c>
      <c r="I2912">
        <v>21.59119403</v>
      </c>
      <c r="J2912">
        <v>210.54309701400001</v>
      </c>
      <c r="K2912">
        <v>26.59058649266667</v>
      </c>
      <c r="L2912">
        <v>47911</v>
      </c>
      <c r="M2912">
        <v>47710</v>
      </c>
      <c r="N2912">
        <v>26879</v>
      </c>
      <c r="O2912">
        <v>26800</v>
      </c>
      <c r="P2912">
        <v>0.99580472125399178</v>
      </c>
      <c r="Q2912">
        <v>0.99706090256333946</v>
      </c>
    </row>
    <row r="2913" spans="1:17" x14ac:dyDescent="0.3">
      <c r="A2913">
        <v>0.28000000000000003</v>
      </c>
      <c r="B2913" t="s">
        <v>20</v>
      </c>
      <c r="C2913">
        <v>8000</v>
      </c>
      <c r="D2913">
        <v>227.402139804</v>
      </c>
      <c r="E2913">
        <v>17.301302165999999</v>
      </c>
      <c r="F2913">
        <v>210.10083763599999</v>
      </c>
      <c r="G2913">
        <v>17.158534794000001</v>
      </c>
      <c r="H2913">
        <v>70.783724239999998</v>
      </c>
      <c r="I2913">
        <v>11.752304772</v>
      </c>
      <c r="J2913">
        <v>59.031419468000003</v>
      </c>
      <c r="K2913">
        <v>19.098456561333339</v>
      </c>
      <c r="L2913">
        <v>40555</v>
      </c>
      <c r="M2913">
        <v>40471</v>
      </c>
      <c r="N2913">
        <v>29539</v>
      </c>
      <c r="O2913">
        <v>29504</v>
      </c>
      <c r="P2913">
        <v>0.99792873874984589</v>
      </c>
      <c r="Q2913">
        <v>0.99881512576593656</v>
      </c>
    </row>
    <row r="2914" spans="1:17" x14ac:dyDescent="0.3">
      <c r="A2914">
        <v>0.28999999999999998</v>
      </c>
      <c r="B2914" t="s">
        <v>17</v>
      </c>
      <c r="C2914">
        <v>8000</v>
      </c>
      <c r="D2914">
        <v>795.66892677200008</v>
      </c>
      <c r="E2914">
        <v>42.425201258000001</v>
      </c>
      <c r="F2914">
        <v>753.24372551599993</v>
      </c>
      <c r="G2914">
        <v>32.464431973999993</v>
      </c>
      <c r="H2914">
        <v>297.63435564000002</v>
      </c>
      <c r="I2914">
        <v>27.255820218</v>
      </c>
      <c r="J2914">
        <v>270.37853542200003</v>
      </c>
      <c r="K2914">
        <v>34.235381532666658</v>
      </c>
      <c r="L2914">
        <v>46709</v>
      </c>
      <c r="M2914">
        <v>46458</v>
      </c>
      <c r="N2914">
        <v>26077</v>
      </c>
      <c r="O2914">
        <v>25987</v>
      </c>
      <c r="P2914">
        <v>0.99462630328202273</v>
      </c>
      <c r="Q2914">
        <v>0.9965486827472485</v>
      </c>
    </row>
    <row r="2915" spans="1:17" x14ac:dyDescent="0.3">
      <c r="A2915">
        <v>0.28999999999999998</v>
      </c>
      <c r="B2915" t="s">
        <v>18</v>
      </c>
      <c r="C2915">
        <v>8000</v>
      </c>
      <c r="D2915">
        <v>989.43046900599995</v>
      </c>
      <c r="E2915">
        <v>47.798903621999997</v>
      </c>
      <c r="F2915">
        <v>941.63156538399994</v>
      </c>
      <c r="G2915">
        <v>35.621096201999997</v>
      </c>
      <c r="H2915">
        <v>397.34382937800001</v>
      </c>
      <c r="I2915">
        <v>31.298765</v>
      </c>
      <c r="J2915">
        <v>366.04506437800001</v>
      </c>
      <c r="K2915">
        <v>37.354818307999999</v>
      </c>
      <c r="L2915">
        <v>42966</v>
      </c>
      <c r="M2915">
        <v>42686</v>
      </c>
      <c r="N2915">
        <v>22934</v>
      </c>
      <c r="O2915">
        <v>22834</v>
      </c>
      <c r="P2915">
        <v>0.99348321928967087</v>
      </c>
      <c r="Q2915">
        <v>0.99563966163774309</v>
      </c>
    </row>
    <row r="2916" spans="1:17" x14ac:dyDescent="0.3">
      <c r="A2916">
        <v>0.28999999999999998</v>
      </c>
      <c r="B2916" t="s">
        <v>19</v>
      </c>
      <c r="C2916">
        <v>8000</v>
      </c>
      <c r="D2916">
        <v>634.65089211599991</v>
      </c>
      <c r="E2916">
        <v>31.213672200000001</v>
      </c>
      <c r="F2916">
        <v>603.4372199180001</v>
      </c>
      <c r="G2916">
        <v>25.032343180000002</v>
      </c>
      <c r="H2916">
        <v>233.207859058</v>
      </c>
      <c r="I2916">
        <v>21.567679257999998</v>
      </c>
      <c r="J2916">
        <v>211.64017980200001</v>
      </c>
      <c r="K2916">
        <v>26.902957127333341</v>
      </c>
      <c r="L2916">
        <v>48374</v>
      </c>
      <c r="M2916">
        <v>48200</v>
      </c>
      <c r="N2916">
        <v>27654</v>
      </c>
      <c r="O2916">
        <v>27586</v>
      </c>
      <c r="P2916">
        <v>0.99640302641915079</v>
      </c>
      <c r="Q2916">
        <v>0.99754104288710499</v>
      </c>
    </row>
    <row r="2917" spans="1:17" x14ac:dyDescent="0.3">
      <c r="A2917">
        <v>0.28999999999999998</v>
      </c>
      <c r="B2917" t="s">
        <v>20</v>
      </c>
      <c r="C2917">
        <v>8000</v>
      </c>
      <c r="D2917">
        <v>268.75134887799999</v>
      </c>
      <c r="E2917">
        <v>16.779723480000001</v>
      </c>
      <c r="F2917">
        <v>251.97162539799999</v>
      </c>
      <c r="G2917">
        <v>16.81940449</v>
      </c>
      <c r="H2917">
        <v>81.568263747999993</v>
      </c>
      <c r="I2917">
        <v>11.585337878000001</v>
      </c>
      <c r="J2917">
        <v>69.982925870000003</v>
      </c>
      <c r="K2917">
        <v>18.81140344866667</v>
      </c>
      <c r="L2917">
        <v>41601</v>
      </c>
      <c r="M2917">
        <v>41516</v>
      </c>
      <c r="N2917">
        <v>30549</v>
      </c>
      <c r="O2917">
        <v>30514</v>
      </c>
      <c r="P2917">
        <v>0.9979567798850989</v>
      </c>
      <c r="Q2917">
        <v>0.99885429964974304</v>
      </c>
    </row>
    <row r="2918" spans="1:17" x14ac:dyDescent="0.3">
      <c r="A2918">
        <v>0.3</v>
      </c>
      <c r="B2918" t="s">
        <v>17</v>
      </c>
      <c r="C2918">
        <v>8000</v>
      </c>
      <c r="D2918">
        <v>635.93843343000003</v>
      </c>
      <c r="E2918">
        <v>41.588047842000002</v>
      </c>
      <c r="F2918">
        <v>594.35038558799999</v>
      </c>
      <c r="G2918">
        <v>32.249824308666668</v>
      </c>
      <c r="H2918">
        <v>237.97264335</v>
      </c>
      <c r="I2918">
        <v>26.932152506000001</v>
      </c>
      <c r="J2918">
        <v>211.040490844</v>
      </c>
      <c r="K2918">
        <v>34.027020417999999</v>
      </c>
      <c r="L2918">
        <v>47318</v>
      </c>
      <c r="M2918">
        <v>47071</v>
      </c>
      <c r="N2918">
        <v>26738</v>
      </c>
      <c r="O2918">
        <v>26648</v>
      </c>
      <c r="P2918">
        <v>0.99477999915465576</v>
      </c>
      <c r="Q2918">
        <v>0.99663400403919511</v>
      </c>
    </row>
    <row r="2919" spans="1:17" x14ac:dyDescent="0.3">
      <c r="A2919">
        <v>0.3</v>
      </c>
      <c r="B2919" t="s">
        <v>18</v>
      </c>
      <c r="C2919">
        <v>8000</v>
      </c>
      <c r="D2919">
        <v>993.0795552919999</v>
      </c>
      <c r="E2919">
        <v>46.987720417999988</v>
      </c>
      <c r="F2919">
        <v>946.09183487400003</v>
      </c>
      <c r="G2919">
        <v>35.535336561999998</v>
      </c>
      <c r="H2919">
        <v>434.583991126</v>
      </c>
      <c r="I2919">
        <v>31.649613857999999</v>
      </c>
      <c r="J2919">
        <v>402.93437726600001</v>
      </c>
      <c r="K2919">
        <v>37.280013306000001</v>
      </c>
      <c r="L2919">
        <v>44174</v>
      </c>
      <c r="M2919">
        <v>43894</v>
      </c>
      <c r="N2919">
        <v>23542</v>
      </c>
      <c r="O2919">
        <v>23437</v>
      </c>
      <c r="P2919">
        <v>0.99366142980033501</v>
      </c>
      <c r="Q2919">
        <v>0.99553988616090394</v>
      </c>
    </row>
    <row r="2920" spans="1:17" x14ac:dyDescent="0.3">
      <c r="A2920">
        <v>0.3</v>
      </c>
      <c r="B2920" t="s">
        <v>19</v>
      </c>
      <c r="C2920">
        <v>8000</v>
      </c>
      <c r="D2920">
        <v>629.70810755800005</v>
      </c>
      <c r="E2920">
        <v>31.01827256</v>
      </c>
      <c r="F2920">
        <v>598.68983499600006</v>
      </c>
      <c r="G2920">
        <v>25.147879295999999</v>
      </c>
      <c r="H2920">
        <v>228.926333556</v>
      </c>
      <c r="I2920">
        <v>21.547171138</v>
      </c>
      <c r="J2920">
        <v>207.37916241799999</v>
      </c>
      <c r="K2920">
        <v>27.023190606</v>
      </c>
      <c r="L2920">
        <v>49282</v>
      </c>
      <c r="M2920">
        <v>49090</v>
      </c>
      <c r="N2920">
        <v>28514</v>
      </c>
      <c r="O2920">
        <v>28439</v>
      </c>
      <c r="P2920">
        <v>0.99610405421857884</v>
      </c>
      <c r="Q2920">
        <v>0.99736971312337797</v>
      </c>
    </row>
    <row r="2921" spans="1:17" x14ac:dyDescent="0.3">
      <c r="A2921">
        <v>0.3</v>
      </c>
      <c r="B2921" t="s">
        <v>20</v>
      </c>
      <c r="C2921">
        <v>8000</v>
      </c>
      <c r="D2921">
        <v>297.13027613600002</v>
      </c>
      <c r="E2921">
        <v>16.873725841999999</v>
      </c>
      <c r="F2921">
        <v>280.256550296</v>
      </c>
      <c r="G2921">
        <v>17.108873804666661</v>
      </c>
      <c r="H2921">
        <v>88.569550304000003</v>
      </c>
      <c r="I2921">
        <v>11.580316310000001</v>
      </c>
      <c r="J2921">
        <v>76.989233993999989</v>
      </c>
      <c r="K2921">
        <v>19.094129626000001</v>
      </c>
      <c r="L2921">
        <v>42563</v>
      </c>
      <c r="M2921">
        <v>42479</v>
      </c>
      <c r="N2921">
        <v>31523</v>
      </c>
      <c r="O2921">
        <v>31488</v>
      </c>
      <c r="P2921">
        <v>0.99802645490214503</v>
      </c>
      <c r="Q2921">
        <v>0.99888969958443041</v>
      </c>
    </row>
    <row r="2922" spans="1:17" x14ac:dyDescent="0.3">
      <c r="A2922">
        <v>0.31</v>
      </c>
      <c r="B2922" t="s">
        <v>17</v>
      </c>
      <c r="C2922">
        <v>8000</v>
      </c>
      <c r="D2922">
        <v>769.33576536800001</v>
      </c>
      <c r="E2922">
        <v>42.519201356000003</v>
      </c>
      <c r="F2922">
        <v>726.81656401199996</v>
      </c>
      <c r="G2922">
        <v>33.124272683999997</v>
      </c>
      <c r="H2922">
        <v>284.326739874</v>
      </c>
      <c r="I2922">
        <v>27.595738491999999</v>
      </c>
      <c r="J2922">
        <v>256.73100138199999</v>
      </c>
      <c r="K2922">
        <v>34.920826253999998</v>
      </c>
      <c r="L2922">
        <v>48640</v>
      </c>
      <c r="M2922">
        <v>48382</v>
      </c>
      <c r="N2922">
        <v>27596</v>
      </c>
      <c r="O2922">
        <v>27502</v>
      </c>
      <c r="P2922">
        <v>0.99469572368421055</v>
      </c>
      <c r="Q2922">
        <v>0.99659370923322221</v>
      </c>
    </row>
    <row r="2923" spans="1:17" x14ac:dyDescent="0.3">
      <c r="A2923">
        <v>0.31</v>
      </c>
      <c r="B2923" t="s">
        <v>18</v>
      </c>
      <c r="C2923">
        <v>8000</v>
      </c>
      <c r="D2923">
        <v>1020.6768017000001</v>
      </c>
      <c r="E2923">
        <v>47.454403653999996</v>
      </c>
      <c r="F2923">
        <v>973.22239804600008</v>
      </c>
      <c r="G2923">
        <v>36.243292210666667</v>
      </c>
      <c r="H2923">
        <v>457.93638879600002</v>
      </c>
      <c r="I2923">
        <v>31.982094933999999</v>
      </c>
      <c r="J2923">
        <v>425.95429386199999</v>
      </c>
      <c r="K2923">
        <v>37.955909907333343</v>
      </c>
      <c r="L2923">
        <v>44505</v>
      </c>
      <c r="M2923">
        <v>44236</v>
      </c>
      <c r="N2923">
        <v>23953</v>
      </c>
      <c r="O2923">
        <v>23848</v>
      </c>
      <c r="P2923">
        <v>0.9939557353106393</v>
      </c>
      <c r="Q2923">
        <v>0.99561641548031565</v>
      </c>
    </row>
    <row r="2924" spans="1:17" x14ac:dyDescent="0.3">
      <c r="A2924">
        <v>0.31</v>
      </c>
      <c r="B2924" t="s">
        <v>19</v>
      </c>
      <c r="C2924">
        <v>8000</v>
      </c>
      <c r="D2924">
        <v>634.02736269000002</v>
      </c>
      <c r="E2924">
        <v>30.707594786000001</v>
      </c>
      <c r="F2924">
        <v>603.31976790400006</v>
      </c>
      <c r="G2924">
        <v>25.041889214000001</v>
      </c>
      <c r="H2924">
        <v>230.190127846</v>
      </c>
      <c r="I2924">
        <v>21.519826347999999</v>
      </c>
      <c r="J2924">
        <v>208.67030149799999</v>
      </c>
      <c r="K2924">
        <v>26.908651302666669</v>
      </c>
      <c r="L2924">
        <v>50516</v>
      </c>
      <c r="M2924">
        <v>50324</v>
      </c>
      <c r="N2924">
        <v>29332</v>
      </c>
      <c r="O2924">
        <v>29254</v>
      </c>
      <c r="P2924">
        <v>0.99619922400823502</v>
      </c>
      <c r="Q2924">
        <v>0.99734078821764627</v>
      </c>
    </row>
    <row r="2925" spans="1:17" x14ac:dyDescent="0.3">
      <c r="A2925">
        <v>0.31</v>
      </c>
      <c r="B2925" t="s">
        <v>20</v>
      </c>
      <c r="C2925">
        <v>8000</v>
      </c>
      <c r="D2925">
        <v>325.38190873600001</v>
      </c>
      <c r="E2925">
        <v>16.651179414000001</v>
      </c>
      <c r="F2925">
        <v>308.730729322</v>
      </c>
      <c r="G2925">
        <v>17.082716319999999</v>
      </c>
      <c r="H2925">
        <v>95.418553014000011</v>
      </c>
      <c r="I2925">
        <v>11.488188490000001</v>
      </c>
      <c r="J2925">
        <v>83.930364522000005</v>
      </c>
      <c r="K2925">
        <v>19.08508131666667</v>
      </c>
      <c r="L2925">
        <v>43455</v>
      </c>
      <c r="M2925">
        <v>43369</v>
      </c>
      <c r="N2925">
        <v>32463</v>
      </c>
      <c r="O2925">
        <v>32426</v>
      </c>
      <c r="P2925">
        <v>0.9980209412035439</v>
      </c>
      <c r="Q2925">
        <v>0.99886024088962821</v>
      </c>
    </row>
    <row r="2926" spans="1:17" x14ac:dyDescent="0.3">
      <c r="A2926">
        <v>0.32</v>
      </c>
      <c r="B2926" t="s">
        <v>17</v>
      </c>
      <c r="C2926">
        <v>8000</v>
      </c>
      <c r="D2926">
        <v>665.76010448800002</v>
      </c>
      <c r="E2926">
        <v>41.183176738</v>
      </c>
      <c r="F2926">
        <v>624.57692774999998</v>
      </c>
      <c r="G2926">
        <v>32.474546226666668</v>
      </c>
      <c r="H2926">
        <v>246.683067658</v>
      </c>
      <c r="I2926">
        <v>27.198972724000001</v>
      </c>
      <c r="J2926">
        <v>219.48409493400001</v>
      </c>
      <c r="K2926">
        <v>34.307951247333342</v>
      </c>
      <c r="L2926">
        <v>49638</v>
      </c>
      <c r="M2926">
        <v>49384</v>
      </c>
      <c r="N2926">
        <v>28330</v>
      </c>
      <c r="O2926">
        <v>28230</v>
      </c>
      <c r="P2926">
        <v>0.99488295257665493</v>
      </c>
      <c r="Q2926">
        <v>0.99647017296152485</v>
      </c>
    </row>
    <row r="2927" spans="1:17" x14ac:dyDescent="0.3">
      <c r="A2927">
        <v>0.32</v>
      </c>
      <c r="B2927" t="s">
        <v>18</v>
      </c>
      <c r="C2927">
        <v>8000</v>
      </c>
      <c r="D2927">
        <v>990.82570555199993</v>
      </c>
      <c r="E2927">
        <v>47.51326924</v>
      </c>
      <c r="F2927">
        <v>943.31243631200005</v>
      </c>
      <c r="G2927">
        <v>36.682051288666663</v>
      </c>
      <c r="H2927">
        <v>454.320356952</v>
      </c>
      <c r="I2927">
        <v>32.433091818000001</v>
      </c>
      <c r="J2927">
        <v>421.887265136</v>
      </c>
      <c r="K2927">
        <v>38.480852951999999</v>
      </c>
      <c r="L2927">
        <v>45424</v>
      </c>
      <c r="M2927">
        <v>45142</v>
      </c>
      <c r="N2927">
        <v>24536</v>
      </c>
      <c r="O2927">
        <v>24429</v>
      </c>
      <c r="P2927">
        <v>0.99379182810848887</v>
      </c>
      <c r="Q2927">
        <v>0.99563906097163357</v>
      </c>
    </row>
    <row r="2928" spans="1:17" x14ac:dyDescent="0.3">
      <c r="A2928">
        <v>0.32</v>
      </c>
      <c r="B2928" t="s">
        <v>19</v>
      </c>
      <c r="C2928">
        <v>8000</v>
      </c>
      <c r="D2928">
        <v>645.46419113599995</v>
      </c>
      <c r="E2928">
        <v>30.259697016000001</v>
      </c>
      <c r="F2928">
        <v>615.20449412000005</v>
      </c>
      <c r="G2928">
        <v>24.955018329333331</v>
      </c>
      <c r="H2928">
        <v>232.42785458</v>
      </c>
      <c r="I2928">
        <v>21.450418716000001</v>
      </c>
      <c r="J2928">
        <v>210.977435864</v>
      </c>
      <c r="K2928">
        <v>26.841867022666669</v>
      </c>
      <c r="L2928">
        <v>51562</v>
      </c>
      <c r="M2928">
        <v>51356</v>
      </c>
      <c r="N2928">
        <v>30182</v>
      </c>
      <c r="O2928">
        <v>30092</v>
      </c>
      <c r="P2928">
        <v>0.99600480974360961</v>
      </c>
      <c r="Q2928">
        <v>0.99701809025246835</v>
      </c>
    </row>
    <row r="2929" spans="1:17" x14ac:dyDescent="0.3">
      <c r="A2929">
        <v>0.32</v>
      </c>
      <c r="B2929" t="s">
        <v>20</v>
      </c>
      <c r="C2929">
        <v>8000</v>
      </c>
      <c r="D2929">
        <v>357.15888780799997</v>
      </c>
      <c r="E2929">
        <v>16.472704237999999</v>
      </c>
      <c r="F2929">
        <v>340.68618357000003</v>
      </c>
      <c r="G2929">
        <v>17.112020744666669</v>
      </c>
      <c r="H2929">
        <v>103.054972408</v>
      </c>
      <c r="I2929">
        <v>11.412637955999999</v>
      </c>
      <c r="J2929">
        <v>91.642334452</v>
      </c>
      <c r="K2929">
        <v>19.14238945533333</v>
      </c>
      <c r="L2929">
        <v>44285</v>
      </c>
      <c r="M2929">
        <v>44201</v>
      </c>
      <c r="N2929">
        <v>33381</v>
      </c>
      <c r="O2929">
        <v>33344</v>
      </c>
      <c r="P2929">
        <v>0.99810319521282598</v>
      </c>
      <c r="Q2929">
        <v>0.99889158503340225</v>
      </c>
    </row>
    <row r="2930" spans="1:17" x14ac:dyDescent="0.3">
      <c r="A2930">
        <v>0.33</v>
      </c>
      <c r="B2930" t="s">
        <v>17</v>
      </c>
      <c r="C2930">
        <v>8000</v>
      </c>
      <c r="D2930">
        <v>716.61808823000001</v>
      </c>
      <c r="E2930">
        <v>41.356396025999999</v>
      </c>
      <c r="F2930">
        <v>675.26169220199995</v>
      </c>
      <c r="G2930">
        <v>33.137940687333327</v>
      </c>
      <c r="H2930">
        <v>261.77965572199997</v>
      </c>
      <c r="I2930">
        <v>27.641875477999999</v>
      </c>
      <c r="J2930">
        <v>234.13778024600001</v>
      </c>
      <c r="K2930">
        <v>34.961311042666672</v>
      </c>
      <c r="L2930">
        <v>49983</v>
      </c>
      <c r="M2930">
        <v>49734</v>
      </c>
      <c r="N2930">
        <v>28915</v>
      </c>
      <c r="O2930">
        <v>28814</v>
      </c>
      <c r="P2930">
        <v>0.99501830622411624</v>
      </c>
      <c r="Q2930">
        <v>0.99650700328549191</v>
      </c>
    </row>
    <row r="2931" spans="1:17" x14ac:dyDescent="0.3">
      <c r="A2931">
        <v>0.33</v>
      </c>
      <c r="B2931" t="s">
        <v>18</v>
      </c>
      <c r="C2931">
        <v>8000</v>
      </c>
      <c r="D2931">
        <v>1017.562327712</v>
      </c>
      <c r="E2931">
        <v>46.327472813999997</v>
      </c>
      <c r="F2931">
        <v>971.23485489799998</v>
      </c>
      <c r="G2931">
        <v>36.337603024000003</v>
      </c>
      <c r="H2931">
        <v>484.39755940999999</v>
      </c>
      <c r="I2931">
        <v>32.458293191999999</v>
      </c>
      <c r="J2931">
        <v>451.939266218</v>
      </c>
      <c r="K2931">
        <v>38.109860460666667</v>
      </c>
      <c r="L2931">
        <v>46358</v>
      </c>
      <c r="M2931">
        <v>46071</v>
      </c>
      <c r="N2931">
        <v>25022</v>
      </c>
      <c r="O2931">
        <v>24912</v>
      </c>
      <c r="P2931">
        <v>0.99380905129643216</v>
      </c>
      <c r="Q2931">
        <v>0.99560386859563588</v>
      </c>
    </row>
    <row r="2932" spans="1:17" x14ac:dyDescent="0.3">
      <c r="A2932">
        <v>0.33</v>
      </c>
      <c r="B2932" t="s">
        <v>19</v>
      </c>
      <c r="C2932">
        <v>8000</v>
      </c>
      <c r="D2932">
        <v>651.77514474200007</v>
      </c>
      <c r="E2932">
        <v>30.432264518</v>
      </c>
      <c r="F2932">
        <v>621.34288022399994</v>
      </c>
      <c r="G2932">
        <v>25.348866063999999</v>
      </c>
      <c r="H2932">
        <v>233.25662047</v>
      </c>
      <c r="I2932">
        <v>21.792211594000001</v>
      </c>
      <c r="J2932">
        <v>211.46440887599999</v>
      </c>
      <c r="K2932">
        <v>27.254854249333331</v>
      </c>
      <c r="L2932">
        <v>52205</v>
      </c>
      <c r="M2932">
        <v>51989</v>
      </c>
      <c r="N2932">
        <v>30833</v>
      </c>
      <c r="O2932">
        <v>30738</v>
      </c>
      <c r="P2932">
        <v>0.99586246528110334</v>
      </c>
      <c r="Q2932">
        <v>0.9969188856095742</v>
      </c>
    </row>
    <row r="2933" spans="1:17" x14ac:dyDescent="0.3">
      <c r="A2933">
        <v>0.33</v>
      </c>
      <c r="B2933" t="s">
        <v>20</v>
      </c>
      <c r="C2933">
        <v>8000</v>
      </c>
      <c r="D2933">
        <v>379.40912916399998</v>
      </c>
      <c r="E2933">
        <v>16.336397057999999</v>
      </c>
      <c r="F2933">
        <v>363.07273210400001</v>
      </c>
      <c r="G2933">
        <v>17.133414735333339</v>
      </c>
      <c r="H2933">
        <v>108.312356012</v>
      </c>
      <c r="I2933">
        <v>11.351666617999999</v>
      </c>
      <c r="J2933">
        <v>96.960689393999999</v>
      </c>
      <c r="K2933">
        <v>19.160035665333329</v>
      </c>
      <c r="L2933">
        <v>45243</v>
      </c>
      <c r="M2933">
        <v>45152</v>
      </c>
      <c r="N2933">
        <v>34331</v>
      </c>
      <c r="O2933">
        <v>34291</v>
      </c>
      <c r="P2933">
        <v>0.99798863912649471</v>
      </c>
      <c r="Q2933">
        <v>0.99883487227287293</v>
      </c>
    </row>
    <row r="2934" spans="1:17" x14ac:dyDescent="0.3">
      <c r="A2934">
        <v>0.34</v>
      </c>
      <c r="B2934" t="s">
        <v>17</v>
      </c>
      <c r="C2934">
        <v>8000</v>
      </c>
      <c r="D2934">
        <v>792.08390400799999</v>
      </c>
      <c r="E2934">
        <v>42.052253596</v>
      </c>
      <c r="F2934">
        <v>750.03165041400007</v>
      </c>
      <c r="G2934">
        <v>33.871094747333331</v>
      </c>
      <c r="H2934">
        <v>287.04309850599998</v>
      </c>
      <c r="I2934">
        <v>28.209085084000002</v>
      </c>
      <c r="J2934">
        <v>258.834013422</v>
      </c>
      <c r="K2934">
        <v>35.708176207999998</v>
      </c>
      <c r="L2934">
        <v>51213</v>
      </c>
      <c r="M2934">
        <v>50963</v>
      </c>
      <c r="N2934">
        <v>29765</v>
      </c>
      <c r="O2934">
        <v>29653</v>
      </c>
      <c r="P2934">
        <v>0.99511842696190422</v>
      </c>
      <c r="Q2934">
        <v>0.99623719133210142</v>
      </c>
    </row>
    <row r="2935" spans="1:17" x14ac:dyDescent="0.3">
      <c r="A2935">
        <v>0.34</v>
      </c>
      <c r="B2935" t="s">
        <v>18</v>
      </c>
      <c r="C2935">
        <v>8000</v>
      </c>
      <c r="D2935">
        <v>1056.2039262220001</v>
      </c>
      <c r="E2935">
        <v>46.931981448000002</v>
      </c>
      <c r="F2935">
        <v>1009.271944774</v>
      </c>
      <c r="G2935">
        <v>36.982788137999997</v>
      </c>
      <c r="H2935">
        <v>508.84411834600002</v>
      </c>
      <c r="I2935">
        <v>32.798987422000003</v>
      </c>
      <c r="J2935">
        <v>476.04513092399998</v>
      </c>
      <c r="K2935">
        <v>38.754478407999997</v>
      </c>
      <c r="L2935">
        <v>46625</v>
      </c>
      <c r="M2935">
        <v>46355</v>
      </c>
      <c r="N2935">
        <v>25385</v>
      </c>
      <c r="O2935">
        <v>25282</v>
      </c>
      <c r="P2935">
        <v>0.99420911528150135</v>
      </c>
      <c r="Q2935">
        <v>0.99594248571991328</v>
      </c>
    </row>
    <row r="2936" spans="1:17" x14ac:dyDescent="0.3">
      <c r="A2936">
        <v>0.34</v>
      </c>
      <c r="B2936" t="s">
        <v>19</v>
      </c>
      <c r="C2936">
        <v>8000</v>
      </c>
      <c r="D2936">
        <v>638.99298403599994</v>
      </c>
      <c r="E2936">
        <v>30.178963364000001</v>
      </c>
      <c r="F2936">
        <v>608.81402067199997</v>
      </c>
      <c r="G2936">
        <v>25.374693044000001</v>
      </c>
      <c r="H2936">
        <v>228.63044921400001</v>
      </c>
      <c r="I2936">
        <v>21.982549868</v>
      </c>
      <c r="J2936">
        <v>206.647899346</v>
      </c>
      <c r="K2936">
        <v>27.263721841333329</v>
      </c>
      <c r="L2936">
        <v>53501</v>
      </c>
      <c r="M2936">
        <v>53307</v>
      </c>
      <c r="N2936">
        <v>31709</v>
      </c>
      <c r="O2936">
        <v>31633</v>
      </c>
      <c r="P2936">
        <v>0.99637389955327937</v>
      </c>
      <c r="Q2936">
        <v>0.99760320413762649</v>
      </c>
    </row>
    <row r="2937" spans="1:17" x14ac:dyDescent="0.3">
      <c r="A2937">
        <v>0.34</v>
      </c>
      <c r="B2937" t="s">
        <v>20</v>
      </c>
      <c r="C2937">
        <v>8000</v>
      </c>
      <c r="D2937">
        <v>402.00082587200001</v>
      </c>
      <c r="E2937">
        <v>16.270103452000001</v>
      </c>
      <c r="F2937">
        <v>385.73072242000001</v>
      </c>
      <c r="G2937">
        <v>17.264149096000001</v>
      </c>
      <c r="H2937">
        <v>113.486525628</v>
      </c>
      <c r="I2937">
        <v>11.30489848</v>
      </c>
      <c r="J2937">
        <v>102.181627148</v>
      </c>
      <c r="K2937">
        <v>19.295281667333331</v>
      </c>
      <c r="L2937">
        <v>46094</v>
      </c>
      <c r="M2937">
        <v>46012</v>
      </c>
      <c r="N2937">
        <v>35254</v>
      </c>
      <c r="O2937">
        <v>35215</v>
      </c>
      <c r="P2937">
        <v>0.99822102659782186</v>
      </c>
      <c r="Q2937">
        <v>0.9988937425540364</v>
      </c>
    </row>
    <row r="2938" spans="1:17" x14ac:dyDescent="0.3">
      <c r="A2938">
        <v>0.35</v>
      </c>
      <c r="B2938" t="s">
        <v>17</v>
      </c>
      <c r="C2938">
        <v>8000</v>
      </c>
      <c r="D2938">
        <v>777.98484357400002</v>
      </c>
      <c r="E2938">
        <v>42.969763407999999</v>
      </c>
      <c r="F2938">
        <v>735.01508016799994</v>
      </c>
      <c r="G2938">
        <v>35.001358579333328</v>
      </c>
      <c r="H2938">
        <v>283.37219584000002</v>
      </c>
      <c r="I2938">
        <v>29.517831996000002</v>
      </c>
      <c r="J2938">
        <v>253.85436384400001</v>
      </c>
      <c r="K2938">
        <v>36.866495226666672</v>
      </c>
      <c r="L2938">
        <v>52744</v>
      </c>
      <c r="M2938">
        <v>52453</v>
      </c>
      <c r="N2938">
        <v>30644</v>
      </c>
      <c r="O2938">
        <v>30535</v>
      </c>
      <c r="P2938">
        <v>0.99448278477172758</v>
      </c>
      <c r="Q2938">
        <v>0.99644302310403343</v>
      </c>
    </row>
    <row r="2939" spans="1:17" x14ac:dyDescent="0.3">
      <c r="A2939">
        <v>0.35</v>
      </c>
      <c r="B2939" t="s">
        <v>18</v>
      </c>
      <c r="C2939">
        <v>8000</v>
      </c>
      <c r="D2939">
        <v>1047.684617034</v>
      </c>
      <c r="E2939">
        <v>46.475455909999987</v>
      </c>
      <c r="F2939">
        <v>1001.209161124</v>
      </c>
      <c r="G2939">
        <v>36.955719371333331</v>
      </c>
      <c r="H2939">
        <v>521.33184698399998</v>
      </c>
      <c r="I2939">
        <v>32.790620355999998</v>
      </c>
      <c r="J2939">
        <v>488.54122662999998</v>
      </c>
      <c r="K2939">
        <v>38.801534447999998</v>
      </c>
      <c r="L2939">
        <v>46884</v>
      </c>
      <c r="M2939">
        <v>46610</v>
      </c>
      <c r="N2939">
        <v>25672</v>
      </c>
      <c r="O2939">
        <v>25566</v>
      </c>
      <c r="P2939">
        <v>0.9941557887552257</v>
      </c>
      <c r="Q2939">
        <v>0.99587098784668115</v>
      </c>
    </row>
    <row r="2940" spans="1:17" x14ac:dyDescent="0.3">
      <c r="A2940">
        <v>0.35</v>
      </c>
      <c r="B2940" t="s">
        <v>19</v>
      </c>
      <c r="C2940">
        <v>8000</v>
      </c>
      <c r="D2940">
        <v>648.20575042199994</v>
      </c>
      <c r="E2940">
        <v>30.498657990000002</v>
      </c>
      <c r="F2940">
        <v>617.70709243399995</v>
      </c>
      <c r="G2940">
        <v>25.975282317333331</v>
      </c>
      <c r="H2940">
        <v>233.21079288999999</v>
      </c>
      <c r="I2940">
        <v>22.650857968</v>
      </c>
      <c r="J2940">
        <v>210.559934924</v>
      </c>
      <c r="K2940">
        <v>27.88008013</v>
      </c>
      <c r="L2940">
        <v>54616</v>
      </c>
      <c r="M2940">
        <v>54396</v>
      </c>
      <c r="N2940">
        <v>32664</v>
      </c>
      <c r="O2940">
        <v>32577</v>
      </c>
      <c r="P2940">
        <v>0.99597187637322393</v>
      </c>
      <c r="Q2940">
        <v>0.99733651726671568</v>
      </c>
    </row>
    <row r="2941" spans="1:17" x14ac:dyDescent="0.3">
      <c r="A2941">
        <v>0.35</v>
      </c>
      <c r="B2941" t="s">
        <v>20</v>
      </c>
      <c r="C2941">
        <v>8000</v>
      </c>
      <c r="D2941">
        <v>417.99321831399999</v>
      </c>
      <c r="E2941">
        <v>16.153398306</v>
      </c>
      <c r="F2941">
        <v>401.839820008</v>
      </c>
      <c r="G2941">
        <v>17.336260800000002</v>
      </c>
      <c r="H2941">
        <v>116.83844558200001</v>
      </c>
      <c r="I2941">
        <v>11.253657862000001</v>
      </c>
      <c r="J2941">
        <v>105.58478771999999</v>
      </c>
      <c r="K2941">
        <v>19.392750024000001</v>
      </c>
      <c r="L2941">
        <v>46985</v>
      </c>
      <c r="M2941">
        <v>46891</v>
      </c>
      <c r="N2941">
        <v>36197</v>
      </c>
      <c r="O2941">
        <v>36155</v>
      </c>
      <c r="P2941">
        <v>0.99799936149835056</v>
      </c>
      <c r="Q2941">
        <v>0.99883968284664471</v>
      </c>
    </row>
    <row r="2942" spans="1:17" x14ac:dyDescent="0.3">
      <c r="A2942">
        <v>0.36</v>
      </c>
      <c r="B2942" t="s">
        <v>17</v>
      </c>
      <c r="C2942">
        <v>8000</v>
      </c>
      <c r="D2942">
        <v>669.968639854</v>
      </c>
      <c r="E2942">
        <v>41.766704136000001</v>
      </c>
      <c r="F2942">
        <v>628.20193571800007</v>
      </c>
      <c r="G2942">
        <v>35.222719974</v>
      </c>
      <c r="H2942">
        <v>243.72642813600001</v>
      </c>
      <c r="I2942">
        <v>30.164593178000001</v>
      </c>
      <c r="J2942">
        <v>213.56183495600001</v>
      </c>
      <c r="K2942">
        <v>37.094158858</v>
      </c>
      <c r="L2942">
        <v>52754</v>
      </c>
      <c r="M2942">
        <v>52487</v>
      </c>
      <c r="N2942">
        <v>31226</v>
      </c>
      <c r="O2942">
        <v>31107</v>
      </c>
      <c r="P2942">
        <v>0.99493877241536188</v>
      </c>
      <c r="Q2942">
        <v>0.99618907320822392</v>
      </c>
    </row>
    <row r="2943" spans="1:17" x14ac:dyDescent="0.3">
      <c r="A2943">
        <v>0.36</v>
      </c>
      <c r="B2943" t="s">
        <v>18</v>
      </c>
      <c r="C2943">
        <v>8000</v>
      </c>
      <c r="D2943">
        <v>1089.74049636</v>
      </c>
      <c r="E2943">
        <v>46.980098761999997</v>
      </c>
      <c r="F2943">
        <v>1042.7603976</v>
      </c>
      <c r="G2943">
        <v>37.471090739333327</v>
      </c>
      <c r="H2943">
        <v>545.70442698199997</v>
      </c>
      <c r="I2943">
        <v>33.379989107999997</v>
      </c>
      <c r="J2943">
        <v>512.32443787399995</v>
      </c>
      <c r="K2943">
        <v>39.285569872000003</v>
      </c>
      <c r="L2943">
        <v>47261</v>
      </c>
      <c r="M2943">
        <v>46982</v>
      </c>
      <c r="N2943">
        <v>25817</v>
      </c>
      <c r="O2943">
        <v>25706</v>
      </c>
      <c r="P2943">
        <v>0.9940966124288525</v>
      </c>
      <c r="Q2943">
        <v>0.99570050741759308</v>
      </c>
    </row>
    <row r="2944" spans="1:17" x14ac:dyDescent="0.3">
      <c r="A2944">
        <v>0.36</v>
      </c>
      <c r="B2944" t="s">
        <v>19</v>
      </c>
      <c r="C2944">
        <v>8000</v>
      </c>
      <c r="D2944">
        <v>668.20662057000004</v>
      </c>
      <c r="E2944">
        <v>30.831019399999999</v>
      </c>
      <c r="F2944">
        <v>637.375601168</v>
      </c>
      <c r="G2944">
        <v>26.545700704000001</v>
      </c>
      <c r="H2944">
        <v>243.93302345199999</v>
      </c>
      <c r="I2944">
        <v>23.299175997999999</v>
      </c>
      <c r="J2944">
        <v>220.633847454</v>
      </c>
      <c r="K2944">
        <v>28.432442223333339</v>
      </c>
      <c r="L2944">
        <v>55303</v>
      </c>
      <c r="M2944">
        <v>55101</v>
      </c>
      <c r="N2944">
        <v>33227</v>
      </c>
      <c r="O2944">
        <v>33131</v>
      </c>
      <c r="P2944">
        <v>0.99634739525884675</v>
      </c>
      <c r="Q2944">
        <v>0.99711078339904291</v>
      </c>
    </row>
    <row r="2945" spans="1:17" x14ac:dyDescent="0.3">
      <c r="A2945">
        <v>0.36</v>
      </c>
      <c r="B2945" t="s">
        <v>20</v>
      </c>
      <c r="C2945">
        <v>8000</v>
      </c>
      <c r="D2945">
        <v>430.57347610199997</v>
      </c>
      <c r="E2945">
        <v>15.927142048</v>
      </c>
      <c r="F2945">
        <v>414.64633405199999</v>
      </c>
      <c r="G2945">
        <v>17.247410616</v>
      </c>
      <c r="H2945">
        <v>119.39054692800001</v>
      </c>
      <c r="I2945">
        <v>11.172937204</v>
      </c>
      <c r="J2945">
        <v>108.217609724</v>
      </c>
      <c r="K2945">
        <v>19.314933144000001</v>
      </c>
      <c r="L2945">
        <v>47818</v>
      </c>
      <c r="M2945">
        <v>47723</v>
      </c>
      <c r="N2945">
        <v>37070</v>
      </c>
      <c r="O2945">
        <v>37025</v>
      </c>
      <c r="P2945">
        <v>0.99801330043080017</v>
      </c>
      <c r="Q2945">
        <v>0.99878608038845429</v>
      </c>
    </row>
    <row r="2946" spans="1:17" x14ac:dyDescent="0.3">
      <c r="A2946">
        <v>0.37</v>
      </c>
      <c r="B2946" t="s">
        <v>17</v>
      </c>
      <c r="C2946">
        <v>8000</v>
      </c>
      <c r="D2946">
        <v>694.03179110200006</v>
      </c>
      <c r="E2946">
        <v>44.032366424000003</v>
      </c>
      <c r="F2946">
        <v>649.99942468000006</v>
      </c>
      <c r="G2946">
        <v>37.880068934666667</v>
      </c>
      <c r="H2946">
        <v>258.94469207200001</v>
      </c>
      <c r="I2946">
        <v>33.319260468000003</v>
      </c>
      <c r="J2946">
        <v>225.62543160199999</v>
      </c>
      <c r="K2946">
        <v>39.775832424000001</v>
      </c>
      <c r="L2946">
        <v>54200</v>
      </c>
      <c r="M2946">
        <v>53883</v>
      </c>
      <c r="N2946">
        <v>31984</v>
      </c>
      <c r="O2946">
        <v>31858</v>
      </c>
      <c r="P2946">
        <v>0.99415129151291515</v>
      </c>
      <c r="Q2946">
        <v>0.99606053026513253</v>
      </c>
    </row>
    <row r="2947" spans="1:17" x14ac:dyDescent="0.3">
      <c r="A2947">
        <v>0.37</v>
      </c>
      <c r="B2947" t="s">
        <v>18</v>
      </c>
      <c r="C2947">
        <v>8000</v>
      </c>
      <c r="D2947">
        <v>1092.4329966180001</v>
      </c>
      <c r="E2947">
        <v>45.499527479999998</v>
      </c>
      <c r="F2947">
        <v>1046.9334691399999</v>
      </c>
      <c r="G2947">
        <v>36.73042001333333</v>
      </c>
      <c r="H2947">
        <v>572.36328064999998</v>
      </c>
      <c r="I2947">
        <v>32.951473069999999</v>
      </c>
      <c r="J2947">
        <v>539.41180758000007</v>
      </c>
      <c r="K2947">
        <v>38.541941543999997</v>
      </c>
      <c r="L2947">
        <v>47899</v>
      </c>
      <c r="M2947">
        <v>47617</v>
      </c>
      <c r="N2947">
        <v>26179</v>
      </c>
      <c r="O2947">
        <v>26068</v>
      </c>
      <c r="P2947">
        <v>0.99411261195432055</v>
      </c>
      <c r="Q2947">
        <v>0.99575996027350167</v>
      </c>
    </row>
    <row r="2948" spans="1:17" x14ac:dyDescent="0.3">
      <c r="A2948">
        <v>0.37</v>
      </c>
      <c r="B2948" t="s">
        <v>19</v>
      </c>
      <c r="C2948">
        <v>8000</v>
      </c>
      <c r="D2948">
        <v>664.71868484399999</v>
      </c>
      <c r="E2948">
        <v>31.172894948</v>
      </c>
      <c r="F2948">
        <v>633.54578989599997</v>
      </c>
      <c r="G2948">
        <v>27.18416191533333</v>
      </c>
      <c r="H2948">
        <v>256.615776606</v>
      </c>
      <c r="I2948">
        <v>24.012371498</v>
      </c>
      <c r="J2948">
        <v>232.603405108</v>
      </c>
      <c r="K2948">
        <v>29.084007140000001</v>
      </c>
      <c r="L2948">
        <v>56332</v>
      </c>
      <c r="M2948">
        <v>56115</v>
      </c>
      <c r="N2948">
        <v>34048</v>
      </c>
      <c r="O2948">
        <v>33949</v>
      </c>
      <c r="P2948">
        <v>0.99614783781864658</v>
      </c>
      <c r="Q2948">
        <v>0.99709234022556392</v>
      </c>
    </row>
    <row r="2949" spans="1:17" x14ac:dyDescent="0.3">
      <c r="A2949">
        <v>0.37</v>
      </c>
      <c r="B2949" t="s">
        <v>20</v>
      </c>
      <c r="C2949">
        <v>8000</v>
      </c>
      <c r="D2949">
        <v>445.22311027199999</v>
      </c>
      <c r="E2949">
        <v>16.141973660000001</v>
      </c>
      <c r="F2949">
        <v>429.08113661200002</v>
      </c>
      <c r="G2949">
        <v>17.694220489999999</v>
      </c>
      <c r="H2949">
        <v>122.43852631599999</v>
      </c>
      <c r="I2949">
        <v>11.208473683999999</v>
      </c>
      <c r="J2949">
        <v>111.230052632</v>
      </c>
      <c r="K2949">
        <v>19.755003446</v>
      </c>
      <c r="L2949">
        <v>48766</v>
      </c>
      <c r="M2949">
        <v>48671</v>
      </c>
      <c r="N2949">
        <v>38046</v>
      </c>
      <c r="O2949">
        <v>38000</v>
      </c>
      <c r="P2949">
        <v>0.9980519214206619</v>
      </c>
      <c r="Q2949">
        <v>0.99879093728644275</v>
      </c>
    </row>
    <row r="2950" spans="1:17" x14ac:dyDescent="0.3">
      <c r="A2950">
        <v>0.38</v>
      </c>
      <c r="B2950" t="s">
        <v>17</v>
      </c>
      <c r="C2950">
        <v>8000</v>
      </c>
      <c r="D2950">
        <v>763.75498696600005</v>
      </c>
      <c r="E2950">
        <v>47.237359263999998</v>
      </c>
      <c r="F2950">
        <v>716.51762770199991</v>
      </c>
      <c r="G2950">
        <v>41.982034366666667</v>
      </c>
      <c r="H2950">
        <v>308.90603259</v>
      </c>
      <c r="I2950">
        <v>37.817476268</v>
      </c>
      <c r="J2950">
        <v>271.08855632199999</v>
      </c>
      <c r="K2950">
        <v>43.904243745999999</v>
      </c>
      <c r="L2950">
        <v>54412</v>
      </c>
      <c r="M2950">
        <v>54091</v>
      </c>
      <c r="N2950">
        <v>32492</v>
      </c>
      <c r="O2950">
        <v>32341</v>
      </c>
      <c r="P2950">
        <v>0.99410056605160624</v>
      </c>
      <c r="Q2950">
        <v>0.99535270220361938</v>
      </c>
    </row>
    <row r="2951" spans="1:17" x14ac:dyDescent="0.3">
      <c r="A2951">
        <v>0.38</v>
      </c>
      <c r="B2951" t="s">
        <v>18</v>
      </c>
      <c r="C2951">
        <v>8000</v>
      </c>
      <c r="D2951">
        <v>1093.1953603219999</v>
      </c>
      <c r="E2951">
        <v>46.133193618</v>
      </c>
      <c r="F2951">
        <v>1047.062166704</v>
      </c>
      <c r="G2951">
        <v>37.157660138666657</v>
      </c>
      <c r="H2951">
        <v>582.31915295200008</v>
      </c>
      <c r="I2951">
        <v>33.128038654000001</v>
      </c>
      <c r="J2951">
        <v>549.191114298</v>
      </c>
      <c r="K2951">
        <v>38.968686462666668</v>
      </c>
      <c r="L2951">
        <v>48482</v>
      </c>
      <c r="M2951">
        <v>48193</v>
      </c>
      <c r="N2951">
        <v>26606</v>
      </c>
      <c r="O2951">
        <v>26492</v>
      </c>
      <c r="P2951">
        <v>0.99403902479270656</v>
      </c>
      <c r="Q2951">
        <v>0.99571525219875212</v>
      </c>
    </row>
    <row r="2952" spans="1:17" x14ac:dyDescent="0.3">
      <c r="A2952">
        <v>0.38</v>
      </c>
      <c r="B2952" t="s">
        <v>19</v>
      </c>
      <c r="C2952">
        <v>8000</v>
      </c>
      <c r="D2952">
        <v>676.62130512399995</v>
      </c>
      <c r="E2952">
        <v>30.579045126</v>
      </c>
      <c r="F2952">
        <v>646.04225999799996</v>
      </c>
      <c r="G2952">
        <v>26.817097774</v>
      </c>
      <c r="H2952">
        <v>275.33615449400003</v>
      </c>
      <c r="I2952">
        <v>23.736148677999999</v>
      </c>
      <c r="J2952">
        <v>251.60000581599999</v>
      </c>
      <c r="K2952">
        <v>28.728949803333329</v>
      </c>
      <c r="L2952">
        <v>56764</v>
      </c>
      <c r="M2952">
        <v>56531</v>
      </c>
      <c r="N2952">
        <v>34496</v>
      </c>
      <c r="O2952">
        <v>34383</v>
      </c>
      <c r="P2952">
        <v>0.99589528574448594</v>
      </c>
      <c r="Q2952">
        <v>0.99672425788497221</v>
      </c>
    </row>
    <row r="2953" spans="1:17" x14ac:dyDescent="0.3">
      <c r="A2953">
        <v>0.38</v>
      </c>
      <c r="B2953" t="s">
        <v>20</v>
      </c>
      <c r="C2953">
        <v>8000</v>
      </c>
      <c r="D2953">
        <v>458.495083292</v>
      </c>
      <c r="E2953">
        <v>15.989560828</v>
      </c>
      <c r="F2953">
        <v>442.50552246400002</v>
      </c>
      <c r="G2953">
        <v>17.699016604000001</v>
      </c>
      <c r="H2953">
        <v>125.168256008</v>
      </c>
      <c r="I2953">
        <v>11.15540419</v>
      </c>
      <c r="J2953">
        <v>114.012851818</v>
      </c>
      <c r="K2953">
        <v>19.770332333999999</v>
      </c>
      <c r="L2953">
        <v>49620</v>
      </c>
      <c r="M2953">
        <v>49525</v>
      </c>
      <c r="N2953">
        <v>38952</v>
      </c>
      <c r="O2953">
        <v>38905</v>
      </c>
      <c r="P2953">
        <v>0.99808544941555821</v>
      </c>
      <c r="Q2953">
        <v>0.9987933867323886</v>
      </c>
    </row>
    <row r="2954" spans="1:17" x14ac:dyDescent="0.3">
      <c r="A2954">
        <v>0.39</v>
      </c>
      <c r="B2954" t="s">
        <v>17</v>
      </c>
      <c r="C2954">
        <v>8000</v>
      </c>
      <c r="D2954">
        <v>742.22933168999998</v>
      </c>
      <c r="E2954">
        <v>47.582138520000001</v>
      </c>
      <c r="F2954">
        <v>694.64719317000004</v>
      </c>
      <c r="G2954">
        <v>42.371533223999997</v>
      </c>
      <c r="H2954">
        <v>308.77423780399999</v>
      </c>
      <c r="I2954">
        <v>38.437073170000012</v>
      </c>
      <c r="J2954">
        <v>270.33716463399998</v>
      </c>
      <c r="K2954">
        <v>44.262370118666666</v>
      </c>
      <c r="L2954">
        <v>55501</v>
      </c>
      <c r="M2954">
        <v>55169</v>
      </c>
      <c r="N2954">
        <v>32969</v>
      </c>
      <c r="O2954">
        <v>32800</v>
      </c>
      <c r="P2954">
        <v>0.99401812579953519</v>
      </c>
      <c r="Q2954">
        <v>0.99487397251963972</v>
      </c>
    </row>
    <row r="2955" spans="1:17" x14ac:dyDescent="0.3">
      <c r="A2955">
        <v>0.39</v>
      </c>
      <c r="B2955" t="s">
        <v>18</v>
      </c>
      <c r="C2955">
        <v>8000</v>
      </c>
      <c r="D2955">
        <v>1083.428323072</v>
      </c>
      <c r="E2955">
        <v>45.395271306000012</v>
      </c>
      <c r="F2955">
        <v>1038.033051766</v>
      </c>
      <c r="G2955">
        <v>36.768877940000003</v>
      </c>
      <c r="H2955">
        <v>597.51076554999997</v>
      </c>
      <c r="I2955">
        <v>33.095170453999998</v>
      </c>
      <c r="J2955">
        <v>564.41559509600006</v>
      </c>
      <c r="K2955">
        <v>38.601514860000002</v>
      </c>
      <c r="L2955">
        <v>49198</v>
      </c>
      <c r="M2955">
        <v>48893</v>
      </c>
      <c r="N2955">
        <v>26870</v>
      </c>
      <c r="O2955">
        <v>26752</v>
      </c>
      <c r="P2955">
        <v>0.99380056099841452</v>
      </c>
      <c r="Q2955">
        <v>0.99560848529959067</v>
      </c>
    </row>
    <row r="2956" spans="1:17" x14ac:dyDescent="0.3">
      <c r="A2956">
        <v>0.39</v>
      </c>
      <c r="B2956" t="s">
        <v>19</v>
      </c>
      <c r="C2956">
        <v>8000</v>
      </c>
      <c r="D2956">
        <v>681.16026222200003</v>
      </c>
      <c r="E2956">
        <v>31.224475208000001</v>
      </c>
      <c r="F2956">
        <v>649.93578701399997</v>
      </c>
      <c r="G2956">
        <v>27.674546815999999</v>
      </c>
      <c r="H2956">
        <v>284.74169046200001</v>
      </c>
      <c r="I2956">
        <v>24.667361507999999</v>
      </c>
      <c r="J2956">
        <v>260.07432895400001</v>
      </c>
      <c r="K2956">
        <v>29.566242030000009</v>
      </c>
      <c r="L2956">
        <v>57601</v>
      </c>
      <c r="M2956">
        <v>57356</v>
      </c>
      <c r="N2956">
        <v>35141</v>
      </c>
      <c r="O2956">
        <v>35020</v>
      </c>
      <c r="P2956">
        <v>0.99574660162149964</v>
      </c>
      <c r="Q2956">
        <v>0.99655672860760935</v>
      </c>
    </row>
    <row r="2957" spans="1:17" x14ac:dyDescent="0.3">
      <c r="A2957">
        <v>0.39</v>
      </c>
      <c r="B2957" t="s">
        <v>20</v>
      </c>
      <c r="C2957">
        <v>8000</v>
      </c>
      <c r="D2957">
        <v>470.88584130599997</v>
      </c>
      <c r="E2957">
        <v>15.909062042</v>
      </c>
      <c r="F2957">
        <v>454.97677926400002</v>
      </c>
      <c r="G2957">
        <v>17.79659662933333</v>
      </c>
      <c r="H2957">
        <v>127.602857716</v>
      </c>
      <c r="I2957">
        <v>11.114735573999999</v>
      </c>
      <c r="J2957">
        <v>116.488122144</v>
      </c>
      <c r="K2957">
        <v>19.882875827333329</v>
      </c>
      <c r="L2957">
        <v>50487</v>
      </c>
      <c r="M2957">
        <v>50386</v>
      </c>
      <c r="N2957">
        <v>39871</v>
      </c>
      <c r="O2957">
        <v>39822</v>
      </c>
      <c r="P2957">
        <v>0.99799948501594471</v>
      </c>
      <c r="Q2957">
        <v>0.99877103659301247</v>
      </c>
    </row>
    <row r="2958" spans="1:17" x14ac:dyDescent="0.3">
      <c r="A2958">
        <v>0.4</v>
      </c>
      <c r="B2958" t="s">
        <v>17</v>
      </c>
      <c r="C2958">
        <v>8000</v>
      </c>
      <c r="D2958">
        <v>827.48565481000003</v>
      </c>
      <c r="E2958">
        <v>49.833179473999998</v>
      </c>
      <c r="F2958">
        <v>777.65247533800004</v>
      </c>
      <c r="G2958">
        <v>44.865762848000003</v>
      </c>
      <c r="H2958">
        <v>423.73012129400001</v>
      </c>
      <c r="I2958">
        <v>41.408141385999997</v>
      </c>
      <c r="J2958">
        <v>382.32197990600002</v>
      </c>
      <c r="K2958">
        <v>46.839447878666668</v>
      </c>
      <c r="L2958">
        <v>55567</v>
      </c>
      <c r="M2958">
        <v>55245</v>
      </c>
      <c r="N2958">
        <v>32807</v>
      </c>
      <c r="O2958">
        <v>32648</v>
      </c>
      <c r="P2958">
        <v>0.99420519373009164</v>
      </c>
      <c r="Q2958">
        <v>0.99515347334410342</v>
      </c>
    </row>
    <row r="2959" spans="1:17" x14ac:dyDescent="0.3">
      <c r="A2959">
        <v>0.4</v>
      </c>
      <c r="B2959" t="s">
        <v>18</v>
      </c>
      <c r="C2959">
        <v>8000</v>
      </c>
      <c r="D2959">
        <v>1111.7332804820001</v>
      </c>
      <c r="E2959">
        <v>44.687583852000003</v>
      </c>
      <c r="F2959">
        <v>1067.0456966300001</v>
      </c>
      <c r="G2959">
        <v>36.390031733333338</v>
      </c>
      <c r="H2959">
        <v>611.82714269799999</v>
      </c>
      <c r="I2959">
        <v>32.708171638000003</v>
      </c>
      <c r="J2959">
        <v>579.11897106200001</v>
      </c>
      <c r="K2959">
        <v>38.206713659333332</v>
      </c>
      <c r="L2959">
        <v>49490</v>
      </c>
      <c r="M2959">
        <v>49194</v>
      </c>
      <c r="N2959">
        <v>27174</v>
      </c>
      <c r="O2959">
        <v>27057</v>
      </c>
      <c r="P2959">
        <v>0.99401899373610836</v>
      </c>
      <c r="Q2959">
        <v>0.99569441377787593</v>
      </c>
    </row>
    <row r="2960" spans="1:17" x14ac:dyDescent="0.3">
      <c r="A2960">
        <v>0.4</v>
      </c>
      <c r="B2960" t="s">
        <v>19</v>
      </c>
      <c r="C2960">
        <v>8000</v>
      </c>
      <c r="D2960">
        <v>711.99030422800001</v>
      </c>
      <c r="E2960">
        <v>31.714434384</v>
      </c>
      <c r="F2960">
        <v>680.275869844</v>
      </c>
      <c r="G2960">
        <v>28.311839733999999</v>
      </c>
      <c r="H2960">
        <v>324.98116675599999</v>
      </c>
      <c r="I2960">
        <v>25.301105675999999</v>
      </c>
      <c r="J2960">
        <v>299.68006107999997</v>
      </c>
      <c r="K2960">
        <v>30.247098567333339</v>
      </c>
      <c r="L2960">
        <v>57892</v>
      </c>
      <c r="M2960">
        <v>57654</v>
      </c>
      <c r="N2960">
        <v>35476</v>
      </c>
      <c r="O2960">
        <v>35363</v>
      </c>
      <c r="P2960">
        <v>0.99588889656601953</v>
      </c>
      <c r="Q2960">
        <v>0.996814747998647</v>
      </c>
    </row>
    <row r="2961" spans="1:17" x14ac:dyDescent="0.3">
      <c r="A2961">
        <v>0.4</v>
      </c>
      <c r="B2961" t="s">
        <v>20</v>
      </c>
      <c r="C2961">
        <v>8000</v>
      </c>
      <c r="D2961">
        <v>478.48246469600002</v>
      </c>
      <c r="E2961">
        <v>15.866876024</v>
      </c>
      <c r="F2961">
        <v>462.615588672</v>
      </c>
      <c r="G2961">
        <v>17.962473406666671</v>
      </c>
      <c r="H2961">
        <v>128.71096834400001</v>
      </c>
      <c r="I2961">
        <v>11.086486354</v>
      </c>
      <c r="J2961">
        <v>117.62448199000001</v>
      </c>
      <c r="K2961">
        <v>20.066771826</v>
      </c>
      <c r="L2961">
        <v>51367</v>
      </c>
      <c r="M2961">
        <v>51268</v>
      </c>
      <c r="N2961">
        <v>40831</v>
      </c>
      <c r="O2961">
        <v>40781</v>
      </c>
      <c r="P2961">
        <v>0.99807269258473341</v>
      </c>
      <c r="Q2961">
        <v>0.99877544022923759</v>
      </c>
    </row>
    <row r="2962" spans="1:17" x14ac:dyDescent="0.3">
      <c r="A2962">
        <v>0.41</v>
      </c>
      <c r="B2962" t="s">
        <v>17</v>
      </c>
      <c r="C2962">
        <v>8000</v>
      </c>
      <c r="D2962">
        <v>872.86152600399998</v>
      </c>
      <c r="E2962">
        <v>50.695285226000003</v>
      </c>
      <c r="F2962">
        <v>822.16624077799997</v>
      </c>
      <c r="G2962">
        <v>45.713254958666667</v>
      </c>
      <c r="H2962">
        <v>488.03606336399997</v>
      </c>
      <c r="I2962">
        <v>42.413457119999997</v>
      </c>
      <c r="J2962">
        <v>445.622606244</v>
      </c>
      <c r="K2962">
        <v>47.631612717333333</v>
      </c>
      <c r="L2962">
        <v>55975</v>
      </c>
      <c r="M2962">
        <v>55570</v>
      </c>
      <c r="N2962">
        <v>32823</v>
      </c>
      <c r="O2962">
        <v>32637</v>
      </c>
      <c r="P2962">
        <v>0.99276462706565427</v>
      </c>
      <c r="Q2962">
        <v>0.99433324193400974</v>
      </c>
    </row>
    <row r="2963" spans="1:17" x14ac:dyDescent="0.3">
      <c r="A2963">
        <v>0.41</v>
      </c>
      <c r="B2963" t="s">
        <v>18</v>
      </c>
      <c r="C2963">
        <v>8000</v>
      </c>
      <c r="D2963">
        <v>1125.152912816</v>
      </c>
      <c r="E2963">
        <v>45.055524306000002</v>
      </c>
      <c r="F2963">
        <v>1080.09738851</v>
      </c>
      <c r="G2963">
        <v>36.600512520666662</v>
      </c>
      <c r="H2963">
        <v>620.03106179600002</v>
      </c>
      <c r="I2963">
        <v>32.808920684</v>
      </c>
      <c r="J2963">
        <v>587.22214110999994</v>
      </c>
      <c r="K2963">
        <v>38.441866142666669</v>
      </c>
      <c r="L2963">
        <v>50076</v>
      </c>
      <c r="M2963">
        <v>49780</v>
      </c>
      <c r="N2963">
        <v>27516</v>
      </c>
      <c r="O2963">
        <v>27397</v>
      </c>
      <c r="P2963">
        <v>0.9940889847431903</v>
      </c>
      <c r="Q2963">
        <v>0.99567524349469405</v>
      </c>
    </row>
    <row r="2964" spans="1:17" x14ac:dyDescent="0.3">
      <c r="A2964">
        <v>0.41</v>
      </c>
      <c r="B2964" t="s">
        <v>19</v>
      </c>
      <c r="C2964">
        <v>8000</v>
      </c>
      <c r="D2964">
        <v>735.33685785</v>
      </c>
      <c r="E2964">
        <v>31.115225912</v>
      </c>
      <c r="F2964">
        <v>704.22163193799997</v>
      </c>
      <c r="G2964">
        <v>27.948727583333341</v>
      </c>
      <c r="H2964">
        <v>344.47250195800001</v>
      </c>
      <c r="I2964">
        <v>25.140203648</v>
      </c>
      <c r="J2964">
        <v>319.33229831</v>
      </c>
      <c r="K2964">
        <v>29.886678578000001</v>
      </c>
      <c r="L2964">
        <v>58404</v>
      </c>
      <c r="M2964">
        <v>58164</v>
      </c>
      <c r="N2964">
        <v>35868</v>
      </c>
      <c r="O2964">
        <v>35748</v>
      </c>
      <c r="P2964">
        <v>0.99589069241832751</v>
      </c>
      <c r="Q2964">
        <v>0.99665439946470391</v>
      </c>
    </row>
    <row r="2965" spans="1:17" x14ac:dyDescent="0.3">
      <c r="A2965">
        <v>0.41</v>
      </c>
      <c r="B2965" t="s">
        <v>20</v>
      </c>
      <c r="C2965">
        <v>8000</v>
      </c>
      <c r="D2965">
        <v>484.20148324199999</v>
      </c>
      <c r="E2965">
        <v>15.770864074</v>
      </c>
      <c r="F2965">
        <v>468.43061916800002</v>
      </c>
      <c r="G2965">
        <v>18.022181597333329</v>
      </c>
      <c r="H2965">
        <v>129.44069787000001</v>
      </c>
      <c r="I2965">
        <v>11.047930596</v>
      </c>
      <c r="J2965">
        <v>118.392767272</v>
      </c>
      <c r="K2965">
        <v>20.132863333333329</v>
      </c>
      <c r="L2965">
        <v>52279</v>
      </c>
      <c r="M2965">
        <v>52183</v>
      </c>
      <c r="N2965">
        <v>41779</v>
      </c>
      <c r="O2965">
        <v>41727</v>
      </c>
      <c r="P2965">
        <v>0.99816369861703547</v>
      </c>
      <c r="Q2965">
        <v>0.99875535556140649</v>
      </c>
    </row>
    <row r="2966" spans="1:17" x14ac:dyDescent="0.3">
      <c r="A2966">
        <v>0.42</v>
      </c>
      <c r="B2966" t="s">
        <v>17</v>
      </c>
      <c r="C2966">
        <v>8000</v>
      </c>
      <c r="D2966">
        <v>810.006860168</v>
      </c>
      <c r="E2966">
        <v>48.790485793999999</v>
      </c>
      <c r="F2966">
        <v>761.216374374</v>
      </c>
      <c r="G2966">
        <v>45.009993614666669</v>
      </c>
      <c r="H2966">
        <v>484.82862977000002</v>
      </c>
      <c r="I2966">
        <v>42.616177008000001</v>
      </c>
      <c r="J2966">
        <v>442.212452762</v>
      </c>
      <c r="K2966">
        <v>46.956735454666671</v>
      </c>
      <c r="L2966">
        <v>55881</v>
      </c>
      <c r="M2966">
        <v>55538</v>
      </c>
      <c r="N2966">
        <v>32989</v>
      </c>
      <c r="O2966">
        <v>32812</v>
      </c>
      <c r="P2966">
        <v>0.993861956657898</v>
      </c>
      <c r="Q2966">
        <v>0.9946345751614174</v>
      </c>
    </row>
    <row r="2967" spans="1:17" x14ac:dyDescent="0.3">
      <c r="A2967">
        <v>0.42</v>
      </c>
      <c r="B2967" t="s">
        <v>18</v>
      </c>
      <c r="C2967">
        <v>8000</v>
      </c>
      <c r="D2967">
        <v>1110.9200670099999</v>
      </c>
      <c r="E2967">
        <v>44.173646841999997</v>
      </c>
      <c r="F2967">
        <v>1066.746420166</v>
      </c>
      <c r="G2967">
        <v>36.042557666</v>
      </c>
      <c r="H2967">
        <v>630.50724585399996</v>
      </c>
      <c r="I2967">
        <v>32.291961067999999</v>
      </c>
      <c r="J2967">
        <v>598.21528478800008</v>
      </c>
      <c r="K2967">
        <v>37.91243115333333</v>
      </c>
      <c r="L2967">
        <v>50449</v>
      </c>
      <c r="M2967">
        <v>50142</v>
      </c>
      <c r="N2967">
        <v>27857</v>
      </c>
      <c r="O2967">
        <v>27740</v>
      </c>
      <c r="P2967">
        <v>0.99391464647465755</v>
      </c>
      <c r="Q2967">
        <v>0.99579997846142798</v>
      </c>
    </row>
    <row r="2968" spans="1:17" x14ac:dyDescent="0.3">
      <c r="A2968">
        <v>0.42</v>
      </c>
      <c r="B2968" t="s">
        <v>19</v>
      </c>
      <c r="C2968">
        <v>8000</v>
      </c>
      <c r="D2968">
        <v>751.52006847600001</v>
      </c>
      <c r="E2968">
        <v>30.873148241999999</v>
      </c>
      <c r="F2968">
        <v>720.64692023399994</v>
      </c>
      <c r="G2968">
        <v>27.824445412666659</v>
      </c>
      <c r="H2968">
        <v>387.06071685799998</v>
      </c>
      <c r="I2968">
        <v>25.319178992000001</v>
      </c>
      <c r="J2968">
        <v>361.74153786400001</v>
      </c>
      <c r="K2968">
        <v>29.760905902666661</v>
      </c>
      <c r="L2968">
        <v>59224</v>
      </c>
      <c r="M2968">
        <v>58998</v>
      </c>
      <c r="N2968">
        <v>36212</v>
      </c>
      <c r="O2968">
        <v>36102</v>
      </c>
      <c r="P2968">
        <v>0.99618397946778336</v>
      </c>
      <c r="Q2968">
        <v>0.99696233292831105</v>
      </c>
    </row>
    <row r="2969" spans="1:17" x14ac:dyDescent="0.3">
      <c r="A2969">
        <v>0.42</v>
      </c>
      <c r="B2969" t="s">
        <v>20</v>
      </c>
      <c r="C2969">
        <v>8000</v>
      </c>
      <c r="D2969">
        <v>491.24853018800002</v>
      </c>
      <c r="E2969">
        <v>15.659229668</v>
      </c>
      <c r="F2969">
        <v>475.58930051999999</v>
      </c>
      <c r="G2969">
        <v>18.04621997266667</v>
      </c>
      <c r="H2969">
        <v>130.70178483399999</v>
      </c>
      <c r="I2969">
        <v>11.0052302</v>
      </c>
      <c r="J2969">
        <v>119.696554636</v>
      </c>
      <c r="K2969">
        <v>20.167192153333328</v>
      </c>
      <c r="L2969">
        <v>53169</v>
      </c>
      <c r="M2969">
        <v>53068</v>
      </c>
      <c r="N2969">
        <v>42689</v>
      </c>
      <c r="O2969">
        <v>42637</v>
      </c>
      <c r="P2969">
        <v>0.99810039684778729</v>
      </c>
      <c r="Q2969">
        <v>0.99878188760570641</v>
      </c>
    </row>
    <row r="2970" spans="1:17" x14ac:dyDescent="0.3">
      <c r="A2970">
        <v>0.43</v>
      </c>
      <c r="B2970" t="s">
        <v>17</v>
      </c>
      <c r="C2970">
        <v>8000</v>
      </c>
      <c r="D2970">
        <v>829.10028525600001</v>
      </c>
      <c r="E2970">
        <v>49.434480299999997</v>
      </c>
      <c r="F2970">
        <v>779.66580495599999</v>
      </c>
      <c r="G2970">
        <v>45.373673557333333</v>
      </c>
      <c r="H2970">
        <v>511.41762498200001</v>
      </c>
      <c r="I2970">
        <v>42.592043235999988</v>
      </c>
      <c r="J2970">
        <v>468.82558174399998</v>
      </c>
      <c r="K2970">
        <v>47.329065061999998</v>
      </c>
      <c r="L2970">
        <v>56470</v>
      </c>
      <c r="M2970">
        <v>56090</v>
      </c>
      <c r="N2970">
        <v>33498</v>
      </c>
      <c r="O2970">
        <v>33305</v>
      </c>
      <c r="P2970">
        <v>0.99327076323711705</v>
      </c>
      <c r="Q2970">
        <v>0.99423846199773125</v>
      </c>
    </row>
    <row r="2971" spans="1:17" x14ac:dyDescent="0.3">
      <c r="A2971">
        <v>0.43</v>
      </c>
      <c r="B2971" t="s">
        <v>18</v>
      </c>
      <c r="C2971">
        <v>8000</v>
      </c>
      <c r="D2971">
        <v>1119.129935576</v>
      </c>
      <c r="E2971">
        <v>44.88715861</v>
      </c>
      <c r="F2971">
        <v>1074.2427769660001</v>
      </c>
      <c r="G2971">
        <v>36.982678758666673</v>
      </c>
      <c r="H2971">
        <v>634.605489218</v>
      </c>
      <c r="I2971">
        <v>33.251327749999987</v>
      </c>
      <c r="J2971">
        <v>601.35416146800003</v>
      </c>
      <c r="K2971">
        <v>38.905327647999997</v>
      </c>
      <c r="L2971">
        <v>50898</v>
      </c>
      <c r="M2971">
        <v>50602</v>
      </c>
      <c r="N2971">
        <v>28174</v>
      </c>
      <c r="O2971">
        <v>28055</v>
      </c>
      <c r="P2971">
        <v>0.99418444732602462</v>
      </c>
      <c r="Q2971">
        <v>0.99577624760417405</v>
      </c>
    </row>
    <row r="2972" spans="1:17" x14ac:dyDescent="0.3">
      <c r="A2972">
        <v>0.43</v>
      </c>
      <c r="B2972" t="s">
        <v>19</v>
      </c>
      <c r="C2972">
        <v>8000</v>
      </c>
      <c r="D2972">
        <v>765.09277851000002</v>
      </c>
      <c r="E2972">
        <v>31.140838248000001</v>
      </c>
      <c r="F2972">
        <v>733.95194026399997</v>
      </c>
      <c r="G2972">
        <v>28.024818994</v>
      </c>
      <c r="H2972">
        <v>416.86003131799998</v>
      </c>
      <c r="I2972">
        <v>25.604736133999999</v>
      </c>
      <c r="J2972">
        <v>391.25529518399998</v>
      </c>
      <c r="K2972">
        <v>29.949359652666661</v>
      </c>
      <c r="L2972">
        <v>60110</v>
      </c>
      <c r="M2972">
        <v>59863</v>
      </c>
      <c r="N2972">
        <v>36518</v>
      </c>
      <c r="O2972">
        <v>36401</v>
      </c>
      <c r="P2972">
        <v>0.99589086674430216</v>
      </c>
      <c r="Q2972">
        <v>0.99679610055315182</v>
      </c>
    </row>
    <row r="2973" spans="1:17" x14ac:dyDescent="0.3">
      <c r="A2973">
        <v>0.43</v>
      </c>
      <c r="B2973" t="s">
        <v>20</v>
      </c>
      <c r="C2973">
        <v>8000</v>
      </c>
      <c r="D2973">
        <v>496.19939605000002</v>
      </c>
      <c r="E2973">
        <v>15.51963763</v>
      </c>
      <c r="F2973">
        <v>480.67975841999998</v>
      </c>
      <c r="G2973">
        <v>18.063532236666671</v>
      </c>
      <c r="H2973">
        <v>131.29032997799999</v>
      </c>
      <c r="I2973">
        <v>10.955101012</v>
      </c>
      <c r="J2973">
        <v>120.335228966</v>
      </c>
      <c r="K2973">
        <v>20.205331345333331</v>
      </c>
      <c r="L2973">
        <v>54073</v>
      </c>
      <c r="M2973">
        <v>53978</v>
      </c>
      <c r="N2973">
        <v>43661</v>
      </c>
      <c r="O2973">
        <v>43609</v>
      </c>
      <c r="P2973">
        <v>0.99824311578791636</v>
      </c>
      <c r="Q2973">
        <v>0.99880900574883769</v>
      </c>
    </row>
    <row r="2974" spans="1:17" x14ac:dyDescent="0.3">
      <c r="A2974">
        <v>0.44</v>
      </c>
      <c r="B2974" t="s">
        <v>17</v>
      </c>
      <c r="C2974">
        <v>8000</v>
      </c>
      <c r="D2974">
        <v>879.904761904</v>
      </c>
      <c r="E2974">
        <v>50.386546183999997</v>
      </c>
      <c r="F2974">
        <v>829.51821571999994</v>
      </c>
      <c r="G2974">
        <v>46.37048488133334</v>
      </c>
      <c r="H2974">
        <v>562.52598983799999</v>
      </c>
      <c r="I2974">
        <v>43.512100531999998</v>
      </c>
      <c r="J2974">
        <v>519.01388930600001</v>
      </c>
      <c r="K2974">
        <v>48.345214895333328</v>
      </c>
      <c r="L2974">
        <v>56189</v>
      </c>
      <c r="M2974">
        <v>55776</v>
      </c>
      <c r="N2974">
        <v>33473</v>
      </c>
      <c r="O2974">
        <v>33263</v>
      </c>
      <c r="P2974">
        <v>0.99264980690170679</v>
      </c>
      <c r="Q2974">
        <v>0.99372628685806474</v>
      </c>
    </row>
    <row r="2975" spans="1:17" x14ac:dyDescent="0.3">
      <c r="A2975">
        <v>0.44</v>
      </c>
      <c r="B2975" t="s">
        <v>18</v>
      </c>
      <c r="C2975">
        <v>8000</v>
      </c>
      <c r="D2975">
        <v>1126.421807466</v>
      </c>
      <c r="E2975">
        <v>43.381944990000001</v>
      </c>
      <c r="F2975">
        <v>1083.0398624760001</v>
      </c>
      <c r="G2975">
        <v>36.074785671999997</v>
      </c>
      <c r="H2975">
        <v>643.59355384800006</v>
      </c>
      <c r="I2975">
        <v>32.463255517999997</v>
      </c>
      <c r="J2975">
        <v>611.13029832799998</v>
      </c>
      <c r="K2975">
        <v>37.920019241333343</v>
      </c>
      <c r="L2975">
        <v>51202</v>
      </c>
      <c r="M2975">
        <v>50900</v>
      </c>
      <c r="N2975">
        <v>28482</v>
      </c>
      <c r="O2975">
        <v>28358</v>
      </c>
      <c r="P2975">
        <v>0.99410179289871492</v>
      </c>
      <c r="Q2975">
        <v>0.99564637314795312</v>
      </c>
    </row>
    <row r="2976" spans="1:17" x14ac:dyDescent="0.3">
      <c r="A2976">
        <v>0.44</v>
      </c>
      <c r="B2976" t="s">
        <v>19</v>
      </c>
      <c r="C2976">
        <v>8000</v>
      </c>
      <c r="D2976">
        <v>784.26725705000001</v>
      </c>
      <c r="E2976">
        <v>30.819499342</v>
      </c>
      <c r="F2976">
        <v>753.44775771000002</v>
      </c>
      <c r="G2976">
        <v>27.91796746066667</v>
      </c>
      <c r="H2976">
        <v>439.330009808</v>
      </c>
      <c r="I2976">
        <v>25.596572953999999</v>
      </c>
      <c r="J2976">
        <v>413.73343685399999</v>
      </c>
      <c r="K2976">
        <v>29.859669803999999</v>
      </c>
      <c r="L2976">
        <v>60218</v>
      </c>
      <c r="M2976">
        <v>59961</v>
      </c>
      <c r="N2976">
        <v>36838</v>
      </c>
      <c r="O2976">
        <v>36708</v>
      </c>
      <c r="P2976">
        <v>0.99573217310438744</v>
      </c>
      <c r="Q2976">
        <v>0.99647103534393833</v>
      </c>
    </row>
    <row r="2977" spans="1:17" x14ac:dyDescent="0.3">
      <c r="A2977">
        <v>0.44</v>
      </c>
      <c r="B2977" t="s">
        <v>20</v>
      </c>
      <c r="C2977">
        <v>8000</v>
      </c>
      <c r="D2977">
        <v>495.96012169400001</v>
      </c>
      <c r="E2977">
        <v>15.418822413999999</v>
      </c>
      <c r="F2977">
        <v>480.541299278</v>
      </c>
      <c r="G2977">
        <v>18.116961890666669</v>
      </c>
      <c r="H2977">
        <v>130.67469149600001</v>
      </c>
      <c r="I2977">
        <v>10.915167152</v>
      </c>
      <c r="J2977">
        <v>119.759524344</v>
      </c>
      <c r="K2977">
        <v>20.27195437933333</v>
      </c>
      <c r="L2977">
        <v>54990</v>
      </c>
      <c r="M2977">
        <v>54892</v>
      </c>
      <c r="N2977">
        <v>44622</v>
      </c>
      <c r="O2977">
        <v>44570</v>
      </c>
      <c r="P2977">
        <v>0.99821785779232586</v>
      </c>
      <c r="Q2977">
        <v>0.99883465555107342</v>
      </c>
    </row>
    <row r="2978" spans="1:17" x14ac:dyDescent="0.3">
      <c r="A2978">
        <v>0.45</v>
      </c>
      <c r="B2978" t="s">
        <v>17</v>
      </c>
      <c r="C2978">
        <v>8000</v>
      </c>
      <c r="D2978">
        <v>938.01391509799998</v>
      </c>
      <c r="E2978">
        <v>50.665067636000003</v>
      </c>
      <c r="F2978">
        <v>887.34884746399996</v>
      </c>
      <c r="G2978">
        <v>46.555251372000001</v>
      </c>
      <c r="H2978">
        <v>638.73117211399995</v>
      </c>
      <c r="I2978">
        <v>44.114863644000003</v>
      </c>
      <c r="J2978">
        <v>594.61630847000004</v>
      </c>
      <c r="K2978">
        <v>48.54690261133333</v>
      </c>
      <c r="L2978">
        <v>57089</v>
      </c>
      <c r="M2978">
        <v>56701</v>
      </c>
      <c r="N2978">
        <v>33417</v>
      </c>
      <c r="O2978">
        <v>33222</v>
      </c>
      <c r="P2978">
        <v>0.99320359438771044</v>
      </c>
      <c r="Q2978">
        <v>0.99416464673669092</v>
      </c>
    </row>
    <row r="2979" spans="1:17" x14ac:dyDescent="0.3">
      <c r="A2979">
        <v>0.45</v>
      </c>
      <c r="B2979" t="s">
        <v>18</v>
      </c>
      <c r="C2979">
        <v>8000</v>
      </c>
      <c r="D2979">
        <v>1111.7694125339999</v>
      </c>
      <c r="E2979">
        <v>43.305528873999997</v>
      </c>
      <c r="F2979">
        <v>1068.46388366</v>
      </c>
      <c r="G2979">
        <v>35.835423482000003</v>
      </c>
      <c r="H2979">
        <v>647.79219060200001</v>
      </c>
      <c r="I2979">
        <v>32.457034380000003</v>
      </c>
      <c r="J2979">
        <v>615.33515622200002</v>
      </c>
      <c r="K2979">
        <v>37.699552496000003</v>
      </c>
      <c r="L2979">
        <v>52346</v>
      </c>
      <c r="M2979">
        <v>52054</v>
      </c>
      <c r="N2979">
        <v>28830</v>
      </c>
      <c r="O2979">
        <v>28709</v>
      </c>
      <c r="P2979">
        <v>0.99442173231956599</v>
      </c>
      <c r="Q2979">
        <v>0.99580298300381542</v>
      </c>
    </row>
    <row r="2980" spans="1:17" x14ac:dyDescent="0.3">
      <c r="A2980">
        <v>0.45</v>
      </c>
      <c r="B2980" t="s">
        <v>19</v>
      </c>
      <c r="C2980">
        <v>8000</v>
      </c>
      <c r="D2980">
        <v>801.21134191199997</v>
      </c>
      <c r="E2980">
        <v>30.891376972</v>
      </c>
      <c r="F2980">
        <v>770.319964938</v>
      </c>
      <c r="G2980">
        <v>28.014690812666672</v>
      </c>
      <c r="H2980">
        <v>474.14895627999999</v>
      </c>
      <c r="I2980">
        <v>25.704139774000001</v>
      </c>
      <c r="J2980">
        <v>448.444816506</v>
      </c>
      <c r="K2980">
        <v>29.965801047999999</v>
      </c>
      <c r="L2980">
        <v>60715</v>
      </c>
      <c r="M2980">
        <v>60466</v>
      </c>
      <c r="N2980">
        <v>37151</v>
      </c>
      <c r="O2980">
        <v>37031</v>
      </c>
      <c r="P2980">
        <v>0.99589887177797909</v>
      </c>
      <c r="Q2980">
        <v>0.9967699388980108</v>
      </c>
    </row>
    <row r="2981" spans="1:17" x14ac:dyDescent="0.3">
      <c r="A2981">
        <v>0.45</v>
      </c>
      <c r="B2981" t="s">
        <v>20</v>
      </c>
      <c r="C2981">
        <v>8000</v>
      </c>
      <c r="D2981">
        <v>497.60678950400001</v>
      </c>
      <c r="E2981">
        <v>15.38141669</v>
      </c>
      <c r="F2981">
        <v>482.22537281400002</v>
      </c>
      <c r="G2981">
        <v>18.234666814000001</v>
      </c>
      <c r="H2981">
        <v>130.56550314399999</v>
      </c>
      <c r="I2981">
        <v>10.893612343999999</v>
      </c>
      <c r="J2981">
        <v>119.67189079800001</v>
      </c>
      <c r="K2981">
        <v>20.397200049999999</v>
      </c>
      <c r="L2981">
        <v>55892</v>
      </c>
      <c r="M2981">
        <v>55792</v>
      </c>
      <c r="N2981">
        <v>45548</v>
      </c>
      <c r="O2981">
        <v>45494</v>
      </c>
      <c r="P2981">
        <v>0.99821083518213694</v>
      </c>
      <c r="Q2981">
        <v>0.99881443751646615</v>
      </c>
    </row>
    <row r="2982" spans="1:17" x14ac:dyDescent="0.3">
      <c r="A2982">
        <v>0.46</v>
      </c>
      <c r="B2982" t="s">
        <v>17</v>
      </c>
      <c r="C2982">
        <v>8000</v>
      </c>
      <c r="D2982">
        <v>931.35292870399996</v>
      </c>
      <c r="E2982">
        <v>49.444579910000002</v>
      </c>
      <c r="F2982">
        <v>881.90834879399995</v>
      </c>
      <c r="G2982">
        <v>45.721596298666668</v>
      </c>
      <c r="H2982">
        <v>684.97606837600006</v>
      </c>
      <c r="I2982">
        <v>43.456950067999998</v>
      </c>
      <c r="J2982">
        <v>641.51911830800009</v>
      </c>
      <c r="K2982">
        <v>47.689798278666657</v>
      </c>
      <c r="L2982">
        <v>56935</v>
      </c>
      <c r="M2982">
        <v>56595</v>
      </c>
      <c r="N2982">
        <v>33535</v>
      </c>
      <c r="O2982">
        <v>33345</v>
      </c>
      <c r="P2982">
        <v>0.99402827786071835</v>
      </c>
      <c r="Q2982">
        <v>0.99433427762039661</v>
      </c>
    </row>
    <row r="2983" spans="1:17" x14ac:dyDescent="0.3">
      <c r="A2983">
        <v>0.46</v>
      </c>
      <c r="B2983" t="s">
        <v>18</v>
      </c>
      <c r="C2983">
        <v>8000</v>
      </c>
      <c r="D2983">
        <v>1126.8702704780001</v>
      </c>
      <c r="E2983">
        <v>43.286564413999997</v>
      </c>
      <c r="F2983">
        <v>1083.5837060639999</v>
      </c>
      <c r="G2983">
        <v>36.150803928000002</v>
      </c>
      <c r="H2983">
        <v>664.87409747200002</v>
      </c>
      <c r="I2983">
        <v>32.882289642000003</v>
      </c>
      <c r="J2983">
        <v>631.99180783199995</v>
      </c>
      <c r="K2983">
        <v>38.018851572000003</v>
      </c>
      <c r="L2983">
        <v>52404</v>
      </c>
      <c r="M2983">
        <v>52093</v>
      </c>
      <c r="N2983">
        <v>28940</v>
      </c>
      <c r="O2983">
        <v>28808</v>
      </c>
      <c r="P2983">
        <v>0.99406533852377676</v>
      </c>
      <c r="Q2983">
        <v>0.99543883897719421</v>
      </c>
    </row>
    <row r="2984" spans="1:17" x14ac:dyDescent="0.3">
      <c r="A2984">
        <v>0.46</v>
      </c>
      <c r="B2984" t="s">
        <v>19</v>
      </c>
      <c r="C2984">
        <v>8000</v>
      </c>
      <c r="D2984">
        <v>797.96113930599995</v>
      </c>
      <c r="E2984">
        <v>31.125935324</v>
      </c>
      <c r="F2984">
        <v>766.83520398200005</v>
      </c>
      <c r="G2984">
        <v>28.152660275333329</v>
      </c>
      <c r="H2984">
        <v>470.72919878800002</v>
      </c>
      <c r="I2984">
        <v>25.744590356</v>
      </c>
      <c r="J2984">
        <v>444.98460843200002</v>
      </c>
      <c r="K2984">
        <v>30.105185498000001</v>
      </c>
      <c r="L2984">
        <v>61712</v>
      </c>
      <c r="M2984">
        <v>61476</v>
      </c>
      <c r="N2984">
        <v>37732</v>
      </c>
      <c r="O2984">
        <v>37618</v>
      </c>
      <c r="P2984">
        <v>0.996175784288307</v>
      </c>
      <c r="Q2984">
        <v>0.99697869182656629</v>
      </c>
    </row>
    <row r="2985" spans="1:17" x14ac:dyDescent="0.3">
      <c r="A2985">
        <v>0.46</v>
      </c>
      <c r="B2985" t="s">
        <v>20</v>
      </c>
      <c r="C2985">
        <v>8000</v>
      </c>
      <c r="D2985">
        <v>499.06457421200002</v>
      </c>
      <c r="E2985">
        <v>15.200130632</v>
      </c>
      <c r="F2985">
        <v>483.86444358199998</v>
      </c>
      <c r="G2985">
        <v>18.187931716000001</v>
      </c>
      <c r="H2985">
        <v>130.24009906399999</v>
      </c>
      <c r="I2985">
        <v>10.835296652</v>
      </c>
      <c r="J2985">
        <v>119.404802412</v>
      </c>
      <c r="K2985">
        <v>20.377143108666669</v>
      </c>
      <c r="L2985">
        <v>56747</v>
      </c>
      <c r="M2985">
        <v>56648</v>
      </c>
      <c r="N2985">
        <v>46491</v>
      </c>
      <c r="O2985">
        <v>46435</v>
      </c>
      <c r="P2985">
        <v>0.99825541438313925</v>
      </c>
      <c r="Q2985">
        <v>0.99879546578907741</v>
      </c>
    </row>
    <row r="2986" spans="1:17" x14ac:dyDescent="0.3">
      <c r="A2986">
        <v>0.47</v>
      </c>
      <c r="B2986" t="s">
        <v>17</v>
      </c>
      <c r="C2986">
        <v>8000</v>
      </c>
      <c r="D2986">
        <v>909.15470917799996</v>
      </c>
      <c r="E2986">
        <v>49.239258939999999</v>
      </c>
      <c r="F2986">
        <v>859.91545023599997</v>
      </c>
      <c r="G2986">
        <v>45.384354642666658</v>
      </c>
      <c r="H2986">
        <v>671.24817065999991</v>
      </c>
      <c r="I2986">
        <v>43.234421101999999</v>
      </c>
      <c r="J2986">
        <v>628.01374955799997</v>
      </c>
      <c r="K2986">
        <v>47.379024962666662</v>
      </c>
      <c r="L2986">
        <v>58441</v>
      </c>
      <c r="M2986">
        <v>58025</v>
      </c>
      <c r="N2986">
        <v>34093</v>
      </c>
      <c r="O2986">
        <v>33892</v>
      </c>
      <c r="P2986">
        <v>0.99288170975855994</v>
      </c>
      <c r="Q2986">
        <v>0.99410436159915527</v>
      </c>
    </row>
    <row r="2987" spans="1:17" x14ac:dyDescent="0.3">
      <c r="A2987">
        <v>0.47</v>
      </c>
      <c r="B2987" t="s">
        <v>18</v>
      </c>
      <c r="C2987">
        <v>8000</v>
      </c>
      <c r="D2987">
        <v>1122.9961417239999</v>
      </c>
      <c r="E2987">
        <v>43.682647312</v>
      </c>
      <c r="F2987">
        <v>1079.3134944139999</v>
      </c>
      <c r="G2987">
        <v>36.692143481999999</v>
      </c>
      <c r="H2987">
        <v>670.75124052399997</v>
      </c>
      <c r="I2987">
        <v>33.463370089999998</v>
      </c>
      <c r="J2987">
        <v>637.28787043400007</v>
      </c>
      <c r="K2987">
        <v>38.570485297333327</v>
      </c>
      <c r="L2987">
        <v>52682</v>
      </c>
      <c r="M2987">
        <v>52355</v>
      </c>
      <c r="N2987">
        <v>29158</v>
      </c>
      <c r="O2987">
        <v>29020</v>
      </c>
      <c r="P2987">
        <v>0.99379294635738957</v>
      </c>
      <c r="Q2987">
        <v>0.99526716510048696</v>
      </c>
    </row>
    <row r="2988" spans="1:17" x14ac:dyDescent="0.3">
      <c r="A2988">
        <v>0.47</v>
      </c>
      <c r="B2988" t="s">
        <v>19</v>
      </c>
      <c r="C2988">
        <v>8000</v>
      </c>
      <c r="D2988">
        <v>818.20047016799992</v>
      </c>
      <c r="E2988">
        <v>30.627853437999999</v>
      </c>
      <c r="F2988">
        <v>787.57261673200003</v>
      </c>
      <c r="G2988">
        <v>27.90844096333333</v>
      </c>
      <c r="H2988">
        <v>503.321783622</v>
      </c>
      <c r="I2988">
        <v>25.811961505999999</v>
      </c>
      <c r="J2988">
        <v>477.50982211600001</v>
      </c>
      <c r="K2988">
        <v>29.857587800666661</v>
      </c>
      <c r="L2988">
        <v>61918</v>
      </c>
      <c r="M2988">
        <v>61680</v>
      </c>
      <c r="N2988">
        <v>37834</v>
      </c>
      <c r="O2988">
        <v>37721</v>
      </c>
      <c r="P2988">
        <v>0.99615620659582027</v>
      </c>
      <c r="Q2988">
        <v>0.99701326848866101</v>
      </c>
    </row>
    <row r="2989" spans="1:17" x14ac:dyDescent="0.3">
      <c r="A2989">
        <v>0.47</v>
      </c>
      <c r="B2989" t="s">
        <v>20</v>
      </c>
      <c r="C2989">
        <v>8000</v>
      </c>
      <c r="D2989">
        <v>499.42950232800001</v>
      </c>
      <c r="E2989">
        <v>15.185792729999999</v>
      </c>
      <c r="F2989">
        <v>484.24370959800001</v>
      </c>
      <c r="G2989">
        <v>18.343621978666661</v>
      </c>
      <c r="H2989">
        <v>129.79735692200001</v>
      </c>
      <c r="I2989">
        <v>10.821444403999999</v>
      </c>
      <c r="J2989">
        <v>118.97591251599999</v>
      </c>
      <c r="K2989">
        <v>20.545919442666669</v>
      </c>
      <c r="L2989">
        <v>57655</v>
      </c>
      <c r="M2989">
        <v>57548</v>
      </c>
      <c r="N2989">
        <v>47427</v>
      </c>
      <c r="O2989">
        <v>47369</v>
      </c>
      <c r="P2989">
        <v>0.99814413320613993</v>
      </c>
      <c r="Q2989">
        <v>0.99877706791490084</v>
      </c>
    </row>
    <row r="2990" spans="1:17" x14ac:dyDescent="0.3">
      <c r="A2990">
        <v>0.48</v>
      </c>
      <c r="B2990" t="s">
        <v>17</v>
      </c>
      <c r="C2990">
        <v>8000</v>
      </c>
      <c r="D2990">
        <v>969.64164262199995</v>
      </c>
      <c r="E2990">
        <v>52.303345700000001</v>
      </c>
      <c r="F2990">
        <v>917.33829692200004</v>
      </c>
      <c r="G2990">
        <v>47.588576587333343</v>
      </c>
      <c r="H2990">
        <v>725.23064027600003</v>
      </c>
      <c r="I2990">
        <v>44.743507544000003</v>
      </c>
      <c r="J2990">
        <v>680.48713273199996</v>
      </c>
      <c r="K2990">
        <v>49.610128981999992</v>
      </c>
      <c r="L2990">
        <v>58651</v>
      </c>
      <c r="M2990">
        <v>58224</v>
      </c>
      <c r="N2990">
        <v>34211</v>
      </c>
      <c r="O2990">
        <v>34001</v>
      </c>
      <c r="P2990">
        <v>0.99271964672384105</v>
      </c>
      <c r="Q2990">
        <v>0.99386162345444451</v>
      </c>
    </row>
    <row r="2991" spans="1:17" x14ac:dyDescent="0.3">
      <c r="A2991">
        <v>0.48</v>
      </c>
      <c r="B2991" t="s">
        <v>18</v>
      </c>
      <c r="C2991">
        <v>8000</v>
      </c>
      <c r="D2991">
        <v>1107.6883783220001</v>
      </c>
      <c r="E2991">
        <v>43.188123668000003</v>
      </c>
      <c r="F2991">
        <v>1064.5002546539999</v>
      </c>
      <c r="G2991">
        <v>36.476786115333333</v>
      </c>
      <c r="H2991">
        <v>658.12943178</v>
      </c>
      <c r="I2991">
        <v>33.359578087999999</v>
      </c>
      <c r="J2991">
        <v>624.76985369200008</v>
      </c>
      <c r="K2991">
        <v>38.364843821999997</v>
      </c>
      <c r="L2991">
        <v>53322</v>
      </c>
      <c r="M2991">
        <v>53013</v>
      </c>
      <c r="N2991">
        <v>29518</v>
      </c>
      <c r="O2991">
        <v>29390</v>
      </c>
      <c r="P2991">
        <v>0.99420501856644539</v>
      </c>
      <c r="Q2991">
        <v>0.99566366284978658</v>
      </c>
    </row>
    <row r="2992" spans="1:17" x14ac:dyDescent="0.3">
      <c r="A2992">
        <v>0.48</v>
      </c>
      <c r="B2992" t="s">
        <v>19</v>
      </c>
      <c r="C2992">
        <v>8000</v>
      </c>
      <c r="D2992">
        <v>823.41638105599998</v>
      </c>
      <c r="E2992">
        <v>30.973776919999999</v>
      </c>
      <c r="F2992">
        <v>792.442604136</v>
      </c>
      <c r="G2992">
        <v>28.124210359999999</v>
      </c>
      <c r="H2992">
        <v>521.32947054600004</v>
      </c>
      <c r="I2992">
        <v>25.979543790000001</v>
      </c>
      <c r="J2992">
        <v>495.34992675599989</v>
      </c>
      <c r="K2992">
        <v>30.078295942666671</v>
      </c>
      <c r="L2992">
        <v>62985</v>
      </c>
      <c r="M2992">
        <v>62731</v>
      </c>
      <c r="N2992">
        <v>38353</v>
      </c>
      <c r="O2992">
        <v>38228</v>
      </c>
      <c r="P2992">
        <v>0.99596729380011118</v>
      </c>
      <c r="Q2992">
        <v>0.99674080254478137</v>
      </c>
    </row>
    <row r="2993" spans="1:17" x14ac:dyDescent="0.3">
      <c r="A2993">
        <v>0.48</v>
      </c>
      <c r="B2993" t="s">
        <v>20</v>
      </c>
      <c r="C2993">
        <v>8000</v>
      </c>
      <c r="D2993">
        <v>498.51144999000002</v>
      </c>
      <c r="E2993">
        <v>15.059748750000001</v>
      </c>
      <c r="F2993">
        <v>483.45170123999998</v>
      </c>
      <c r="G2993">
        <v>18.325572514666671</v>
      </c>
      <c r="H2993">
        <v>129.05186197800001</v>
      </c>
      <c r="I2993">
        <v>10.778488877999999</v>
      </c>
      <c r="J2993">
        <v>118.2733731</v>
      </c>
      <c r="K2993">
        <v>20.541951063333329</v>
      </c>
      <c r="L2993">
        <v>58534</v>
      </c>
      <c r="M2993">
        <v>58428</v>
      </c>
      <c r="N2993">
        <v>48342</v>
      </c>
      <c r="O2993">
        <v>48282</v>
      </c>
      <c r="P2993">
        <v>0.99818908668466189</v>
      </c>
      <c r="Q2993">
        <v>0.99875884324190145</v>
      </c>
    </row>
    <row r="2994" spans="1:17" x14ac:dyDescent="0.3">
      <c r="A2994">
        <v>0.49</v>
      </c>
      <c r="B2994" t="s">
        <v>17</v>
      </c>
      <c r="C2994">
        <v>8000</v>
      </c>
      <c r="D2994">
        <v>958.70124970199993</v>
      </c>
      <c r="E2994">
        <v>50.715266159999999</v>
      </c>
      <c r="F2994">
        <v>907.98598354199999</v>
      </c>
      <c r="G2994">
        <v>46.439989841333343</v>
      </c>
      <c r="H2994">
        <v>753.20216035800001</v>
      </c>
      <c r="I2994">
        <v>43.982084833999998</v>
      </c>
      <c r="J2994">
        <v>709.22007552399998</v>
      </c>
      <c r="K2994">
        <v>48.437566218666667</v>
      </c>
      <c r="L2994">
        <v>58950</v>
      </c>
      <c r="M2994">
        <v>58574</v>
      </c>
      <c r="N2994">
        <v>34354</v>
      </c>
      <c r="O2994">
        <v>34161</v>
      </c>
      <c r="P2994">
        <v>0.99362171331636984</v>
      </c>
      <c r="Q2994">
        <v>0.9943820224719101</v>
      </c>
    </row>
    <row r="2995" spans="1:17" x14ac:dyDescent="0.3">
      <c r="A2995">
        <v>0.49</v>
      </c>
      <c r="B2995" t="s">
        <v>18</v>
      </c>
      <c r="C2995">
        <v>8000</v>
      </c>
      <c r="D2995">
        <v>1121.2605154779999</v>
      </c>
      <c r="E2995">
        <v>43.954043124000002</v>
      </c>
      <c r="F2995">
        <v>1077.3064723540001</v>
      </c>
      <c r="G2995">
        <v>37.171123588</v>
      </c>
      <c r="H2995">
        <v>666.32422955000004</v>
      </c>
      <c r="I2995">
        <v>34.082237507999999</v>
      </c>
      <c r="J2995">
        <v>632.24199204200011</v>
      </c>
      <c r="K2995">
        <v>39.164712679333327</v>
      </c>
      <c r="L2995">
        <v>54001</v>
      </c>
      <c r="M2995">
        <v>53659</v>
      </c>
      <c r="N2995">
        <v>29801</v>
      </c>
      <c r="O2995">
        <v>29658</v>
      </c>
      <c r="P2995">
        <v>0.99366678394844543</v>
      </c>
      <c r="Q2995">
        <v>0.99520150330525825</v>
      </c>
    </row>
    <row r="2996" spans="1:17" x14ac:dyDescent="0.3">
      <c r="A2996">
        <v>0.49</v>
      </c>
      <c r="B2996" t="s">
        <v>19</v>
      </c>
      <c r="C2996">
        <v>8000</v>
      </c>
      <c r="D2996">
        <v>824.82504386599999</v>
      </c>
      <c r="E2996">
        <v>30.716095070000001</v>
      </c>
      <c r="F2996">
        <v>794.10894879599994</v>
      </c>
      <c r="G2996">
        <v>28.074143142666671</v>
      </c>
      <c r="H2996">
        <v>528.70026249400007</v>
      </c>
      <c r="I2996">
        <v>25.968006861999999</v>
      </c>
      <c r="J2996">
        <v>502.73225563400001</v>
      </c>
      <c r="K2996">
        <v>30.025261942</v>
      </c>
      <c r="L2996">
        <v>62950</v>
      </c>
      <c r="M2996">
        <v>62690</v>
      </c>
      <c r="N2996">
        <v>38610</v>
      </c>
      <c r="O2996">
        <v>38477</v>
      </c>
      <c r="P2996">
        <v>0.99586973788721211</v>
      </c>
      <c r="Q2996">
        <v>0.99655529655529651</v>
      </c>
    </row>
    <row r="2997" spans="1:17" x14ac:dyDescent="0.3">
      <c r="A2997">
        <v>0.49</v>
      </c>
      <c r="B2997" t="s">
        <v>20</v>
      </c>
      <c r="C2997">
        <v>8000</v>
      </c>
      <c r="D2997">
        <v>497.77319240000003</v>
      </c>
      <c r="E2997">
        <v>15.061868878</v>
      </c>
      <c r="F2997">
        <v>482.71132352199999</v>
      </c>
      <c r="G2997">
        <v>18.51496868133334</v>
      </c>
      <c r="H2997">
        <v>128.46956645399999</v>
      </c>
      <c r="I2997">
        <v>10.770468490000001</v>
      </c>
      <c r="J2997">
        <v>117.699097964</v>
      </c>
      <c r="K2997">
        <v>20.74335532866667</v>
      </c>
      <c r="L2997">
        <v>59431</v>
      </c>
      <c r="M2997">
        <v>59319</v>
      </c>
      <c r="N2997">
        <v>49283</v>
      </c>
      <c r="O2997">
        <v>49222</v>
      </c>
      <c r="P2997">
        <v>0.99811546162776998</v>
      </c>
      <c r="Q2997">
        <v>0.99876225067467483</v>
      </c>
    </row>
    <row r="2998" spans="1:17" x14ac:dyDescent="0.3">
      <c r="A2998">
        <v>0.5</v>
      </c>
      <c r="B2998" t="s">
        <v>17</v>
      </c>
      <c r="C2998">
        <v>8000</v>
      </c>
      <c r="D2998">
        <v>923.46045138600005</v>
      </c>
      <c r="E2998">
        <v>51.864654297999998</v>
      </c>
      <c r="F2998">
        <v>871.59579708599995</v>
      </c>
      <c r="G2998">
        <v>47.436523128666657</v>
      </c>
      <c r="H2998">
        <v>740.31567348600004</v>
      </c>
      <c r="I2998">
        <v>44.717114864000003</v>
      </c>
      <c r="J2998">
        <v>695.59855862200004</v>
      </c>
      <c r="K2998">
        <v>49.487495610666663</v>
      </c>
      <c r="L2998">
        <v>57626</v>
      </c>
      <c r="M2998">
        <v>57246</v>
      </c>
      <c r="N2998">
        <v>33778</v>
      </c>
      <c r="O2998">
        <v>33579</v>
      </c>
      <c r="P2998">
        <v>0.99340575434699618</v>
      </c>
      <c r="Q2998">
        <v>0.99410859139084606</v>
      </c>
    </row>
    <row r="2999" spans="1:17" x14ac:dyDescent="0.3">
      <c r="A2999">
        <v>0.5</v>
      </c>
      <c r="B2999" t="s">
        <v>18</v>
      </c>
      <c r="C2999">
        <v>8000</v>
      </c>
      <c r="D2999">
        <v>1133.9332410479999</v>
      </c>
      <c r="E2999">
        <v>44.577076411999997</v>
      </c>
      <c r="F2999">
        <v>1089.3561646359999</v>
      </c>
      <c r="G2999">
        <v>38.033066904000002</v>
      </c>
      <c r="H2999">
        <v>687.53972211199994</v>
      </c>
      <c r="I2999">
        <v>34.951701902000003</v>
      </c>
      <c r="J2999">
        <v>652.58802020999997</v>
      </c>
      <c r="K2999">
        <v>40.010831331333343</v>
      </c>
      <c r="L2999">
        <v>54509</v>
      </c>
      <c r="M2999">
        <v>54180</v>
      </c>
      <c r="N2999">
        <v>30221</v>
      </c>
      <c r="O2999">
        <v>30084</v>
      </c>
      <c r="P2999">
        <v>0.99396429947348142</v>
      </c>
      <c r="Q2999">
        <v>0.99546672843387052</v>
      </c>
    </row>
    <row r="3000" spans="1:17" x14ac:dyDescent="0.3">
      <c r="A3000">
        <v>0.5</v>
      </c>
      <c r="B3000" t="s">
        <v>19</v>
      </c>
      <c r="C3000">
        <v>8000</v>
      </c>
      <c r="D3000">
        <v>835.31494024200003</v>
      </c>
      <c r="E3000">
        <v>30.859486256</v>
      </c>
      <c r="F3000">
        <v>804.45545398600007</v>
      </c>
      <c r="G3000">
        <v>28.246452236</v>
      </c>
      <c r="H3000">
        <v>557.67192810799997</v>
      </c>
      <c r="I3000">
        <v>26.183180554</v>
      </c>
      <c r="J3000">
        <v>531.48874755400004</v>
      </c>
      <c r="K3000">
        <v>30.20653253266666</v>
      </c>
      <c r="L3000">
        <v>63591</v>
      </c>
      <c r="M3000">
        <v>63339</v>
      </c>
      <c r="N3000">
        <v>38959</v>
      </c>
      <c r="O3000">
        <v>38836</v>
      </c>
      <c r="P3000">
        <v>0.99603717507194411</v>
      </c>
      <c r="Q3000">
        <v>0.99684283477501989</v>
      </c>
    </row>
    <row r="3001" spans="1:17" x14ac:dyDescent="0.3">
      <c r="A3001">
        <v>0.5</v>
      </c>
      <c r="B3001" t="s">
        <v>20</v>
      </c>
      <c r="C3001">
        <v>8000</v>
      </c>
      <c r="D3001">
        <v>498.30089509599998</v>
      </c>
      <c r="E3001">
        <v>14.938621983999999</v>
      </c>
      <c r="F3001">
        <v>483.36227311200003</v>
      </c>
      <c r="G3001">
        <v>18.51056538666667</v>
      </c>
      <c r="H3001">
        <v>128.09922066600001</v>
      </c>
      <c r="I3001">
        <v>10.731916844000001</v>
      </c>
      <c r="J3001">
        <v>117.36730382</v>
      </c>
      <c r="K3001">
        <v>20.757205679999998</v>
      </c>
      <c r="L3001">
        <v>60329</v>
      </c>
      <c r="M3001">
        <v>60217</v>
      </c>
      <c r="N3001">
        <v>50233</v>
      </c>
      <c r="O3001">
        <v>50171</v>
      </c>
      <c r="P3001">
        <v>0.99814351306999949</v>
      </c>
      <c r="Q3001">
        <v>0.99876575159755543</v>
      </c>
    </row>
    <row r="3002" spans="1:17" x14ac:dyDescent="0.3">
      <c r="A3002">
        <v>0.51</v>
      </c>
      <c r="B3002" t="s">
        <v>17</v>
      </c>
      <c r="C3002">
        <v>8000</v>
      </c>
      <c r="D3002">
        <v>1003.517441158</v>
      </c>
      <c r="E3002">
        <v>51.270178463999997</v>
      </c>
      <c r="F3002">
        <v>952.24726269600001</v>
      </c>
      <c r="G3002">
        <v>47.17364860666666</v>
      </c>
      <c r="H3002">
        <v>827.34836101400003</v>
      </c>
      <c r="I3002">
        <v>44.42843431</v>
      </c>
      <c r="J3002">
        <v>782.91992670399998</v>
      </c>
      <c r="K3002">
        <v>49.176905251333338</v>
      </c>
      <c r="L3002">
        <v>58380</v>
      </c>
      <c r="M3002">
        <v>57995</v>
      </c>
      <c r="N3002">
        <v>34580</v>
      </c>
      <c r="O3002">
        <v>34381</v>
      </c>
      <c r="P3002">
        <v>0.99340527577937654</v>
      </c>
      <c r="Q3002">
        <v>0.9942452284557548</v>
      </c>
    </row>
    <row r="3003" spans="1:17" x14ac:dyDescent="0.3">
      <c r="A3003">
        <v>0.51</v>
      </c>
      <c r="B3003" t="s">
        <v>18</v>
      </c>
      <c r="C3003">
        <v>8000</v>
      </c>
      <c r="D3003">
        <v>1140.957900006</v>
      </c>
      <c r="E3003">
        <v>43.934894239999998</v>
      </c>
      <c r="F3003">
        <v>1097.0230057660001</v>
      </c>
      <c r="G3003">
        <v>37.701516026666667</v>
      </c>
      <c r="H3003">
        <v>703.29440745599993</v>
      </c>
      <c r="I3003">
        <v>34.684354194000001</v>
      </c>
      <c r="J3003">
        <v>668.61005326199995</v>
      </c>
      <c r="K3003">
        <v>39.609547253333332</v>
      </c>
      <c r="L3003">
        <v>54257</v>
      </c>
      <c r="M3003">
        <v>53943</v>
      </c>
      <c r="N3003">
        <v>30173</v>
      </c>
      <c r="O3003">
        <v>30040</v>
      </c>
      <c r="P3003">
        <v>0.99421272831155427</v>
      </c>
      <c r="Q3003">
        <v>0.99559208563947899</v>
      </c>
    </row>
    <row r="3004" spans="1:17" x14ac:dyDescent="0.3">
      <c r="A3004">
        <v>0.51</v>
      </c>
      <c r="B3004" t="s">
        <v>19</v>
      </c>
      <c r="C3004">
        <v>8000</v>
      </c>
      <c r="D3004">
        <v>851.76358789400001</v>
      </c>
      <c r="E3004">
        <v>30.923819978000001</v>
      </c>
      <c r="F3004">
        <v>820.83976791600003</v>
      </c>
      <c r="G3004">
        <v>28.368482610666671</v>
      </c>
      <c r="H3004">
        <v>579.05753025800004</v>
      </c>
      <c r="I3004">
        <v>26.328660436</v>
      </c>
      <c r="J3004">
        <v>552.72886982200009</v>
      </c>
      <c r="K3004">
        <v>30.33854560733333</v>
      </c>
      <c r="L3004">
        <v>64023</v>
      </c>
      <c r="M3004">
        <v>63770</v>
      </c>
      <c r="N3004">
        <v>39295</v>
      </c>
      <c r="O3004">
        <v>39162</v>
      </c>
      <c r="P3004">
        <v>0.99604829514393267</v>
      </c>
      <c r="Q3004">
        <v>0.99661534546379948</v>
      </c>
    </row>
    <row r="3005" spans="1:17" x14ac:dyDescent="0.3">
      <c r="A3005">
        <v>0.51</v>
      </c>
      <c r="B3005" t="s">
        <v>20</v>
      </c>
      <c r="C3005">
        <v>8000</v>
      </c>
      <c r="D3005">
        <v>499.01634895199999</v>
      </c>
      <c r="E3005">
        <v>14.877186672000001</v>
      </c>
      <c r="F3005">
        <v>484.13916227999999</v>
      </c>
      <c r="G3005">
        <v>18.614974766</v>
      </c>
      <c r="H3005">
        <v>127.722062646</v>
      </c>
      <c r="I3005">
        <v>10.708032906</v>
      </c>
      <c r="J3005">
        <v>117.01402974</v>
      </c>
      <c r="K3005">
        <v>20.884533239333329</v>
      </c>
      <c r="L3005">
        <v>61276</v>
      </c>
      <c r="M3005">
        <v>61166</v>
      </c>
      <c r="N3005">
        <v>51240</v>
      </c>
      <c r="O3005">
        <v>51177</v>
      </c>
      <c r="P3005">
        <v>0.99820484365820228</v>
      </c>
      <c r="Q3005">
        <v>0.9987704918032787</v>
      </c>
    </row>
    <row r="3006" spans="1:17" x14ac:dyDescent="0.3">
      <c r="A3006">
        <v>0.52</v>
      </c>
      <c r="B3006" t="s">
        <v>17</v>
      </c>
      <c r="C3006">
        <v>8000</v>
      </c>
      <c r="D3006">
        <v>1040.5346397820001</v>
      </c>
      <c r="E3006">
        <v>50.751669135999997</v>
      </c>
      <c r="F3006">
        <v>989.78297064599997</v>
      </c>
      <c r="G3006">
        <v>46.436145302666667</v>
      </c>
      <c r="H3006">
        <v>859.03435981399991</v>
      </c>
      <c r="I3006">
        <v>44.140055779999997</v>
      </c>
      <c r="J3006">
        <v>814.89430403400002</v>
      </c>
      <c r="K3006">
        <v>48.451212095999999</v>
      </c>
      <c r="L3006">
        <v>60424</v>
      </c>
      <c r="M3006">
        <v>60061</v>
      </c>
      <c r="N3006">
        <v>34972</v>
      </c>
      <c r="O3006">
        <v>34779</v>
      </c>
      <c r="P3006">
        <v>0.99399245332980268</v>
      </c>
      <c r="Q3006">
        <v>0.99448129932517437</v>
      </c>
    </row>
    <row r="3007" spans="1:17" x14ac:dyDescent="0.3">
      <c r="A3007">
        <v>0.52</v>
      </c>
      <c r="B3007" t="s">
        <v>18</v>
      </c>
      <c r="C3007">
        <v>8000</v>
      </c>
      <c r="D3007">
        <v>1141.6181496219999</v>
      </c>
      <c r="E3007">
        <v>44.019314324</v>
      </c>
      <c r="F3007">
        <v>1097.598835298</v>
      </c>
      <c r="G3007">
        <v>37.646287998666658</v>
      </c>
      <c r="H3007">
        <v>720.34251864599992</v>
      </c>
      <c r="I3007">
        <v>34.830143223999997</v>
      </c>
      <c r="J3007">
        <v>685.51237542000001</v>
      </c>
      <c r="K3007">
        <v>39.638495393333343</v>
      </c>
      <c r="L3007">
        <v>55105</v>
      </c>
      <c r="M3007">
        <v>54778</v>
      </c>
      <c r="N3007">
        <v>30437</v>
      </c>
      <c r="O3007">
        <v>30302</v>
      </c>
      <c r="P3007">
        <v>0.99406587424008708</v>
      </c>
      <c r="Q3007">
        <v>0.99556460886421128</v>
      </c>
    </row>
    <row r="3008" spans="1:17" x14ac:dyDescent="0.3">
      <c r="A3008">
        <v>0.52</v>
      </c>
      <c r="B3008" t="s">
        <v>19</v>
      </c>
      <c r="C3008">
        <v>8000</v>
      </c>
      <c r="D3008">
        <v>840.97406951799996</v>
      </c>
      <c r="E3008">
        <v>30.648538911999999</v>
      </c>
      <c r="F3008">
        <v>810.32553060600003</v>
      </c>
      <c r="G3008">
        <v>28.154833671999999</v>
      </c>
      <c r="H3008">
        <v>580.15906852199998</v>
      </c>
      <c r="I3008">
        <v>26.367640743999999</v>
      </c>
      <c r="J3008">
        <v>553.79142777799996</v>
      </c>
      <c r="K3008">
        <v>30.134146302666661</v>
      </c>
      <c r="L3008">
        <v>65271</v>
      </c>
      <c r="M3008">
        <v>65020</v>
      </c>
      <c r="N3008">
        <v>39727</v>
      </c>
      <c r="O3008">
        <v>39593</v>
      </c>
      <c r="P3008">
        <v>0.99615449433898673</v>
      </c>
      <c r="Q3008">
        <v>0.9966269791325798</v>
      </c>
    </row>
    <row r="3009" spans="1:17" x14ac:dyDescent="0.3">
      <c r="A3009">
        <v>0.52</v>
      </c>
      <c r="B3009" t="s">
        <v>20</v>
      </c>
      <c r="C3009">
        <v>8000</v>
      </c>
      <c r="D3009">
        <v>496.83222254399999</v>
      </c>
      <c r="E3009">
        <v>14.818780386</v>
      </c>
      <c r="F3009">
        <v>482.01344215799998</v>
      </c>
      <c r="G3009">
        <v>18.707970028666669</v>
      </c>
      <c r="H3009">
        <v>126.80765544800001</v>
      </c>
      <c r="I3009">
        <v>10.684869278000001</v>
      </c>
      <c r="J3009">
        <v>116.122786168</v>
      </c>
      <c r="K3009">
        <v>20.987414790666669</v>
      </c>
      <c r="L3009">
        <v>62232</v>
      </c>
      <c r="M3009">
        <v>62118</v>
      </c>
      <c r="N3009">
        <v>52236</v>
      </c>
      <c r="O3009">
        <v>52172</v>
      </c>
      <c r="P3009">
        <v>0.99816814500578477</v>
      </c>
      <c r="Q3009">
        <v>0.9987747913316487</v>
      </c>
    </row>
    <row r="3010" spans="1:17" x14ac:dyDescent="0.3">
      <c r="A3010">
        <v>0.53</v>
      </c>
      <c r="B3010" t="s">
        <v>17</v>
      </c>
      <c r="C3010">
        <v>8000</v>
      </c>
      <c r="D3010">
        <v>942.49168216600003</v>
      </c>
      <c r="E3010">
        <v>53.090270656000001</v>
      </c>
      <c r="F3010">
        <v>889.40141151199998</v>
      </c>
      <c r="G3010">
        <v>48.437138038666667</v>
      </c>
      <c r="H3010">
        <v>777.91880428799993</v>
      </c>
      <c r="I3010">
        <v>44.930569677999998</v>
      </c>
      <c r="J3010">
        <v>732.98823461000006</v>
      </c>
      <c r="K3010">
        <v>50.566934953333337</v>
      </c>
      <c r="L3010">
        <v>57943</v>
      </c>
      <c r="M3010">
        <v>57527</v>
      </c>
      <c r="N3010">
        <v>34627</v>
      </c>
      <c r="O3010">
        <v>34423</v>
      </c>
      <c r="P3010">
        <v>0.99282053052137442</v>
      </c>
      <c r="Q3010">
        <v>0.99410864354405526</v>
      </c>
    </row>
    <row r="3011" spans="1:17" x14ac:dyDescent="0.3">
      <c r="A3011">
        <v>0.53</v>
      </c>
      <c r="B3011" t="s">
        <v>18</v>
      </c>
      <c r="C3011">
        <v>8000</v>
      </c>
      <c r="D3011">
        <v>1140.3521124199999</v>
      </c>
      <c r="E3011">
        <v>43.989360736000002</v>
      </c>
      <c r="F3011">
        <v>1096.3627516839999</v>
      </c>
      <c r="G3011">
        <v>37.715673905333333</v>
      </c>
      <c r="H3011">
        <v>721.86409736400003</v>
      </c>
      <c r="I3011">
        <v>34.837466466000002</v>
      </c>
      <c r="J3011">
        <v>687.02663089800001</v>
      </c>
      <c r="K3011">
        <v>39.704591280000002</v>
      </c>
      <c r="L3011">
        <v>55390</v>
      </c>
      <c r="M3011">
        <v>55079</v>
      </c>
      <c r="N3011">
        <v>30706</v>
      </c>
      <c r="O3011">
        <v>30566</v>
      </c>
      <c r="P3011">
        <v>0.99438526809893479</v>
      </c>
      <c r="Q3011">
        <v>0.99544063049566855</v>
      </c>
    </row>
    <row r="3012" spans="1:17" x14ac:dyDescent="0.3">
      <c r="A3012">
        <v>0.53</v>
      </c>
      <c r="B3012" t="s">
        <v>19</v>
      </c>
      <c r="C3012">
        <v>8000</v>
      </c>
      <c r="D3012">
        <v>839.004691536</v>
      </c>
      <c r="E3012">
        <v>30.490899643999999</v>
      </c>
      <c r="F3012">
        <v>808.51379189199997</v>
      </c>
      <c r="G3012">
        <v>28.093191697333339</v>
      </c>
      <c r="H3012">
        <v>585.17244824000011</v>
      </c>
      <c r="I3012">
        <v>26.304188207999999</v>
      </c>
      <c r="J3012">
        <v>558.86826003400006</v>
      </c>
      <c r="K3012">
        <v>30.08307383133333</v>
      </c>
      <c r="L3012">
        <v>65719</v>
      </c>
      <c r="M3012">
        <v>65437</v>
      </c>
      <c r="N3012">
        <v>40183</v>
      </c>
      <c r="O3012">
        <v>40041</v>
      </c>
      <c r="P3012">
        <v>0.99570900348453262</v>
      </c>
      <c r="Q3012">
        <v>0.99646616728467263</v>
      </c>
    </row>
    <row r="3013" spans="1:17" x14ac:dyDescent="0.3">
      <c r="A3013">
        <v>0.53</v>
      </c>
      <c r="B3013" t="s">
        <v>20</v>
      </c>
      <c r="C3013">
        <v>8000</v>
      </c>
      <c r="D3013">
        <v>495.88809202599998</v>
      </c>
      <c r="E3013">
        <v>14.725077349999999</v>
      </c>
      <c r="F3013">
        <v>481.16301467599999</v>
      </c>
      <c r="G3013">
        <v>18.737356854000002</v>
      </c>
      <c r="H3013">
        <v>126.14377141200001</v>
      </c>
      <c r="I3013">
        <v>10.653653578</v>
      </c>
      <c r="J3013">
        <v>115.490117834</v>
      </c>
      <c r="K3013">
        <v>21.032805833333331</v>
      </c>
      <c r="L3013">
        <v>63141</v>
      </c>
      <c r="M3013">
        <v>63025</v>
      </c>
      <c r="N3013">
        <v>53193</v>
      </c>
      <c r="O3013">
        <v>53126</v>
      </c>
      <c r="P3013">
        <v>0.99816284189353988</v>
      </c>
      <c r="Q3013">
        <v>0.99874043577162408</v>
      </c>
    </row>
    <row r="3014" spans="1:17" x14ac:dyDescent="0.3">
      <c r="A3014">
        <v>0.54</v>
      </c>
      <c r="B3014" t="s">
        <v>17</v>
      </c>
      <c r="C3014">
        <v>8000</v>
      </c>
      <c r="D3014">
        <v>1042.418524122</v>
      </c>
      <c r="E3014">
        <v>52.008606487999998</v>
      </c>
      <c r="F3014">
        <v>990.40991763399995</v>
      </c>
      <c r="G3014">
        <v>47.540900156000014</v>
      </c>
      <c r="H3014">
        <v>920.12563820000003</v>
      </c>
      <c r="I3014">
        <v>45.119227197999997</v>
      </c>
      <c r="J3014">
        <v>875.00641099999996</v>
      </c>
      <c r="K3014">
        <v>49.588961929333337</v>
      </c>
      <c r="L3014">
        <v>59919</v>
      </c>
      <c r="M3014">
        <v>59490</v>
      </c>
      <c r="N3014">
        <v>34671</v>
      </c>
      <c r="O3014">
        <v>34472</v>
      </c>
      <c r="P3014">
        <v>0.99284033445150954</v>
      </c>
      <c r="Q3014">
        <v>0.99426033284300996</v>
      </c>
    </row>
    <row r="3015" spans="1:17" x14ac:dyDescent="0.3">
      <c r="A3015">
        <v>0.54</v>
      </c>
      <c r="B3015" t="s">
        <v>18</v>
      </c>
      <c r="C3015">
        <v>8000</v>
      </c>
      <c r="D3015">
        <v>1163.8712040939999</v>
      </c>
      <c r="E3015">
        <v>44.352680255999999</v>
      </c>
      <c r="F3015">
        <v>1119.5185238399999</v>
      </c>
      <c r="G3015">
        <v>37.800226697333329</v>
      </c>
      <c r="H3015">
        <v>760.61340522399996</v>
      </c>
      <c r="I3015">
        <v>34.800180802</v>
      </c>
      <c r="J3015">
        <v>725.81322442199996</v>
      </c>
      <c r="K3015">
        <v>39.816971717333331</v>
      </c>
      <c r="L3015">
        <v>56028</v>
      </c>
      <c r="M3015">
        <v>55685</v>
      </c>
      <c r="N3015">
        <v>31124</v>
      </c>
      <c r="O3015">
        <v>30973</v>
      </c>
      <c r="P3015">
        <v>0.99387806096951525</v>
      </c>
      <c r="Q3015">
        <v>0.99514843850404833</v>
      </c>
    </row>
    <row r="3016" spans="1:17" x14ac:dyDescent="0.3">
      <c r="A3016">
        <v>0.54</v>
      </c>
      <c r="B3016" t="s">
        <v>19</v>
      </c>
      <c r="C3016">
        <v>8000</v>
      </c>
      <c r="D3016">
        <v>846.51395620999995</v>
      </c>
      <c r="E3016">
        <v>30.821555012000001</v>
      </c>
      <c r="F3016">
        <v>815.69240119799997</v>
      </c>
      <c r="G3016">
        <v>28.44510275</v>
      </c>
      <c r="H3016">
        <v>596.72441958399997</v>
      </c>
      <c r="I3016">
        <v>26.602420672000001</v>
      </c>
      <c r="J3016">
        <v>570.12199891</v>
      </c>
      <c r="K3016">
        <v>30.451570520000001</v>
      </c>
      <c r="L3016">
        <v>66084</v>
      </c>
      <c r="M3016">
        <v>65813</v>
      </c>
      <c r="N3016">
        <v>40540</v>
      </c>
      <c r="O3016">
        <v>40402</v>
      </c>
      <c r="P3016">
        <v>0.99589915864657108</v>
      </c>
      <c r="Q3016">
        <v>0.99659595461272821</v>
      </c>
    </row>
    <row r="3017" spans="1:17" x14ac:dyDescent="0.3">
      <c r="A3017">
        <v>0.54</v>
      </c>
      <c r="B3017" t="s">
        <v>20</v>
      </c>
      <c r="C3017">
        <v>8000</v>
      </c>
      <c r="D3017">
        <v>494.45815088199998</v>
      </c>
      <c r="E3017">
        <v>14.691401852</v>
      </c>
      <c r="F3017">
        <v>479.76674903000003</v>
      </c>
      <c r="G3017">
        <v>18.834580591999998</v>
      </c>
      <c r="H3017">
        <v>125.44691084</v>
      </c>
      <c r="I3017">
        <v>10.639141693999999</v>
      </c>
      <c r="J3017">
        <v>114.807769146</v>
      </c>
      <c r="K3017">
        <v>21.134957104000001</v>
      </c>
      <c r="L3017">
        <v>64058</v>
      </c>
      <c r="M3017">
        <v>63944</v>
      </c>
      <c r="N3017">
        <v>54126</v>
      </c>
      <c r="O3017">
        <v>54060</v>
      </c>
      <c r="P3017">
        <v>0.99822036279621595</v>
      </c>
      <c r="Q3017">
        <v>0.99878062299079928</v>
      </c>
    </row>
    <row r="3018" spans="1:17" x14ac:dyDescent="0.3">
      <c r="A3018">
        <v>0.55000000000000004</v>
      </c>
      <c r="B3018" t="s">
        <v>17</v>
      </c>
      <c r="C3018">
        <v>8000</v>
      </c>
      <c r="D3018">
        <v>1027.8994030199999</v>
      </c>
      <c r="E3018">
        <v>50.905270180000002</v>
      </c>
      <c r="F3018">
        <v>976.99413284000002</v>
      </c>
      <c r="G3018">
        <v>46.560372024666663</v>
      </c>
      <c r="H3018">
        <v>942.28488641599995</v>
      </c>
      <c r="I3018">
        <v>43.727630968</v>
      </c>
      <c r="J3018">
        <v>898.55725544800009</v>
      </c>
      <c r="K3018">
        <v>48.598697790000003</v>
      </c>
      <c r="L3018">
        <v>58829</v>
      </c>
      <c r="M3018">
        <v>58461</v>
      </c>
      <c r="N3018">
        <v>34701</v>
      </c>
      <c r="O3018">
        <v>34512</v>
      </c>
      <c r="P3018">
        <v>0.99374458175389691</v>
      </c>
      <c r="Q3018">
        <v>0.99455347108152503</v>
      </c>
    </row>
    <row r="3019" spans="1:17" x14ac:dyDescent="0.3">
      <c r="A3019">
        <v>0.55000000000000004</v>
      </c>
      <c r="B3019" t="s">
        <v>18</v>
      </c>
      <c r="C3019">
        <v>8000</v>
      </c>
      <c r="D3019">
        <v>1173.8818084919999</v>
      </c>
      <c r="E3019">
        <v>44.249014033999998</v>
      </c>
      <c r="F3019">
        <v>1129.632794458</v>
      </c>
      <c r="G3019">
        <v>37.722919879999999</v>
      </c>
      <c r="H3019">
        <v>790.00738979599998</v>
      </c>
      <c r="I3019">
        <v>34.936254980000001</v>
      </c>
      <c r="J3019">
        <v>755.07113481600004</v>
      </c>
      <c r="K3019">
        <v>39.757282482000001</v>
      </c>
      <c r="L3019">
        <v>56613</v>
      </c>
      <c r="M3019">
        <v>56290</v>
      </c>
      <c r="N3019">
        <v>31265</v>
      </c>
      <c r="O3019">
        <v>31124</v>
      </c>
      <c r="P3019">
        <v>0.99429459664741315</v>
      </c>
      <c r="Q3019">
        <v>0.99549016472093399</v>
      </c>
    </row>
    <row r="3020" spans="1:17" x14ac:dyDescent="0.3">
      <c r="A3020">
        <v>0.55000000000000004</v>
      </c>
      <c r="B3020" t="s">
        <v>19</v>
      </c>
      <c r="C3020">
        <v>8000</v>
      </c>
      <c r="D3020">
        <v>866.73731848799991</v>
      </c>
      <c r="E3020">
        <v>30.60489128</v>
      </c>
      <c r="F3020">
        <v>836.13242720799997</v>
      </c>
      <c r="G3020">
        <v>28.302628417333342</v>
      </c>
      <c r="H3020">
        <v>620.40040715199996</v>
      </c>
      <c r="I3020">
        <v>26.665988080000002</v>
      </c>
      <c r="J3020">
        <v>593.73441907199992</v>
      </c>
      <c r="K3020">
        <v>30.30814500066667</v>
      </c>
      <c r="L3020">
        <v>66989</v>
      </c>
      <c r="M3020">
        <v>66731</v>
      </c>
      <c r="N3020">
        <v>40913</v>
      </c>
      <c r="O3020">
        <v>40771</v>
      </c>
      <c r="P3020">
        <v>0.99614862141545624</v>
      </c>
      <c r="Q3020">
        <v>0.99652922054114834</v>
      </c>
    </row>
    <row r="3021" spans="1:17" x14ac:dyDescent="0.3">
      <c r="A3021">
        <v>0.55000000000000004</v>
      </c>
      <c r="B3021" t="s">
        <v>20</v>
      </c>
      <c r="C3021">
        <v>8000</v>
      </c>
      <c r="D3021">
        <v>490.46115756</v>
      </c>
      <c r="E3021">
        <v>14.58296054</v>
      </c>
      <c r="F3021">
        <v>475.87819702000002</v>
      </c>
      <c r="G3021">
        <v>18.831899809999999</v>
      </c>
      <c r="H3021">
        <v>124.18000145400001</v>
      </c>
      <c r="I3021">
        <v>10.604393205999999</v>
      </c>
      <c r="J3021">
        <v>113.57560824799999</v>
      </c>
      <c r="K3021">
        <v>21.145025756666669</v>
      </c>
      <c r="L3021">
        <v>64937</v>
      </c>
      <c r="M3021">
        <v>64826</v>
      </c>
      <c r="N3021">
        <v>55061</v>
      </c>
      <c r="O3021">
        <v>54994</v>
      </c>
      <c r="P3021">
        <v>0.99829065093860203</v>
      </c>
      <c r="Q3021">
        <v>0.99878316775939413</v>
      </c>
    </row>
    <row r="3022" spans="1:17" x14ac:dyDescent="0.3">
      <c r="A3022">
        <v>0.56000000000000005</v>
      </c>
      <c r="B3022" t="s">
        <v>17</v>
      </c>
      <c r="C3022">
        <v>8000</v>
      </c>
      <c r="D3022">
        <v>1014.597665764</v>
      </c>
      <c r="E3022">
        <v>50.835690122000003</v>
      </c>
      <c r="F3022">
        <v>963.76197564199992</v>
      </c>
      <c r="G3022">
        <v>46.794009921333341</v>
      </c>
      <c r="H3022">
        <v>946.40752978</v>
      </c>
      <c r="I3022">
        <v>44.555690810000002</v>
      </c>
      <c r="J3022">
        <v>901.85183897000002</v>
      </c>
      <c r="K3022">
        <v>48.874739768666657</v>
      </c>
      <c r="L3022">
        <v>59538</v>
      </c>
      <c r="M3022">
        <v>59120</v>
      </c>
      <c r="N3022">
        <v>34714</v>
      </c>
      <c r="O3022">
        <v>34503</v>
      </c>
      <c r="P3022">
        <v>0.99297927374114014</v>
      </c>
      <c r="Q3022">
        <v>0.99392176067292737</v>
      </c>
    </row>
    <row r="3023" spans="1:17" x14ac:dyDescent="0.3">
      <c r="A3023">
        <v>0.56000000000000005</v>
      </c>
      <c r="B3023" t="s">
        <v>18</v>
      </c>
      <c r="C3023">
        <v>8000</v>
      </c>
      <c r="D3023">
        <v>1168.3754314539999</v>
      </c>
      <c r="E3023">
        <v>43.243384370000001</v>
      </c>
      <c r="F3023">
        <v>1125.1320470840001</v>
      </c>
      <c r="G3023">
        <v>37.085172805333343</v>
      </c>
      <c r="H3023">
        <v>782.00666496600002</v>
      </c>
      <c r="I3023">
        <v>34.342304994000003</v>
      </c>
      <c r="J3023">
        <v>747.66435997200006</v>
      </c>
      <c r="K3023">
        <v>39.114965910666683</v>
      </c>
      <c r="L3023">
        <v>56833</v>
      </c>
      <c r="M3023">
        <v>56495</v>
      </c>
      <c r="N3023">
        <v>31505</v>
      </c>
      <c r="O3023">
        <v>31358</v>
      </c>
      <c r="P3023">
        <v>0.9940527510425281</v>
      </c>
      <c r="Q3023">
        <v>0.99533407395651485</v>
      </c>
    </row>
    <row r="3024" spans="1:17" x14ac:dyDescent="0.3">
      <c r="A3024">
        <v>0.56000000000000005</v>
      </c>
      <c r="B3024" t="s">
        <v>19</v>
      </c>
      <c r="C3024">
        <v>8000</v>
      </c>
      <c r="D3024">
        <v>867.890904998</v>
      </c>
      <c r="E3024">
        <v>30.4603632</v>
      </c>
      <c r="F3024">
        <v>837.43054179800004</v>
      </c>
      <c r="G3024">
        <v>28.326082</v>
      </c>
      <c r="H3024">
        <v>626.114540132</v>
      </c>
      <c r="I3024">
        <v>26.748499634000002</v>
      </c>
      <c r="J3024">
        <v>599.36604049799996</v>
      </c>
      <c r="K3024">
        <v>30.316909245333331</v>
      </c>
      <c r="L3024">
        <v>66888</v>
      </c>
      <c r="M3024">
        <v>66630</v>
      </c>
      <c r="N3024">
        <v>41132</v>
      </c>
      <c r="O3024">
        <v>40990</v>
      </c>
      <c r="P3024">
        <v>0.99614280588446358</v>
      </c>
      <c r="Q3024">
        <v>0.99654770008752314</v>
      </c>
    </row>
    <row r="3025" spans="1:17" x14ac:dyDescent="0.3">
      <c r="A3025">
        <v>0.56000000000000005</v>
      </c>
      <c r="B3025" t="s">
        <v>20</v>
      </c>
      <c r="C3025">
        <v>8000</v>
      </c>
      <c r="D3025">
        <v>488.52987174999998</v>
      </c>
      <c r="E3025">
        <v>14.524090612</v>
      </c>
      <c r="F3025">
        <v>474.00578113799997</v>
      </c>
      <c r="G3025">
        <v>18.902744343333339</v>
      </c>
      <c r="H3025">
        <v>123.312298892</v>
      </c>
      <c r="I3025">
        <v>10.586002860000001</v>
      </c>
      <c r="J3025">
        <v>112.72629603199999</v>
      </c>
      <c r="K3025">
        <v>21.236009288000002</v>
      </c>
      <c r="L3025">
        <v>65849</v>
      </c>
      <c r="M3025">
        <v>65731</v>
      </c>
      <c r="N3025">
        <v>56009</v>
      </c>
      <c r="O3025">
        <v>55940</v>
      </c>
      <c r="P3025">
        <v>0.99820802138225329</v>
      </c>
      <c r="Q3025">
        <v>0.99876805513399636</v>
      </c>
    </row>
    <row r="3026" spans="1:17" x14ac:dyDescent="0.3">
      <c r="A3026">
        <v>0.56999999999999995</v>
      </c>
      <c r="B3026" t="s">
        <v>17</v>
      </c>
      <c r="C3026">
        <v>8000</v>
      </c>
      <c r="D3026">
        <v>1031.5709098279999</v>
      </c>
      <c r="E3026">
        <v>52.270668309999998</v>
      </c>
      <c r="F3026">
        <v>979.30024151800001</v>
      </c>
      <c r="G3026">
        <v>47.692134256000003</v>
      </c>
      <c r="H3026">
        <v>971.08297218999996</v>
      </c>
      <c r="I3026">
        <v>44.779898402000001</v>
      </c>
      <c r="J3026">
        <v>926.30307378800001</v>
      </c>
      <c r="K3026">
        <v>49.793552913333329</v>
      </c>
      <c r="L3026">
        <v>59595</v>
      </c>
      <c r="M3026">
        <v>59209</v>
      </c>
      <c r="N3026">
        <v>35031</v>
      </c>
      <c r="O3026">
        <v>34843</v>
      </c>
      <c r="P3026">
        <v>0.99352294655591911</v>
      </c>
      <c r="Q3026">
        <v>0.99463332476948985</v>
      </c>
    </row>
    <row r="3027" spans="1:17" x14ac:dyDescent="0.3">
      <c r="A3027">
        <v>0.56999999999999995</v>
      </c>
      <c r="B3027" t="s">
        <v>18</v>
      </c>
      <c r="C3027">
        <v>8000</v>
      </c>
      <c r="D3027">
        <v>1179.172996452</v>
      </c>
      <c r="E3027">
        <v>43.210922187999998</v>
      </c>
      <c r="F3027">
        <v>1135.962074262</v>
      </c>
      <c r="G3027">
        <v>37.207411828000012</v>
      </c>
      <c r="H3027">
        <v>800.07871720200001</v>
      </c>
      <c r="I3027">
        <v>34.532069969999988</v>
      </c>
      <c r="J3027">
        <v>765.54664722999996</v>
      </c>
      <c r="K3027">
        <v>39.275816054000003</v>
      </c>
      <c r="L3027">
        <v>56967</v>
      </c>
      <c r="M3027">
        <v>56637</v>
      </c>
      <c r="N3027">
        <v>31699</v>
      </c>
      <c r="O3027">
        <v>31556</v>
      </c>
      <c r="P3027">
        <v>0.99420717257359525</v>
      </c>
      <c r="Q3027">
        <v>0.99548881668191425</v>
      </c>
    </row>
    <row r="3028" spans="1:17" x14ac:dyDescent="0.3">
      <c r="A3028">
        <v>0.56999999999999995</v>
      </c>
      <c r="B3028" t="s">
        <v>19</v>
      </c>
      <c r="C3028">
        <v>8000</v>
      </c>
      <c r="D3028">
        <v>866.33022648400004</v>
      </c>
      <c r="E3028">
        <v>30.879085161999999</v>
      </c>
      <c r="F3028">
        <v>835.4511413219999</v>
      </c>
      <c r="G3028">
        <v>28.738344924</v>
      </c>
      <c r="H3028">
        <v>634.22097314999996</v>
      </c>
      <c r="I3028">
        <v>27.146527391999999</v>
      </c>
      <c r="J3028">
        <v>607.07444575800002</v>
      </c>
      <c r="K3028">
        <v>30.750445582666671</v>
      </c>
      <c r="L3028">
        <v>67637</v>
      </c>
      <c r="M3028">
        <v>67378</v>
      </c>
      <c r="N3028">
        <v>41593</v>
      </c>
      <c r="O3028">
        <v>41453</v>
      </c>
      <c r="P3028">
        <v>0.99617073495276254</v>
      </c>
      <c r="Q3028">
        <v>0.99663404899862962</v>
      </c>
    </row>
    <row r="3029" spans="1:17" x14ac:dyDescent="0.3">
      <c r="A3029">
        <v>0.56999999999999995</v>
      </c>
      <c r="B3029" t="s">
        <v>20</v>
      </c>
      <c r="C3029">
        <v>8000</v>
      </c>
      <c r="D3029">
        <v>484.55702551399997</v>
      </c>
      <c r="E3029">
        <v>14.494376286</v>
      </c>
      <c r="F3029">
        <v>470.062649228</v>
      </c>
      <c r="G3029">
        <v>19.05635422933333</v>
      </c>
      <c r="H3029">
        <v>122.00998593600001</v>
      </c>
      <c r="I3029">
        <v>10.573259494</v>
      </c>
      <c r="J3029">
        <v>111.43672644199999</v>
      </c>
      <c r="K3029">
        <v>21.41601411666667</v>
      </c>
      <c r="L3029">
        <v>66711</v>
      </c>
      <c r="M3029">
        <v>66593</v>
      </c>
      <c r="N3029">
        <v>56951</v>
      </c>
      <c r="O3029">
        <v>56880</v>
      </c>
      <c r="P3029">
        <v>0.99823117626778191</v>
      </c>
      <c r="Q3029">
        <v>0.99875331425260316</v>
      </c>
    </row>
    <row r="3030" spans="1:17" x14ac:dyDescent="0.3">
      <c r="A3030">
        <v>0.57999999999999996</v>
      </c>
      <c r="B3030" t="s">
        <v>17</v>
      </c>
      <c r="C3030">
        <v>8000</v>
      </c>
      <c r="D3030">
        <v>1035.9219266939999</v>
      </c>
      <c r="E3030">
        <v>52.028170613999997</v>
      </c>
      <c r="F3030">
        <v>983.89375608199998</v>
      </c>
      <c r="G3030">
        <v>47.224479077333328</v>
      </c>
      <c r="H3030">
        <v>936.77526191200002</v>
      </c>
      <c r="I3030">
        <v>44.699926777999998</v>
      </c>
      <c r="J3030">
        <v>892.07533513599992</v>
      </c>
      <c r="K3030">
        <v>49.263357824666663</v>
      </c>
      <c r="L3030">
        <v>62065</v>
      </c>
      <c r="M3030">
        <v>61660</v>
      </c>
      <c r="N3030">
        <v>35721</v>
      </c>
      <c r="O3030">
        <v>35508</v>
      </c>
      <c r="P3030">
        <v>0.99347458309836467</v>
      </c>
      <c r="Q3030">
        <v>0.99403712102124797</v>
      </c>
    </row>
    <row r="3031" spans="1:17" x14ac:dyDescent="0.3">
      <c r="A3031">
        <v>0.57999999999999996</v>
      </c>
      <c r="B3031" t="s">
        <v>18</v>
      </c>
      <c r="C3031">
        <v>8000</v>
      </c>
      <c r="D3031">
        <v>1170.232745732</v>
      </c>
      <c r="E3031">
        <v>42.025016516000001</v>
      </c>
      <c r="F3031">
        <v>1128.207729216</v>
      </c>
      <c r="G3031">
        <v>36.382740520666673</v>
      </c>
      <c r="H3031">
        <v>796.63799687000005</v>
      </c>
      <c r="I3031">
        <v>33.982503911999999</v>
      </c>
      <c r="J3031">
        <v>762.65549295800008</v>
      </c>
      <c r="K3031">
        <v>38.444535139999999</v>
      </c>
      <c r="L3031">
        <v>57843</v>
      </c>
      <c r="M3031">
        <v>57522</v>
      </c>
      <c r="N3031">
        <v>32095</v>
      </c>
      <c r="O3031">
        <v>31950</v>
      </c>
      <c r="P3031">
        <v>0.99445049530626006</v>
      </c>
      <c r="Q3031">
        <v>0.99548216233058107</v>
      </c>
    </row>
    <row r="3032" spans="1:17" x14ac:dyDescent="0.3">
      <c r="A3032">
        <v>0.57999999999999996</v>
      </c>
      <c r="B3032" t="s">
        <v>19</v>
      </c>
      <c r="C3032">
        <v>8000</v>
      </c>
      <c r="D3032">
        <v>864.002089802</v>
      </c>
      <c r="E3032">
        <v>30.295501038000001</v>
      </c>
      <c r="F3032">
        <v>833.70658876599998</v>
      </c>
      <c r="G3032">
        <v>28.415447828000001</v>
      </c>
      <c r="H3032">
        <v>639.67432968599996</v>
      </c>
      <c r="I3032">
        <v>27.09556469</v>
      </c>
      <c r="J3032">
        <v>612.57876499600002</v>
      </c>
      <c r="K3032">
        <v>30.431618906000001</v>
      </c>
      <c r="L3032">
        <v>68224</v>
      </c>
      <c r="M3032">
        <v>67949</v>
      </c>
      <c r="N3032">
        <v>42000</v>
      </c>
      <c r="O3032">
        <v>41846</v>
      </c>
      <c r="P3032">
        <v>0.99596916041275796</v>
      </c>
      <c r="Q3032">
        <v>0.99633333333333329</v>
      </c>
    </row>
    <row r="3033" spans="1:17" x14ac:dyDescent="0.3">
      <c r="A3033">
        <v>0.57999999999999996</v>
      </c>
      <c r="B3033" t="s">
        <v>20</v>
      </c>
      <c r="C3033">
        <v>8000</v>
      </c>
      <c r="D3033">
        <v>483.27008597600002</v>
      </c>
      <c r="E3033">
        <v>14.402668247999999</v>
      </c>
      <c r="F3033">
        <v>468.86741773</v>
      </c>
      <c r="G3033">
        <v>19.040209571999998</v>
      </c>
      <c r="H3033">
        <v>121.419206868</v>
      </c>
      <c r="I3033">
        <v>10.546814145999999</v>
      </c>
      <c r="J3033">
        <v>110.872392722</v>
      </c>
      <c r="K3033">
        <v>21.41135365866667</v>
      </c>
      <c r="L3033">
        <v>67580</v>
      </c>
      <c r="M3033">
        <v>67460</v>
      </c>
      <c r="N3033">
        <v>57844</v>
      </c>
      <c r="O3033">
        <v>57771</v>
      </c>
      <c r="P3033">
        <v>0.99822432672388284</v>
      </c>
      <c r="Q3033">
        <v>0.99873798492497057</v>
      </c>
    </row>
    <row r="3034" spans="1:17" x14ac:dyDescent="0.3">
      <c r="A3034">
        <v>0.59</v>
      </c>
      <c r="B3034" t="s">
        <v>17</v>
      </c>
      <c r="C3034">
        <v>8000</v>
      </c>
      <c r="D3034">
        <v>1051.2738723479999</v>
      </c>
      <c r="E3034">
        <v>53.025905274000003</v>
      </c>
      <c r="F3034">
        <v>998.24796707400003</v>
      </c>
      <c r="G3034">
        <v>47.927062049333337</v>
      </c>
      <c r="H3034">
        <v>935.12592466599995</v>
      </c>
      <c r="I3034">
        <v>44.694045290000012</v>
      </c>
      <c r="J3034">
        <v>890.43187937599998</v>
      </c>
      <c r="K3034">
        <v>49.987419060666667</v>
      </c>
      <c r="L3034">
        <v>60680</v>
      </c>
      <c r="M3034">
        <v>60258</v>
      </c>
      <c r="N3034">
        <v>35496</v>
      </c>
      <c r="O3034">
        <v>35283</v>
      </c>
      <c r="P3034">
        <v>0.99304548450889918</v>
      </c>
      <c r="Q3034">
        <v>0.99399932386747802</v>
      </c>
    </row>
    <row r="3035" spans="1:17" x14ac:dyDescent="0.3">
      <c r="A3035">
        <v>0.59</v>
      </c>
      <c r="B3035" t="s">
        <v>18</v>
      </c>
      <c r="C3035">
        <v>8000</v>
      </c>
      <c r="D3035">
        <v>1189.021329702</v>
      </c>
      <c r="E3035">
        <v>42.660295683999998</v>
      </c>
      <c r="F3035">
        <v>1146.36103402</v>
      </c>
      <c r="G3035">
        <v>36.837040893999998</v>
      </c>
      <c r="H3035">
        <v>821.01071797999998</v>
      </c>
      <c r="I3035">
        <v>34.308564982</v>
      </c>
      <c r="J3035">
        <v>786.70215299800009</v>
      </c>
      <c r="K3035">
        <v>38.952738141333327</v>
      </c>
      <c r="L3035">
        <v>57607</v>
      </c>
      <c r="M3035">
        <v>57291</v>
      </c>
      <c r="N3035">
        <v>32047</v>
      </c>
      <c r="O3035">
        <v>31909</v>
      </c>
      <c r="P3035">
        <v>0.99451455552276635</v>
      </c>
      <c r="Q3035">
        <v>0.99569382469497925</v>
      </c>
    </row>
    <row r="3036" spans="1:17" x14ac:dyDescent="0.3">
      <c r="A3036">
        <v>0.59</v>
      </c>
      <c r="B3036" t="s">
        <v>19</v>
      </c>
      <c r="C3036">
        <v>8000</v>
      </c>
      <c r="D3036">
        <v>862.155525872</v>
      </c>
      <c r="E3036">
        <v>30.381511702000001</v>
      </c>
      <c r="F3036">
        <v>831.77401416999999</v>
      </c>
      <c r="G3036">
        <v>28.559839561333341</v>
      </c>
      <c r="H3036">
        <v>646.7628164219999</v>
      </c>
      <c r="I3036">
        <v>27.363445129999999</v>
      </c>
      <c r="J3036">
        <v>619.39937129200007</v>
      </c>
      <c r="K3036">
        <v>30.575824776666661</v>
      </c>
      <c r="L3036">
        <v>69157</v>
      </c>
      <c r="M3036">
        <v>68876</v>
      </c>
      <c r="N3036">
        <v>42461</v>
      </c>
      <c r="O3036">
        <v>42309</v>
      </c>
      <c r="P3036">
        <v>0.99593678152609277</v>
      </c>
      <c r="Q3036">
        <v>0.99642024445962174</v>
      </c>
    </row>
    <row r="3037" spans="1:17" x14ac:dyDescent="0.3">
      <c r="A3037">
        <v>0.59</v>
      </c>
      <c r="B3037" t="s">
        <v>20</v>
      </c>
      <c r="C3037">
        <v>8000</v>
      </c>
      <c r="D3037">
        <v>481.14393130399998</v>
      </c>
      <c r="E3037">
        <v>14.299858102</v>
      </c>
      <c r="F3037">
        <v>466.844073202</v>
      </c>
      <c r="G3037">
        <v>19.02888875</v>
      </c>
      <c r="H3037">
        <v>120.59246517</v>
      </c>
      <c r="I3037">
        <v>10.511871104000001</v>
      </c>
      <c r="J3037">
        <v>110.080594066</v>
      </c>
      <c r="K3037">
        <v>21.405040883333331</v>
      </c>
      <c r="L3037">
        <v>68474</v>
      </c>
      <c r="M3037">
        <v>68359</v>
      </c>
      <c r="N3037">
        <v>58786</v>
      </c>
      <c r="O3037">
        <v>58714</v>
      </c>
      <c r="P3037">
        <v>0.99832053042030555</v>
      </c>
      <c r="Q3037">
        <v>0.99877521858946006</v>
      </c>
    </row>
    <row r="3038" spans="1:17" x14ac:dyDescent="0.3">
      <c r="A3038">
        <v>0.6</v>
      </c>
      <c r="B3038" t="s">
        <v>17</v>
      </c>
      <c r="C3038">
        <v>8000</v>
      </c>
      <c r="D3038">
        <v>1042.36423322</v>
      </c>
      <c r="E3038">
        <v>52.059088682000002</v>
      </c>
      <c r="F3038">
        <v>990.30514453599994</v>
      </c>
      <c r="G3038">
        <v>47.19973577133333</v>
      </c>
      <c r="H3038">
        <v>959.87716121000005</v>
      </c>
      <c r="I3038">
        <v>44.560032823999997</v>
      </c>
      <c r="J3038">
        <v>915.31712838600004</v>
      </c>
      <c r="K3038">
        <v>49.218482945333328</v>
      </c>
      <c r="L3038">
        <v>61635</v>
      </c>
      <c r="M3038">
        <v>61230</v>
      </c>
      <c r="N3038">
        <v>35547</v>
      </c>
      <c r="O3038">
        <v>35339</v>
      </c>
      <c r="P3038">
        <v>0.9934290581650036</v>
      </c>
      <c r="Q3038">
        <v>0.9941485920049512</v>
      </c>
    </row>
    <row r="3039" spans="1:17" x14ac:dyDescent="0.3">
      <c r="A3039">
        <v>0.6</v>
      </c>
      <c r="B3039" t="s">
        <v>18</v>
      </c>
      <c r="C3039">
        <v>8000</v>
      </c>
      <c r="D3039">
        <v>1183.5819467199999</v>
      </c>
      <c r="E3039">
        <v>42.541857055999998</v>
      </c>
      <c r="F3039">
        <v>1141.0400896619999</v>
      </c>
      <c r="G3039">
        <v>36.717589353999998</v>
      </c>
      <c r="H3039">
        <v>828.13183369600006</v>
      </c>
      <c r="I3039">
        <v>34.258454856</v>
      </c>
      <c r="J3039">
        <v>793.87337883999999</v>
      </c>
      <c r="K3039">
        <v>38.83228716</v>
      </c>
      <c r="L3039">
        <v>58351</v>
      </c>
      <c r="M3039">
        <v>57995</v>
      </c>
      <c r="N3039">
        <v>32375</v>
      </c>
      <c r="O3039">
        <v>32230</v>
      </c>
      <c r="P3039">
        <v>0.99389899059142084</v>
      </c>
      <c r="Q3039">
        <v>0.9955212355212355</v>
      </c>
    </row>
    <row r="3040" spans="1:17" x14ac:dyDescent="0.3">
      <c r="A3040">
        <v>0.6</v>
      </c>
      <c r="B3040" t="s">
        <v>19</v>
      </c>
      <c r="C3040">
        <v>8000</v>
      </c>
      <c r="D3040">
        <v>874.15403454599993</v>
      </c>
      <c r="E3040">
        <v>30.750334951999999</v>
      </c>
      <c r="F3040">
        <v>843.40369959600002</v>
      </c>
      <c r="G3040">
        <v>28.906081013999991</v>
      </c>
      <c r="H3040">
        <v>659.12020142799997</v>
      </c>
      <c r="I3040">
        <v>27.647124955999999</v>
      </c>
      <c r="J3040">
        <v>631.473076472</v>
      </c>
      <c r="K3040">
        <v>30.944791007333329</v>
      </c>
      <c r="L3040">
        <v>69708</v>
      </c>
      <c r="M3040">
        <v>69413</v>
      </c>
      <c r="N3040">
        <v>42852</v>
      </c>
      <c r="O3040">
        <v>42695</v>
      </c>
      <c r="P3040">
        <v>0.99576806105468529</v>
      </c>
      <c r="Q3040">
        <v>0.99633622701390834</v>
      </c>
    </row>
    <row r="3041" spans="1:17" x14ac:dyDescent="0.3">
      <c r="A3041">
        <v>0.6</v>
      </c>
      <c r="B3041" t="s">
        <v>20</v>
      </c>
      <c r="C3041">
        <v>8000</v>
      </c>
      <c r="D3041">
        <v>478.50003609999999</v>
      </c>
      <c r="E3041">
        <v>14.249519876000001</v>
      </c>
      <c r="F3041">
        <v>464.25051622400002</v>
      </c>
      <c r="G3041">
        <v>19.100455394666671</v>
      </c>
      <c r="H3041">
        <v>119.643606854</v>
      </c>
      <c r="I3041">
        <v>10.492153180000001</v>
      </c>
      <c r="J3041">
        <v>109.151453674</v>
      </c>
      <c r="K3041">
        <v>21.489341901333329</v>
      </c>
      <c r="L3041">
        <v>69376</v>
      </c>
      <c r="M3041">
        <v>69253</v>
      </c>
      <c r="N3041">
        <v>59716</v>
      </c>
      <c r="O3041">
        <v>59642</v>
      </c>
      <c r="P3041">
        <v>0.9982270525830258</v>
      </c>
      <c r="Q3041">
        <v>0.9987608011253265</v>
      </c>
    </row>
    <row r="3042" spans="1:17" x14ac:dyDescent="0.3">
      <c r="A3042">
        <v>0.61</v>
      </c>
      <c r="B3042" t="s">
        <v>17</v>
      </c>
      <c r="C3042">
        <v>8000</v>
      </c>
      <c r="D3042">
        <v>1045.3852711659999</v>
      </c>
      <c r="E3042">
        <v>49.815217392000001</v>
      </c>
      <c r="F3042">
        <v>995.57005377400003</v>
      </c>
      <c r="G3042">
        <v>45.878403456000001</v>
      </c>
      <c r="H3042">
        <v>1044.667868004</v>
      </c>
      <c r="I3042">
        <v>43.755124449999997</v>
      </c>
      <c r="J3042">
        <v>1000.9127435520001</v>
      </c>
      <c r="K3042">
        <v>47.908565000000003</v>
      </c>
      <c r="L3042">
        <v>61397</v>
      </c>
      <c r="M3042">
        <v>60996</v>
      </c>
      <c r="N3042">
        <v>35725</v>
      </c>
      <c r="O3042">
        <v>35516</v>
      </c>
      <c r="P3042">
        <v>0.9934687362574719</v>
      </c>
      <c r="Q3042">
        <v>0.99414975507347791</v>
      </c>
    </row>
    <row r="3043" spans="1:17" x14ac:dyDescent="0.3">
      <c r="A3043">
        <v>0.61</v>
      </c>
      <c r="B3043" t="s">
        <v>18</v>
      </c>
      <c r="C3043">
        <v>8000</v>
      </c>
      <c r="D3043">
        <v>1238.3149987920001</v>
      </c>
      <c r="E3043">
        <v>43.464331297999998</v>
      </c>
      <c r="F3043">
        <v>1194.8506674939999</v>
      </c>
      <c r="G3043">
        <v>37.293870918666663</v>
      </c>
      <c r="H3043">
        <v>869.46454503399991</v>
      </c>
      <c r="I3043">
        <v>34.499706474</v>
      </c>
      <c r="J3043">
        <v>834.96483855999998</v>
      </c>
      <c r="K3043">
        <v>39.402657748000003</v>
      </c>
      <c r="L3043">
        <v>58324</v>
      </c>
      <c r="M3043">
        <v>57978</v>
      </c>
      <c r="N3043">
        <v>32516</v>
      </c>
      <c r="O3043">
        <v>32365</v>
      </c>
      <c r="P3043">
        <v>0.99406762224813117</v>
      </c>
      <c r="Q3043">
        <v>0.99535613236560461</v>
      </c>
    </row>
    <row r="3044" spans="1:17" x14ac:dyDescent="0.3">
      <c r="A3044">
        <v>0.61</v>
      </c>
      <c r="B3044" t="s">
        <v>19</v>
      </c>
      <c r="C3044">
        <v>8000</v>
      </c>
      <c r="D3044">
        <v>881.59460155400006</v>
      </c>
      <c r="E3044">
        <v>31.030453875999999</v>
      </c>
      <c r="F3044">
        <v>850.56414767800004</v>
      </c>
      <c r="G3044">
        <v>29.287321120000001</v>
      </c>
      <c r="H3044">
        <v>679.95698899800004</v>
      </c>
      <c r="I3044">
        <v>28.174463234000001</v>
      </c>
      <c r="J3044">
        <v>651.78252576199998</v>
      </c>
      <c r="K3044">
        <v>31.330578461333339</v>
      </c>
      <c r="L3044">
        <v>70186</v>
      </c>
      <c r="M3044">
        <v>69909</v>
      </c>
      <c r="N3044">
        <v>43146</v>
      </c>
      <c r="O3044">
        <v>42989</v>
      </c>
      <c r="P3044">
        <v>0.99605334397173229</v>
      </c>
      <c r="Q3044">
        <v>0.99636119223102948</v>
      </c>
    </row>
    <row r="3045" spans="1:17" x14ac:dyDescent="0.3">
      <c r="A3045">
        <v>0.61</v>
      </c>
      <c r="B3045" t="s">
        <v>20</v>
      </c>
      <c r="C3045">
        <v>8000</v>
      </c>
      <c r="D3045">
        <v>474.804731452</v>
      </c>
      <c r="E3045">
        <v>14.12453889</v>
      </c>
      <c r="F3045">
        <v>460.680192562</v>
      </c>
      <c r="G3045">
        <v>19.036632321333339</v>
      </c>
      <c r="H3045">
        <v>118.385386606</v>
      </c>
      <c r="I3045">
        <v>10.460531306</v>
      </c>
      <c r="J3045">
        <v>107.9248553</v>
      </c>
      <c r="K3045">
        <v>21.442617303333328</v>
      </c>
      <c r="L3045">
        <v>70330</v>
      </c>
      <c r="M3045">
        <v>70211</v>
      </c>
      <c r="N3045">
        <v>60718</v>
      </c>
      <c r="O3045">
        <v>60643</v>
      </c>
      <c r="P3045">
        <v>0.99830797668135929</v>
      </c>
      <c r="Q3045">
        <v>0.99876478144866432</v>
      </c>
    </row>
    <row r="3046" spans="1:17" x14ac:dyDescent="0.3">
      <c r="A3046">
        <v>0.62</v>
      </c>
      <c r="B3046" t="s">
        <v>17</v>
      </c>
      <c r="C3046">
        <v>8000</v>
      </c>
      <c r="D3046">
        <v>1053.284434184</v>
      </c>
      <c r="E3046">
        <v>51.419038699999987</v>
      </c>
      <c r="F3046">
        <v>1001.8653954820001</v>
      </c>
      <c r="G3046">
        <v>46.766976930000013</v>
      </c>
      <c r="H3046">
        <v>1050.319761752</v>
      </c>
      <c r="I3046">
        <v>44.292301670000001</v>
      </c>
      <c r="J3046">
        <v>1006.0274600819999</v>
      </c>
      <c r="K3046">
        <v>48.812366591999997</v>
      </c>
      <c r="L3046">
        <v>62357</v>
      </c>
      <c r="M3046">
        <v>61937</v>
      </c>
      <c r="N3046">
        <v>35957</v>
      </c>
      <c r="O3046">
        <v>35761</v>
      </c>
      <c r="P3046">
        <v>0.99326458938050255</v>
      </c>
      <c r="Q3046">
        <v>0.99454904469227134</v>
      </c>
    </row>
    <row r="3047" spans="1:17" x14ac:dyDescent="0.3">
      <c r="A3047">
        <v>0.62</v>
      </c>
      <c r="B3047" t="s">
        <v>18</v>
      </c>
      <c r="C3047">
        <v>8000</v>
      </c>
      <c r="D3047">
        <v>1241.71023861</v>
      </c>
      <c r="E3047">
        <v>42.969043680000013</v>
      </c>
      <c r="F3047">
        <v>1198.7411949320001</v>
      </c>
      <c r="G3047">
        <v>36.938112566666668</v>
      </c>
      <c r="H3047">
        <v>877.85913860400001</v>
      </c>
      <c r="I3047">
        <v>34.223737188000001</v>
      </c>
      <c r="J3047">
        <v>843.63540141599992</v>
      </c>
      <c r="K3047">
        <v>39.090018098000002</v>
      </c>
      <c r="L3047">
        <v>58960</v>
      </c>
      <c r="M3047">
        <v>58631</v>
      </c>
      <c r="N3047">
        <v>32924</v>
      </c>
      <c r="O3047">
        <v>32784</v>
      </c>
      <c r="P3047">
        <v>0.99441994572591585</v>
      </c>
      <c r="Q3047">
        <v>0.99574778277244558</v>
      </c>
    </row>
    <row r="3048" spans="1:17" x14ac:dyDescent="0.3">
      <c r="A3048">
        <v>0.62</v>
      </c>
      <c r="B3048" t="s">
        <v>19</v>
      </c>
      <c r="C3048">
        <v>8000</v>
      </c>
      <c r="D3048">
        <v>889.00436942199997</v>
      </c>
      <c r="E3048">
        <v>30.688732013999999</v>
      </c>
      <c r="F3048">
        <v>858.31563741000002</v>
      </c>
      <c r="G3048">
        <v>29.061591668666669</v>
      </c>
      <c r="H3048">
        <v>699.68913380800007</v>
      </c>
      <c r="I3048">
        <v>28.090578619999999</v>
      </c>
      <c r="J3048">
        <v>671.59855518799998</v>
      </c>
      <c r="K3048">
        <v>31.134387195999999</v>
      </c>
      <c r="L3048">
        <v>70554</v>
      </c>
      <c r="M3048">
        <v>70261</v>
      </c>
      <c r="N3048">
        <v>43350</v>
      </c>
      <c r="O3048">
        <v>43189</v>
      </c>
      <c r="P3048">
        <v>0.99584715253564648</v>
      </c>
      <c r="Q3048">
        <v>0.99628604382929642</v>
      </c>
    </row>
    <row r="3049" spans="1:17" x14ac:dyDescent="0.3">
      <c r="A3049">
        <v>0.62</v>
      </c>
      <c r="B3049" t="s">
        <v>20</v>
      </c>
      <c r="C3049">
        <v>8000</v>
      </c>
      <c r="D3049">
        <v>471.59180489200003</v>
      </c>
      <c r="E3049">
        <v>14.168456564</v>
      </c>
      <c r="F3049">
        <v>457.42334832799997</v>
      </c>
      <c r="G3049">
        <v>19.297823818000001</v>
      </c>
      <c r="H3049">
        <v>117.474981742</v>
      </c>
      <c r="I3049">
        <v>10.4671752</v>
      </c>
      <c r="J3049">
        <v>107.00780654</v>
      </c>
      <c r="K3049">
        <v>21.717280635333331</v>
      </c>
      <c r="L3049">
        <v>71261</v>
      </c>
      <c r="M3049">
        <v>71140</v>
      </c>
      <c r="N3049">
        <v>61689</v>
      </c>
      <c r="O3049">
        <v>61615</v>
      </c>
      <c r="P3049">
        <v>0.99830201653078121</v>
      </c>
      <c r="Q3049">
        <v>0.99880043443725786</v>
      </c>
    </row>
    <row r="3050" spans="1:17" x14ac:dyDescent="0.3">
      <c r="A3050">
        <v>0.63</v>
      </c>
      <c r="B3050" t="s">
        <v>17</v>
      </c>
      <c r="C3050">
        <v>8000</v>
      </c>
      <c r="D3050">
        <v>997.92611248399999</v>
      </c>
      <c r="E3050">
        <v>50.654079373999998</v>
      </c>
      <c r="F3050">
        <v>947.27203310999994</v>
      </c>
      <c r="G3050">
        <v>46.26783116066666</v>
      </c>
      <c r="H3050">
        <v>942.54150506400003</v>
      </c>
      <c r="I3050">
        <v>44.069561092000001</v>
      </c>
      <c r="J3050">
        <v>898.47194397200008</v>
      </c>
      <c r="K3050">
        <v>48.255151302000009</v>
      </c>
      <c r="L3050">
        <v>62779</v>
      </c>
      <c r="M3050">
        <v>62338</v>
      </c>
      <c r="N3050">
        <v>36047</v>
      </c>
      <c r="O3050">
        <v>35839</v>
      </c>
      <c r="P3050">
        <v>0.99297535800187964</v>
      </c>
      <c r="Q3050">
        <v>0.99422975559685967</v>
      </c>
    </row>
    <row r="3051" spans="1:17" x14ac:dyDescent="0.3">
      <c r="A3051">
        <v>0.63</v>
      </c>
      <c r="B3051" t="s">
        <v>18</v>
      </c>
      <c r="C3051">
        <v>8000</v>
      </c>
      <c r="D3051">
        <v>1185.8731514900001</v>
      </c>
      <c r="E3051">
        <v>40.810893831999998</v>
      </c>
      <c r="F3051">
        <v>1145.0622576579999</v>
      </c>
      <c r="G3051">
        <v>35.50468261533333</v>
      </c>
      <c r="H3051">
        <v>872.63246906399991</v>
      </c>
      <c r="I3051">
        <v>33.435482408000013</v>
      </c>
      <c r="J3051">
        <v>839.19698665800001</v>
      </c>
      <c r="K3051">
        <v>37.61254481066667</v>
      </c>
      <c r="L3051">
        <v>59913</v>
      </c>
      <c r="M3051">
        <v>59575</v>
      </c>
      <c r="N3051">
        <v>33201</v>
      </c>
      <c r="O3051">
        <v>33053</v>
      </c>
      <c r="P3051">
        <v>0.99435848647205116</v>
      </c>
      <c r="Q3051">
        <v>0.99554230294268242</v>
      </c>
    </row>
    <row r="3052" spans="1:17" x14ac:dyDescent="0.3">
      <c r="A3052">
        <v>0.63</v>
      </c>
      <c r="B3052" t="s">
        <v>19</v>
      </c>
      <c r="C3052">
        <v>8000</v>
      </c>
      <c r="D3052">
        <v>913.81285079000008</v>
      </c>
      <c r="E3052">
        <v>31.062477798</v>
      </c>
      <c r="F3052">
        <v>882.75037299199994</v>
      </c>
      <c r="G3052">
        <v>29.349007436000001</v>
      </c>
      <c r="H3052">
        <v>733.32755916399992</v>
      </c>
      <c r="I3052">
        <v>28.256516124000001</v>
      </c>
      <c r="J3052">
        <v>705.07104304200004</v>
      </c>
      <c r="K3052">
        <v>31.413342834666661</v>
      </c>
      <c r="L3052">
        <v>70660</v>
      </c>
      <c r="M3052">
        <v>70377</v>
      </c>
      <c r="N3052">
        <v>43512</v>
      </c>
      <c r="O3052">
        <v>43354</v>
      </c>
      <c r="P3052">
        <v>0.99599490517973399</v>
      </c>
      <c r="Q3052">
        <v>0.99636881779738917</v>
      </c>
    </row>
    <row r="3053" spans="1:17" x14ac:dyDescent="0.3">
      <c r="A3053">
        <v>0.63</v>
      </c>
      <c r="B3053" t="s">
        <v>20</v>
      </c>
      <c r="C3053">
        <v>8000</v>
      </c>
      <c r="D3053">
        <v>467.56848384</v>
      </c>
      <c r="E3053">
        <v>14.075891248</v>
      </c>
      <c r="F3053">
        <v>453.49259259199999</v>
      </c>
      <c r="G3053">
        <v>19.281688255999999</v>
      </c>
      <c r="H3053">
        <v>116.281676864</v>
      </c>
      <c r="I3053">
        <v>10.440001278</v>
      </c>
      <c r="J3053">
        <v>105.84167558599999</v>
      </c>
      <c r="K3053">
        <v>21.737419421999999</v>
      </c>
      <c r="L3053">
        <v>72212</v>
      </c>
      <c r="M3053">
        <v>72090</v>
      </c>
      <c r="N3053">
        <v>62668</v>
      </c>
      <c r="O3053">
        <v>62593</v>
      </c>
      <c r="P3053">
        <v>0.99831053010579962</v>
      </c>
      <c r="Q3053">
        <v>0.99880321695283081</v>
      </c>
    </row>
    <row r="3054" spans="1:17" x14ac:dyDescent="0.3">
      <c r="A3054">
        <v>0.64</v>
      </c>
      <c r="B3054" t="s">
        <v>17</v>
      </c>
      <c r="C3054">
        <v>8000</v>
      </c>
      <c r="D3054">
        <v>1072.801062448</v>
      </c>
      <c r="E3054">
        <v>50.612897390000001</v>
      </c>
      <c r="F3054">
        <v>1022.188165058</v>
      </c>
      <c r="G3054">
        <v>46.338450166666668</v>
      </c>
      <c r="H3054">
        <v>1028.4410945940001</v>
      </c>
      <c r="I3054">
        <v>43.551528312000002</v>
      </c>
      <c r="J3054">
        <v>984.88956628200003</v>
      </c>
      <c r="K3054">
        <v>48.382442017999999</v>
      </c>
      <c r="L3054">
        <v>61211</v>
      </c>
      <c r="M3054">
        <v>60803</v>
      </c>
      <c r="N3054">
        <v>36135</v>
      </c>
      <c r="O3054">
        <v>35922</v>
      </c>
      <c r="P3054">
        <v>0.99333453137507965</v>
      </c>
      <c r="Q3054">
        <v>0.99410543794105433</v>
      </c>
    </row>
    <row r="3055" spans="1:17" x14ac:dyDescent="0.3">
      <c r="A3055">
        <v>0.64</v>
      </c>
      <c r="B3055" t="s">
        <v>18</v>
      </c>
      <c r="C3055">
        <v>8000</v>
      </c>
      <c r="D3055">
        <v>1198.2365031239999</v>
      </c>
      <c r="E3055">
        <v>40.712976765999997</v>
      </c>
      <c r="F3055">
        <v>1157.523526358</v>
      </c>
      <c r="G3055">
        <v>35.331913174</v>
      </c>
      <c r="H3055">
        <v>890.04282055199997</v>
      </c>
      <c r="I3055">
        <v>33.169865903999998</v>
      </c>
      <c r="J3055">
        <v>856.8729546479999</v>
      </c>
      <c r="K3055">
        <v>37.436564369999999</v>
      </c>
      <c r="L3055">
        <v>60049</v>
      </c>
      <c r="M3055">
        <v>59699</v>
      </c>
      <c r="N3055">
        <v>33333</v>
      </c>
      <c r="O3055">
        <v>33185</v>
      </c>
      <c r="P3055">
        <v>0.994171426668221</v>
      </c>
      <c r="Q3055">
        <v>0.99555995559955601</v>
      </c>
    </row>
    <row r="3056" spans="1:17" x14ac:dyDescent="0.3">
      <c r="A3056">
        <v>0.64</v>
      </c>
      <c r="B3056" t="s">
        <v>19</v>
      </c>
      <c r="C3056">
        <v>8000</v>
      </c>
      <c r="D3056">
        <v>909.392140434</v>
      </c>
      <c r="E3056">
        <v>30.367673551999999</v>
      </c>
      <c r="F3056">
        <v>879.02446688199996</v>
      </c>
      <c r="G3056">
        <v>28.802960117333331</v>
      </c>
      <c r="H3056">
        <v>745.27318633599998</v>
      </c>
      <c r="I3056">
        <v>28.017502570000001</v>
      </c>
      <c r="J3056">
        <v>717.25568376599995</v>
      </c>
      <c r="K3056">
        <v>30.865407271333329</v>
      </c>
      <c r="L3056">
        <v>71905</v>
      </c>
      <c r="M3056">
        <v>71607</v>
      </c>
      <c r="N3056">
        <v>43933</v>
      </c>
      <c r="O3056">
        <v>43765</v>
      </c>
      <c r="P3056">
        <v>0.9958556428621097</v>
      </c>
      <c r="Q3056">
        <v>0.99617599526551792</v>
      </c>
    </row>
    <row r="3057" spans="1:17" x14ac:dyDescent="0.3">
      <c r="A3057">
        <v>0.64</v>
      </c>
      <c r="B3057" t="s">
        <v>20</v>
      </c>
      <c r="C3057">
        <v>8000</v>
      </c>
      <c r="D3057">
        <v>463.17422198999998</v>
      </c>
      <c r="E3057">
        <v>14.010775066000001</v>
      </c>
      <c r="F3057">
        <v>449.16344692600001</v>
      </c>
      <c r="G3057">
        <v>19.332938387999999</v>
      </c>
      <c r="H3057">
        <v>114.98548513999999</v>
      </c>
      <c r="I3057">
        <v>10.420176128</v>
      </c>
      <c r="J3057">
        <v>104.56530900999999</v>
      </c>
      <c r="K3057">
        <v>21.804640127999999</v>
      </c>
      <c r="L3057">
        <v>73162</v>
      </c>
      <c r="M3057">
        <v>73039</v>
      </c>
      <c r="N3057">
        <v>63666</v>
      </c>
      <c r="O3057">
        <v>63590</v>
      </c>
      <c r="P3057">
        <v>0.99831879937672563</v>
      </c>
      <c r="Q3057">
        <v>0.99880627022272483</v>
      </c>
    </row>
    <row r="3058" spans="1:17" x14ac:dyDescent="0.3">
      <c r="A3058">
        <v>0.65</v>
      </c>
      <c r="B3058" t="s">
        <v>17</v>
      </c>
      <c r="C3058">
        <v>8000</v>
      </c>
      <c r="D3058">
        <v>1043.1046965160001</v>
      </c>
      <c r="E3058">
        <v>50.702607741999998</v>
      </c>
      <c r="F3058">
        <v>992.40208877200007</v>
      </c>
      <c r="G3058">
        <v>45.985746081333339</v>
      </c>
      <c r="H3058">
        <v>1022.351850302</v>
      </c>
      <c r="I3058">
        <v>43.429180958000003</v>
      </c>
      <c r="J3058">
        <v>978.92266934400004</v>
      </c>
      <c r="K3058">
        <v>48.02541475066667</v>
      </c>
      <c r="L3058">
        <v>62479</v>
      </c>
      <c r="M3058">
        <v>62046</v>
      </c>
      <c r="N3058">
        <v>36067</v>
      </c>
      <c r="O3058">
        <v>35859</v>
      </c>
      <c r="P3058">
        <v>0.99306967140959357</v>
      </c>
      <c r="Q3058">
        <v>0.99423295533313005</v>
      </c>
    </row>
    <row r="3059" spans="1:17" x14ac:dyDescent="0.3">
      <c r="A3059">
        <v>0.65</v>
      </c>
      <c r="B3059" t="s">
        <v>18</v>
      </c>
      <c r="C3059">
        <v>8000</v>
      </c>
      <c r="D3059">
        <v>1215.3470731780001</v>
      </c>
      <c r="E3059">
        <v>41.746214019999996</v>
      </c>
      <c r="F3059">
        <v>1173.600859158</v>
      </c>
      <c r="G3059">
        <v>36.041126697333333</v>
      </c>
      <c r="H3059">
        <v>910.29982305199997</v>
      </c>
      <c r="I3059">
        <v>33.604594667999997</v>
      </c>
      <c r="J3059">
        <v>876.69522838399996</v>
      </c>
      <c r="K3059">
        <v>38.151011203333333</v>
      </c>
      <c r="L3059">
        <v>60147</v>
      </c>
      <c r="M3059">
        <v>59826</v>
      </c>
      <c r="N3059">
        <v>33487</v>
      </c>
      <c r="O3059">
        <v>33343</v>
      </c>
      <c r="P3059">
        <v>0.99466307546511046</v>
      </c>
      <c r="Q3059">
        <v>0.99569982381222566</v>
      </c>
    </row>
    <row r="3060" spans="1:17" x14ac:dyDescent="0.3">
      <c r="A3060">
        <v>0.65</v>
      </c>
      <c r="B3060" t="s">
        <v>19</v>
      </c>
      <c r="C3060">
        <v>8000</v>
      </c>
      <c r="D3060">
        <v>937.3084981720001</v>
      </c>
      <c r="E3060">
        <v>30.3223363</v>
      </c>
      <c r="F3060">
        <v>906.98616187199991</v>
      </c>
      <c r="G3060">
        <v>28.76292612533334</v>
      </c>
      <c r="H3060">
        <v>785.68949117</v>
      </c>
      <c r="I3060">
        <v>27.937852721999999</v>
      </c>
      <c r="J3060">
        <v>757.75163844799999</v>
      </c>
      <c r="K3060">
        <v>30.834636979333329</v>
      </c>
      <c r="L3060">
        <v>71967</v>
      </c>
      <c r="M3060">
        <v>71686</v>
      </c>
      <c r="N3060">
        <v>44103</v>
      </c>
      <c r="O3060">
        <v>43944</v>
      </c>
      <c r="P3060">
        <v>0.99609543262884381</v>
      </c>
      <c r="Q3060">
        <v>0.99639480307462081</v>
      </c>
    </row>
    <row r="3061" spans="1:17" x14ac:dyDescent="0.3">
      <c r="A3061">
        <v>0.65</v>
      </c>
      <c r="B3061" t="s">
        <v>20</v>
      </c>
      <c r="C3061">
        <v>8000</v>
      </c>
      <c r="D3061">
        <v>458.91240263999998</v>
      </c>
      <c r="E3061">
        <v>13.98869537</v>
      </c>
      <c r="F3061">
        <v>444.92370727000002</v>
      </c>
      <c r="G3061">
        <v>19.451777513333329</v>
      </c>
      <c r="H3061">
        <v>113.761787446</v>
      </c>
      <c r="I3061">
        <v>10.411286199999999</v>
      </c>
      <c r="J3061">
        <v>103.350501248</v>
      </c>
      <c r="K3061">
        <v>21.92985383866667</v>
      </c>
      <c r="L3061">
        <v>74075</v>
      </c>
      <c r="M3061">
        <v>73952</v>
      </c>
      <c r="N3061">
        <v>64615</v>
      </c>
      <c r="O3061">
        <v>64539</v>
      </c>
      <c r="P3061">
        <v>0.99833952075599053</v>
      </c>
      <c r="Q3061">
        <v>0.99882380252263403</v>
      </c>
    </row>
    <row r="3062" spans="1:17" x14ac:dyDescent="0.3">
      <c r="A3062">
        <v>0.66</v>
      </c>
      <c r="B3062" t="s">
        <v>17</v>
      </c>
      <c r="C3062">
        <v>8000</v>
      </c>
      <c r="D3062">
        <v>1088.2227899520001</v>
      </c>
      <c r="E3062">
        <v>52.211326194000002</v>
      </c>
      <c r="F3062">
        <v>1036.011463758</v>
      </c>
      <c r="G3062">
        <v>47.280312475333339</v>
      </c>
      <c r="H3062">
        <v>1028.674064838</v>
      </c>
      <c r="I3062">
        <v>43.887170961999999</v>
      </c>
      <c r="J3062">
        <v>984.78689387599991</v>
      </c>
      <c r="K3062">
        <v>49.31300775133333</v>
      </c>
      <c r="L3062">
        <v>61467</v>
      </c>
      <c r="M3062">
        <v>61062</v>
      </c>
      <c r="N3062">
        <v>36283</v>
      </c>
      <c r="O3062">
        <v>36090</v>
      </c>
      <c r="P3062">
        <v>0.99341109863829369</v>
      </c>
      <c r="Q3062">
        <v>0.99468070446214485</v>
      </c>
    </row>
    <row r="3063" spans="1:17" x14ac:dyDescent="0.3">
      <c r="A3063">
        <v>0.66</v>
      </c>
      <c r="B3063" t="s">
        <v>18</v>
      </c>
      <c r="C3063">
        <v>8000</v>
      </c>
      <c r="D3063">
        <v>1212.22428021</v>
      </c>
      <c r="E3063">
        <v>40.815641071999998</v>
      </c>
      <c r="F3063">
        <v>1171.4086391379999</v>
      </c>
      <c r="G3063">
        <v>35.446262370666673</v>
      </c>
      <c r="H3063">
        <v>916.46252753199997</v>
      </c>
      <c r="I3063">
        <v>33.351925710000003</v>
      </c>
      <c r="J3063">
        <v>883.11060182200004</v>
      </c>
      <c r="K3063">
        <v>37.614953059999998</v>
      </c>
      <c r="L3063">
        <v>60811</v>
      </c>
      <c r="M3063">
        <v>60469</v>
      </c>
      <c r="N3063">
        <v>33747</v>
      </c>
      <c r="O3063">
        <v>33598</v>
      </c>
      <c r="P3063">
        <v>0.99437601749683446</v>
      </c>
      <c r="Q3063">
        <v>0.99558479272231604</v>
      </c>
    </row>
    <row r="3064" spans="1:17" x14ac:dyDescent="0.3">
      <c r="A3064">
        <v>0.66</v>
      </c>
      <c r="B3064" t="s">
        <v>19</v>
      </c>
      <c r="C3064">
        <v>8000</v>
      </c>
      <c r="D3064">
        <v>940.30379257000004</v>
      </c>
      <c r="E3064">
        <v>29.643147389999999</v>
      </c>
      <c r="F3064">
        <v>910.66064517999996</v>
      </c>
      <c r="G3064">
        <v>28.225590570000001</v>
      </c>
      <c r="H3064">
        <v>798.48476197000002</v>
      </c>
      <c r="I3064">
        <v>27.674189382000002</v>
      </c>
      <c r="J3064">
        <v>770.81057258800001</v>
      </c>
      <c r="K3064">
        <v>30.31997624933334</v>
      </c>
      <c r="L3064">
        <v>72638</v>
      </c>
      <c r="M3064">
        <v>72352</v>
      </c>
      <c r="N3064">
        <v>44294</v>
      </c>
      <c r="O3064">
        <v>44133</v>
      </c>
      <c r="P3064">
        <v>0.99606266692364875</v>
      </c>
      <c r="Q3064">
        <v>0.99636519618910013</v>
      </c>
    </row>
    <row r="3065" spans="1:17" x14ac:dyDescent="0.3">
      <c r="A3065">
        <v>0.66</v>
      </c>
      <c r="B3065" t="s">
        <v>20</v>
      </c>
      <c r="C3065">
        <v>8000</v>
      </c>
      <c r="D3065">
        <v>455.19812832000002</v>
      </c>
      <c r="E3065">
        <v>13.881558220000001</v>
      </c>
      <c r="F3065">
        <v>441.31657010200001</v>
      </c>
      <c r="G3065">
        <v>19.378413760666671</v>
      </c>
      <c r="H3065">
        <v>112.812183284</v>
      </c>
      <c r="I3065">
        <v>10.385524146</v>
      </c>
      <c r="J3065">
        <v>102.426659136</v>
      </c>
      <c r="K3065">
        <v>21.87198819066667</v>
      </c>
      <c r="L3065">
        <v>75022</v>
      </c>
      <c r="M3065">
        <v>74906</v>
      </c>
      <c r="N3065">
        <v>65590</v>
      </c>
      <c r="O3065">
        <v>65516</v>
      </c>
      <c r="P3065">
        <v>0.99845378688917918</v>
      </c>
      <c r="Q3065">
        <v>0.99887177923463943</v>
      </c>
    </row>
    <row r="3066" spans="1:17" x14ac:dyDescent="0.3">
      <c r="A3066">
        <v>0.67</v>
      </c>
      <c r="B3066" t="s">
        <v>17</v>
      </c>
      <c r="C3066">
        <v>8000</v>
      </c>
      <c r="D3066">
        <v>1084.194012342</v>
      </c>
      <c r="E3066">
        <v>51.564601144000001</v>
      </c>
      <c r="F3066">
        <v>1032.6294111980001</v>
      </c>
      <c r="G3066">
        <v>46.680112829333339</v>
      </c>
      <c r="H3066">
        <v>1111.4589005299999</v>
      </c>
      <c r="I3066">
        <v>43.714022495999998</v>
      </c>
      <c r="J3066">
        <v>1067.744878036</v>
      </c>
      <c r="K3066">
        <v>48.780003165333333</v>
      </c>
      <c r="L3066">
        <v>62656</v>
      </c>
      <c r="M3066">
        <v>62228</v>
      </c>
      <c r="N3066">
        <v>36572</v>
      </c>
      <c r="O3066">
        <v>36363</v>
      </c>
      <c r="P3066">
        <v>0.99316905005107248</v>
      </c>
      <c r="Q3066">
        <v>0.99428524554303843</v>
      </c>
    </row>
    <row r="3067" spans="1:17" x14ac:dyDescent="0.3">
      <c r="A3067">
        <v>0.67</v>
      </c>
      <c r="B3067" t="s">
        <v>18</v>
      </c>
      <c r="C3067">
        <v>8000</v>
      </c>
      <c r="D3067">
        <v>1230.6493916479999</v>
      </c>
      <c r="E3067">
        <v>41.138096021999999</v>
      </c>
      <c r="F3067">
        <v>1189.511295626</v>
      </c>
      <c r="G3067">
        <v>35.625396475999999</v>
      </c>
      <c r="H3067">
        <v>940.17475498199997</v>
      </c>
      <c r="I3067">
        <v>33.486660942</v>
      </c>
      <c r="J3067">
        <v>906.68809404000001</v>
      </c>
      <c r="K3067">
        <v>37.82172057333333</v>
      </c>
      <c r="L3067">
        <v>61158</v>
      </c>
      <c r="M3067">
        <v>60820</v>
      </c>
      <c r="N3067">
        <v>33922</v>
      </c>
      <c r="O3067">
        <v>33773</v>
      </c>
      <c r="P3067">
        <v>0.99447333137120242</v>
      </c>
      <c r="Q3067">
        <v>0.99560757030835445</v>
      </c>
    </row>
    <row r="3068" spans="1:17" x14ac:dyDescent="0.3">
      <c r="A3068">
        <v>0.67</v>
      </c>
      <c r="B3068" t="s">
        <v>19</v>
      </c>
      <c r="C3068">
        <v>8000</v>
      </c>
      <c r="D3068">
        <v>958.06356535999998</v>
      </c>
      <c r="E3068">
        <v>30.463318718</v>
      </c>
      <c r="F3068">
        <v>927.600246642</v>
      </c>
      <c r="G3068">
        <v>28.80088825066667</v>
      </c>
      <c r="H3068">
        <v>821.31116667800006</v>
      </c>
      <c r="I3068">
        <v>27.986303530000001</v>
      </c>
      <c r="J3068">
        <v>793.32486314799996</v>
      </c>
      <c r="K3068">
        <v>30.874879658666671</v>
      </c>
      <c r="L3068">
        <v>73281</v>
      </c>
      <c r="M3068">
        <v>72980</v>
      </c>
      <c r="N3068">
        <v>44553</v>
      </c>
      <c r="O3068">
        <v>44391</v>
      </c>
      <c r="P3068">
        <v>0.9958925233007192</v>
      </c>
      <c r="Q3068">
        <v>0.99636388122011987</v>
      </c>
    </row>
    <row r="3069" spans="1:17" x14ac:dyDescent="0.3">
      <c r="A3069">
        <v>0.67</v>
      </c>
      <c r="B3069" t="s">
        <v>20</v>
      </c>
      <c r="C3069">
        <v>8000</v>
      </c>
      <c r="D3069">
        <v>451.06332085000003</v>
      </c>
      <c r="E3069">
        <v>13.870681469999999</v>
      </c>
      <c r="F3069">
        <v>437.19263938</v>
      </c>
      <c r="G3069">
        <v>19.518220404666671</v>
      </c>
      <c r="H3069">
        <v>111.49863120800001</v>
      </c>
      <c r="I3069">
        <v>10.381787552</v>
      </c>
      <c r="J3069">
        <v>101.116843656</v>
      </c>
      <c r="K3069">
        <v>22.02867937933333</v>
      </c>
      <c r="L3069">
        <v>75962</v>
      </c>
      <c r="M3069">
        <v>75836</v>
      </c>
      <c r="N3069">
        <v>66562</v>
      </c>
      <c r="O3069">
        <v>66482</v>
      </c>
      <c r="P3069">
        <v>0.99834127590110844</v>
      </c>
      <c r="Q3069">
        <v>0.99879811303746879</v>
      </c>
    </row>
    <row r="3070" spans="1:17" x14ac:dyDescent="0.3">
      <c r="A3070">
        <v>0.68</v>
      </c>
      <c r="B3070" t="s">
        <v>17</v>
      </c>
      <c r="C3070">
        <v>8000</v>
      </c>
      <c r="D3070">
        <v>1089.873977424</v>
      </c>
      <c r="E3070">
        <v>51.250570740000001</v>
      </c>
      <c r="F3070">
        <v>1038.623406684</v>
      </c>
      <c r="G3070">
        <v>46.656864041333328</v>
      </c>
      <c r="H3070">
        <v>1061.556837806</v>
      </c>
      <c r="I3070">
        <v>44.160631561999999</v>
      </c>
      <c r="J3070">
        <v>1017.396206244</v>
      </c>
      <c r="K3070">
        <v>48.664030316666661</v>
      </c>
      <c r="L3070">
        <v>63510</v>
      </c>
      <c r="M3070">
        <v>63076</v>
      </c>
      <c r="N3070">
        <v>36694</v>
      </c>
      <c r="O3070">
        <v>36481</v>
      </c>
      <c r="P3070">
        <v>0.99316643048338848</v>
      </c>
      <c r="Q3070">
        <v>0.99419523627841067</v>
      </c>
    </row>
    <row r="3071" spans="1:17" x14ac:dyDescent="0.3">
      <c r="A3071">
        <v>0.68</v>
      </c>
      <c r="B3071" t="s">
        <v>18</v>
      </c>
      <c r="C3071">
        <v>8000</v>
      </c>
      <c r="D3071">
        <v>1231.383415178</v>
      </c>
      <c r="E3071">
        <v>41.478197315999999</v>
      </c>
      <c r="F3071">
        <v>1189.905217862</v>
      </c>
      <c r="G3071">
        <v>35.829514031333332</v>
      </c>
      <c r="H3071">
        <v>944.87931034400003</v>
      </c>
      <c r="I3071">
        <v>33.450423678</v>
      </c>
      <c r="J3071">
        <v>911.42888666600004</v>
      </c>
      <c r="K3071">
        <v>38.031283653999999</v>
      </c>
      <c r="L3071">
        <v>61238</v>
      </c>
      <c r="M3071">
        <v>60887</v>
      </c>
      <c r="N3071">
        <v>34142</v>
      </c>
      <c r="O3071">
        <v>33988</v>
      </c>
      <c r="P3071">
        <v>0.9942682648029002</v>
      </c>
      <c r="Q3071">
        <v>0.99548942651279948</v>
      </c>
    </row>
    <row r="3072" spans="1:17" x14ac:dyDescent="0.3">
      <c r="A3072">
        <v>0.68</v>
      </c>
      <c r="B3072" t="s">
        <v>19</v>
      </c>
      <c r="C3072">
        <v>8000</v>
      </c>
      <c r="D3072">
        <v>971.28079944399997</v>
      </c>
      <c r="E3072">
        <v>30.291650216000001</v>
      </c>
      <c r="F3072">
        <v>940.98914922799997</v>
      </c>
      <c r="G3072">
        <v>28.643120744666671</v>
      </c>
      <c r="H3072">
        <v>844.67419903400003</v>
      </c>
      <c r="I3072">
        <v>27.838867012000001</v>
      </c>
      <c r="J3072">
        <v>816.83533202000001</v>
      </c>
      <c r="K3072">
        <v>30.725184202000001</v>
      </c>
      <c r="L3072">
        <v>73760</v>
      </c>
      <c r="M3072">
        <v>73451</v>
      </c>
      <c r="N3072">
        <v>44864</v>
      </c>
      <c r="O3072">
        <v>44696</v>
      </c>
      <c r="P3072">
        <v>0.99581073752711502</v>
      </c>
      <c r="Q3072">
        <v>0.99625534950071326</v>
      </c>
    </row>
    <row r="3073" spans="1:17" x14ac:dyDescent="0.3">
      <c r="A3073">
        <v>0.68</v>
      </c>
      <c r="B3073" t="s">
        <v>20</v>
      </c>
      <c r="C3073">
        <v>8000</v>
      </c>
      <c r="D3073">
        <v>446.61313602400003</v>
      </c>
      <c r="E3073">
        <v>13.795938306</v>
      </c>
      <c r="F3073">
        <v>432.81719771799999</v>
      </c>
      <c r="G3073">
        <v>19.522221609999999</v>
      </c>
      <c r="H3073">
        <v>110.262514086</v>
      </c>
      <c r="I3073">
        <v>10.356873849999999</v>
      </c>
      <c r="J3073">
        <v>99.905640234000003</v>
      </c>
      <c r="K3073">
        <v>22.042372069999999</v>
      </c>
      <c r="L3073">
        <v>76893</v>
      </c>
      <c r="M3073">
        <v>76766</v>
      </c>
      <c r="N3073">
        <v>67525</v>
      </c>
      <c r="O3073">
        <v>67444</v>
      </c>
      <c r="P3073">
        <v>0.9983483542064947</v>
      </c>
      <c r="Q3073">
        <v>0.99880044427989634</v>
      </c>
    </row>
    <row r="3074" spans="1:17" x14ac:dyDescent="0.3">
      <c r="A3074">
        <v>0.69</v>
      </c>
      <c r="B3074" t="s">
        <v>17</v>
      </c>
      <c r="C3074">
        <v>8000</v>
      </c>
      <c r="D3074">
        <v>1036.1989577419999</v>
      </c>
      <c r="E3074">
        <v>51.594212482000003</v>
      </c>
      <c r="F3074">
        <v>984.60474526200005</v>
      </c>
      <c r="G3074">
        <v>46.582498697333328</v>
      </c>
      <c r="H3074">
        <v>1047.649052706</v>
      </c>
      <c r="I3074">
        <v>43.726684605999999</v>
      </c>
      <c r="J3074">
        <v>1003.9223681</v>
      </c>
      <c r="K3074">
        <v>48.60324648666667</v>
      </c>
      <c r="L3074">
        <v>63935</v>
      </c>
      <c r="M3074">
        <v>63516</v>
      </c>
      <c r="N3074">
        <v>36999</v>
      </c>
      <c r="O3074">
        <v>36789</v>
      </c>
      <c r="P3074">
        <v>0.99344646907014933</v>
      </c>
      <c r="Q3074">
        <v>0.99432417092353842</v>
      </c>
    </row>
    <row r="3075" spans="1:17" x14ac:dyDescent="0.3">
      <c r="A3075">
        <v>0.69</v>
      </c>
      <c r="B3075" t="s">
        <v>18</v>
      </c>
      <c r="C3075">
        <v>8000</v>
      </c>
      <c r="D3075">
        <v>1223.5305271760001</v>
      </c>
      <c r="E3075">
        <v>40.871009400000013</v>
      </c>
      <c r="F3075">
        <v>1182.659517776</v>
      </c>
      <c r="G3075">
        <v>35.386617806666671</v>
      </c>
      <c r="H3075">
        <v>953.71875915399994</v>
      </c>
      <c r="I3075">
        <v>33.152908781999997</v>
      </c>
      <c r="J3075">
        <v>920.565850372</v>
      </c>
      <c r="K3075">
        <v>37.591055996666668</v>
      </c>
      <c r="L3075">
        <v>61524</v>
      </c>
      <c r="M3075">
        <v>61175</v>
      </c>
      <c r="N3075">
        <v>34292</v>
      </c>
      <c r="O3075">
        <v>34138</v>
      </c>
      <c r="P3075">
        <v>0.99432741694298155</v>
      </c>
      <c r="Q3075">
        <v>0.99550915665461337</v>
      </c>
    </row>
    <row r="3076" spans="1:17" x14ac:dyDescent="0.3">
      <c r="A3076">
        <v>0.69</v>
      </c>
      <c r="B3076" t="s">
        <v>19</v>
      </c>
      <c r="C3076">
        <v>8000</v>
      </c>
      <c r="D3076">
        <v>976.7202956299999</v>
      </c>
      <c r="E3076">
        <v>30.189440242</v>
      </c>
      <c r="F3076">
        <v>946.53085538800008</v>
      </c>
      <c r="G3076">
        <v>28.514642392666669</v>
      </c>
      <c r="H3076">
        <v>860.84965345600006</v>
      </c>
      <c r="I3076">
        <v>27.760685089999999</v>
      </c>
      <c r="J3076">
        <v>833.08896836600002</v>
      </c>
      <c r="K3076">
        <v>30.614906650666668</v>
      </c>
      <c r="L3076">
        <v>74571</v>
      </c>
      <c r="M3076">
        <v>74282</v>
      </c>
      <c r="N3076">
        <v>45175</v>
      </c>
      <c r="O3076">
        <v>45016</v>
      </c>
      <c r="P3076">
        <v>0.99612449879980158</v>
      </c>
      <c r="Q3076">
        <v>0.99648035417819592</v>
      </c>
    </row>
    <row r="3077" spans="1:17" x14ac:dyDescent="0.3">
      <c r="A3077">
        <v>0.69</v>
      </c>
      <c r="B3077" t="s">
        <v>20</v>
      </c>
      <c r="C3077">
        <v>8000</v>
      </c>
      <c r="D3077">
        <v>443.79279140199998</v>
      </c>
      <c r="E3077">
        <v>13.771049752</v>
      </c>
      <c r="F3077">
        <v>430.02174164799999</v>
      </c>
      <c r="G3077">
        <v>19.610677125333329</v>
      </c>
      <c r="H3077">
        <v>109.535906998</v>
      </c>
      <c r="I3077">
        <v>10.350456972</v>
      </c>
      <c r="J3077">
        <v>99.185450026000012</v>
      </c>
      <c r="K3077">
        <v>22.14089173066667</v>
      </c>
      <c r="L3077">
        <v>77809</v>
      </c>
      <c r="M3077">
        <v>77685</v>
      </c>
      <c r="N3077">
        <v>68465</v>
      </c>
      <c r="O3077">
        <v>68385</v>
      </c>
      <c r="P3077">
        <v>0.99840635402074307</v>
      </c>
      <c r="Q3077">
        <v>0.99883151975461915</v>
      </c>
    </row>
    <row r="3078" spans="1:17" x14ac:dyDescent="0.3">
      <c r="A3078">
        <v>0.7</v>
      </c>
      <c r="B3078" t="s">
        <v>17</v>
      </c>
      <c r="C3078">
        <v>8000</v>
      </c>
      <c r="D3078">
        <v>1242.7980665959999</v>
      </c>
      <c r="E3078">
        <v>53.901742630000001</v>
      </c>
      <c r="F3078">
        <v>1188.896323966</v>
      </c>
      <c r="G3078">
        <v>48.368737474</v>
      </c>
      <c r="H3078">
        <v>1225.485591678</v>
      </c>
      <c r="I3078">
        <v>44.507889947999999</v>
      </c>
      <c r="J3078">
        <v>1180.97770173</v>
      </c>
      <c r="K3078">
        <v>50.463521596666673</v>
      </c>
      <c r="L3078">
        <v>62862</v>
      </c>
      <c r="M3078">
        <v>62377</v>
      </c>
      <c r="N3078">
        <v>37050</v>
      </c>
      <c r="O3078">
        <v>36819</v>
      </c>
      <c r="P3078">
        <v>0.99228468709236106</v>
      </c>
      <c r="Q3078">
        <v>0.99376518218623477</v>
      </c>
    </row>
    <row r="3079" spans="1:17" x14ac:dyDescent="0.3">
      <c r="A3079">
        <v>0.7</v>
      </c>
      <c r="B3079" t="s">
        <v>18</v>
      </c>
      <c r="C3079">
        <v>8000</v>
      </c>
      <c r="D3079">
        <v>1248.7864283399999</v>
      </c>
      <c r="E3079">
        <v>40.636703332000003</v>
      </c>
      <c r="F3079">
        <v>1208.1497250079999</v>
      </c>
      <c r="G3079">
        <v>35.229426918666661</v>
      </c>
      <c r="H3079">
        <v>971.00304409600005</v>
      </c>
      <c r="I3079">
        <v>33.042008524000003</v>
      </c>
      <c r="J3079">
        <v>937.96103557200001</v>
      </c>
      <c r="K3079">
        <v>37.467679731999993</v>
      </c>
      <c r="L3079">
        <v>62184</v>
      </c>
      <c r="M3079">
        <v>61820</v>
      </c>
      <c r="N3079">
        <v>34652</v>
      </c>
      <c r="O3079">
        <v>34493</v>
      </c>
      <c r="P3079">
        <v>0.99414640421973499</v>
      </c>
      <c r="Q3079">
        <v>0.99541152025857094</v>
      </c>
    </row>
    <row r="3080" spans="1:17" x14ac:dyDescent="0.3">
      <c r="A3080">
        <v>0.7</v>
      </c>
      <c r="B3080" t="s">
        <v>19</v>
      </c>
      <c r="C3080">
        <v>8000</v>
      </c>
      <c r="D3080">
        <v>993.93558220199998</v>
      </c>
      <c r="E3080">
        <v>29.906569913999999</v>
      </c>
      <c r="F3080">
        <v>964.02901228799999</v>
      </c>
      <c r="G3080">
        <v>28.31797602</v>
      </c>
      <c r="H3080">
        <v>889.97443112600001</v>
      </c>
      <c r="I3080">
        <v>27.586577448</v>
      </c>
      <c r="J3080">
        <v>862.38785367600008</v>
      </c>
      <c r="K3080">
        <v>30.43505012466666</v>
      </c>
      <c r="L3080">
        <v>74443</v>
      </c>
      <c r="M3080">
        <v>74141</v>
      </c>
      <c r="N3080">
        <v>45299</v>
      </c>
      <c r="O3080">
        <v>45133</v>
      </c>
      <c r="P3080">
        <v>0.99594320486815413</v>
      </c>
      <c r="Q3080">
        <v>0.99633545994392814</v>
      </c>
    </row>
    <row r="3081" spans="1:17" x14ac:dyDescent="0.3">
      <c r="A3081">
        <v>0.7</v>
      </c>
      <c r="B3081" t="s">
        <v>20</v>
      </c>
      <c r="C3081">
        <v>8000</v>
      </c>
      <c r="D3081">
        <v>440.50273711</v>
      </c>
      <c r="E3081">
        <v>13.786454488</v>
      </c>
      <c r="F3081">
        <v>426.71628262200011</v>
      </c>
      <c r="G3081">
        <v>19.789967096666661</v>
      </c>
      <c r="H3081">
        <v>108.51998268</v>
      </c>
      <c r="I3081">
        <v>10.358158332</v>
      </c>
      <c r="J3081">
        <v>98.161824347999996</v>
      </c>
      <c r="K3081">
        <v>22.33375757866667</v>
      </c>
      <c r="L3081">
        <v>78682</v>
      </c>
      <c r="M3081">
        <v>78550</v>
      </c>
      <c r="N3081">
        <v>69370</v>
      </c>
      <c r="O3081">
        <v>69285</v>
      </c>
      <c r="P3081">
        <v>0.99832236089575765</v>
      </c>
      <c r="Q3081">
        <v>0.99877468646388934</v>
      </c>
    </row>
    <row r="3082" spans="1:17" x14ac:dyDescent="0.3">
      <c r="A3082">
        <v>0.71</v>
      </c>
      <c r="B3082" t="s">
        <v>17</v>
      </c>
      <c r="C3082">
        <v>8000</v>
      </c>
      <c r="D3082">
        <v>1201.6803145819999</v>
      </c>
      <c r="E3082">
        <v>53.830254394000001</v>
      </c>
      <c r="F3082">
        <v>1147.850060188</v>
      </c>
      <c r="G3082">
        <v>48.229285355333332</v>
      </c>
      <c r="H3082">
        <v>1177.4058643660001</v>
      </c>
      <c r="I3082">
        <v>44.458938516000003</v>
      </c>
      <c r="J3082">
        <v>1132.9469258500001</v>
      </c>
      <c r="K3082">
        <v>50.336415963999997</v>
      </c>
      <c r="L3082">
        <v>62730</v>
      </c>
      <c r="M3082">
        <v>62305</v>
      </c>
      <c r="N3082">
        <v>36830</v>
      </c>
      <c r="O3082">
        <v>36628</v>
      </c>
      <c r="P3082">
        <v>0.99322493224932251</v>
      </c>
      <c r="Q3082">
        <v>0.9945153407548194</v>
      </c>
    </row>
    <row r="3083" spans="1:17" x14ac:dyDescent="0.3">
      <c r="A3083">
        <v>0.71</v>
      </c>
      <c r="B3083" t="s">
        <v>18</v>
      </c>
      <c r="C3083">
        <v>8000</v>
      </c>
      <c r="D3083">
        <v>1268.7044554700001</v>
      </c>
      <c r="E3083">
        <v>40.281662599999997</v>
      </c>
      <c r="F3083">
        <v>1228.42279287</v>
      </c>
      <c r="G3083">
        <v>35.023777379999999</v>
      </c>
      <c r="H3083">
        <v>995.87359680600002</v>
      </c>
      <c r="I3083">
        <v>32.934093275999999</v>
      </c>
      <c r="J3083">
        <v>962.93950353000002</v>
      </c>
      <c r="K3083">
        <v>37.275808604666658</v>
      </c>
      <c r="L3083">
        <v>62232</v>
      </c>
      <c r="M3083">
        <v>61879</v>
      </c>
      <c r="N3083">
        <v>34716</v>
      </c>
      <c r="O3083">
        <v>34564</v>
      </c>
      <c r="P3083">
        <v>0.99432767707931613</v>
      </c>
      <c r="Q3083">
        <v>0.99562161539347849</v>
      </c>
    </row>
    <row r="3084" spans="1:17" x14ac:dyDescent="0.3">
      <c r="A3084">
        <v>0.71</v>
      </c>
      <c r="B3084" t="s">
        <v>19</v>
      </c>
      <c r="C3084">
        <v>8000</v>
      </c>
      <c r="D3084">
        <v>1001.122346226</v>
      </c>
      <c r="E3084">
        <v>29.83863976</v>
      </c>
      <c r="F3084">
        <v>971.2837064659999</v>
      </c>
      <c r="G3084">
        <v>28.260267630000001</v>
      </c>
      <c r="H3084">
        <v>903.72586096400005</v>
      </c>
      <c r="I3084">
        <v>27.527270317999999</v>
      </c>
      <c r="J3084">
        <v>876.19859064800005</v>
      </c>
      <c r="K3084">
        <v>30.38459405133333</v>
      </c>
      <c r="L3084">
        <v>74571</v>
      </c>
      <c r="M3084">
        <v>74281</v>
      </c>
      <c r="N3084">
        <v>45435</v>
      </c>
      <c r="O3084">
        <v>45269</v>
      </c>
      <c r="P3084">
        <v>0.99611108876104648</v>
      </c>
      <c r="Q3084">
        <v>0.99634642896445469</v>
      </c>
    </row>
    <row r="3085" spans="1:17" x14ac:dyDescent="0.3">
      <c r="A3085">
        <v>0.71</v>
      </c>
      <c r="B3085" t="s">
        <v>20</v>
      </c>
      <c r="C3085">
        <v>8000</v>
      </c>
      <c r="D3085">
        <v>436.18363929399999</v>
      </c>
      <c r="E3085">
        <v>13.760444209999999</v>
      </c>
      <c r="F3085">
        <v>422.42319508399999</v>
      </c>
      <c r="G3085">
        <v>19.901480150000001</v>
      </c>
      <c r="H3085">
        <v>107.33867039</v>
      </c>
      <c r="I3085">
        <v>10.347359724</v>
      </c>
      <c r="J3085">
        <v>96.991310666000004</v>
      </c>
      <c r="K3085">
        <v>22.462776293333331</v>
      </c>
      <c r="L3085">
        <v>79555</v>
      </c>
      <c r="M3085">
        <v>79422</v>
      </c>
      <c r="N3085">
        <v>70287</v>
      </c>
      <c r="O3085">
        <v>70201</v>
      </c>
      <c r="P3085">
        <v>0.99832820061592609</v>
      </c>
      <c r="Q3085">
        <v>0.99877644514632857</v>
      </c>
    </row>
    <row r="3086" spans="1:17" x14ac:dyDescent="0.3">
      <c r="A3086">
        <v>0.72</v>
      </c>
      <c r="B3086" t="s">
        <v>17</v>
      </c>
      <c r="C3086">
        <v>8000</v>
      </c>
      <c r="D3086">
        <v>1064.2092704080001</v>
      </c>
      <c r="E3086">
        <v>49.946614056000001</v>
      </c>
      <c r="F3086">
        <v>1014.262656352</v>
      </c>
      <c r="G3086">
        <v>45.284259270666666</v>
      </c>
      <c r="H3086">
        <v>1013.74962006</v>
      </c>
      <c r="I3086">
        <v>42.893372774000007</v>
      </c>
      <c r="J3086">
        <v>970.8562472860001</v>
      </c>
      <c r="K3086">
        <v>47.27820289933333</v>
      </c>
      <c r="L3086">
        <v>64536</v>
      </c>
      <c r="M3086">
        <v>64118</v>
      </c>
      <c r="N3086">
        <v>37056</v>
      </c>
      <c r="O3086">
        <v>36848</v>
      </c>
      <c r="P3086">
        <v>0.99352299491756535</v>
      </c>
      <c r="Q3086">
        <v>0.99438687392055269</v>
      </c>
    </row>
    <row r="3087" spans="1:17" x14ac:dyDescent="0.3">
      <c r="A3087">
        <v>0.72</v>
      </c>
      <c r="B3087" t="s">
        <v>18</v>
      </c>
      <c r="C3087">
        <v>8000</v>
      </c>
      <c r="D3087">
        <v>1315.84506655</v>
      </c>
      <c r="E3087">
        <v>41.196771949999999</v>
      </c>
      <c r="F3087">
        <v>1274.6482946000001</v>
      </c>
      <c r="G3087">
        <v>35.667879209333343</v>
      </c>
      <c r="H3087">
        <v>1015.841256098</v>
      </c>
      <c r="I3087">
        <v>33.342627067999999</v>
      </c>
      <c r="J3087">
        <v>982.49862902999996</v>
      </c>
      <c r="K3087">
        <v>38.005912640000012</v>
      </c>
      <c r="L3087">
        <v>62188</v>
      </c>
      <c r="M3087">
        <v>61833</v>
      </c>
      <c r="N3087">
        <v>34804</v>
      </c>
      <c r="O3087">
        <v>34647</v>
      </c>
      <c r="P3087">
        <v>0.99429150318389403</v>
      </c>
      <c r="Q3087">
        <v>0.99548902425008623</v>
      </c>
    </row>
    <row r="3088" spans="1:17" x14ac:dyDescent="0.3">
      <c r="A3088">
        <v>0.72</v>
      </c>
      <c r="B3088" t="s">
        <v>19</v>
      </c>
      <c r="C3088">
        <v>8000</v>
      </c>
      <c r="D3088">
        <v>1012.380755758</v>
      </c>
      <c r="E3088">
        <v>29.700787192</v>
      </c>
      <c r="F3088">
        <v>982.67996856599996</v>
      </c>
      <c r="G3088">
        <v>28.13982876666666</v>
      </c>
      <c r="H3088">
        <v>930.32548795800005</v>
      </c>
      <c r="I3088">
        <v>27.501438073999999</v>
      </c>
      <c r="J3088">
        <v>902.82404988199994</v>
      </c>
      <c r="K3088">
        <v>30.276922549999998</v>
      </c>
      <c r="L3088">
        <v>75365</v>
      </c>
      <c r="M3088">
        <v>75077</v>
      </c>
      <c r="N3088">
        <v>45709</v>
      </c>
      <c r="O3088">
        <v>45547</v>
      </c>
      <c r="P3088">
        <v>0.99617859749220461</v>
      </c>
      <c r="Q3088">
        <v>0.99645584020652389</v>
      </c>
    </row>
    <row r="3089" spans="1:17" x14ac:dyDescent="0.3">
      <c r="A3089">
        <v>0.72</v>
      </c>
      <c r="B3089" t="s">
        <v>20</v>
      </c>
      <c r="C3089">
        <v>8000</v>
      </c>
      <c r="D3089">
        <v>432.62365859200003</v>
      </c>
      <c r="E3089">
        <v>13.653835620000001</v>
      </c>
      <c r="F3089">
        <v>418.96982297199997</v>
      </c>
      <c r="G3089">
        <v>19.815494050000002</v>
      </c>
      <c r="H3089">
        <v>106.21802999800001</v>
      </c>
      <c r="I3089">
        <v>10.316600362000001</v>
      </c>
      <c r="J3089">
        <v>95.901429636000003</v>
      </c>
      <c r="K3089">
        <v>22.372547634</v>
      </c>
      <c r="L3089">
        <v>80454</v>
      </c>
      <c r="M3089">
        <v>80326</v>
      </c>
      <c r="N3089">
        <v>71222</v>
      </c>
      <c r="O3089">
        <v>71137</v>
      </c>
      <c r="P3089">
        <v>0.99840902876177695</v>
      </c>
      <c r="Q3089">
        <v>0.99880654853837303</v>
      </c>
    </row>
    <row r="3090" spans="1:17" x14ac:dyDescent="0.3">
      <c r="A3090">
        <v>0.73</v>
      </c>
      <c r="B3090" t="s">
        <v>17</v>
      </c>
      <c r="C3090">
        <v>8000</v>
      </c>
      <c r="D3090">
        <v>1175.5978031259999</v>
      </c>
      <c r="E3090">
        <v>52.963839208000003</v>
      </c>
      <c r="F3090">
        <v>1122.6339639180001</v>
      </c>
      <c r="G3090">
        <v>47.748176284666663</v>
      </c>
      <c r="H3090">
        <v>1153.212410564</v>
      </c>
      <c r="I3090">
        <v>44.264834960000002</v>
      </c>
      <c r="J3090">
        <v>1108.9475756039999</v>
      </c>
      <c r="K3090">
        <v>49.814781022666658</v>
      </c>
      <c r="L3090">
        <v>64362</v>
      </c>
      <c r="M3090">
        <v>63909</v>
      </c>
      <c r="N3090">
        <v>37822</v>
      </c>
      <c r="O3090">
        <v>37597</v>
      </c>
      <c r="P3090">
        <v>0.9929616854665797</v>
      </c>
      <c r="Q3090">
        <v>0.99405108138120668</v>
      </c>
    </row>
    <row r="3091" spans="1:17" x14ac:dyDescent="0.3">
      <c r="A3091">
        <v>0.73</v>
      </c>
      <c r="B3091" t="s">
        <v>18</v>
      </c>
      <c r="C3091">
        <v>8000</v>
      </c>
      <c r="D3091">
        <v>1309.44721751</v>
      </c>
      <c r="E3091">
        <v>41.487844277999997</v>
      </c>
      <c r="F3091">
        <v>1267.9593732339999</v>
      </c>
      <c r="G3091">
        <v>35.837450156000003</v>
      </c>
      <c r="H3091">
        <v>1026.3769425580001</v>
      </c>
      <c r="I3091">
        <v>33.381201795999999</v>
      </c>
      <c r="J3091">
        <v>992.99574076199997</v>
      </c>
      <c r="K3091">
        <v>38.156046496000002</v>
      </c>
      <c r="L3091">
        <v>62247</v>
      </c>
      <c r="M3091">
        <v>61905</v>
      </c>
      <c r="N3091">
        <v>34903</v>
      </c>
      <c r="O3091">
        <v>34748</v>
      </c>
      <c r="P3091">
        <v>0.99450575931370189</v>
      </c>
      <c r="Q3091">
        <v>0.9955591209924648</v>
      </c>
    </row>
    <row r="3092" spans="1:17" x14ac:dyDescent="0.3">
      <c r="A3092">
        <v>0.73</v>
      </c>
      <c r="B3092" t="s">
        <v>19</v>
      </c>
      <c r="C3092">
        <v>8000</v>
      </c>
      <c r="D3092">
        <v>1030.7161803020001</v>
      </c>
      <c r="E3092">
        <v>29.402520853999999</v>
      </c>
      <c r="F3092">
        <v>1001.313659448</v>
      </c>
      <c r="G3092">
        <v>27.888642359999999</v>
      </c>
      <c r="H3092">
        <v>946.05158730200003</v>
      </c>
      <c r="I3092">
        <v>27.386904762</v>
      </c>
      <c r="J3092">
        <v>918.66468253999994</v>
      </c>
      <c r="K3092">
        <v>30.053542984</v>
      </c>
      <c r="L3092">
        <v>76312</v>
      </c>
      <c r="M3092">
        <v>76006</v>
      </c>
      <c r="N3092">
        <v>46036</v>
      </c>
      <c r="O3092">
        <v>45864</v>
      </c>
      <c r="P3092">
        <v>0.99599014571758049</v>
      </c>
      <c r="Q3092">
        <v>0.99626379355287165</v>
      </c>
    </row>
    <row r="3093" spans="1:17" x14ac:dyDescent="0.3">
      <c r="A3093">
        <v>0.73</v>
      </c>
      <c r="B3093" t="s">
        <v>20</v>
      </c>
      <c r="C3093">
        <v>8000</v>
      </c>
      <c r="D3093">
        <v>429.69951544600002</v>
      </c>
      <c r="E3093">
        <v>13.587588547999999</v>
      </c>
      <c r="F3093">
        <v>416.11192689799998</v>
      </c>
      <c r="G3093">
        <v>19.809568974666661</v>
      </c>
      <c r="H3093">
        <v>105.38655042800001</v>
      </c>
      <c r="I3093">
        <v>10.305179416</v>
      </c>
      <c r="J3093">
        <v>95.081371013999998</v>
      </c>
      <c r="K3093">
        <v>22.376677195999999</v>
      </c>
      <c r="L3093">
        <v>81445</v>
      </c>
      <c r="M3093">
        <v>81312</v>
      </c>
      <c r="N3093">
        <v>72241</v>
      </c>
      <c r="O3093">
        <v>72151</v>
      </c>
      <c r="P3093">
        <v>0.99836699613235924</v>
      </c>
      <c r="Q3093">
        <v>0.99875417006962808</v>
      </c>
    </row>
    <row r="3094" spans="1:17" x14ac:dyDescent="0.3">
      <c r="A3094">
        <v>0.74</v>
      </c>
      <c r="B3094" t="s">
        <v>17</v>
      </c>
      <c r="C3094">
        <v>8000</v>
      </c>
      <c r="D3094">
        <v>1156.2579496440001</v>
      </c>
      <c r="E3094">
        <v>52.249462702000002</v>
      </c>
      <c r="F3094">
        <v>1104.00848694</v>
      </c>
      <c r="G3094">
        <v>47.129867464</v>
      </c>
      <c r="H3094">
        <v>1180.695484906</v>
      </c>
      <c r="I3094">
        <v>43.795939085999997</v>
      </c>
      <c r="J3094">
        <v>1136.899545818</v>
      </c>
      <c r="K3094">
        <v>49.190757460666667</v>
      </c>
      <c r="L3094">
        <v>64173</v>
      </c>
      <c r="M3094">
        <v>63745</v>
      </c>
      <c r="N3094">
        <v>37641</v>
      </c>
      <c r="O3094">
        <v>37430</v>
      </c>
      <c r="P3094">
        <v>0.99333052841537717</v>
      </c>
      <c r="Q3094">
        <v>0.99439441035041576</v>
      </c>
    </row>
    <row r="3095" spans="1:17" x14ac:dyDescent="0.3">
      <c r="A3095">
        <v>0.74</v>
      </c>
      <c r="B3095" t="s">
        <v>18</v>
      </c>
      <c r="C3095">
        <v>8000</v>
      </c>
      <c r="D3095">
        <v>1307.5277241159999</v>
      </c>
      <c r="E3095">
        <v>40.581751416000003</v>
      </c>
      <c r="F3095">
        <v>1266.9459726980001</v>
      </c>
      <c r="G3095">
        <v>35.253810721333338</v>
      </c>
      <c r="H3095">
        <v>1026.9023426399999</v>
      </c>
      <c r="I3095">
        <v>33.059305168000002</v>
      </c>
      <c r="J3095">
        <v>993.84303747000001</v>
      </c>
      <c r="K3095">
        <v>37.648079317999994</v>
      </c>
      <c r="L3095">
        <v>62977</v>
      </c>
      <c r="M3095">
        <v>62635</v>
      </c>
      <c r="N3095">
        <v>35325</v>
      </c>
      <c r="O3095">
        <v>35174</v>
      </c>
      <c r="P3095">
        <v>0.99456944598821795</v>
      </c>
      <c r="Q3095">
        <v>0.99572540693559797</v>
      </c>
    </row>
    <row r="3096" spans="1:17" x14ac:dyDescent="0.3">
      <c r="A3096">
        <v>0.74</v>
      </c>
      <c r="B3096" t="s">
        <v>19</v>
      </c>
      <c r="C3096">
        <v>8000</v>
      </c>
      <c r="D3096">
        <v>1030.402204688</v>
      </c>
      <c r="E3096">
        <v>29.546112306000001</v>
      </c>
      <c r="F3096">
        <v>1000.856092382</v>
      </c>
      <c r="G3096">
        <v>28.028060481333331</v>
      </c>
      <c r="H3096">
        <v>958.87402637000002</v>
      </c>
      <c r="I3096">
        <v>27.514620774000001</v>
      </c>
      <c r="J3096">
        <v>931.35940559599999</v>
      </c>
      <c r="K3096">
        <v>30.171389688666661</v>
      </c>
      <c r="L3096">
        <v>76576</v>
      </c>
      <c r="M3096">
        <v>76292</v>
      </c>
      <c r="N3096">
        <v>46124</v>
      </c>
      <c r="O3096">
        <v>45962</v>
      </c>
      <c r="P3096">
        <v>0.99629126619306307</v>
      </c>
      <c r="Q3096">
        <v>0.99648772873124625</v>
      </c>
    </row>
    <row r="3097" spans="1:17" x14ac:dyDescent="0.3">
      <c r="A3097">
        <v>0.74</v>
      </c>
      <c r="B3097" t="s">
        <v>20</v>
      </c>
      <c r="C3097">
        <v>8000</v>
      </c>
      <c r="D3097">
        <v>424.20213490200001</v>
      </c>
      <c r="E3097">
        <v>13.574976899999999</v>
      </c>
      <c r="F3097">
        <v>410.62715800199999</v>
      </c>
      <c r="G3097">
        <v>19.946083128000001</v>
      </c>
      <c r="H3097">
        <v>103.95147529400001</v>
      </c>
      <c r="I3097">
        <v>10.305108152000001</v>
      </c>
      <c r="J3097">
        <v>93.646367142000003</v>
      </c>
      <c r="K3097">
        <v>22.528946510000001</v>
      </c>
      <c r="L3097">
        <v>82387</v>
      </c>
      <c r="M3097">
        <v>82252</v>
      </c>
      <c r="N3097">
        <v>73231</v>
      </c>
      <c r="O3097">
        <v>73138</v>
      </c>
      <c r="P3097">
        <v>0.99836139196717932</v>
      </c>
      <c r="Q3097">
        <v>0.99873004601876259</v>
      </c>
    </row>
    <row r="3098" spans="1:17" x14ac:dyDescent="0.3">
      <c r="A3098">
        <v>0.75</v>
      </c>
      <c r="B3098" t="s">
        <v>17</v>
      </c>
      <c r="C3098">
        <v>8000</v>
      </c>
      <c r="D3098">
        <v>1169.251104042</v>
      </c>
      <c r="E3098">
        <v>51.798709119999998</v>
      </c>
      <c r="F3098">
        <v>1117.4523949219999</v>
      </c>
      <c r="G3098">
        <v>46.828260746000012</v>
      </c>
      <c r="H3098">
        <v>1253.535375986</v>
      </c>
      <c r="I3098">
        <v>43.809890457999998</v>
      </c>
      <c r="J3098">
        <v>1209.7254855260001</v>
      </c>
      <c r="K3098">
        <v>48.893773871999997</v>
      </c>
      <c r="L3098">
        <v>65223</v>
      </c>
      <c r="M3098">
        <v>64762</v>
      </c>
      <c r="N3098">
        <v>38011</v>
      </c>
      <c r="O3098">
        <v>37794</v>
      </c>
      <c r="P3098">
        <v>0.99293194118639128</v>
      </c>
      <c r="Q3098">
        <v>0.99429112625292682</v>
      </c>
    </row>
    <row r="3099" spans="1:17" x14ac:dyDescent="0.3">
      <c r="A3099">
        <v>0.75</v>
      </c>
      <c r="B3099" t="s">
        <v>18</v>
      </c>
      <c r="C3099">
        <v>8000</v>
      </c>
      <c r="D3099">
        <v>1321.8964079120001</v>
      </c>
      <c r="E3099">
        <v>40.673803970000002</v>
      </c>
      <c r="F3099">
        <v>1281.222603944</v>
      </c>
      <c r="G3099">
        <v>35.295389868000001</v>
      </c>
      <c r="H3099">
        <v>1039.9835837820001</v>
      </c>
      <c r="I3099">
        <v>32.97612702</v>
      </c>
      <c r="J3099">
        <v>1007.0074567619999</v>
      </c>
      <c r="K3099">
        <v>37.662705696000003</v>
      </c>
      <c r="L3099">
        <v>62933</v>
      </c>
      <c r="M3099">
        <v>62582</v>
      </c>
      <c r="N3099">
        <v>35429</v>
      </c>
      <c r="O3099">
        <v>35270</v>
      </c>
      <c r="P3099">
        <v>0.99442263995042346</v>
      </c>
      <c r="Q3099">
        <v>0.99551215106268875</v>
      </c>
    </row>
    <row r="3100" spans="1:17" x14ac:dyDescent="0.3">
      <c r="A3100">
        <v>0.75</v>
      </c>
      <c r="B3100" t="s">
        <v>19</v>
      </c>
      <c r="C3100">
        <v>8000</v>
      </c>
      <c r="D3100">
        <v>1039.4266733940001</v>
      </c>
      <c r="E3100">
        <v>29.203213538</v>
      </c>
      <c r="F3100">
        <v>1010.223459856</v>
      </c>
      <c r="G3100">
        <v>27.67050145333333</v>
      </c>
      <c r="H3100">
        <v>979.93281581799999</v>
      </c>
      <c r="I3100">
        <v>27.17800699</v>
      </c>
      <c r="J3100">
        <v>952.75480882599993</v>
      </c>
      <c r="K3100">
        <v>29.856385062666671</v>
      </c>
      <c r="L3100">
        <v>77589</v>
      </c>
      <c r="M3100">
        <v>77298</v>
      </c>
      <c r="N3100">
        <v>46797</v>
      </c>
      <c r="O3100">
        <v>46633</v>
      </c>
      <c r="P3100">
        <v>0.99624946835247263</v>
      </c>
      <c r="Q3100">
        <v>0.99649550184840907</v>
      </c>
    </row>
    <row r="3101" spans="1:17" x14ac:dyDescent="0.3">
      <c r="A3101">
        <v>0.75</v>
      </c>
      <c r="B3101" t="s">
        <v>20</v>
      </c>
      <c r="C3101">
        <v>8000</v>
      </c>
      <c r="D3101">
        <v>420.82872038800002</v>
      </c>
      <c r="E3101">
        <v>13.503531786</v>
      </c>
      <c r="F3101">
        <v>407.32518860200003</v>
      </c>
      <c r="G3101">
        <v>19.923349076000001</v>
      </c>
      <c r="H3101">
        <v>103.006769878</v>
      </c>
      <c r="I3101">
        <v>10.288137878000001</v>
      </c>
      <c r="J3101">
        <v>92.718631999999999</v>
      </c>
      <c r="K3101">
        <v>22.518628106000001</v>
      </c>
      <c r="L3101">
        <v>83378</v>
      </c>
      <c r="M3101">
        <v>83244</v>
      </c>
      <c r="N3101">
        <v>74246</v>
      </c>
      <c r="O3101">
        <v>74152</v>
      </c>
      <c r="P3101">
        <v>0.99839286142627548</v>
      </c>
      <c r="Q3101">
        <v>0.99873393852867498</v>
      </c>
    </row>
    <row r="3102" spans="1:17" x14ac:dyDescent="0.3">
      <c r="A3102">
        <v>0.76</v>
      </c>
      <c r="B3102" t="s">
        <v>17</v>
      </c>
      <c r="C3102">
        <v>8000</v>
      </c>
      <c r="D3102">
        <v>1124.7696303979999</v>
      </c>
      <c r="E3102">
        <v>51.236356987999997</v>
      </c>
      <c r="F3102">
        <v>1073.533273408</v>
      </c>
      <c r="G3102">
        <v>46.212251428666669</v>
      </c>
      <c r="H3102">
        <v>1104.2471827080001</v>
      </c>
      <c r="I3102">
        <v>43.433295506</v>
      </c>
      <c r="J3102">
        <v>1060.8138872019999</v>
      </c>
      <c r="K3102">
        <v>48.216506040000013</v>
      </c>
      <c r="L3102">
        <v>66092</v>
      </c>
      <c r="M3102">
        <v>65638</v>
      </c>
      <c r="N3102">
        <v>38108</v>
      </c>
      <c r="O3102">
        <v>37891</v>
      </c>
      <c r="P3102">
        <v>0.99313078738727834</v>
      </c>
      <c r="Q3102">
        <v>0.99430565760470246</v>
      </c>
    </row>
    <row r="3103" spans="1:17" x14ac:dyDescent="0.3">
      <c r="A3103">
        <v>0.76</v>
      </c>
      <c r="B3103" t="s">
        <v>18</v>
      </c>
      <c r="C3103">
        <v>8000</v>
      </c>
      <c r="D3103">
        <v>1376.9312256379999</v>
      </c>
      <c r="E3103">
        <v>41.279011437999998</v>
      </c>
      <c r="F3103">
        <v>1335.6522141979999</v>
      </c>
      <c r="G3103">
        <v>35.726800626000013</v>
      </c>
      <c r="H3103">
        <v>1071.6543108799999</v>
      </c>
      <c r="I3103">
        <v>33.142058607999999</v>
      </c>
      <c r="J3103">
        <v>1038.5122522720001</v>
      </c>
      <c r="K3103">
        <v>38.085231038000003</v>
      </c>
      <c r="L3103">
        <v>62945</v>
      </c>
      <c r="M3103">
        <v>62596</v>
      </c>
      <c r="N3103">
        <v>35573</v>
      </c>
      <c r="O3103">
        <v>35422</v>
      </c>
      <c r="P3103">
        <v>0.99445547700373338</v>
      </c>
      <c r="Q3103">
        <v>0.99575520760127068</v>
      </c>
    </row>
    <row r="3104" spans="1:17" x14ac:dyDescent="0.3">
      <c r="A3104">
        <v>0.76</v>
      </c>
      <c r="B3104" t="s">
        <v>19</v>
      </c>
      <c r="C3104">
        <v>8000</v>
      </c>
      <c r="D3104">
        <v>1045.1081302499999</v>
      </c>
      <c r="E3104">
        <v>29.384652396</v>
      </c>
      <c r="F3104">
        <v>1015.723477854</v>
      </c>
      <c r="G3104">
        <v>27.828490415333331</v>
      </c>
      <c r="H3104">
        <v>993.33039695000002</v>
      </c>
      <c r="I3104">
        <v>27.296086498000001</v>
      </c>
      <c r="J3104">
        <v>966.034310452</v>
      </c>
      <c r="K3104">
        <v>30.025205081333329</v>
      </c>
      <c r="L3104">
        <v>77192</v>
      </c>
      <c r="M3104">
        <v>76898</v>
      </c>
      <c r="N3104">
        <v>46596</v>
      </c>
      <c r="O3104">
        <v>46429</v>
      </c>
      <c r="P3104">
        <v>0.99619131516219295</v>
      </c>
      <c r="Q3104">
        <v>0.9964160013735085</v>
      </c>
    </row>
    <row r="3105" spans="1:17" x14ac:dyDescent="0.3">
      <c r="A3105">
        <v>0.76</v>
      </c>
      <c r="B3105" t="s">
        <v>20</v>
      </c>
      <c r="C3105">
        <v>8000</v>
      </c>
      <c r="D3105">
        <v>416.81625307399997</v>
      </c>
      <c r="E3105">
        <v>13.52262387</v>
      </c>
      <c r="F3105">
        <v>403.29362920400001</v>
      </c>
      <c r="G3105">
        <v>20.098733765999999</v>
      </c>
      <c r="H3105">
        <v>102.069397482</v>
      </c>
      <c r="I3105">
        <v>10.304001703999999</v>
      </c>
      <c r="J3105">
        <v>91.765395777999998</v>
      </c>
      <c r="K3105">
        <v>22.706228159999998</v>
      </c>
      <c r="L3105">
        <v>84312</v>
      </c>
      <c r="M3105">
        <v>84181</v>
      </c>
      <c r="N3105">
        <v>75212</v>
      </c>
      <c r="O3105">
        <v>75118</v>
      </c>
      <c r="P3105">
        <v>0.99844624727203724</v>
      </c>
      <c r="Q3105">
        <v>0.9987501994362602</v>
      </c>
    </row>
    <row r="3106" spans="1:17" x14ac:dyDescent="0.3">
      <c r="A3106">
        <v>0.77</v>
      </c>
      <c r="B3106" t="s">
        <v>17</v>
      </c>
      <c r="C3106">
        <v>8000</v>
      </c>
      <c r="D3106">
        <v>1256.972357954</v>
      </c>
      <c r="E3106">
        <v>54.491073264000001</v>
      </c>
      <c r="F3106">
        <v>1202.4812846899999</v>
      </c>
      <c r="G3106">
        <v>48.708639140666669</v>
      </c>
      <c r="H3106">
        <v>1229.261765406</v>
      </c>
      <c r="I3106">
        <v>44.183664821999997</v>
      </c>
      <c r="J3106">
        <v>1185.0781005859999</v>
      </c>
      <c r="K3106">
        <v>50.835543343333327</v>
      </c>
      <c r="L3106">
        <v>63694</v>
      </c>
      <c r="M3106">
        <v>63237</v>
      </c>
      <c r="N3106">
        <v>37966</v>
      </c>
      <c r="O3106">
        <v>37759</v>
      </c>
      <c r="P3106">
        <v>0.9928250698652934</v>
      </c>
      <c r="Q3106">
        <v>0.99454775325291045</v>
      </c>
    </row>
    <row r="3107" spans="1:17" x14ac:dyDescent="0.3">
      <c r="A3107">
        <v>0.77</v>
      </c>
      <c r="B3107" t="s">
        <v>18</v>
      </c>
      <c r="C3107">
        <v>8000</v>
      </c>
      <c r="D3107">
        <v>1371.2225735720001</v>
      </c>
      <c r="E3107">
        <v>40.603969363999987</v>
      </c>
      <c r="F3107">
        <v>1330.6186042080001</v>
      </c>
      <c r="G3107">
        <v>35.264282488666673</v>
      </c>
      <c r="H3107">
        <v>1079.7632379459999</v>
      </c>
      <c r="I3107">
        <v>32.948174853999987</v>
      </c>
      <c r="J3107">
        <v>1046.8150630919999</v>
      </c>
      <c r="K3107">
        <v>37.644305071999987</v>
      </c>
      <c r="L3107">
        <v>63274</v>
      </c>
      <c r="M3107">
        <v>62932</v>
      </c>
      <c r="N3107">
        <v>35658</v>
      </c>
      <c r="O3107">
        <v>35504</v>
      </c>
      <c r="P3107">
        <v>0.9945949363087524</v>
      </c>
      <c r="Q3107">
        <v>0.99568119356105222</v>
      </c>
    </row>
    <row r="3108" spans="1:17" x14ac:dyDescent="0.3">
      <c r="A3108">
        <v>0.77</v>
      </c>
      <c r="B3108" t="s">
        <v>19</v>
      </c>
      <c r="C3108">
        <v>8000</v>
      </c>
      <c r="D3108">
        <v>1045.4325313679999</v>
      </c>
      <c r="E3108">
        <v>29.275565904</v>
      </c>
      <c r="F3108">
        <v>1016.156965464</v>
      </c>
      <c r="G3108">
        <v>27.72267811</v>
      </c>
      <c r="H3108">
        <v>995.484237506</v>
      </c>
      <c r="I3108">
        <v>27.166317811999999</v>
      </c>
      <c r="J3108">
        <v>968.31791969200003</v>
      </c>
      <c r="K3108">
        <v>29.95790886066667</v>
      </c>
      <c r="L3108">
        <v>77608</v>
      </c>
      <c r="M3108">
        <v>77310</v>
      </c>
      <c r="N3108">
        <v>46988</v>
      </c>
      <c r="O3108">
        <v>46820</v>
      </c>
      <c r="P3108">
        <v>0.99616018967116793</v>
      </c>
      <c r="Q3108">
        <v>0.99642461905167279</v>
      </c>
    </row>
    <row r="3109" spans="1:17" x14ac:dyDescent="0.3">
      <c r="A3109">
        <v>0.77</v>
      </c>
      <c r="B3109" t="s">
        <v>20</v>
      </c>
      <c r="C3109">
        <v>8000</v>
      </c>
      <c r="D3109">
        <v>413.40891420600002</v>
      </c>
      <c r="E3109">
        <v>13.46763756</v>
      </c>
      <c r="F3109">
        <v>399.94127664600001</v>
      </c>
      <c r="G3109">
        <v>20.109277926666671</v>
      </c>
      <c r="H3109">
        <v>101.18880246000001</v>
      </c>
      <c r="I3109">
        <v>10.29113342</v>
      </c>
      <c r="J3109">
        <v>90.897669039999997</v>
      </c>
      <c r="K3109">
        <v>22.726523483333331</v>
      </c>
      <c r="L3109">
        <v>85287</v>
      </c>
      <c r="M3109">
        <v>85145</v>
      </c>
      <c r="N3109">
        <v>76203</v>
      </c>
      <c r="O3109">
        <v>76106</v>
      </c>
      <c r="P3109">
        <v>0.99833503347520725</v>
      </c>
      <c r="Q3109">
        <v>0.99872708423552881</v>
      </c>
    </row>
    <row r="3110" spans="1:17" x14ac:dyDescent="0.3">
      <c r="A3110">
        <v>0.78</v>
      </c>
      <c r="B3110" t="s">
        <v>17</v>
      </c>
      <c r="C3110">
        <v>8000</v>
      </c>
      <c r="D3110">
        <v>1267.5322648020001</v>
      </c>
      <c r="E3110">
        <v>52.623744914</v>
      </c>
      <c r="F3110">
        <v>1214.908519888</v>
      </c>
      <c r="G3110">
        <v>47.174235069999988</v>
      </c>
      <c r="H3110">
        <v>1276.6578202779999</v>
      </c>
      <c r="I3110">
        <v>43.356903328000001</v>
      </c>
      <c r="J3110">
        <v>1233.3009169500001</v>
      </c>
      <c r="K3110">
        <v>49.231353515333332</v>
      </c>
      <c r="L3110">
        <v>65073</v>
      </c>
      <c r="M3110">
        <v>64637</v>
      </c>
      <c r="N3110">
        <v>38381</v>
      </c>
      <c r="O3110">
        <v>38170</v>
      </c>
      <c r="P3110">
        <v>0.99329983249581244</v>
      </c>
      <c r="Q3110">
        <v>0.9945024882103124</v>
      </c>
    </row>
    <row r="3111" spans="1:17" x14ac:dyDescent="0.3">
      <c r="A3111">
        <v>0.78</v>
      </c>
      <c r="B3111" t="s">
        <v>18</v>
      </c>
      <c r="C3111">
        <v>8000</v>
      </c>
      <c r="D3111">
        <v>1346.609559426</v>
      </c>
      <c r="E3111">
        <v>40.309632014000002</v>
      </c>
      <c r="F3111">
        <v>1306.299927412</v>
      </c>
      <c r="G3111">
        <v>35.019489706666668</v>
      </c>
      <c r="H3111">
        <v>1069.623635806</v>
      </c>
      <c r="I3111">
        <v>32.694308761999999</v>
      </c>
      <c r="J3111">
        <v>1036.929327044</v>
      </c>
      <c r="K3111">
        <v>37.457074500666657</v>
      </c>
      <c r="L3111">
        <v>63707</v>
      </c>
      <c r="M3111">
        <v>63372</v>
      </c>
      <c r="N3111">
        <v>35975</v>
      </c>
      <c r="O3111">
        <v>35827</v>
      </c>
      <c r="P3111">
        <v>0.99474155116392238</v>
      </c>
      <c r="Q3111">
        <v>0.99588603196664349</v>
      </c>
    </row>
    <row r="3112" spans="1:17" x14ac:dyDescent="0.3">
      <c r="A3112">
        <v>0.78</v>
      </c>
      <c r="B3112" t="s">
        <v>19</v>
      </c>
      <c r="C3112">
        <v>8000</v>
      </c>
      <c r="D3112">
        <v>1053.999871254</v>
      </c>
      <c r="E3112">
        <v>29.271848286000001</v>
      </c>
      <c r="F3112">
        <v>1024.728022968</v>
      </c>
      <c r="G3112">
        <v>27.71001240266666</v>
      </c>
      <c r="H3112">
        <v>1009.641706222</v>
      </c>
      <c r="I3112">
        <v>27.176475596</v>
      </c>
      <c r="J3112">
        <v>982.46523062599999</v>
      </c>
      <c r="K3112">
        <v>29.958825835999999</v>
      </c>
      <c r="L3112">
        <v>77977</v>
      </c>
      <c r="M3112">
        <v>77672</v>
      </c>
      <c r="N3112">
        <v>47149</v>
      </c>
      <c r="O3112">
        <v>46981</v>
      </c>
      <c r="P3112">
        <v>0.99608859022532281</v>
      </c>
      <c r="Q3112">
        <v>0.99643682792848209</v>
      </c>
    </row>
    <row r="3113" spans="1:17" x14ac:dyDescent="0.3">
      <c r="A3113">
        <v>0.78</v>
      </c>
      <c r="B3113" t="s">
        <v>20</v>
      </c>
      <c r="C3113">
        <v>8000</v>
      </c>
      <c r="D3113">
        <v>409.156031418</v>
      </c>
      <c r="E3113">
        <v>13.40819836</v>
      </c>
      <c r="F3113">
        <v>395.74783305800003</v>
      </c>
      <c r="G3113">
        <v>20.098703917333339</v>
      </c>
      <c r="H3113">
        <v>100.145582186</v>
      </c>
      <c r="I3113">
        <v>10.285584522000001</v>
      </c>
      <c r="J3113">
        <v>89.859997663999991</v>
      </c>
      <c r="K3113">
        <v>22.729755769333341</v>
      </c>
      <c r="L3113">
        <v>86204</v>
      </c>
      <c r="M3113">
        <v>86066</v>
      </c>
      <c r="N3113">
        <v>77160</v>
      </c>
      <c r="O3113">
        <v>77063</v>
      </c>
      <c r="P3113">
        <v>0.99839914621131265</v>
      </c>
      <c r="Q3113">
        <v>0.9987428719543805</v>
      </c>
    </row>
    <row r="3114" spans="1:17" x14ac:dyDescent="0.3">
      <c r="A3114">
        <v>0.79</v>
      </c>
      <c r="B3114" t="s">
        <v>17</v>
      </c>
      <c r="C3114">
        <v>8000</v>
      </c>
      <c r="D3114">
        <v>1205.252062412</v>
      </c>
      <c r="E3114">
        <v>52.219306908</v>
      </c>
      <c r="F3114">
        <v>1153.0327555040001</v>
      </c>
      <c r="G3114">
        <v>46.881095299999991</v>
      </c>
      <c r="H3114">
        <v>1211.2367617499999</v>
      </c>
      <c r="I3114">
        <v>43.645327139999999</v>
      </c>
      <c r="J3114">
        <v>1167.5914346120001</v>
      </c>
      <c r="K3114">
        <v>48.960070487333333</v>
      </c>
      <c r="L3114">
        <v>66259</v>
      </c>
      <c r="M3114">
        <v>65821</v>
      </c>
      <c r="N3114">
        <v>38535</v>
      </c>
      <c r="O3114">
        <v>38317</v>
      </c>
      <c r="P3114">
        <v>0.99338957726497534</v>
      </c>
      <c r="Q3114">
        <v>0.99434280524198781</v>
      </c>
    </row>
    <row r="3115" spans="1:17" x14ac:dyDescent="0.3">
      <c r="A3115">
        <v>0.79</v>
      </c>
      <c r="B3115" t="s">
        <v>18</v>
      </c>
      <c r="C3115">
        <v>8000</v>
      </c>
      <c r="D3115">
        <v>1329.9116655959999</v>
      </c>
      <c r="E3115">
        <v>39.739024809999997</v>
      </c>
      <c r="F3115">
        <v>1290.1726407839999</v>
      </c>
      <c r="G3115">
        <v>34.647764921333327</v>
      </c>
      <c r="H3115">
        <v>1070.138995818</v>
      </c>
      <c r="I3115">
        <v>32.481043507999999</v>
      </c>
      <c r="J3115">
        <v>1037.6579523119999</v>
      </c>
      <c r="K3115">
        <v>37.123293711333332</v>
      </c>
      <c r="L3115">
        <v>64160</v>
      </c>
      <c r="M3115">
        <v>63803</v>
      </c>
      <c r="N3115">
        <v>36268</v>
      </c>
      <c r="O3115">
        <v>36109</v>
      </c>
      <c r="P3115">
        <v>0.99443578553615963</v>
      </c>
      <c r="Q3115">
        <v>0.99561597000110291</v>
      </c>
    </row>
    <row r="3116" spans="1:17" x14ac:dyDescent="0.3">
      <c r="A3116">
        <v>0.79</v>
      </c>
      <c r="B3116" t="s">
        <v>19</v>
      </c>
      <c r="C3116">
        <v>8000</v>
      </c>
      <c r="D3116">
        <v>1061.8966060560001</v>
      </c>
      <c r="E3116">
        <v>29.128934294</v>
      </c>
      <c r="F3116">
        <v>1032.767671762</v>
      </c>
      <c r="G3116">
        <v>27.586863301333331</v>
      </c>
      <c r="H3116">
        <v>1033.0647873600001</v>
      </c>
      <c r="I3116">
        <v>27.203786852</v>
      </c>
      <c r="J3116">
        <v>1005.861000508</v>
      </c>
      <c r="K3116">
        <v>29.865370120000001</v>
      </c>
      <c r="L3116">
        <v>78998</v>
      </c>
      <c r="M3116">
        <v>78699</v>
      </c>
      <c r="N3116">
        <v>47386</v>
      </c>
      <c r="O3116">
        <v>47216</v>
      </c>
      <c r="P3116">
        <v>0.99621509405301401</v>
      </c>
      <c r="Q3116">
        <v>0.99641244249356353</v>
      </c>
    </row>
    <row r="3117" spans="1:17" x14ac:dyDescent="0.3">
      <c r="A3117">
        <v>0.79</v>
      </c>
      <c r="B3117" t="s">
        <v>20</v>
      </c>
      <c r="C3117">
        <v>8000</v>
      </c>
      <c r="D3117">
        <v>405.777946332</v>
      </c>
      <c r="E3117">
        <v>13.45403666</v>
      </c>
      <c r="F3117">
        <v>392.32390966999998</v>
      </c>
      <c r="G3117">
        <v>20.346878132000001</v>
      </c>
      <c r="H3117">
        <v>99.410998051999997</v>
      </c>
      <c r="I3117">
        <v>10.301837708000001</v>
      </c>
      <c r="J3117">
        <v>89.109160344000003</v>
      </c>
      <c r="K3117">
        <v>23.007752604</v>
      </c>
      <c r="L3117">
        <v>87167</v>
      </c>
      <c r="M3117">
        <v>87015</v>
      </c>
      <c r="N3117">
        <v>78131</v>
      </c>
      <c r="O3117">
        <v>78032</v>
      </c>
      <c r="P3117">
        <v>0.9982562208175112</v>
      </c>
      <c r="Q3117">
        <v>0.99873289731348636</v>
      </c>
    </row>
    <row r="3118" spans="1:17" x14ac:dyDescent="0.3">
      <c r="A3118">
        <v>0.8</v>
      </c>
      <c r="B3118" t="s">
        <v>17</v>
      </c>
      <c r="C3118">
        <v>8000</v>
      </c>
      <c r="D3118">
        <v>1041.947667856</v>
      </c>
      <c r="E3118">
        <v>48.968678978000007</v>
      </c>
      <c r="F3118">
        <v>992.978988878</v>
      </c>
      <c r="G3118">
        <v>44.620707475333333</v>
      </c>
      <c r="H3118">
        <v>1063.0696523900001</v>
      </c>
      <c r="I3118">
        <v>42.340007812000003</v>
      </c>
      <c r="J3118">
        <v>1020.729644578</v>
      </c>
      <c r="K3118">
        <v>46.637342659333328</v>
      </c>
      <c r="L3118">
        <v>66883</v>
      </c>
      <c r="M3118">
        <v>66441</v>
      </c>
      <c r="N3118">
        <v>38623</v>
      </c>
      <c r="O3118">
        <v>38405</v>
      </c>
      <c r="P3118">
        <v>0.99339144476174812</v>
      </c>
      <c r="Q3118">
        <v>0.99435569479325792</v>
      </c>
    </row>
    <row r="3119" spans="1:17" x14ac:dyDescent="0.3">
      <c r="A3119">
        <v>0.8</v>
      </c>
      <c r="B3119" t="s">
        <v>18</v>
      </c>
      <c r="C3119">
        <v>8000</v>
      </c>
      <c r="D3119">
        <v>1373.41041634</v>
      </c>
      <c r="E3119">
        <v>40.179607228000002</v>
      </c>
      <c r="F3119">
        <v>1333.2308091120001</v>
      </c>
      <c r="G3119">
        <v>34.941782036666673</v>
      </c>
      <c r="H3119">
        <v>1090.223579146</v>
      </c>
      <c r="I3119">
        <v>32.536015251999999</v>
      </c>
      <c r="J3119">
        <v>1057.687563894</v>
      </c>
      <c r="K3119">
        <v>37.391685603333343</v>
      </c>
      <c r="L3119">
        <v>63990</v>
      </c>
      <c r="M3119">
        <v>63650</v>
      </c>
      <c r="N3119">
        <v>36346</v>
      </c>
      <c r="O3119">
        <v>36193</v>
      </c>
      <c r="P3119">
        <v>0.99468666979215503</v>
      </c>
      <c r="Q3119">
        <v>0.99579045837231062</v>
      </c>
    </row>
    <row r="3120" spans="1:17" x14ac:dyDescent="0.3">
      <c r="A3120">
        <v>0.8</v>
      </c>
      <c r="B3120" t="s">
        <v>19</v>
      </c>
      <c r="C3120">
        <v>8000</v>
      </c>
      <c r="D3120">
        <v>1061.7489868360001</v>
      </c>
      <c r="E3120">
        <v>29.115614065999999</v>
      </c>
      <c r="F3120">
        <v>1032.6333727700001</v>
      </c>
      <c r="G3120">
        <v>27.53806097866666</v>
      </c>
      <c r="H3120">
        <v>1041.623483908</v>
      </c>
      <c r="I3120">
        <v>27.190822526000002</v>
      </c>
      <c r="J3120">
        <v>1014.432661384</v>
      </c>
      <c r="K3120">
        <v>29.892458932</v>
      </c>
      <c r="L3120">
        <v>79762</v>
      </c>
      <c r="M3120">
        <v>79454</v>
      </c>
      <c r="N3120">
        <v>47746</v>
      </c>
      <c r="O3120">
        <v>47573</v>
      </c>
      <c r="P3120">
        <v>0.99613851207341841</v>
      </c>
      <c r="Q3120">
        <v>0.99637665982490675</v>
      </c>
    </row>
    <row r="3121" spans="1:17" x14ac:dyDescent="0.3">
      <c r="A3121">
        <v>0.8</v>
      </c>
      <c r="B3121" t="s">
        <v>20</v>
      </c>
      <c r="C3121">
        <v>8000</v>
      </c>
      <c r="D3121">
        <v>402.54726730599998</v>
      </c>
      <c r="E3121">
        <v>13.354817782</v>
      </c>
      <c r="F3121">
        <v>389.19244952399998</v>
      </c>
      <c r="G3121">
        <v>20.203864357333341</v>
      </c>
      <c r="H3121">
        <v>99.440014700000006</v>
      </c>
      <c r="I3121">
        <v>10.292608127999999</v>
      </c>
      <c r="J3121">
        <v>89.147406572000008</v>
      </c>
      <c r="K3121">
        <v>22.877239100000001</v>
      </c>
      <c r="L3121">
        <v>88014</v>
      </c>
      <c r="M3121">
        <v>87862</v>
      </c>
      <c r="N3121">
        <v>79010</v>
      </c>
      <c r="O3121">
        <v>78911</v>
      </c>
      <c r="P3121">
        <v>0.99827300202240554</v>
      </c>
      <c r="Q3121">
        <v>0.99874699405138589</v>
      </c>
    </row>
    <row r="3122" spans="1:17" x14ac:dyDescent="0.3">
      <c r="A3122">
        <v>0.81</v>
      </c>
      <c r="B3122" t="s">
        <v>17</v>
      </c>
      <c r="C3122">
        <v>8000</v>
      </c>
      <c r="D3122">
        <v>1338.781028096</v>
      </c>
      <c r="E3122">
        <v>54.740938561999997</v>
      </c>
      <c r="F3122">
        <v>1284.0400895339999</v>
      </c>
      <c r="G3122">
        <v>48.748774020000013</v>
      </c>
      <c r="H3122">
        <v>1326.6608901239999</v>
      </c>
      <c r="I3122">
        <v>44.239990646000003</v>
      </c>
      <c r="J3122">
        <v>1282.4208994779999</v>
      </c>
      <c r="K3122">
        <v>50.900850029333341</v>
      </c>
      <c r="L3122">
        <v>65266</v>
      </c>
      <c r="M3122">
        <v>64780</v>
      </c>
      <c r="N3122">
        <v>38722</v>
      </c>
      <c r="O3122">
        <v>38489</v>
      </c>
      <c r="P3122">
        <v>0.99255355008733492</v>
      </c>
      <c r="Q3122">
        <v>0.99398274882495741</v>
      </c>
    </row>
    <row r="3123" spans="1:17" x14ac:dyDescent="0.3">
      <c r="A3123">
        <v>0.81</v>
      </c>
      <c r="B3123" t="s">
        <v>18</v>
      </c>
      <c r="C3123">
        <v>8000</v>
      </c>
      <c r="D3123">
        <v>1403.35667283</v>
      </c>
      <c r="E3123">
        <v>40.264249677999999</v>
      </c>
      <c r="F3123">
        <v>1363.0924231500001</v>
      </c>
      <c r="G3123">
        <v>35.027911809999999</v>
      </c>
      <c r="H3123">
        <v>1110.831606788</v>
      </c>
      <c r="I3123">
        <v>32.638500110000003</v>
      </c>
      <c r="J3123">
        <v>1078.193106678</v>
      </c>
      <c r="K3123">
        <v>37.517613648000001</v>
      </c>
      <c r="L3123">
        <v>64165</v>
      </c>
      <c r="M3123">
        <v>63826</v>
      </c>
      <c r="N3123">
        <v>36449</v>
      </c>
      <c r="O3123">
        <v>36296</v>
      </c>
      <c r="P3123">
        <v>0.99471674588950365</v>
      </c>
      <c r="Q3123">
        <v>0.99580235397404593</v>
      </c>
    </row>
    <row r="3124" spans="1:17" x14ac:dyDescent="0.3">
      <c r="A3124">
        <v>0.81</v>
      </c>
      <c r="B3124" t="s">
        <v>19</v>
      </c>
      <c r="C3124">
        <v>8000</v>
      </c>
      <c r="D3124">
        <v>1085.10928253</v>
      </c>
      <c r="E3124">
        <v>29.212218891999999</v>
      </c>
      <c r="F3124">
        <v>1055.897063638</v>
      </c>
      <c r="G3124">
        <v>27.62481382133333</v>
      </c>
      <c r="H3124">
        <v>1057.7827326659999</v>
      </c>
      <c r="I3124">
        <v>27.256158668000001</v>
      </c>
      <c r="J3124">
        <v>1030.526573998</v>
      </c>
      <c r="K3124">
        <v>30.05371589933333</v>
      </c>
      <c r="L3124">
        <v>79732</v>
      </c>
      <c r="M3124">
        <v>79418</v>
      </c>
      <c r="N3124">
        <v>47868</v>
      </c>
      <c r="O3124">
        <v>47697</v>
      </c>
      <c r="P3124">
        <v>0.99606180705362968</v>
      </c>
      <c r="Q3124">
        <v>0.99642767610930061</v>
      </c>
    </row>
    <row r="3125" spans="1:17" x14ac:dyDescent="0.3">
      <c r="A3125">
        <v>0.81</v>
      </c>
      <c r="B3125" t="s">
        <v>20</v>
      </c>
      <c r="C3125">
        <v>8000</v>
      </c>
      <c r="D3125">
        <v>401.25265163</v>
      </c>
      <c r="E3125">
        <v>13.341550288000001</v>
      </c>
      <c r="F3125">
        <v>387.91110134199999</v>
      </c>
      <c r="G3125">
        <v>20.282770738</v>
      </c>
      <c r="H3125">
        <v>100.588646704</v>
      </c>
      <c r="I3125">
        <v>10.292505922</v>
      </c>
      <c r="J3125">
        <v>90.296140782000009</v>
      </c>
      <c r="K3125">
        <v>22.964449039333331</v>
      </c>
      <c r="L3125">
        <v>88869</v>
      </c>
      <c r="M3125">
        <v>88719</v>
      </c>
      <c r="N3125">
        <v>79881</v>
      </c>
      <c r="O3125">
        <v>79783</v>
      </c>
      <c r="P3125">
        <v>0.99831212233737299</v>
      </c>
      <c r="Q3125">
        <v>0.99877317509795827</v>
      </c>
    </row>
    <row r="3126" spans="1:17" x14ac:dyDescent="0.3">
      <c r="A3126">
        <v>0.82</v>
      </c>
      <c r="B3126" t="s">
        <v>17</v>
      </c>
      <c r="C3126">
        <v>8000</v>
      </c>
      <c r="D3126">
        <v>1173.095959364</v>
      </c>
      <c r="E3126">
        <v>51.714116906000001</v>
      </c>
      <c r="F3126">
        <v>1121.381842456</v>
      </c>
      <c r="G3126">
        <v>46.418498626000009</v>
      </c>
      <c r="H3126">
        <v>1174.3153614299999</v>
      </c>
      <c r="I3126">
        <v>42.685625942000001</v>
      </c>
      <c r="J3126">
        <v>1131.6297354880001</v>
      </c>
      <c r="K3126">
        <v>48.399143807333331</v>
      </c>
      <c r="L3126">
        <v>65564</v>
      </c>
      <c r="M3126">
        <v>65163</v>
      </c>
      <c r="N3126">
        <v>38684</v>
      </c>
      <c r="O3126">
        <v>38486</v>
      </c>
      <c r="P3126">
        <v>0.99388383869196506</v>
      </c>
      <c r="Q3126">
        <v>0.99488160479784926</v>
      </c>
    </row>
    <row r="3127" spans="1:17" x14ac:dyDescent="0.3">
      <c r="A3127">
        <v>0.82</v>
      </c>
      <c r="B3127" t="s">
        <v>18</v>
      </c>
      <c r="C3127">
        <v>8000</v>
      </c>
      <c r="D3127">
        <v>1389.8787501740001</v>
      </c>
      <c r="E3127">
        <v>40.222638691999997</v>
      </c>
      <c r="F3127">
        <v>1349.6561114819999</v>
      </c>
      <c r="G3127">
        <v>35.033837668666663</v>
      </c>
      <c r="H3127">
        <v>1109.332129568</v>
      </c>
      <c r="I3127">
        <v>32.665791202000001</v>
      </c>
      <c r="J3127">
        <v>1076.666338368</v>
      </c>
      <c r="K3127">
        <v>37.557464179999997</v>
      </c>
      <c r="L3127">
        <v>64646</v>
      </c>
      <c r="M3127">
        <v>64297</v>
      </c>
      <c r="N3127">
        <v>36706</v>
      </c>
      <c r="O3127">
        <v>36552</v>
      </c>
      <c r="P3127">
        <v>0.99460136744732852</v>
      </c>
      <c r="Q3127">
        <v>0.99580450062660053</v>
      </c>
    </row>
    <row r="3128" spans="1:17" x14ac:dyDescent="0.3">
      <c r="A3128">
        <v>0.82</v>
      </c>
      <c r="B3128" t="s">
        <v>19</v>
      </c>
      <c r="C3128">
        <v>8000</v>
      </c>
      <c r="D3128">
        <v>1096.1882896960001</v>
      </c>
      <c r="E3128">
        <v>29.156233206</v>
      </c>
      <c r="F3128">
        <v>1067.0320564900001</v>
      </c>
      <c r="G3128">
        <v>27.544779416666671</v>
      </c>
      <c r="H3128">
        <v>1078.0514850239999</v>
      </c>
      <c r="I3128">
        <v>27.216675718000001</v>
      </c>
      <c r="J3128">
        <v>1050.8348093059999</v>
      </c>
      <c r="K3128">
        <v>30.010373053333328</v>
      </c>
      <c r="L3128">
        <v>80327</v>
      </c>
      <c r="M3128">
        <v>80015</v>
      </c>
      <c r="N3128">
        <v>48043</v>
      </c>
      <c r="O3128">
        <v>47878</v>
      </c>
      <c r="P3128">
        <v>0.99611587635539733</v>
      </c>
      <c r="Q3128">
        <v>0.99656557667089896</v>
      </c>
    </row>
    <row r="3129" spans="1:17" x14ac:dyDescent="0.3">
      <c r="A3129">
        <v>0.82</v>
      </c>
      <c r="B3129" t="s">
        <v>20</v>
      </c>
      <c r="C3129">
        <v>8000</v>
      </c>
      <c r="D3129">
        <v>400.01156275800003</v>
      </c>
      <c r="E3129">
        <v>13.298991048</v>
      </c>
      <c r="F3129">
        <v>386.71257171000002</v>
      </c>
      <c r="G3129">
        <v>20.28901974133333</v>
      </c>
      <c r="H3129">
        <v>101.511541132</v>
      </c>
      <c r="I3129">
        <v>10.278573908</v>
      </c>
      <c r="J3129">
        <v>91.232967224000006</v>
      </c>
      <c r="K3129">
        <v>22.973752279999999</v>
      </c>
      <c r="L3129">
        <v>89744</v>
      </c>
      <c r="M3129">
        <v>89598</v>
      </c>
      <c r="N3129">
        <v>80764</v>
      </c>
      <c r="O3129">
        <v>80668</v>
      </c>
      <c r="P3129">
        <v>0.99837315029417006</v>
      </c>
      <c r="Q3129">
        <v>0.99881135159229362</v>
      </c>
    </row>
    <row r="3130" spans="1:17" x14ac:dyDescent="0.3">
      <c r="A3130">
        <v>0.83</v>
      </c>
      <c r="B3130" t="s">
        <v>17</v>
      </c>
      <c r="C3130">
        <v>8000</v>
      </c>
      <c r="D3130">
        <v>1390.6231381099999</v>
      </c>
      <c r="E3130">
        <v>54.371671631999988</v>
      </c>
      <c r="F3130">
        <v>1336.2514664780001</v>
      </c>
      <c r="G3130">
        <v>48.445256162666666</v>
      </c>
      <c r="H3130">
        <v>1362.7901063700001</v>
      </c>
      <c r="I3130">
        <v>43.642137640000001</v>
      </c>
      <c r="J3130">
        <v>1319.14796873</v>
      </c>
      <c r="K3130">
        <v>50.586548972000003</v>
      </c>
      <c r="L3130">
        <v>65567</v>
      </c>
      <c r="M3130">
        <v>65122</v>
      </c>
      <c r="N3130">
        <v>39231</v>
      </c>
      <c r="O3130">
        <v>39015</v>
      </c>
      <c r="P3130">
        <v>0.99321304924733478</v>
      </c>
      <c r="Q3130">
        <v>0.99449415003441155</v>
      </c>
    </row>
    <row r="3131" spans="1:17" x14ac:dyDescent="0.3">
      <c r="A3131">
        <v>0.83</v>
      </c>
      <c r="B3131" t="s">
        <v>18</v>
      </c>
      <c r="C3131">
        <v>8000</v>
      </c>
      <c r="D3131">
        <v>1392.994501568</v>
      </c>
      <c r="E3131">
        <v>40.295486316000002</v>
      </c>
      <c r="F3131">
        <v>1352.699015252</v>
      </c>
      <c r="G3131">
        <v>34.963584513999997</v>
      </c>
      <c r="H3131">
        <v>1110.694550722</v>
      </c>
      <c r="I3131">
        <v>32.564740925999999</v>
      </c>
      <c r="J3131">
        <v>1078.129809794</v>
      </c>
      <c r="K3131">
        <v>37.520784699999993</v>
      </c>
      <c r="L3131">
        <v>64745</v>
      </c>
      <c r="M3131">
        <v>64382</v>
      </c>
      <c r="N3131">
        <v>36753</v>
      </c>
      <c r="O3131">
        <v>36592</v>
      </c>
      <c r="P3131">
        <v>0.99439338945092282</v>
      </c>
      <c r="Q3131">
        <v>0.99561940521862158</v>
      </c>
    </row>
    <row r="3132" spans="1:17" x14ac:dyDescent="0.3">
      <c r="A3132">
        <v>0.83</v>
      </c>
      <c r="B3132" t="s">
        <v>19</v>
      </c>
      <c r="C3132">
        <v>8000</v>
      </c>
      <c r="D3132">
        <v>1111.913512842</v>
      </c>
      <c r="E3132">
        <v>29.158211554000001</v>
      </c>
      <c r="F3132">
        <v>1082.7553012880001</v>
      </c>
      <c r="G3132">
        <v>27.540704909333328</v>
      </c>
      <c r="H3132">
        <v>1100.3510390199999</v>
      </c>
      <c r="I3132">
        <v>27.275496606000001</v>
      </c>
      <c r="J3132">
        <v>1073.075542414</v>
      </c>
      <c r="K3132">
        <v>30.070285803333331</v>
      </c>
      <c r="L3132">
        <v>80710</v>
      </c>
      <c r="M3132">
        <v>80405</v>
      </c>
      <c r="N3132">
        <v>48198</v>
      </c>
      <c r="O3132">
        <v>48026</v>
      </c>
      <c r="P3132">
        <v>0.99622103828521869</v>
      </c>
      <c r="Q3132">
        <v>0.99643138719448943</v>
      </c>
    </row>
    <row r="3133" spans="1:17" x14ac:dyDescent="0.3">
      <c r="A3133">
        <v>0.83</v>
      </c>
      <c r="B3133" t="s">
        <v>20</v>
      </c>
      <c r="C3133">
        <v>8000</v>
      </c>
      <c r="D3133">
        <v>399.92019095799998</v>
      </c>
      <c r="E3133">
        <v>13.259771690000001</v>
      </c>
      <c r="F3133">
        <v>386.660419268</v>
      </c>
      <c r="G3133">
        <v>20.299434565333328</v>
      </c>
      <c r="H3133">
        <v>103.386180008</v>
      </c>
      <c r="I3133">
        <v>10.265230558000001</v>
      </c>
      <c r="J3133">
        <v>93.120949449999998</v>
      </c>
      <c r="K3133">
        <v>22.98490005333333</v>
      </c>
      <c r="L3133">
        <v>90641</v>
      </c>
      <c r="M3133">
        <v>90491</v>
      </c>
      <c r="N3133">
        <v>81661</v>
      </c>
      <c r="O3133">
        <v>81563</v>
      </c>
      <c r="P3133">
        <v>0.99834511975816687</v>
      </c>
      <c r="Q3133">
        <v>0.99879991672891588</v>
      </c>
    </row>
    <row r="3134" spans="1:17" x14ac:dyDescent="0.3">
      <c r="A3134">
        <v>0.84</v>
      </c>
      <c r="B3134" t="s">
        <v>17</v>
      </c>
      <c r="C3134">
        <v>8000</v>
      </c>
      <c r="D3134">
        <v>1153.827357674</v>
      </c>
      <c r="E3134">
        <v>51.482267067999999</v>
      </c>
      <c r="F3134">
        <v>1102.345090606</v>
      </c>
      <c r="G3134">
        <v>45.999304521333329</v>
      </c>
      <c r="H3134">
        <v>1173.5874925620001</v>
      </c>
      <c r="I3134">
        <v>42.886154882</v>
      </c>
      <c r="J3134">
        <v>1130.7013376800001</v>
      </c>
      <c r="K3134">
        <v>48.003094434666657</v>
      </c>
      <c r="L3134">
        <v>67435</v>
      </c>
      <c r="M3134">
        <v>66994</v>
      </c>
      <c r="N3134">
        <v>38859</v>
      </c>
      <c r="O3134">
        <v>38649</v>
      </c>
      <c r="P3134">
        <v>0.99346036924445758</v>
      </c>
      <c r="Q3134">
        <v>0.99459584652204125</v>
      </c>
    </row>
    <row r="3135" spans="1:17" x14ac:dyDescent="0.3">
      <c r="A3135">
        <v>0.84</v>
      </c>
      <c r="B3135" t="s">
        <v>18</v>
      </c>
      <c r="C3135">
        <v>8000</v>
      </c>
      <c r="D3135">
        <v>1423.7437829099999</v>
      </c>
      <c r="E3135">
        <v>40.343994160000001</v>
      </c>
      <c r="F3135">
        <v>1383.39978875</v>
      </c>
      <c r="G3135">
        <v>35.153980181333338</v>
      </c>
      <c r="H3135">
        <v>1122.953788928</v>
      </c>
      <c r="I3135">
        <v>32.702614646000001</v>
      </c>
      <c r="J3135">
        <v>1090.251174282</v>
      </c>
      <c r="K3135">
        <v>37.803140587333338</v>
      </c>
      <c r="L3135">
        <v>64751</v>
      </c>
      <c r="M3135">
        <v>64379</v>
      </c>
      <c r="N3135">
        <v>36991</v>
      </c>
      <c r="O3135">
        <v>36831</v>
      </c>
      <c r="P3135">
        <v>0.99425491498200802</v>
      </c>
      <c r="Q3135">
        <v>0.99567462355708147</v>
      </c>
    </row>
    <row r="3136" spans="1:17" x14ac:dyDescent="0.3">
      <c r="A3136">
        <v>0.84</v>
      </c>
      <c r="B3136" t="s">
        <v>19</v>
      </c>
      <c r="C3136">
        <v>8000</v>
      </c>
      <c r="D3136">
        <v>1147.0844632020001</v>
      </c>
      <c r="E3136">
        <v>29.347725942</v>
      </c>
      <c r="F3136">
        <v>1117.7367372599999</v>
      </c>
      <c r="G3136">
        <v>27.65993254466667</v>
      </c>
      <c r="H3136">
        <v>1121.653566684</v>
      </c>
      <c r="I3136">
        <v>27.328288489999998</v>
      </c>
      <c r="J3136">
        <v>1094.325278192</v>
      </c>
      <c r="K3136">
        <v>30.307611514666672</v>
      </c>
      <c r="L3136">
        <v>80646</v>
      </c>
      <c r="M3136">
        <v>80319</v>
      </c>
      <c r="N3136">
        <v>48342</v>
      </c>
      <c r="O3136">
        <v>48168</v>
      </c>
      <c r="P3136">
        <v>0.99594524216948144</v>
      </c>
      <c r="Q3136">
        <v>0.99640064540151418</v>
      </c>
    </row>
    <row r="3137" spans="1:17" x14ac:dyDescent="0.3">
      <c r="A3137">
        <v>0.84</v>
      </c>
      <c r="B3137" t="s">
        <v>20</v>
      </c>
      <c r="C3137">
        <v>8000</v>
      </c>
      <c r="D3137">
        <v>398.29210336400001</v>
      </c>
      <c r="E3137">
        <v>13.2232895</v>
      </c>
      <c r="F3137">
        <v>385.06881386399999</v>
      </c>
      <c r="G3137">
        <v>20.331693080000001</v>
      </c>
      <c r="H3137">
        <v>104.266140568</v>
      </c>
      <c r="I3137">
        <v>10.254503357999999</v>
      </c>
      <c r="J3137">
        <v>94.011637210000004</v>
      </c>
      <c r="K3137">
        <v>23.02869213733333</v>
      </c>
      <c r="L3137">
        <v>91556</v>
      </c>
      <c r="M3137">
        <v>91406</v>
      </c>
      <c r="N3137">
        <v>82592</v>
      </c>
      <c r="O3137">
        <v>82494</v>
      </c>
      <c r="P3137">
        <v>0.99836165843855129</v>
      </c>
      <c r="Q3137">
        <v>0.99881344440139486</v>
      </c>
    </row>
    <row r="3138" spans="1:17" x14ac:dyDescent="0.3">
      <c r="A3138">
        <v>0.85</v>
      </c>
      <c r="B3138" t="s">
        <v>17</v>
      </c>
      <c r="C3138">
        <v>8000</v>
      </c>
      <c r="D3138">
        <v>1256.487604914</v>
      </c>
      <c r="E3138">
        <v>52.633608113999998</v>
      </c>
      <c r="F3138">
        <v>1203.853996798</v>
      </c>
      <c r="G3138">
        <v>46.739077855999987</v>
      </c>
      <c r="H3138">
        <v>1217.84201616</v>
      </c>
      <c r="I3138">
        <v>42.953315377999999</v>
      </c>
      <c r="J3138">
        <v>1174.8887007819999</v>
      </c>
      <c r="K3138">
        <v>48.764029995999998</v>
      </c>
      <c r="L3138">
        <v>67321</v>
      </c>
      <c r="M3138">
        <v>66841</v>
      </c>
      <c r="N3138">
        <v>39217</v>
      </c>
      <c r="O3138">
        <v>38985</v>
      </c>
      <c r="P3138">
        <v>0.99286998113515845</v>
      </c>
      <c r="Q3138">
        <v>0.994084198179361</v>
      </c>
    </row>
    <row r="3139" spans="1:17" x14ac:dyDescent="0.3">
      <c r="A3139">
        <v>0.85</v>
      </c>
      <c r="B3139" t="s">
        <v>18</v>
      </c>
      <c r="C3139">
        <v>8000</v>
      </c>
      <c r="D3139">
        <v>1416.507644068</v>
      </c>
      <c r="E3139">
        <v>40.399613115999998</v>
      </c>
      <c r="F3139">
        <v>1376.1080309500001</v>
      </c>
      <c r="G3139">
        <v>35.27080225266667</v>
      </c>
      <c r="H3139">
        <v>1123.0094626099999</v>
      </c>
      <c r="I3139">
        <v>32.652323625999998</v>
      </c>
      <c r="J3139">
        <v>1090.3571389839999</v>
      </c>
      <c r="K3139">
        <v>37.826307401999998</v>
      </c>
      <c r="L3139">
        <v>64454</v>
      </c>
      <c r="M3139">
        <v>64102</v>
      </c>
      <c r="N3139">
        <v>37046</v>
      </c>
      <c r="O3139">
        <v>36882</v>
      </c>
      <c r="P3139">
        <v>0.99453874080739757</v>
      </c>
      <c r="Q3139">
        <v>0.99557307131674133</v>
      </c>
    </row>
    <row r="3140" spans="1:17" x14ac:dyDescent="0.3">
      <c r="A3140">
        <v>0.85</v>
      </c>
      <c r="B3140" t="s">
        <v>19</v>
      </c>
      <c r="C3140">
        <v>8000</v>
      </c>
      <c r="D3140">
        <v>1168.7339110299999</v>
      </c>
      <c r="E3140">
        <v>29.373834336000002</v>
      </c>
      <c r="F3140">
        <v>1139.3600766940001</v>
      </c>
      <c r="G3140">
        <v>27.67014828466667</v>
      </c>
      <c r="H3140">
        <v>1139.1178639479999</v>
      </c>
      <c r="I3140">
        <v>27.306176982</v>
      </c>
      <c r="J3140">
        <v>1111.811686966</v>
      </c>
      <c r="K3140">
        <v>30.356334788000002</v>
      </c>
      <c r="L3140">
        <v>80644</v>
      </c>
      <c r="M3140">
        <v>80319</v>
      </c>
      <c r="N3140">
        <v>48448</v>
      </c>
      <c r="O3140">
        <v>48276</v>
      </c>
      <c r="P3140">
        <v>0.99596994196716437</v>
      </c>
      <c r="Q3140">
        <v>0.99644980184940557</v>
      </c>
    </row>
    <row r="3141" spans="1:17" x14ac:dyDescent="0.3">
      <c r="A3141">
        <v>0.85</v>
      </c>
      <c r="B3141" t="s">
        <v>20</v>
      </c>
      <c r="C3141">
        <v>8000</v>
      </c>
      <c r="D3141">
        <v>397.21569285800001</v>
      </c>
      <c r="E3141">
        <v>13.183115828</v>
      </c>
      <c r="F3141">
        <v>384.03257703000003</v>
      </c>
      <c r="G3141">
        <v>20.33788925466666</v>
      </c>
      <c r="H3141">
        <v>105.4757441</v>
      </c>
      <c r="I3141">
        <v>10.240665044</v>
      </c>
      <c r="J3141">
        <v>95.235079053999996</v>
      </c>
      <c r="K3141">
        <v>23.034906794666661</v>
      </c>
      <c r="L3141">
        <v>92488</v>
      </c>
      <c r="M3141">
        <v>92335</v>
      </c>
      <c r="N3141">
        <v>83524</v>
      </c>
      <c r="O3141">
        <v>83423</v>
      </c>
      <c r="P3141">
        <v>0.99834573133811955</v>
      </c>
      <c r="Q3141">
        <v>0.99879076672573153</v>
      </c>
    </row>
    <row r="3142" spans="1:17" x14ac:dyDescent="0.3">
      <c r="A3142">
        <v>0.86</v>
      </c>
      <c r="B3142" t="s">
        <v>17</v>
      </c>
      <c r="C3142">
        <v>8000</v>
      </c>
      <c r="D3142">
        <v>1366.8388877780001</v>
      </c>
      <c r="E3142">
        <v>50.867216216000003</v>
      </c>
      <c r="F3142">
        <v>1315.971671562</v>
      </c>
      <c r="G3142">
        <v>45.963781744000002</v>
      </c>
      <c r="H3142">
        <v>1357.668263904</v>
      </c>
      <c r="I3142">
        <v>42.293247804000003</v>
      </c>
      <c r="J3142">
        <v>1315.375016102</v>
      </c>
      <c r="K3142">
        <v>48.092001090666663</v>
      </c>
      <c r="L3142">
        <v>65465</v>
      </c>
      <c r="M3142">
        <v>65023</v>
      </c>
      <c r="N3142">
        <v>39033</v>
      </c>
      <c r="O3142">
        <v>38817</v>
      </c>
      <c r="P3142">
        <v>0.99324830061865121</v>
      </c>
      <c r="Q3142">
        <v>0.99446622089001613</v>
      </c>
    </row>
    <row r="3143" spans="1:17" x14ac:dyDescent="0.3">
      <c r="A3143">
        <v>0.86</v>
      </c>
      <c r="B3143" t="s">
        <v>18</v>
      </c>
      <c r="C3143">
        <v>8000</v>
      </c>
      <c r="D3143">
        <v>1465.237827162</v>
      </c>
      <c r="E3143">
        <v>40.564530425999997</v>
      </c>
      <c r="F3143">
        <v>1424.6732967360001</v>
      </c>
      <c r="G3143">
        <v>35.375822780666667</v>
      </c>
      <c r="H3143">
        <v>1146.9704272819999</v>
      </c>
      <c r="I3143">
        <v>32.707049468000001</v>
      </c>
      <c r="J3143">
        <v>1114.263377814</v>
      </c>
      <c r="K3143">
        <v>37.990784198</v>
      </c>
      <c r="L3143">
        <v>64655</v>
      </c>
      <c r="M3143">
        <v>64303</v>
      </c>
      <c r="N3143">
        <v>37255</v>
      </c>
      <c r="O3143">
        <v>37095</v>
      </c>
      <c r="P3143">
        <v>0.99455571881525018</v>
      </c>
      <c r="Q3143">
        <v>0.99570527445980406</v>
      </c>
    </row>
    <row r="3144" spans="1:17" x14ac:dyDescent="0.3">
      <c r="A3144">
        <v>0.86</v>
      </c>
      <c r="B3144" t="s">
        <v>19</v>
      </c>
      <c r="C3144">
        <v>8000</v>
      </c>
      <c r="D3144">
        <v>1219.2591566440001</v>
      </c>
      <c r="E3144">
        <v>29.363358514000002</v>
      </c>
      <c r="F3144">
        <v>1189.895798132</v>
      </c>
      <c r="G3144">
        <v>27.638254416666658</v>
      </c>
      <c r="H3144">
        <v>1167.66116573</v>
      </c>
      <c r="I3144">
        <v>27.231431757999999</v>
      </c>
      <c r="J3144">
        <v>1140.4297339719999</v>
      </c>
      <c r="K3144">
        <v>30.321560008666669</v>
      </c>
      <c r="L3144">
        <v>80802</v>
      </c>
      <c r="M3144">
        <v>80488</v>
      </c>
      <c r="N3144">
        <v>48590</v>
      </c>
      <c r="O3144">
        <v>48416</v>
      </c>
      <c r="P3144">
        <v>0.99611395757530752</v>
      </c>
      <c r="Q3144">
        <v>0.99641901625848939</v>
      </c>
    </row>
    <row r="3145" spans="1:17" x14ac:dyDescent="0.3">
      <c r="A3145">
        <v>0.86</v>
      </c>
      <c r="B3145" t="s">
        <v>20</v>
      </c>
      <c r="C3145">
        <v>8000</v>
      </c>
      <c r="D3145">
        <v>395.80953045000001</v>
      </c>
      <c r="E3145">
        <v>13.15154961</v>
      </c>
      <c r="F3145">
        <v>382.65798083999999</v>
      </c>
      <c r="G3145">
        <v>20.37339347733333</v>
      </c>
      <c r="H3145">
        <v>106.66647295999999</v>
      </c>
      <c r="I3145">
        <v>10.231902278</v>
      </c>
      <c r="J3145">
        <v>96.434570684000008</v>
      </c>
      <c r="K3145">
        <v>23.082174288666661</v>
      </c>
      <c r="L3145">
        <v>93374</v>
      </c>
      <c r="M3145">
        <v>93217</v>
      </c>
      <c r="N3145">
        <v>84422</v>
      </c>
      <c r="O3145">
        <v>84320</v>
      </c>
      <c r="P3145">
        <v>0.99831858975732002</v>
      </c>
      <c r="Q3145">
        <v>0.99879178413209824</v>
      </c>
    </row>
    <row r="3146" spans="1:17" x14ac:dyDescent="0.3">
      <c r="A3146">
        <v>0.87</v>
      </c>
      <c r="B3146" t="s">
        <v>17</v>
      </c>
      <c r="C3146">
        <v>8000</v>
      </c>
      <c r="D3146">
        <v>1212.0746721099999</v>
      </c>
      <c r="E3146">
        <v>51.956554689999997</v>
      </c>
      <c r="F3146">
        <v>1160.1181174220001</v>
      </c>
      <c r="G3146">
        <v>46.635856842666669</v>
      </c>
      <c r="H3146">
        <v>1206.990799698</v>
      </c>
      <c r="I3146">
        <v>42.664344933999999</v>
      </c>
      <c r="J3146">
        <v>1164.3264547660001</v>
      </c>
      <c r="K3146">
        <v>48.726231701333333</v>
      </c>
      <c r="L3146">
        <v>65127</v>
      </c>
      <c r="M3146">
        <v>64656</v>
      </c>
      <c r="N3146">
        <v>38711</v>
      </c>
      <c r="O3146">
        <v>38477</v>
      </c>
      <c r="P3146">
        <v>0.99276797641531167</v>
      </c>
      <c r="Q3146">
        <v>0.99395520653044356</v>
      </c>
    </row>
    <row r="3147" spans="1:17" x14ac:dyDescent="0.3">
      <c r="A3147">
        <v>0.87</v>
      </c>
      <c r="B3147" t="s">
        <v>18</v>
      </c>
      <c r="C3147">
        <v>8000</v>
      </c>
      <c r="D3147">
        <v>1495.1824086859999</v>
      </c>
      <c r="E3147">
        <v>41.424046066000002</v>
      </c>
      <c r="F3147">
        <v>1453.7583626200001</v>
      </c>
      <c r="G3147">
        <v>36.103934784000003</v>
      </c>
      <c r="H3147">
        <v>1161.572694084</v>
      </c>
      <c r="I3147">
        <v>32.911118866000002</v>
      </c>
      <c r="J3147">
        <v>1128.6615752180001</v>
      </c>
      <c r="K3147">
        <v>38.720129706000002</v>
      </c>
      <c r="L3147">
        <v>64091</v>
      </c>
      <c r="M3147">
        <v>63736</v>
      </c>
      <c r="N3147">
        <v>37415</v>
      </c>
      <c r="O3147">
        <v>37252</v>
      </c>
      <c r="P3147">
        <v>0.99446100076453792</v>
      </c>
      <c r="Q3147">
        <v>0.99564345850594682</v>
      </c>
    </row>
    <row r="3148" spans="1:17" x14ac:dyDescent="0.3">
      <c r="A3148">
        <v>0.87</v>
      </c>
      <c r="B3148" t="s">
        <v>19</v>
      </c>
      <c r="C3148">
        <v>8000</v>
      </c>
      <c r="D3148">
        <v>1228.924585708</v>
      </c>
      <c r="E3148">
        <v>29.344264748000001</v>
      </c>
      <c r="F3148">
        <v>1199.5803209600001</v>
      </c>
      <c r="G3148">
        <v>27.608008651999999</v>
      </c>
      <c r="H3148">
        <v>1176.7988846359999</v>
      </c>
      <c r="I3148">
        <v>27.105301065999999</v>
      </c>
      <c r="J3148">
        <v>1149.6935835700001</v>
      </c>
      <c r="K3148">
        <v>30.356026666666668</v>
      </c>
      <c r="L3148">
        <v>80510</v>
      </c>
      <c r="M3148">
        <v>80197</v>
      </c>
      <c r="N3148">
        <v>48766</v>
      </c>
      <c r="O3148">
        <v>48594</v>
      </c>
      <c r="P3148">
        <v>0.99611228418829956</v>
      </c>
      <c r="Q3148">
        <v>0.99647295246688261</v>
      </c>
    </row>
    <row r="3149" spans="1:17" x14ac:dyDescent="0.3">
      <c r="A3149">
        <v>0.87</v>
      </c>
      <c r="B3149" t="s">
        <v>20</v>
      </c>
      <c r="C3149">
        <v>8000</v>
      </c>
      <c r="D3149">
        <v>394.77299107200002</v>
      </c>
      <c r="E3149">
        <v>13.115826955999999</v>
      </c>
      <c r="F3149">
        <v>381.65716411599999</v>
      </c>
      <c r="G3149">
        <v>20.389568613333331</v>
      </c>
      <c r="H3149">
        <v>107.754724732</v>
      </c>
      <c r="I3149">
        <v>10.219380208</v>
      </c>
      <c r="J3149">
        <v>97.535344523999996</v>
      </c>
      <c r="K3149">
        <v>23.10371421733333</v>
      </c>
      <c r="L3149">
        <v>94236</v>
      </c>
      <c r="M3149">
        <v>94080</v>
      </c>
      <c r="N3149">
        <v>85292</v>
      </c>
      <c r="O3149">
        <v>85190</v>
      </c>
      <c r="P3149">
        <v>0.99834458168852669</v>
      </c>
      <c r="Q3149">
        <v>0.99880410823992871</v>
      </c>
    </row>
    <row r="3150" spans="1:17" x14ac:dyDescent="0.3">
      <c r="A3150">
        <v>0.88</v>
      </c>
      <c r="B3150" t="s">
        <v>17</v>
      </c>
      <c r="C3150">
        <v>8000</v>
      </c>
      <c r="D3150">
        <v>1379.910230316</v>
      </c>
      <c r="E3150">
        <v>51.790190527999997</v>
      </c>
      <c r="F3150">
        <v>1328.120039788</v>
      </c>
      <c r="G3150">
        <v>46.591616902666672</v>
      </c>
      <c r="H3150">
        <v>1409.2008856580001</v>
      </c>
      <c r="I3150">
        <v>42.570686256000002</v>
      </c>
      <c r="J3150">
        <v>1366.630199402</v>
      </c>
      <c r="K3150">
        <v>48.688046807999989</v>
      </c>
      <c r="L3150">
        <v>65786</v>
      </c>
      <c r="M3150">
        <v>65345</v>
      </c>
      <c r="N3150">
        <v>39286</v>
      </c>
      <c r="O3150">
        <v>39067</v>
      </c>
      <c r="P3150">
        <v>0.99329644605235157</v>
      </c>
      <c r="Q3150">
        <v>0.99442549508730849</v>
      </c>
    </row>
    <row r="3151" spans="1:17" x14ac:dyDescent="0.3">
      <c r="A3151">
        <v>0.88</v>
      </c>
      <c r="B3151" t="s">
        <v>18</v>
      </c>
      <c r="C3151">
        <v>8000</v>
      </c>
      <c r="D3151">
        <v>1499.1951806100001</v>
      </c>
      <c r="E3151">
        <v>40.595286121999997</v>
      </c>
      <c r="F3151">
        <v>1458.599894488</v>
      </c>
      <c r="G3151">
        <v>35.417726598000002</v>
      </c>
      <c r="H3151">
        <v>1157.182649378</v>
      </c>
      <c r="I3151">
        <v>32.594332307999998</v>
      </c>
      <c r="J3151">
        <v>1124.5883170699999</v>
      </c>
      <c r="K3151">
        <v>38.042990734666667</v>
      </c>
      <c r="L3151">
        <v>64812</v>
      </c>
      <c r="M3151">
        <v>64448</v>
      </c>
      <c r="N3151">
        <v>37572</v>
      </c>
      <c r="O3151">
        <v>37405</v>
      </c>
      <c r="P3151">
        <v>0.99438375609455043</v>
      </c>
      <c r="Q3151">
        <v>0.9955552006813585</v>
      </c>
    </row>
    <row r="3152" spans="1:17" x14ac:dyDescent="0.3">
      <c r="A3152">
        <v>0.88</v>
      </c>
      <c r="B3152" t="s">
        <v>19</v>
      </c>
      <c r="C3152">
        <v>8000</v>
      </c>
      <c r="D3152">
        <v>1250.156320584</v>
      </c>
      <c r="E3152">
        <v>29.22801509</v>
      </c>
      <c r="F3152">
        <v>1220.9283054919999</v>
      </c>
      <c r="G3152">
        <v>27.536832462</v>
      </c>
      <c r="H3152">
        <v>1196.6282602000001</v>
      </c>
      <c r="I3152">
        <v>27.120008221999999</v>
      </c>
      <c r="J3152">
        <v>1169.5082519780001</v>
      </c>
      <c r="K3152">
        <v>30.244952121333331</v>
      </c>
      <c r="L3152">
        <v>80894</v>
      </c>
      <c r="M3152">
        <v>80578</v>
      </c>
      <c r="N3152">
        <v>48826</v>
      </c>
      <c r="O3152">
        <v>48655</v>
      </c>
      <c r="P3152">
        <v>0.99609365342299805</v>
      </c>
      <c r="Q3152">
        <v>0.99649776758284525</v>
      </c>
    </row>
    <row r="3153" spans="1:17" x14ac:dyDescent="0.3">
      <c r="A3153">
        <v>0.88</v>
      </c>
      <c r="B3153" t="s">
        <v>20</v>
      </c>
      <c r="C3153">
        <v>8000</v>
      </c>
      <c r="D3153">
        <v>393.36102656999998</v>
      </c>
      <c r="E3153">
        <v>13.082279348</v>
      </c>
      <c r="F3153">
        <v>380.27874722199999</v>
      </c>
      <c r="G3153">
        <v>20.413433394666669</v>
      </c>
      <c r="H3153">
        <v>108.527749056</v>
      </c>
      <c r="I3153">
        <v>10.207435375999999</v>
      </c>
      <c r="J3153">
        <v>98.320313680000012</v>
      </c>
      <c r="K3153">
        <v>23.136488793333331</v>
      </c>
      <c r="L3153">
        <v>95108</v>
      </c>
      <c r="M3153">
        <v>94957</v>
      </c>
      <c r="N3153">
        <v>86176</v>
      </c>
      <c r="O3153">
        <v>86075</v>
      </c>
      <c r="P3153">
        <v>0.99841233124447992</v>
      </c>
      <c r="Q3153">
        <v>0.99882797994801342</v>
      </c>
    </row>
    <row r="3154" spans="1:17" x14ac:dyDescent="0.3">
      <c r="A3154">
        <v>0.89</v>
      </c>
      <c r="B3154" t="s">
        <v>17</v>
      </c>
      <c r="C3154">
        <v>8000</v>
      </c>
      <c r="D3154">
        <v>1251.4434363400001</v>
      </c>
      <c r="E3154">
        <v>50.660797700000003</v>
      </c>
      <c r="F3154">
        <v>1200.78263864</v>
      </c>
      <c r="G3154">
        <v>45.857463816666673</v>
      </c>
      <c r="H3154">
        <v>1282.812015406</v>
      </c>
      <c r="I3154">
        <v>42.596614807999998</v>
      </c>
      <c r="J3154">
        <v>1240.2154005980001</v>
      </c>
      <c r="K3154">
        <v>47.920707276666683</v>
      </c>
      <c r="L3154">
        <v>67248</v>
      </c>
      <c r="M3154">
        <v>66792</v>
      </c>
      <c r="N3154">
        <v>39684</v>
      </c>
      <c r="O3154">
        <v>39466</v>
      </c>
      <c r="P3154">
        <v>0.99321912919343325</v>
      </c>
      <c r="Q3154">
        <v>0.99450660215704068</v>
      </c>
    </row>
    <row r="3155" spans="1:17" x14ac:dyDescent="0.3">
      <c r="A3155">
        <v>0.89</v>
      </c>
      <c r="B3155" t="s">
        <v>18</v>
      </c>
      <c r="C3155">
        <v>8000</v>
      </c>
      <c r="D3155">
        <v>1487.9226207940001</v>
      </c>
      <c r="E3155">
        <v>40.295495606000003</v>
      </c>
      <c r="F3155">
        <v>1447.627125188</v>
      </c>
      <c r="G3155">
        <v>35.189154614666663</v>
      </c>
      <c r="H3155">
        <v>1165.82411658</v>
      </c>
      <c r="I3155">
        <v>32.487856303999997</v>
      </c>
      <c r="J3155">
        <v>1133.3362602760001</v>
      </c>
      <c r="K3155">
        <v>37.845388744666671</v>
      </c>
      <c r="L3155">
        <v>65109</v>
      </c>
      <c r="M3155">
        <v>64759</v>
      </c>
      <c r="N3155">
        <v>37633</v>
      </c>
      <c r="O3155">
        <v>37468</v>
      </c>
      <c r="P3155">
        <v>0.99462439908461198</v>
      </c>
      <c r="Q3155">
        <v>0.99561555018202108</v>
      </c>
    </row>
    <row r="3156" spans="1:17" x14ac:dyDescent="0.3">
      <c r="A3156">
        <v>0.89</v>
      </c>
      <c r="B3156" t="s">
        <v>19</v>
      </c>
      <c r="C3156">
        <v>8000</v>
      </c>
      <c r="D3156">
        <v>1267.9164571460001</v>
      </c>
      <c r="E3156">
        <v>29.288753079999999</v>
      </c>
      <c r="F3156">
        <v>1238.627704066</v>
      </c>
      <c r="G3156">
        <v>27.579530953333339</v>
      </c>
      <c r="H3156">
        <v>1211.912680334</v>
      </c>
      <c r="I3156">
        <v>27.091793387999999</v>
      </c>
      <c r="J3156">
        <v>1184.820886946</v>
      </c>
      <c r="K3156">
        <v>30.331772518000001</v>
      </c>
      <c r="L3156">
        <v>80650</v>
      </c>
      <c r="M3156">
        <v>80342</v>
      </c>
      <c r="N3156">
        <v>48902</v>
      </c>
      <c r="O3156">
        <v>48729</v>
      </c>
      <c r="P3156">
        <v>0.99618102913825168</v>
      </c>
      <c r="Q3156">
        <v>0.99646231237986171</v>
      </c>
    </row>
    <row r="3157" spans="1:17" x14ac:dyDescent="0.3">
      <c r="A3157">
        <v>0.89</v>
      </c>
      <c r="B3157" t="s">
        <v>20</v>
      </c>
      <c r="C3157">
        <v>8000</v>
      </c>
      <c r="D3157">
        <v>392.09761134799999</v>
      </c>
      <c r="E3157">
        <v>13.043141754000001</v>
      </c>
      <c r="F3157">
        <v>379.05446959400001</v>
      </c>
      <c r="G3157">
        <v>20.418905983333339</v>
      </c>
      <c r="H3157">
        <v>108.88931934</v>
      </c>
      <c r="I3157">
        <v>10.192426628</v>
      </c>
      <c r="J3157">
        <v>98.69689271</v>
      </c>
      <c r="K3157">
        <v>23.144934998</v>
      </c>
      <c r="L3157">
        <v>96026</v>
      </c>
      <c r="M3157">
        <v>95870</v>
      </c>
      <c r="N3157">
        <v>87094</v>
      </c>
      <c r="O3157">
        <v>86989</v>
      </c>
      <c r="P3157">
        <v>0.99837543998500411</v>
      </c>
      <c r="Q3157">
        <v>0.99879440604404435</v>
      </c>
    </row>
    <row r="3158" spans="1:17" x14ac:dyDescent="0.3">
      <c r="A3158">
        <v>0.9</v>
      </c>
      <c r="B3158" t="s">
        <v>17</v>
      </c>
      <c r="C3158">
        <v>8000</v>
      </c>
      <c r="D3158">
        <v>1299.6745321640001</v>
      </c>
      <c r="E3158">
        <v>50.334400262000003</v>
      </c>
      <c r="F3158">
        <v>1249.3401319019999</v>
      </c>
      <c r="G3158">
        <v>45.319498789999997</v>
      </c>
      <c r="H3158">
        <v>1332.2101358140001</v>
      </c>
      <c r="I3158">
        <v>41.826307847999999</v>
      </c>
      <c r="J3158">
        <v>1290.3838279680001</v>
      </c>
      <c r="K3158">
        <v>47.414314416000003</v>
      </c>
      <c r="L3158">
        <v>67614</v>
      </c>
      <c r="M3158">
        <v>67171</v>
      </c>
      <c r="N3158">
        <v>39974</v>
      </c>
      <c r="O3158">
        <v>39760</v>
      </c>
      <c r="P3158">
        <v>0.99344810246398674</v>
      </c>
      <c r="Q3158">
        <v>0.99464652023815481</v>
      </c>
    </row>
    <row r="3159" spans="1:17" x14ac:dyDescent="0.3">
      <c r="A3159">
        <v>0.9</v>
      </c>
      <c r="B3159" t="s">
        <v>18</v>
      </c>
      <c r="C3159">
        <v>8000</v>
      </c>
      <c r="D3159">
        <v>1500.2644760820001</v>
      </c>
      <c r="E3159">
        <v>40.498563972000007</v>
      </c>
      <c r="F3159">
        <v>1459.7659121080001</v>
      </c>
      <c r="G3159">
        <v>35.352990509333331</v>
      </c>
      <c r="H3159">
        <v>1179.427016118</v>
      </c>
      <c r="I3159">
        <v>32.490028944000002</v>
      </c>
      <c r="J3159">
        <v>1146.936987174</v>
      </c>
      <c r="K3159">
        <v>38.028383538666667</v>
      </c>
      <c r="L3159">
        <v>65128</v>
      </c>
      <c r="M3159">
        <v>64762</v>
      </c>
      <c r="N3159">
        <v>37824</v>
      </c>
      <c r="O3159">
        <v>37659</v>
      </c>
      <c r="P3159">
        <v>0.99438029726077881</v>
      </c>
      <c r="Q3159">
        <v>0.9956376903553299</v>
      </c>
    </row>
    <row r="3160" spans="1:17" x14ac:dyDescent="0.3">
      <c r="A3160">
        <v>0.9</v>
      </c>
      <c r="B3160" t="s">
        <v>19</v>
      </c>
      <c r="C3160">
        <v>8000</v>
      </c>
      <c r="D3160">
        <v>1340.0109767839999</v>
      </c>
      <c r="E3160">
        <v>29.427131908</v>
      </c>
      <c r="F3160">
        <v>1310.5838448740001</v>
      </c>
      <c r="G3160">
        <v>27.690884657999991</v>
      </c>
      <c r="H3160">
        <v>1249.794094714</v>
      </c>
      <c r="I3160">
        <v>27.128262476</v>
      </c>
      <c r="J3160">
        <v>1222.6658322400001</v>
      </c>
      <c r="K3160">
        <v>30.514695757333339</v>
      </c>
      <c r="L3160">
        <v>80296</v>
      </c>
      <c r="M3160">
        <v>79987</v>
      </c>
      <c r="N3160">
        <v>48904</v>
      </c>
      <c r="O3160">
        <v>48736</v>
      </c>
      <c r="P3160">
        <v>0.99615173856730099</v>
      </c>
      <c r="Q3160">
        <v>0.99656469818419757</v>
      </c>
    </row>
    <row r="3161" spans="1:17" x14ac:dyDescent="0.3">
      <c r="A3161">
        <v>0.9</v>
      </c>
      <c r="B3161" t="s">
        <v>20</v>
      </c>
      <c r="C3161">
        <v>8000</v>
      </c>
      <c r="D3161">
        <v>391.06760638999998</v>
      </c>
      <c r="E3161">
        <v>13.007916004</v>
      </c>
      <c r="F3161">
        <v>378.05969038799998</v>
      </c>
      <c r="G3161">
        <v>20.43197314</v>
      </c>
      <c r="H3161">
        <v>110.001149164</v>
      </c>
      <c r="I3161">
        <v>10.18087382</v>
      </c>
      <c r="J3161">
        <v>99.820275343999995</v>
      </c>
      <c r="K3161">
        <v>23.167761457333331</v>
      </c>
      <c r="L3161">
        <v>96924</v>
      </c>
      <c r="M3161">
        <v>96766</v>
      </c>
      <c r="N3161">
        <v>87996</v>
      </c>
      <c r="O3161">
        <v>87890</v>
      </c>
      <c r="P3161">
        <v>0.99836985679501467</v>
      </c>
      <c r="Q3161">
        <v>0.9987953997908996</v>
      </c>
    </row>
    <row r="3162" spans="1:17" x14ac:dyDescent="0.3">
      <c r="A3162">
        <v>0.91</v>
      </c>
      <c r="B3162" t="s">
        <v>17</v>
      </c>
      <c r="C3162">
        <v>8000</v>
      </c>
      <c r="D3162">
        <v>1365.098747048</v>
      </c>
      <c r="E3162">
        <v>52.078937472</v>
      </c>
      <c r="F3162">
        <v>1313.0198095759999</v>
      </c>
      <c r="G3162">
        <v>46.743184616000008</v>
      </c>
      <c r="H3162">
        <v>1343.919486728</v>
      </c>
      <c r="I3162">
        <v>42.585809535999999</v>
      </c>
      <c r="J3162">
        <v>1301.3336771920001</v>
      </c>
      <c r="K3162">
        <v>48.837165315999997</v>
      </c>
      <c r="L3162">
        <v>66936</v>
      </c>
      <c r="M3162">
        <v>66483</v>
      </c>
      <c r="N3162">
        <v>39972</v>
      </c>
      <c r="O3162">
        <v>39745</v>
      </c>
      <c r="P3162">
        <v>0.99323234134098248</v>
      </c>
      <c r="Q3162">
        <v>0.9943210247173021</v>
      </c>
    </row>
    <row r="3163" spans="1:17" x14ac:dyDescent="0.3">
      <c r="A3163">
        <v>0.91</v>
      </c>
      <c r="B3163" t="s">
        <v>18</v>
      </c>
      <c r="C3163">
        <v>8000</v>
      </c>
      <c r="D3163">
        <v>1549.037641484</v>
      </c>
      <c r="E3163">
        <v>40.522010436000002</v>
      </c>
      <c r="F3163">
        <v>1508.5156310479999</v>
      </c>
      <c r="G3163">
        <v>35.491154655333339</v>
      </c>
      <c r="H3163">
        <v>1194.123287308</v>
      </c>
      <c r="I3163">
        <v>32.517827857999997</v>
      </c>
      <c r="J3163">
        <v>1161.6054594499999</v>
      </c>
      <c r="K3163">
        <v>38.259900196666671</v>
      </c>
      <c r="L3163">
        <v>64949</v>
      </c>
      <c r="M3163">
        <v>64583</v>
      </c>
      <c r="N3163">
        <v>37973</v>
      </c>
      <c r="O3163">
        <v>37806</v>
      </c>
      <c r="P3163">
        <v>0.99436480931192162</v>
      </c>
      <c r="Q3163">
        <v>0.99560213836146738</v>
      </c>
    </row>
    <row r="3164" spans="1:17" x14ac:dyDescent="0.3">
      <c r="A3164">
        <v>0.91</v>
      </c>
      <c r="B3164" t="s">
        <v>19</v>
      </c>
      <c r="C3164">
        <v>8000</v>
      </c>
      <c r="D3164">
        <v>1349.1710932359999</v>
      </c>
      <c r="E3164">
        <v>29.272794873999999</v>
      </c>
      <c r="F3164">
        <v>1319.8982983620001</v>
      </c>
      <c r="G3164">
        <v>27.546686879333329</v>
      </c>
      <c r="H3164">
        <v>1262.3333946380001</v>
      </c>
      <c r="I3164">
        <v>27.034596208</v>
      </c>
      <c r="J3164">
        <v>1235.29879843</v>
      </c>
      <c r="K3164">
        <v>30.29070647266666</v>
      </c>
      <c r="L3164">
        <v>81025</v>
      </c>
      <c r="M3164">
        <v>80687</v>
      </c>
      <c r="N3164">
        <v>49113</v>
      </c>
      <c r="O3164">
        <v>48936</v>
      </c>
      <c r="P3164">
        <v>0.99582844800987347</v>
      </c>
      <c r="Q3164">
        <v>0.99639606621464782</v>
      </c>
    </row>
    <row r="3165" spans="1:17" x14ac:dyDescent="0.3">
      <c r="A3165">
        <v>0.91</v>
      </c>
      <c r="B3165" t="s">
        <v>20</v>
      </c>
      <c r="C3165">
        <v>8000</v>
      </c>
      <c r="D3165">
        <v>389.58246451399998</v>
      </c>
      <c r="E3165">
        <v>12.978154891999999</v>
      </c>
      <c r="F3165">
        <v>376.60430961999998</v>
      </c>
      <c r="G3165">
        <v>20.461901525999998</v>
      </c>
      <c r="H3165">
        <v>110.83289402600001</v>
      </c>
      <c r="I3165">
        <v>10.171025952000001</v>
      </c>
      <c r="J3165">
        <v>100.661868072</v>
      </c>
      <c r="K3165">
        <v>23.207864585333329</v>
      </c>
      <c r="L3165">
        <v>97806</v>
      </c>
      <c r="M3165">
        <v>97642</v>
      </c>
      <c r="N3165">
        <v>88886</v>
      </c>
      <c r="O3165">
        <v>88776</v>
      </c>
      <c r="P3165">
        <v>0.99832321125493328</v>
      </c>
      <c r="Q3165">
        <v>0.99876245977994282</v>
      </c>
    </row>
    <row r="3166" spans="1:17" x14ac:dyDescent="0.3">
      <c r="A3166">
        <v>0.92</v>
      </c>
      <c r="B3166" t="s">
        <v>17</v>
      </c>
      <c r="C3166">
        <v>8000</v>
      </c>
      <c r="D3166">
        <v>1324.9406386559999</v>
      </c>
      <c r="E3166">
        <v>52.056438022000002</v>
      </c>
      <c r="F3166">
        <v>1272.8842006360001</v>
      </c>
      <c r="G3166">
        <v>46.589014771333332</v>
      </c>
      <c r="H3166">
        <v>1352.869017318</v>
      </c>
      <c r="I3166">
        <v>42.29355692</v>
      </c>
      <c r="J3166">
        <v>1310.5754603979999</v>
      </c>
      <c r="K3166">
        <v>48.638474681333328</v>
      </c>
      <c r="L3166">
        <v>67499</v>
      </c>
      <c r="M3166">
        <v>67047</v>
      </c>
      <c r="N3166">
        <v>40287</v>
      </c>
      <c r="O3166">
        <v>40074</v>
      </c>
      <c r="P3166">
        <v>0.99330360449784438</v>
      </c>
      <c r="Q3166">
        <v>0.99471293469357358</v>
      </c>
    </row>
    <row r="3167" spans="1:17" x14ac:dyDescent="0.3">
      <c r="A3167">
        <v>0.92</v>
      </c>
      <c r="B3167" t="s">
        <v>18</v>
      </c>
      <c r="C3167">
        <v>8000</v>
      </c>
      <c r="D3167">
        <v>1546.511855638</v>
      </c>
      <c r="E3167">
        <v>39.855669149999997</v>
      </c>
      <c r="F3167">
        <v>1506.656186488</v>
      </c>
      <c r="G3167">
        <v>34.943767763333327</v>
      </c>
      <c r="H3167">
        <v>1204.5112478220001</v>
      </c>
      <c r="I3167">
        <v>32.178196124000003</v>
      </c>
      <c r="J3167">
        <v>1172.333051698</v>
      </c>
      <c r="K3167">
        <v>37.62935198666667</v>
      </c>
      <c r="L3167">
        <v>65296</v>
      </c>
      <c r="M3167">
        <v>64948</v>
      </c>
      <c r="N3167">
        <v>38032</v>
      </c>
      <c r="O3167">
        <v>37874</v>
      </c>
      <c r="P3167">
        <v>0.99467042391570692</v>
      </c>
      <c r="Q3167">
        <v>0.99584560370214559</v>
      </c>
    </row>
    <row r="3168" spans="1:17" x14ac:dyDescent="0.3">
      <c r="A3168">
        <v>0.92</v>
      </c>
      <c r="B3168" t="s">
        <v>19</v>
      </c>
      <c r="C3168">
        <v>8000</v>
      </c>
      <c r="D3168">
        <v>1408.369932158</v>
      </c>
      <c r="E3168">
        <v>29.577318558000002</v>
      </c>
      <c r="F3168">
        <v>1378.7926136000001</v>
      </c>
      <c r="G3168">
        <v>27.777157425333328</v>
      </c>
      <c r="H3168">
        <v>1292.3915079860001</v>
      </c>
      <c r="I3168">
        <v>27.093244431999999</v>
      </c>
      <c r="J3168">
        <v>1265.2982635559999</v>
      </c>
      <c r="K3168">
        <v>30.598766101999999</v>
      </c>
      <c r="L3168">
        <v>80360</v>
      </c>
      <c r="M3168">
        <v>80039</v>
      </c>
      <c r="N3168">
        <v>49064</v>
      </c>
      <c r="O3168">
        <v>48893</v>
      </c>
      <c r="P3168">
        <v>0.99600547536087602</v>
      </c>
      <c r="Q3168">
        <v>0.99651475623675201</v>
      </c>
    </row>
    <row r="3169" spans="1:17" x14ac:dyDescent="0.3">
      <c r="A3169">
        <v>0.92</v>
      </c>
      <c r="B3169" t="s">
        <v>20</v>
      </c>
      <c r="C3169">
        <v>8000</v>
      </c>
      <c r="D3169">
        <v>388.62257910800002</v>
      </c>
      <c r="E3169">
        <v>12.945185606000001</v>
      </c>
      <c r="F3169">
        <v>375.67739349999999</v>
      </c>
      <c r="G3169">
        <v>20.493520738666671</v>
      </c>
      <c r="H3169">
        <v>111.921176116</v>
      </c>
      <c r="I3169">
        <v>10.16025591</v>
      </c>
      <c r="J3169">
        <v>101.76092020599999</v>
      </c>
      <c r="K3169">
        <v>23.245568938666668</v>
      </c>
      <c r="L3169">
        <v>98739</v>
      </c>
      <c r="M3169">
        <v>98569</v>
      </c>
      <c r="N3169">
        <v>89835</v>
      </c>
      <c r="O3169">
        <v>89719</v>
      </c>
      <c r="P3169">
        <v>0.99827828922715445</v>
      </c>
      <c r="Q3169">
        <v>0.9987087438080926</v>
      </c>
    </row>
    <row r="3170" spans="1:17" x14ac:dyDescent="0.3">
      <c r="A3170">
        <v>0.93</v>
      </c>
      <c r="B3170" t="s">
        <v>17</v>
      </c>
      <c r="C3170">
        <v>8000</v>
      </c>
      <c r="D3170">
        <v>1358.5127095719999</v>
      </c>
      <c r="E3170">
        <v>51.320173066000002</v>
      </c>
      <c r="F3170">
        <v>1307.1925365059999</v>
      </c>
      <c r="G3170">
        <v>46.007287608666672</v>
      </c>
      <c r="H3170">
        <v>1355.0788161380001</v>
      </c>
      <c r="I3170">
        <v>42.558868998000001</v>
      </c>
      <c r="J3170">
        <v>1312.5199471400001</v>
      </c>
      <c r="K3170">
        <v>48.070064909999992</v>
      </c>
      <c r="L3170">
        <v>68863</v>
      </c>
      <c r="M3170">
        <v>68413</v>
      </c>
      <c r="N3170">
        <v>40327</v>
      </c>
      <c r="O3170">
        <v>40106</v>
      </c>
      <c r="P3170">
        <v>0.99346528614785878</v>
      </c>
      <c r="Q3170">
        <v>0.99451980062985101</v>
      </c>
    </row>
    <row r="3171" spans="1:17" x14ac:dyDescent="0.3">
      <c r="A3171">
        <v>0.93</v>
      </c>
      <c r="B3171" t="s">
        <v>18</v>
      </c>
      <c r="C3171">
        <v>8000</v>
      </c>
      <c r="D3171">
        <v>1539.1619795439999</v>
      </c>
      <c r="E3171">
        <v>40.306897243999998</v>
      </c>
      <c r="F3171">
        <v>1498.855082302</v>
      </c>
      <c r="G3171">
        <v>35.273434310000013</v>
      </c>
      <c r="H3171">
        <v>1203.0020463840001</v>
      </c>
      <c r="I3171">
        <v>32.142407388000002</v>
      </c>
      <c r="J3171">
        <v>1170.8596389960001</v>
      </c>
      <c r="K3171">
        <v>38.001351176666667</v>
      </c>
      <c r="L3171">
        <v>65187</v>
      </c>
      <c r="M3171">
        <v>64823</v>
      </c>
      <c r="N3171">
        <v>38279</v>
      </c>
      <c r="O3171">
        <v>38116</v>
      </c>
      <c r="P3171">
        <v>0.99441606455274822</v>
      </c>
      <c r="Q3171">
        <v>0.9957417905378928</v>
      </c>
    </row>
    <row r="3172" spans="1:17" x14ac:dyDescent="0.3">
      <c r="A3172">
        <v>0.93</v>
      </c>
      <c r="B3172" t="s">
        <v>19</v>
      </c>
      <c r="C3172">
        <v>8000</v>
      </c>
      <c r="D3172">
        <v>1392.405752982</v>
      </c>
      <c r="E3172">
        <v>29.447229126</v>
      </c>
      <c r="F3172">
        <v>1362.9585238560001</v>
      </c>
      <c r="G3172">
        <v>27.652182108000002</v>
      </c>
      <c r="H3172">
        <v>1290.382451644</v>
      </c>
      <c r="I3172">
        <v>26.954095226</v>
      </c>
      <c r="J3172">
        <v>1263.428356418</v>
      </c>
      <c r="K3172">
        <v>30.437393012000001</v>
      </c>
      <c r="L3172">
        <v>80807</v>
      </c>
      <c r="M3172">
        <v>80480</v>
      </c>
      <c r="N3172">
        <v>49339</v>
      </c>
      <c r="O3172">
        <v>49167</v>
      </c>
      <c r="P3172">
        <v>0.99595332087566668</v>
      </c>
      <c r="Q3172">
        <v>0.99651391394231748</v>
      </c>
    </row>
    <row r="3173" spans="1:17" x14ac:dyDescent="0.3">
      <c r="A3173">
        <v>0.93</v>
      </c>
      <c r="B3173" t="s">
        <v>20</v>
      </c>
      <c r="C3173">
        <v>8000</v>
      </c>
      <c r="D3173">
        <v>386.48402138599999</v>
      </c>
      <c r="E3173">
        <v>12.915323391999999</v>
      </c>
      <c r="F3173">
        <v>373.56869799399999</v>
      </c>
      <c r="G3173">
        <v>20.52317256466667</v>
      </c>
      <c r="H3173">
        <v>112.10121654</v>
      </c>
      <c r="I3173">
        <v>10.151267826</v>
      </c>
      <c r="J3173">
        <v>101.949948714</v>
      </c>
      <c r="K3173">
        <v>23.282138676666669</v>
      </c>
      <c r="L3173">
        <v>99684</v>
      </c>
      <c r="M3173">
        <v>99508</v>
      </c>
      <c r="N3173">
        <v>90788</v>
      </c>
      <c r="O3173">
        <v>90667</v>
      </c>
      <c r="P3173">
        <v>0.99823442076963209</v>
      </c>
      <c r="Q3173">
        <v>0.99866722474335812</v>
      </c>
    </row>
    <row r="3174" spans="1:17" x14ac:dyDescent="0.3">
      <c r="A3174">
        <v>0.94</v>
      </c>
      <c r="B3174" t="s">
        <v>17</v>
      </c>
      <c r="C3174">
        <v>8000</v>
      </c>
      <c r="D3174">
        <v>1463.1136519280001</v>
      </c>
      <c r="E3174">
        <v>50.581762691999998</v>
      </c>
      <c r="F3174">
        <v>1412.5318892360001</v>
      </c>
      <c r="G3174">
        <v>45.738788026666668</v>
      </c>
      <c r="H3174">
        <v>1432.417477402</v>
      </c>
      <c r="I3174">
        <v>41.656781852000002</v>
      </c>
      <c r="J3174">
        <v>1390.76069555</v>
      </c>
      <c r="K3174">
        <v>47.844463660000002</v>
      </c>
      <c r="L3174">
        <v>67614</v>
      </c>
      <c r="M3174">
        <v>67170</v>
      </c>
      <c r="N3174">
        <v>40806</v>
      </c>
      <c r="O3174">
        <v>40601</v>
      </c>
      <c r="P3174">
        <v>0.99343331262756229</v>
      </c>
      <c r="Q3174">
        <v>0.99497622898593341</v>
      </c>
    </row>
    <row r="3175" spans="1:17" x14ac:dyDescent="0.3">
      <c r="A3175">
        <v>0.94</v>
      </c>
      <c r="B3175" t="s">
        <v>18</v>
      </c>
      <c r="C3175">
        <v>8000</v>
      </c>
      <c r="D3175">
        <v>1621.1307186500001</v>
      </c>
      <c r="E3175">
        <v>40.476274463999999</v>
      </c>
      <c r="F3175">
        <v>1580.6544441860001</v>
      </c>
      <c r="G3175">
        <v>35.403867224666669</v>
      </c>
      <c r="H3175">
        <v>1246.526019468</v>
      </c>
      <c r="I3175">
        <v>32.286529860000002</v>
      </c>
      <c r="J3175">
        <v>1214.239489608</v>
      </c>
      <c r="K3175">
        <v>38.150583351999991</v>
      </c>
      <c r="L3175">
        <v>64993</v>
      </c>
      <c r="M3175">
        <v>64635</v>
      </c>
      <c r="N3175">
        <v>38173</v>
      </c>
      <c r="O3175">
        <v>38010</v>
      </c>
      <c r="P3175">
        <v>0.99449171449232998</v>
      </c>
      <c r="Q3175">
        <v>0.99572996620648102</v>
      </c>
    </row>
    <row r="3176" spans="1:17" x14ac:dyDescent="0.3">
      <c r="A3176">
        <v>0.94</v>
      </c>
      <c r="B3176" t="s">
        <v>19</v>
      </c>
      <c r="C3176">
        <v>8000</v>
      </c>
      <c r="D3176">
        <v>1394.1225098980001</v>
      </c>
      <c r="E3176">
        <v>29.267173218</v>
      </c>
      <c r="F3176">
        <v>1364.8553366799999</v>
      </c>
      <c r="G3176">
        <v>27.489353992000002</v>
      </c>
      <c r="H3176">
        <v>1300.7343367020001</v>
      </c>
      <c r="I3176">
        <v>26.840561508</v>
      </c>
      <c r="J3176">
        <v>1273.893775194</v>
      </c>
      <c r="K3176">
        <v>30.21047879333333</v>
      </c>
      <c r="L3176">
        <v>81387</v>
      </c>
      <c r="M3176">
        <v>81071</v>
      </c>
      <c r="N3176">
        <v>49539</v>
      </c>
      <c r="O3176">
        <v>49367</v>
      </c>
      <c r="P3176">
        <v>0.99611731603327314</v>
      </c>
      <c r="Q3176">
        <v>0.99652798804981935</v>
      </c>
    </row>
    <row r="3177" spans="1:17" x14ac:dyDescent="0.3">
      <c r="A3177">
        <v>0.94</v>
      </c>
      <c r="B3177" t="s">
        <v>20</v>
      </c>
      <c r="C3177">
        <v>8000</v>
      </c>
      <c r="D3177">
        <v>385.05654160400002</v>
      </c>
      <c r="E3177">
        <v>12.879779407999999</v>
      </c>
      <c r="F3177">
        <v>372.17676219600003</v>
      </c>
      <c r="G3177">
        <v>20.53726330266667</v>
      </c>
      <c r="H3177">
        <v>112.72525649400001</v>
      </c>
      <c r="I3177">
        <v>10.137775594000001</v>
      </c>
      <c r="J3177">
        <v>102.5874809</v>
      </c>
      <c r="K3177">
        <v>23.301843159333341</v>
      </c>
      <c r="L3177">
        <v>100631</v>
      </c>
      <c r="M3177">
        <v>100457</v>
      </c>
      <c r="N3177">
        <v>91739</v>
      </c>
      <c r="O3177">
        <v>91620</v>
      </c>
      <c r="P3177">
        <v>0.99827091055440176</v>
      </c>
      <c r="Q3177">
        <v>0.99870284175759494</v>
      </c>
    </row>
    <row r="3178" spans="1:17" x14ac:dyDescent="0.3">
      <c r="A3178">
        <v>0.95</v>
      </c>
      <c r="B3178" t="s">
        <v>17</v>
      </c>
      <c r="C3178">
        <v>8000</v>
      </c>
      <c r="D3178">
        <v>1371.489306184</v>
      </c>
      <c r="E3178">
        <v>51.458008999999997</v>
      </c>
      <c r="F3178">
        <v>1320.0312971840001</v>
      </c>
      <c r="G3178">
        <v>46.063731093999998</v>
      </c>
      <c r="H3178">
        <v>1329.1434216980001</v>
      </c>
      <c r="I3178">
        <v>41.890083455999999</v>
      </c>
      <c r="J3178">
        <v>1287.2533382419999</v>
      </c>
      <c r="K3178">
        <v>48.144405883333327</v>
      </c>
      <c r="L3178">
        <v>68715</v>
      </c>
      <c r="M3178">
        <v>68217</v>
      </c>
      <c r="N3178">
        <v>40971</v>
      </c>
      <c r="O3178">
        <v>40740</v>
      </c>
      <c r="P3178">
        <v>0.99275267408862689</v>
      </c>
      <c r="Q3178">
        <v>0.99436186570989238</v>
      </c>
    </row>
    <row r="3179" spans="1:17" x14ac:dyDescent="0.3">
      <c r="A3179">
        <v>0.95</v>
      </c>
      <c r="B3179" t="s">
        <v>18</v>
      </c>
      <c r="C3179">
        <v>8000</v>
      </c>
      <c r="D3179">
        <v>1620.216383644</v>
      </c>
      <c r="E3179">
        <v>40.521409560000002</v>
      </c>
      <c r="F3179">
        <v>1579.694974084</v>
      </c>
      <c r="G3179">
        <v>35.519025771333332</v>
      </c>
      <c r="H3179">
        <v>1238.5738083379999</v>
      </c>
      <c r="I3179">
        <v>32.173850309999999</v>
      </c>
      <c r="J3179">
        <v>1206.3999580259999</v>
      </c>
      <c r="K3179">
        <v>38.256569390666662</v>
      </c>
      <c r="L3179">
        <v>64611</v>
      </c>
      <c r="M3179">
        <v>64247</v>
      </c>
      <c r="N3179">
        <v>38283</v>
      </c>
      <c r="O3179">
        <v>38119</v>
      </c>
      <c r="P3179">
        <v>0.99436628437882091</v>
      </c>
      <c r="Q3179">
        <v>0.99571611420212625</v>
      </c>
    </row>
    <row r="3180" spans="1:17" x14ac:dyDescent="0.3">
      <c r="A3180">
        <v>0.95</v>
      </c>
      <c r="B3180" t="s">
        <v>19</v>
      </c>
      <c r="C3180">
        <v>8000</v>
      </c>
      <c r="D3180">
        <v>1421.97662328</v>
      </c>
      <c r="E3180">
        <v>29.303230507999999</v>
      </c>
      <c r="F3180">
        <v>1392.6733927739999</v>
      </c>
      <c r="G3180">
        <v>27.512331985333329</v>
      </c>
      <c r="H3180">
        <v>1315.1246259</v>
      </c>
      <c r="I3180">
        <v>26.813374585999998</v>
      </c>
      <c r="J3180">
        <v>1288.3112513139999</v>
      </c>
      <c r="K3180">
        <v>30.257475365333331</v>
      </c>
      <c r="L3180">
        <v>81284</v>
      </c>
      <c r="M3180">
        <v>80978</v>
      </c>
      <c r="N3180">
        <v>49624</v>
      </c>
      <c r="O3180">
        <v>49452</v>
      </c>
      <c r="P3180">
        <v>0.99623542148516309</v>
      </c>
      <c r="Q3180">
        <v>0.99653393519264877</v>
      </c>
    </row>
    <row r="3181" spans="1:17" x14ac:dyDescent="0.3">
      <c r="A3181">
        <v>0.95</v>
      </c>
      <c r="B3181" t="s">
        <v>20</v>
      </c>
      <c r="C3181">
        <v>8000</v>
      </c>
      <c r="D3181">
        <v>383.12855888199999</v>
      </c>
      <c r="E3181">
        <v>12.849720224</v>
      </c>
      <c r="F3181">
        <v>370.27883865799998</v>
      </c>
      <c r="G3181">
        <v>20.554497118</v>
      </c>
      <c r="H3181">
        <v>112.72905360199999</v>
      </c>
      <c r="I3181">
        <v>10.127159506</v>
      </c>
      <c r="J3181">
        <v>102.601894096</v>
      </c>
      <c r="K3181">
        <v>23.325401327333331</v>
      </c>
      <c r="L3181">
        <v>101501</v>
      </c>
      <c r="M3181">
        <v>101331</v>
      </c>
      <c r="N3181">
        <v>92617</v>
      </c>
      <c r="O3181">
        <v>92498</v>
      </c>
      <c r="P3181">
        <v>0.99832513965379654</v>
      </c>
      <c r="Q3181">
        <v>0.99871513868944151</v>
      </c>
    </row>
    <row r="3182" spans="1:17" x14ac:dyDescent="0.3">
      <c r="A3182">
        <v>0.96</v>
      </c>
      <c r="B3182" t="s">
        <v>17</v>
      </c>
      <c r="C3182">
        <v>8000</v>
      </c>
      <c r="D3182">
        <v>1493.58043714</v>
      </c>
      <c r="E3182">
        <v>53.473306487999999</v>
      </c>
      <c r="F3182">
        <v>1440.107130652</v>
      </c>
      <c r="G3182">
        <v>47.672008098666673</v>
      </c>
      <c r="H3182">
        <v>1424.717070058</v>
      </c>
      <c r="I3182">
        <v>42.555329176000001</v>
      </c>
      <c r="J3182">
        <v>1382.16174088</v>
      </c>
      <c r="K3182">
        <v>49.840552464000012</v>
      </c>
      <c r="L3182">
        <v>67753</v>
      </c>
      <c r="M3182">
        <v>67301</v>
      </c>
      <c r="N3182">
        <v>40957</v>
      </c>
      <c r="O3182">
        <v>40738</v>
      </c>
      <c r="P3182">
        <v>0.99332870869186607</v>
      </c>
      <c r="Q3182">
        <v>0.99465292868129995</v>
      </c>
    </row>
    <row r="3183" spans="1:17" x14ac:dyDescent="0.3">
      <c r="A3183">
        <v>0.96</v>
      </c>
      <c r="B3183" t="s">
        <v>18</v>
      </c>
      <c r="C3183">
        <v>8000</v>
      </c>
      <c r="D3183">
        <v>1647.197172096</v>
      </c>
      <c r="E3183">
        <v>40.756706508000001</v>
      </c>
      <c r="F3183">
        <v>1606.4404655880001</v>
      </c>
      <c r="G3183">
        <v>35.718069829999997</v>
      </c>
      <c r="H3183">
        <v>1261.7996655439999</v>
      </c>
      <c r="I3183">
        <v>32.040944840000002</v>
      </c>
      <c r="J3183">
        <v>1229.7587207019999</v>
      </c>
      <c r="K3183">
        <v>38.456312784666672</v>
      </c>
      <c r="L3183">
        <v>64376</v>
      </c>
      <c r="M3183">
        <v>64005</v>
      </c>
      <c r="N3183">
        <v>38436</v>
      </c>
      <c r="O3183">
        <v>38271</v>
      </c>
      <c r="P3183">
        <v>0.99423698272648187</v>
      </c>
      <c r="Q3183">
        <v>0.99570714954729944</v>
      </c>
    </row>
    <row r="3184" spans="1:17" x14ac:dyDescent="0.3">
      <c r="A3184">
        <v>0.96</v>
      </c>
      <c r="B3184" t="s">
        <v>19</v>
      </c>
      <c r="C3184">
        <v>8000</v>
      </c>
      <c r="D3184">
        <v>1459.2418904680001</v>
      </c>
      <c r="E3184">
        <v>29.319270608</v>
      </c>
      <c r="F3184">
        <v>1429.9226198599999</v>
      </c>
      <c r="G3184">
        <v>27.541921591333331</v>
      </c>
      <c r="H3184">
        <v>1335.3174689780001</v>
      </c>
      <c r="I3184">
        <v>26.797562750000001</v>
      </c>
      <c r="J3184">
        <v>1308.5199062280001</v>
      </c>
      <c r="K3184">
        <v>30.352135101999998</v>
      </c>
      <c r="L3184">
        <v>80934</v>
      </c>
      <c r="M3184">
        <v>80615</v>
      </c>
      <c r="N3184">
        <v>49654</v>
      </c>
      <c r="O3184">
        <v>49482</v>
      </c>
      <c r="P3184">
        <v>0.99605851681617119</v>
      </c>
      <c r="Q3184">
        <v>0.99653602932291452</v>
      </c>
    </row>
    <row r="3185" spans="1:17" x14ac:dyDescent="0.3">
      <c r="A3185">
        <v>0.96</v>
      </c>
      <c r="B3185" t="s">
        <v>20</v>
      </c>
      <c r="C3185">
        <v>8000</v>
      </c>
      <c r="D3185">
        <v>381.66091841600002</v>
      </c>
      <c r="E3185">
        <v>12.820231756</v>
      </c>
      <c r="F3185">
        <v>368.84068665799998</v>
      </c>
      <c r="G3185">
        <v>20.571509465999998</v>
      </c>
      <c r="H3185">
        <v>113.126926826</v>
      </c>
      <c r="I3185">
        <v>10.119032062</v>
      </c>
      <c r="J3185">
        <v>103.00789476600001</v>
      </c>
      <c r="K3185">
        <v>23.356337455999999</v>
      </c>
      <c r="L3185">
        <v>102350</v>
      </c>
      <c r="M3185">
        <v>102176</v>
      </c>
      <c r="N3185">
        <v>93474</v>
      </c>
      <c r="O3185">
        <v>93353</v>
      </c>
      <c r="P3185">
        <v>0.9982999511480215</v>
      </c>
      <c r="Q3185">
        <v>0.99870552239125321</v>
      </c>
    </row>
    <row r="3186" spans="1:17" x14ac:dyDescent="0.3">
      <c r="A3186">
        <v>0.97</v>
      </c>
      <c r="B3186" t="s">
        <v>17</v>
      </c>
      <c r="C3186">
        <v>8000</v>
      </c>
      <c r="D3186">
        <v>1456.3586524100001</v>
      </c>
      <c r="E3186">
        <v>52.076415693999998</v>
      </c>
      <c r="F3186">
        <v>1404.2822367159999</v>
      </c>
      <c r="G3186">
        <v>46.639949266000002</v>
      </c>
      <c r="H3186">
        <v>1441.0878841700001</v>
      </c>
      <c r="I3186">
        <v>42.279167284000003</v>
      </c>
      <c r="J3186">
        <v>1398.808716886</v>
      </c>
      <c r="K3186">
        <v>48.739514179333341</v>
      </c>
      <c r="L3186">
        <v>68064</v>
      </c>
      <c r="M3186">
        <v>67617</v>
      </c>
      <c r="N3186">
        <v>40764</v>
      </c>
      <c r="O3186">
        <v>40542</v>
      </c>
      <c r="P3186">
        <v>0.99343265162200278</v>
      </c>
      <c r="Q3186">
        <v>0.99455401825139833</v>
      </c>
    </row>
    <row r="3187" spans="1:17" x14ac:dyDescent="0.3">
      <c r="A3187">
        <v>0.97</v>
      </c>
      <c r="B3187" t="s">
        <v>18</v>
      </c>
      <c r="C3187">
        <v>8000</v>
      </c>
      <c r="D3187">
        <v>1676.1575114279999</v>
      </c>
      <c r="E3187">
        <v>40.720213838000006</v>
      </c>
      <c r="F3187">
        <v>1635.4372975900001</v>
      </c>
      <c r="G3187">
        <v>35.626322654000013</v>
      </c>
      <c r="H3187">
        <v>1284.787546648</v>
      </c>
      <c r="I3187">
        <v>32.147263760000001</v>
      </c>
      <c r="J3187">
        <v>1252.640282888</v>
      </c>
      <c r="K3187">
        <v>38.374768665999987</v>
      </c>
      <c r="L3187">
        <v>64911</v>
      </c>
      <c r="M3187">
        <v>64535</v>
      </c>
      <c r="N3187">
        <v>38487</v>
      </c>
      <c r="O3187">
        <v>38319</v>
      </c>
      <c r="P3187">
        <v>0.9942074532821864</v>
      </c>
      <c r="Q3187">
        <v>0.99563488970301661</v>
      </c>
    </row>
    <row r="3188" spans="1:17" x14ac:dyDescent="0.3">
      <c r="A3188">
        <v>0.97</v>
      </c>
      <c r="B3188" t="s">
        <v>19</v>
      </c>
      <c r="C3188">
        <v>8000</v>
      </c>
      <c r="D3188">
        <v>1463.4710936639999</v>
      </c>
      <c r="E3188">
        <v>29.263879115999998</v>
      </c>
      <c r="F3188">
        <v>1434.2072145479999</v>
      </c>
      <c r="G3188">
        <v>27.484091425333329</v>
      </c>
      <c r="H3188">
        <v>1344.528597304</v>
      </c>
      <c r="I3188">
        <v>26.722499496000001</v>
      </c>
      <c r="J3188">
        <v>1317.806097806</v>
      </c>
      <c r="K3188">
        <v>30.25893052466667</v>
      </c>
      <c r="L3188">
        <v>81320</v>
      </c>
      <c r="M3188">
        <v>81003</v>
      </c>
      <c r="N3188">
        <v>49864</v>
      </c>
      <c r="O3188">
        <v>49690</v>
      </c>
      <c r="P3188">
        <v>0.99610181997048697</v>
      </c>
      <c r="Q3188">
        <v>0.99651050858334667</v>
      </c>
    </row>
    <row r="3189" spans="1:17" x14ac:dyDescent="0.3">
      <c r="A3189">
        <v>0.97</v>
      </c>
      <c r="B3189" t="s">
        <v>20</v>
      </c>
      <c r="C3189">
        <v>8000</v>
      </c>
      <c r="D3189">
        <v>379.96135893799999</v>
      </c>
      <c r="E3189">
        <v>12.792821030000001</v>
      </c>
      <c r="F3189">
        <v>367.16853790800002</v>
      </c>
      <c r="G3189">
        <v>20.60625128866667</v>
      </c>
      <c r="H3189">
        <v>113.45114601</v>
      </c>
      <c r="I3189">
        <v>10.108754244</v>
      </c>
      <c r="J3189">
        <v>103.34239176600001</v>
      </c>
      <c r="K3189">
        <v>23.404893940666661</v>
      </c>
      <c r="L3189">
        <v>103227</v>
      </c>
      <c r="M3189">
        <v>103051</v>
      </c>
      <c r="N3189">
        <v>94363</v>
      </c>
      <c r="O3189">
        <v>94240</v>
      </c>
      <c r="P3189">
        <v>0.99829501971383461</v>
      </c>
      <c r="Q3189">
        <v>0.99869652300160017</v>
      </c>
    </row>
    <row r="3190" spans="1:17" x14ac:dyDescent="0.3">
      <c r="A3190">
        <v>0.98</v>
      </c>
      <c r="B3190" t="s">
        <v>17</v>
      </c>
      <c r="C3190">
        <v>8000</v>
      </c>
      <c r="D3190">
        <v>1507.590949554</v>
      </c>
      <c r="E3190">
        <v>52.807255192</v>
      </c>
      <c r="F3190">
        <v>1454.783694362</v>
      </c>
      <c r="G3190">
        <v>47.062219428666673</v>
      </c>
      <c r="H3190">
        <v>1419.354132404</v>
      </c>
      <c r="I3190">
        <v>42.057217899999998</v>
      </c>
      <c r="J3190">
        <v>1377.2969145039999</v>
      </c>
      <c r="K3190">
        <v>49.22574251799999</v>
      </c>
      <c r="L3190">
        <v>67893</v>
      </c>
      <c r="M3190">
        <v>67400</v>
      </c>
      <c r="N3190">
        <v>40965</v>
      </c>
      <c r="O3190">
        <v>40739</v>
      </c>
      <c r="P3190">
        <v>0.99273857393251141</v>
      </c>
      <c r="Q3190">
        <v>0.99448309532527768</v>
      </c>
    </row>
    <row r="3191" spans="1:17" x14ac:dyDescent="0.3">
      <c r="A3191">
        <v>0.98</v>
      </c>
      <c r="B3191" t="s">
        <v>18</v>
      </c>
      <c r="C3191">
        <v>8000</v>
      </c>
      <c r="D3191">
        <v>1693.588565928</v>
      </c>
      <c r="E3191">
        <v>41.063707223999998</v>
      </c>
      <c r="F3191">
        <v>1652.5248587040001</v>
      </c>
      <c r="G3191">
        <v>35.952741885333332</v>
      </c>
      <c r="H3191">
        <v>1294.723919368</v>
      </c>
      <c r="I3191">
        <v>32.211814214</v>
      </c>
      <c r="J3191">
        <v>1262.512105154</v>
      </c>
      <c r="K3191">
        <v>38.716447505999987</v>
      </c>
      <c r="L3191">
        <v>64776</v>
      </c>
      <c r="M3191">
        <v>64404</v>
      </c>
      <c r="N3191">
        <v>38664</v>
      </c>
      <c r="O3191">
        <v>38496</v>
      </c>
      <c r="P3191">
        <v>0.9942571322712116</v>
      </c>
      <c r="Q3191">
        <v>0.99565487274984477</v>
      </c>
    </row>
    <row r="3192" spans="1:17" x14ac:dyDescent="0.3">
      <c r="A3192">
        <v>0.98</v>
      </c>
      <c r="B3192" t="s">
        <v>19</v>
      </c>
      <c r="C3192">
        <v>8000</v>
      </c>
      <c r="D3192">
        <v>1502.83460784</v>
      </c>
      <c r="E3192">
        <v>29.439096754000001</v>
      </c>
      <c r="F3192">
        <v>1473.3955110859999</v>
      </c>
      <c r="G3192">
        <v>27.627245548666671</v>
      </c>
      <c r="H3192">
        <v>1364.591347024</v>
      </c>
      <c r="I3192">
        <v>26.736066134000001</v>
      </c>
      <c r="J3192">
        <v>1337.8552808899999</v>
      </c>
      <c r="K3192">
        <v>30.46987996733333</v>
      </c>
      <c r="L3192">
        <v>80868</v>
      </c>
      <c r="M3192">
        <v>80554</v>
      </c>
      <c r="N3192">
        <v>49892</v>
      </c>
      <c r="O3192">
        <v>49717</v>
      </c>
      <c r="P3192">
        <v>0.99611712914873618</v>
      </c>
      <c r="Q3192">
        <v>0.99649242363505175</v>
      </c>
    </row>
    <row r="3193" spans="1:17" x14ac:dyDescent="0.3">
      <c r="A3193">
        <v>0.98</v>
      </c>
      <c r="B3193" t="s">
        <v>20</v>
      </c>
      <c r="C3193">
        <v>8000</v>
      </c>
      <c r="D3193">
        <v>378.70069447200001</v>
      </c>
      <c r="E3193">
        <v>12.772507792000001</v>
      </c>
      <c r="F3193">
        <v>365.92818668000001</v>
      </c>
      <c r="G3193">
        <v>20.652738805999999</v>
      </c>
      <c r="H3193">
        <v>114.12268810400001</v>
      </c>
      <c r="I3193">
        <v>10.103373266</v>
      </c>
      <c r="J3193">
        <v>104.019314838</v>
      </c>
      <c r="K3193">
        <v>23.475412754666671</v>
      </c>
      <c r="L3193">
        <v>104140</v>
      </c>
      <c r="M3193">
        <v>103964</v>
      </c>
      <c r="N3193">
        <v>95284</v>
      </c>
      <c r="O3193">
        <v>95160</v>
      </c>
      <c r="P3193">
        <v>0.99830996735164201</v>
      </c>
      <c r="Q3193">
        <v>0.99869862726165992</v>
      </c>
    </row>
    <row r="3194" spans="1:17" x14ac:dyDescent="0.3">
      <c r="A3194">
        <v>0.99</v>
      </c>
      <c r="B3194" t="s">
        <v>17</v>
      </c>
      <c r="C3194">
        <v>8000</v>
      </c>
      <c r="D3194">
        <v>1531.2913052700001</v>
      </c>
      <c r="E3194">
        <v>52.242979318000003</v>
      </c>
      <c r="F3194">
        <v>1479.0483259539999</v>
      </c>
      <c r="G3194">
        <v>46.946179286666663</v>
      </c>
      <c r="H3194">
        <v>1420.092085406</v>
      </c>
      <c r="I3194">
        <v>41.786882405999997</v>
      </c>
      <c r="J3194">
        <v>1378.3052029979999</v>
      </c>
      <c r="K3194">
        <v>49.121475725333333</v>
      </c>
      <c r="L3194">
        <v>66430</v>
      </c>
      <c r="M3194">
        <v>65948</v>
      </c>
      <c r="N3194">
        <v>40650</v>
      </c>
      <c r="O3194">
        <v>40419</v>
      </c>
      <c r="P3194">
        <v>0.99274424205931056</v>
      </c>
      <c r="Q3194">
        <v>0.99431734317343179</v>
      </c>
    </row>
    <row r="3195" spans="1:17" x14ac:dyDescent="0.3">
      <c r="A3195">
        <v>0.99</v>
      </c>
      <c r="B3195" t="s">
        <v>18</v>
      </c>
      <c r="C3195">
        <v>8000</v>
      </c>
      <c r="D3195">
        <v>1712.7569515160001</v>
      </c>
      <c r="E3195">
        <v>40.013887601999997</v>
      </c>
      <c r="F3195">
        <v>1672.743063914</v>
      </c>
      <c r="G3195">
        <v>35.140388574000013</v>
      </c>
      <c r="H3195">
        <v>1323.156789802</v>
      </c>
      <c r="I3195">
        <v>31.912304890000001</v>
      </c>
      <c r="J3195">
        <v>1291.244484912</v>
      </c>
      <c r="K3195">
        <v>37.889751611999998</v>
      </c>
      <c r="L3195">
        <v>65168</v>
      </c>
      <c r="M3195">
        <v>64806</v>
      </c>
      <c r="N3195">
        <v>38604</v>
      </c>
      <c r="O3195">
        <v>38440</v>
      </c>
      <c r="P3195">
        <v>0.99444512644242578</v>
      </c>
      <c r="Q3195">
        <v>0.99575173557144336</v>
      </c>
    </row>
    <row r="3196" spans="1:17" x14ac:dyDescent="0.3">
      <c r="A3196">
        <v>0.99</v>
      </c>
      <c r="B3196" t="s">
        <v>19</v>
      </c>
      <c r="C3196">
        <v>8000</v>
      </c>
      <c r="D3196">
        <v>1516.6303090240001</v>
      </c>
      <c r="E3196">
        <v>29.31330037</v>
      </c>
      <c r="F3196">
        <v>1487.3170086519999</v>
      </c>
      <c r="G3196">
        <v>27.51567231066667</v>
      </c>
      <c r="H3196">
        <v>1374.973578782</v>
      </c>
      <c r="I3196">
        <v>26.640218741999998</v>
      </c>
      <c r="J3196">
        <v>1348.3333600420001</v>
      </c>
      <c r="K3196">
        <v>30.338990801333331</v>
      </c>
      <c r="L3196">
        <v>81207</v>
      </c>
      <c r="M3196">
        <v>80900</v>
      </c>
      <c r="N3196">
        <v>50095</v>
      </c>
      <c r="O3196">
        <v>49922</v>
      </c>
      <c r="P3196">
        <v>0.99621953772458038</v>
      </c>
      <c r="Q3196">
        <v>0.99654656153308718</v>
      </c>
    </row>
    <row r="3197" spans="1:17" x14ac:dyDescent="0.3">
      <c r="A3197">
        <v>0.99</v>
      </c>
      <c r="B3197" t="s">
        <v>20</v>
      </c>
      <c r="C3197">
        <v>8000</v>
      </c>
      <c r="D3197">
        <v>378.13404155799998</v>
      </c>
      <c r="E3197">
        <v>12.802570974</v>
      </c>
      <c r="F3197">
        <v>365.33147058600002</v>
      </c>
      <c r="G3197">
        <v>20.86390968866667</v>
      </c>
      <c r="H3197">
        <v>114.77363715</v>
      </c>
      <c r="I3197">
        <v>10.105998938000001</v>
      </c>
      <c r="J3197">
        <v>104.66763821000001</v>
      </c>
      <c r="K3197">
        <v>23.695891981333329</v>
      </c>
      <c r="L3197">
        <v>105041</v>
      </c>
      <c r="M3197">
        <v>104863</v>
      </c>
      <c r="N3197">
        <v>96193</v>
      </c>
      <c r="O3197">
        <v>96067</v>
      </c>
      <c r="P3197">
        <v>0.99830542359650043</v>
      </c>
      <c r="Q3197">
        <v>0.99869013337768864</v>
      </c>
    </row>
    <row r="3198" spans="1:17" x14ac:dyDescent="0.3">
      <c r="A3198">
        <v>1</v>
      </c>
      <c r="B3198" t="s">
        <v>17</v>
      </c>
      <c r="C3198">
        <v>8000</v>
      </c>
      <c r="D3198">
        <v>1428.995729984</v>
      </c>
      <c r="E3198">
        <v>49.308257308000002</v>
      </c>
      <c r="F3198">
        <v>1379.687472674</v>
      </c>
      <c r="G3198">
        <v>44.464699516000003</v>
      </c>
      <c r="H3198">
        <v>1414.7756369660001</v>
      </c>
      <c r="I3198">
        <v>40.758756759999997</v>
      </c>
      <c r="J3198">
        <v>1374.016880206</v>
      </c>
      <c r="K3198">
        <v>46.552642345333332</v>
      </c>
      <c r="L3198">
        <v>69093</v>
      </c>
      <c r="M3198">
        <v>68618</v>
      </c>
      <c r="N3198">
        <v>41269</v>
      </c>
      <c r="O3198">
        <v>41054</v>
      </c>
      <c r="P3198">
        <v>0.99312520805291415</v>
      </c>
      <c r="Q3198">
        <v>0.9947902784172139</v>
      </c>
    </row>
    <row r="3199" spans="1:17" x14ac:dyDescent="0.3">
      <c r="A3199">
        <v>1</v>
      </c>
      <c r="B3199" t="s">
        <v>18</v>
      </c>
      <c r="C3199">
        <v>8000</v>
      </c>
      <c r="D3199">
        <v>1704.9912816179999</v>
      </c>
      <c r="E3199">
        <v>40.513600369999999</v>
      </c>
      <c r="F3199">
        <v>1664.477681248</v>
      </c>
      <c r="G3199">
        <v>35.467071136000001</v>
      </c>
      <c r="H3199">
        <v>1318.116059658</v>
      </c>
      <c r="I3199">
        <v>31.969395404</v>
      </c>
      <c r="J3199">
        <v>1286.1466642539999</v>
      </c>
      <c r="K3199">
        <v>38.264958726000003</v>
      </c>
      <c r="L3199">
        <v>65394</v>
      </c>
      <c r="M3199">
        <v>65035</v>
      </c>
      <c r="N3199">
        <v>38850</v>
      </c>
      <c r="O3199">
        <v>38687</v>
      </c>
      <c r="P3199">
        <v>0.99451019971251187</v>
      </c>
      <c r="Q3199">
        <v>0.99580437580437575</v>
      </c>
    </row>
    <row r="3200" spans="1:17" x14ac:dyDescent="0.3">
      <c r="A3200">
        <v>1</v>
      </c>
      <c r="B3200" t="s">
        <v>19</v>
      </c>
      <c r="C3200">
        <v>8000</v>
      </c>
      <c r="D3200">
        <v>1532.8928248960001</v>
      </c>
      <c r="E3200">
        <v>29.3280189</v>
      </c>
      <c r="F3200">
        <v>1503.5648059959999</v>
      </c>
      <c r="G3200">
        <v>27.52177129133333</v>
      </c>
      <c r="H3200">
        <v>1387.389665168</v>
      </c>
      <c r="I3200">
        <v>26.598460769999999</v>
      </c>
      <c r="J3200">
        <v>1360.791204398</v>
      </c>
      <c r="K3200">
        <v>30.366029265333339</v>
      </c>
      <c r="L3200">
        <v>81156</v>
      </c>
      <c r="M3200">
        <v>80849</v>
      </c>
      <c r="N3200">
        <v>50200</v>
      </c>
      <c r="O3200">
        <v>50025</v>
      </c>
      <c r="P3200">
        <v>0.99621716200897037</v>
      </c>
      <c r="Q3200">
        <v>0.99651394422310757</v>
      </c>
    </row>
    <row r="3201" spans="1:17" x14ac:dyDescent="0.3">
      <c r="A3201">
        <v>1</v>
      </c>
      <c r="B3201" t="s">
        <v>20</v>
      </c>
      <c r="C3201">
        <v>8000</v>
      </c>
      <c r="D3201">
        <v>376.954040814</v>
      </c>
      <c r="E3201">
        <v>12.90564182</v>
      </c>
      <c r="F3201">
        <v>364.04839899400002</v>
      </c>
      <c r="G3201">
        <v>21.30949312933333</v>
      </c>
      <c r="H3201">
        <v>115.41482405799999</v>
      </c>
      <c r="I3201">
        <v>10.150375398</v>
      </c>
      <c r="J3201">
        <v>105.26444866200001</v>
      </c>
      <c r="K3201">
        <v>24.489371329333331</v>
      </c>
      <c r="L3201">
        <v>105933</v>
      </c>
      <c r="M3201">
        <v>105746</v>
      </c>
      <c r="N3201">
        <v>97097</v>
      </c>
      <c r="O3201">
        <v>96964</v>
      </c>
      <c r="P3201">
        <v>0.99823473327480572</v>
      </c>
      <c r="Q3201">
        <v>0.99863023574363785</v>
      </c>
    </row>
    <row r="3202" spans="1:17" x14ac:dyDescent="0.3">
      <c r="A3202">
        <v>0.01</v>
      </c>
      <c r="B3202" t="s">
        <v>17</v>
      </c>
      <c r="C3202">
        <v>9000</v>
      </c>
      <c r="D3202">
        <v>19.425778422</v>
      </c>
      <c r="E3202">
        <v>17.425778422</v>
      </c>
      <c r="F3202">
        <v>2</v>
      </c>
      <c r="G3202">
        <v>16.356147350000001</v>
      </c>
      <c r="H3202">
        <v>19.55752961</v>
      </c>
      <c r="I3202">
        <v>17.55752961</v>
      </c>
      <c r="J3202">
        <v>2</v>
      </c>
      <c r="K3202">
        <v>17.554290810000001</v>
      </c>
      <c r="L3202">
        <v>2769</v>
      </c>
      <c r="M3202">
        <v>2762</v>
      </c>
      <c r="N3202">
        <v>1185</v>
      </c>
      <c r="O3202">
        <v>1182</v>
      </c>
      <c r="P3202">
        <v>0.99747201155651855</v>
      </c>
      <c r="Q3202">
        <v>0.99746835443037973</v>
      </c>
    </row>
    <row r="3203" spans="1:17" x14ac:dyDescent="0.3">
      <c r="A3203">
        <v>0.01</v>
      </c>
      <c r="B3203" t="s">
        <v>18</v>
      </c>
      <c r="C3203">
        <v>9000</v>
      </c>
      <c r="D3203">
        <v>20.270599552</v>
      </c>
      <c r="E3203">
        <v>18.270599552</v>
      </c>
      <c r="F3203">
        <v>2</v>
      </c>
      <c r="G3203">
        <v>15.706013071999999</v>
      </c>
      <c r="H3203">
        <v>19.691462384000001</v>
      </c>
      <c r="I3203">
        <v>17.691462384000001</v>
      </c>
      <c r="J3203">
        <v>2</v>
      </c>
      <c r="K3203">
        <v>16.908079187333328</v>
      </c>
      <c r="L3203">
        <v>3119</v>
      </c>
      <c r="M3203">
        <v>3119</v>
      </c>
      <c r="N3203">
        <v>1183</v>
      </c>
      <c r="O3203">
        <v>1183</v>
      </c>
      <c r="P3203">
        <v>1</v>
      </c>
      <c r="Q3203">
        <v>1</v>
      </c>
    </row>
    <row r="3204" spans="1:17" x14ac:dyDescent="0.3">
      <c r="A3204">
        <v>0.01</v>
      </c>
      <c r="B3204" t="s">
        <v>19</v>
      </c>
      <c r="C3204">
        <v>9000</v>
      </c>
      <c r="D3204">
        <v>17.923446894000001</v>
      </c>
      <c r="E3204">
        <v>15.923446894</v>
      </c>
      <c r="F3204">
        <v>2</v>
      </c>
      <c r="G3204">
        <v>14.674897786000001</v>
      </c>
      <c r="H3204">
        <v>17.432797971999999</v>
      </c>
      <c r="I3204">
        <v>15.432797971999999</v>
      </c>
      <c r="J3204">
        <v>2</v>
      </c>
      <c r="K3204">
        <v>15.87571079466667</v>
      </c>
      <c r="L3204">
        <v>2495</v>
      </c>
      <c r="M3204">
        <v>2495</v>
      </c>
      <c r="N3204">
        <v>1183</v>
      </c>
      <c r="O3204">
        <v>1183</v>
      </c>
      <c r="P3204">
        <v>1</v>
      </c>
      <c r="Q3204">
        <v>1</v>
      </c>
    </row>
    <row r="3205" spans="1:17" x14ac:dyDescent="0.3">
      <c r="A3205">
        <v>0.01</v>
      </c>
      <c r="B3205" t="s">
        <v>20</v>
      </c>
      <c r="C3205">
        <v>9000</v>
      </c>
      <c r="D3205">
        <v>13.991071428</v>
      </c>
      <c r="E3205">
        <v>11.991071428</v>
      </c>
      <c r="F3205">
        <v>2</v>
      </c>
      <c r="G3205">
        <v>11.686966672666671</v>
      </c>
      <c r="H3205">
        <v>12.147804054</v>
      </c>
      <c r="I3205">
        <v>10.147804054</v>
      </c>
      <c r="J3205">
        <v>2</v>
      </c>
      <c r="K3205">
        <v>12.88159032866667</v>
      </c>
      <c r="L3205">
        <v>1685</v>
      </c>
      <c r="M3205">
        <v>1680</v>
      </c>
      <c r="N3205">
        <v>1185</v>
      </c>
      <c r="O3205">
        <v>1184</v>
      </c>
      <c r="P3205">
        <v>0.9970326409495549</v>
      </c>
      <c r="Q3205">
        <v>0.99915611814345995</v>
      </c>
    </row>
    <row r="3206" spans="1:17" x14ac:dyDescent="0.3">
      <c r="A3206">
        <v>0.02</v>
      </c>
      <c r="B3206" t="s">
        <v>17</v>
      </c>
      <c r="C3206">
        <v>9000</v>
      </c>
      <c r="D3206">
        <v>19.747547302000001</v>
      </c>
      <c r="E3206">
        <v>17.747547302000001</v>
      </c>
      <c r="F3206">
        <v>2</v>
      </c>
      <c r="G3206">
        <v>16.680339854</v>
      </c>
      <c r="H3206">
        <v>19.90442986</v>
      </c>
      <c r="I3206">
        <v>17.90442986</v>
      </c>
      <c r="J3206">
        <v>2</v>
      </c>
      <c r="K3206">
        <v>17.895964343999999</v>
      </c>
      <c r="L3206">
        <v>5719</v>
      </c>
      <c r="M3206">
        <v>5708</v>
      </c>
      <c r="N3206">
        <v>2443</v>
      </c>
      <c r="O3206">
        <v>2438</v>
      </c>
      <c r="P3206">
        <v>0.99807658681587685</v>
      </c>
      <c r="Q3206">
        <v>0.99795333606221859</v>
      </c>
    </row>
    <row r="3207" spans="1:17" x14ac:dyDescent="0.3">
      <c r="A3207">
        <v>0.02</v>
      </c>
      <c r="B3207" t="s">
        <v>18</v>
      </c>
      <c r="C3207">
        <v>9000</v>
      </c>
      <c r="D3207">
        <v>21.171004841999999</v>
      </c>
      <c r="E3207">
        <v>19.167978208000001</v>
      </c>
      <c r="F3207">
        <v>2.0030266339999998</v>
      </c>
      <c r="G3207">
        <v>16.30991199333333</v>
      </c>
      <c r="H3207">
        <v>20.491843394</v>
      </c>
      <c r="I3207">
        <v>18.490212071999998</v>
      </c>
      <c r="J3207">
        <v>2.0016313220000002</v>
      </c>
      <c r="K3207">
        <v>17.54674227866667</v>
      </c>
      <c r="L3207">
        <v>6630</v>
      </c>
      <c r="M3207">
        <v>6608</v>
      </c>
      <c r="N3207">
        <v>2458</v>
      </c>
      <c r="O3207">
        <v>2452</v>
      </c>
      <c r="P3207">
        <v>0.99668174962292611</v>
      </c>
      <c r="Q3207">
        <v>0.99755899104963386</v>
      </c>
    </row>
    <row r="3208" spans="1:17" x14ac:dyDescent="0.3">
      <c r="A3208">
        <v>0.02</v>
      </c>
      <c r="B3208" t="s">
        <v>19</v>
      </c>
      <c r="C3208">
        <v>9000</v>
      </c>
      <c r="D3208">
        <v>18.541794478</v>
      </c>
      <c r="E3208">
        <v>16.541794478</v>
      </c>
      <c r="F3208">
        <v>2</v>
      </c>
      <c r="G3208">
        <v>15.107615342666669</v>
      </c>
      <c r="H3208">
        <v>17.892915309999999</v>
      </c>
      <c r="I3208">
        <v>15.892915309999999</v>
      </c>
      <c r="J3208">
        <v>2</v>
      </c>
      <c r="K3208">
        <v>16.309451091333329</v>
      </c>
      <c r="L3208">
        <v>5222</v>
      </c>
      <c r="M3208">
        <v>5216</v>
      </c>
      <c r="N3208">
        <v>2458</v>
      </c>
      <c r="O3208">
        <v>2456</v>
      </c>
      <c r="P3208">
        <v>0.99885101493680584</v>
      </c>
      <c r="Q3208">
        <v>0.99918633034987792</v>
      </c>
    </row>
    <row r="3209" spans="1:17" x14ac:dyDescent="0.3">
      <c r="A3209">
        <v>0.02</v>
      </c>
      <c r="B3209" t="s">
        <v>20</v>
      </c>
      <c r="C3209">
        <v>9000</v>
      </c>
      <c r="D3209">
        <v>14.347777152000001</v>
      </c>
      <c r="E3209">
        <v>12.347777152000001</v>
      </c>
      <c r="F3209">
        <v>2</v>
      </c>
      <c r="G3209">
        <v>11.85487440266667</v>
      </c>
      <c r="H3209">
        <v>12.26813366</v>
      </c>
      <c r="I3209">
        <v>10.26813366</v>
      </c>
      <c r="J3209">
        <v>2</v>
      </c>
      <c r="K3209">
        <v>13.058753190666661</v>
      </c>
      <c r="L3209">
        <v>3561</v>
      </c>
      <c r="M3209">
        <v>3554</v>
      </c>
      <c r="N3209">
        <v>2457</v>
      </c>
      <c r="O3209">
        <v>2454</v>
      </c>
      <c r="P3209">
        <v>0.99803426003931484</v>
      </c>
      <c r="Q3209">
        <v>0.99877899877899878</v>
      </c>
    </row>
    <row r="3210" spans="1:17" x14ac:dyDescent="0.3">
      <c r="A3210">
        <v>0.03</v>
      </c>
      <c r="B3210" t="s">
        <v>17</v>
      </c>
      <c r="C3210">
        <v>9000</v>
      </c>
      <c r="D3210">
        <v>19.976110009999999</v>
      </c>
      <c r="E3210">
        <v>17.976110009999999</v>
      </c>
      <c r="F3210">
        <v>2</v>
      </c>
      <c r="G3210">
        <v>16.859188451333331</v>
      </c>
      <c r="H3210">
        <v>20.121262002000002</v>
      </c>
      <c r="I3210">
        <v>18.121262002000002</v>
      </c>
      <c r="J3210">
        <v>2</v>
      </c>
      <c r="K3210">
        <v>18.08571465333333</v>
      </c>
      <c r="L3210">
        <v>8591</v>
      </c>
      <c r="M3210">
        <v>8581</v>
      </c>
      <c r="N3210">
        <v>3647</v>
      </c>
      <c r="O3210">
        <v>3645</v>
      </c>
      <c r="P3210">
        <v>0.99883599115353272</v>
      </c>
      <c r="Q3210">
        <v>0.99945160405812994</v>
      </c>
    </row>
    <row r="3211" spans="1:17" x14ac:dyDescent="0.3">
      <c r="A3211">
        <v>0.03</v>
      </c>
      <c r="B3211" t="s">
        <v>18</v>
      </c>
      <c r="C3211">
        <v>9000</v>
      </c>
      <c r="D3211">
        <v>21.508763144</v>
      </c>
      <c r="E3211">
        <v>19.505758638</v>
      </c>
      <c r="F3211">
        <v>2.0030045059999999</v>
      </c>
      <c r="G3211">
        <v>16.418597823333329</v>
      </c>
      <c r="H3211">
        <v>20.795516675999998</v>
      </c>
      <c r="I3211">
        <v>18.793876436000001</v>
      </c>
      <c r="J3211">
        <v>2.00164024</v>
      </c>
      <c r="K3211">
        <v>17.698362956</v>
      </c>
      <c r="L3211">
        <v>10011</v>
      </c>
      <c r="M3211">
        <v>9985</v>
      </c>
      <c r="N3211">
        <v>3667</v>
      </c>
      <c r="O3211">
        <v>3658</v>
      </c>
      <c r="P3211">
        <v>0.99740285685745678</v>
      </c>
      <c r="Q3211">
        <v>0.99754567766566671</v>
      </c>
    </row>
    <row r="3212" spans="1:17" x14ac:dyDescent="0.3">
      <c r="A3212">
        <v>0.03</v>
      </c>
      <c r="B3212" t="s">
        <v>19</v>
      </c>
      <c r="C3212">
        <v>9000</v>
      </c>
      <c r="D3212">
        <v>18.725717931999998</v>
      </c>
      <c r="E3212">
        <v>16.725717931999998</v>
      </c>
      <c r="F3212">
        <v>2</v>
      </c>
      <c r="G3212">
        <v>15.16965443533334</v>
      </c>
      <c r="H3212">
        <v>17.999179206000001</v>
      </c>
      <c r="I3212">
        <v>15.999179206000001</v>
      </c>
      <c r="J3212">
        <v>2</v>
      </c>
      <c r="K3212">
        <v>16.389367354000001</v>
      </c>
      <c r="L3212">
        <v>7848</v>
      </c>
      <c r="M3212">
        <v>7835</v>
      </c>
      <c r="N3212">
        <v>3660</v>
      </c>
      <c r="O3212">
        <v>3655</v>
      </c>
      <c r="P3212">
        <v>0.9983435270132518</v>
      </c>
      <c r="Q3212">
        <v>0.99863387978142082</v>
      </c>
    </row>
    <row r="3213" spans="1:17" x14ac:dyDescent="0.3">
      <c r="A3213">
        <v>0.03</v>
      </c>
      <c r="B3213" t="s">
        <v>20</v>
      </c>
      <c r="C3213">
        <v>9000</v>
      </c>
      <c r="D3213">
        <v>14.351652502</v>
      </c>
      <c r="E3213">
        <v>12.351652502</v>
      </c>
      <c r="F3213">
        <v>2</v>
      </c>
      <c r="G3213">
        <v>11.86892303933333</v>
      </c>
      <c r="H3213">
        <v>12.253344254</v>
      </c>
      <c r="I3213">
        <v>10.253344254</v>
      </c>
      <c r="J3213">
        <v>2</v>
      </c>
      <c r="K3213">
        <v>13.06696225466666</v>
      </c>
      <c r="L3213">
        <v>5302</v>
      </c>
      <c r="M3213">
        <v>5295</v>
      </c>
      <c r="N3213">
        <v>3666</v>
      </c>
      <c r="O3213">
        <v>3663</v>
      </c>
      <c r="P3213">
        <v>0.99867974349302147</v>
      </c>
      <c r="Q3213">
        <v>0.99918166939443531</v>
      </c>
    </row>
    <row r="3214" spans="1:17" x14ac:dyDescent="0.3">
      <c r="A3214">
        <v>0.04</v>
      </c>
      <c r="B3214" t="s">
        <v>17</v>
      </c>
      <c r="C3214">
        <v>9000</v>
      </c>
      <c r="D3214">
        <v>20.113518352</v>
      </c>
      <c r="E3214">
        <v>18.113518352</v>
      </c>
      <c r="F3214">
        <v>2</v>
      </c>
      <c r="G3214">
        <v>16.879428697333331</v>
      </c>
      <c r="H3214">
        <v>20.122305140000002</v>
      </c>
      <c r="I3214">
        <v>18.122305140000002</v>
      </c>
      <c r="J3214">
        <v>2</v>
      </c>
      <c r="K3214">
        <v>18.151872929333329</v>
      </c>
      <c r="L3214">
        <v>11217</v>
      </c>
      <c r="M3214">
        <v>11170</v>
      </c>
      <c r="N3214">
        <v>4837</v>
      </c>
      <c r="O3214">
        <v>4824</v>
      </c>
      <c r="P3214">
        <v>0.99580993135419449</v>
      </c>
      <c r="Q3214">
        <v>0.99731238370891051</v>
      </c>
    </row>
    <row r="3215" spans="1:17" x14ac:dyDescent="0.3">
      <c r="A3215">
        <v>0.04</v>
      </c>
      <c r="B3215" t="s">
        <v>18</v>
      </c>
      <c r="C3215">
        <v>9000</v>
      </c>
      <c r="D3215">
        <v>21.922920434000002</v>
      </c>
      <c r="E3215">
        <v>19.911995178000002</v>
      </c>
      <c r="F3215">
        <v>2.0109252560000002</v>
      </c>
      <c r="G3215">
        <v>16.647460642666669</v>
      </c>
      <c r="H3215">
        <v>21.13099897</v>
      </c>
      <c r="I3215">
        <v>19.125025745999999</v>
      </c>
      <c r="J3215">
        <v>2.0059732239999999</v>
      </c>
      <c r="K3215">
        <v>17.987935014000001</v>
      </c>
      <c r="L3215">
        <v>13307</v>
      </c>
      <c r="M3215">
        <v>13272</v>
      </c>
      <c r="N3215">
        <v>4863</v>
      </c>
      <c r="O3215">
        <v>4855</v>
      </c>
      <c r="P3215">
        <v>0.99736980536559705</v>
      </c>
      <c r="Q3215">
        <v>0.99835492494345057</v>
      </c>
    </row>
    <row r="3216" spans="1:17" x14ac:dyDescent="0.3">
      <c r="A3216">
        <v>0.04</v>
      </c>
      <c r="B3216" t="s">
        <v>19</v>
      </c>
      <c r="C3216">
        <v>9000</v>
      </c>
      <c r="D3216">
        <v>18.74417485</v>
      </c>
      <c r="E3216">
        <v>16.733102253999999</v>
      </c>
      <c r="F3216">
        <v>2.0110725980000002</v>
      </c>
      <c r="G3216">
        <v>15.13500395733333</v>
      </c>
      <c r="H3216">
        <v>17.941951419999999</v>
      </c>
      <c r="I3216">
        <v>15.937216962000001</v>
      </c>
      <c r="J3216">
        <v>2.0047344580000002</v>
      </c>
      <c r="K3216">
        <v>16.358592959333329</v>
      </c>
      <c r="L3216">
        <v>10400</v>
      </c>
      <c r="M3216">
        <v>10386</v>
      </c>
      <c r="N3216">
        <v>4864</v>
      </c>
      <c r="O3216">
        <v>4858</v>
      </c>
      <c r="P3216">
        <v>0.99865384615384611</v>
      </c>
      <c r="Q3216">
        <v>0.99876644736842102</v>
      </c>
    </row>
    <row r="3217" spans="1:17" x14ac:dyDescent="0.3">
      <c r="A3217">
        <v>0.04</v>
      </c>
      <c r="B3217" t="s">
        <v>20</v>
      </c>
      <c r="C3217">
        <v>9000</v>
      </c>
      <c r="D3217">
        <v>14.427894284000001</v>
      </c>
      <c r="E3217">
        <v>12.417839702</v>
      </c>
      <c r="F3217">
        <v>2.010054582</v>
      </c>
      <c r="G3217">
        <v>11.989604590000001</v>
      </c>
      <c r="H3217">
        <v>12.272184476</v>
      </c>
      <c r="I3217">
        <v>10.269302037999999</v>
      </c>
      <c r="J3217">
        <v>2.0028824379999999</v>
      </c>
      <c r="K3217">
        <v>13.19447875266667</v>
      </c>
      <c r="L3217">
        <v>6975</v>
      </c>
      <c r="M3217">
        <v>6962</v>
      </c>
      <c r="N3217">
        <v>4863</v>
      </c>
      <c r="O3217">
        <v>4857</v>
      </c>
      <c r="P3217">
        <v>0.99813620071684583</v>
      </c>
      <c r="Q3217">
        <v>0.9987661937075879</v>
      </c>
    </row>
    <row r="3218" spans="1:17" x14ac:dyDescent="0.3">
      <c r="A3218">
        <v>0.05</v>
      </c>
      <c r="B3218" t="s">
        <v>17</v>
      </c>
      <c r="C3218">
        <v>9000</v>
      </c>
      <c r="D3218">
        <v>20.383332156000002</v>
      </c>
      <c r="E3218">
        <v>18.380504699999999</v>
      </c>
      <c r="F3218">
        <v>2.0028274540000002</v>
      </c>
      <c r="G3218">
        <v>16.949785366</v>
      </c>
      <c r="H3218">
        <v>20.213521960000001</v>
      </c>
      <c r="I3218">
        <v>18.212205954000002</v>
      </c>
      <c r="J3218">
        <v>2.0013160060000001</v>
      </c>
      <c r="K3218">
        <v>18.22385576733333</v>
      </c>
      <c r="L3218">
        <v>14157</v>
      </c>
      <c r="M3218">
        <v>14147</v>
      </c>
      <c r="N3218">
        <v>6085</v>
      </c>
      <c r="O3218">
        <v>6079</v>
      </c>
      <c r="P3218">
        <v>0.99929363565727203</v>
      </c>
      <c r="Q3218">
        <v>0.99901396877567794</v>
      </c>
    </row>
    <row r="3219" spans="1:17" x14ac:dyDescent="0.3">
      <c r="A3219">
        <v>0.05</v>
      </c>
      <c r="B3219" t="s">
        <v>18</v>
      </c>
      <c r="C3219">
        <v>9000</v>
      </c>
      <c r="D3219">
        <v>23.004127965999999</v>
      </c>
      <c r="E3219">
        <v>21.000789170000001</v>
      </c>
      <c r="F3219">
        <v>2.003338796</v>
      </c>
      <c r="G3219">
        <v>17.058090368666669</v>
      </c>
      <c r="H3219">
        <v>21.629823414000001</v>
      </c>
      <c r="I3219">
        <v>19.628024851999999</v>
      </c>
      <c r="J3219">
        <v>2.0017985619999998</v>
      </c>
      <c r="K3219">
        <v>18.44586674333333</v>
      </c>
      <c r="L3219">
        <v>16520</v>
      </c>
      <c r="M3219">
        <v>16473</v>
      </c>
      <c r="N3219">
        <v>6128</v>
      </c>
      <c r="O3219">
        <v>6116</v>
      </c>
      <c r="P3219">
        <v>0.99715496368038736</v>
      </c>
      <c r="Q3219">
        <v>0.99804177545691908</v>
      </c>
    </row>
    <row r="3220" spans="1:17" x14ac:dyDescent="0.3">
      <c r="A3220">
        <v>0.05</v>
      </c>
      <c r="B3220" t="s">
        <v>19</v>
      </c>
      <c r="C3220">
        <v>9000</v>
      </c>
      <c r="D3220">
        <v>19.094072658000002</v>
      </c>
      <c r="E3220">
        <v>17.088336519999999</v>
      </c>
      <c r="F3220">
        <v>2.0057361380000001</v>
      </c>
      <c r="G3220">
        <v>15.379403463999999</v>
      </c>
      <c r="H3220">
        <v>18.18821604</v>
      </c>
      <c r="I3220">
        <v>16.185761048</v>
      </c>
      <c r="J3220">
        <v>2.0024549920000001</v>
      </c>
      <c r="K3220">
        <v>16.631861359333332</v>
      </c>
      <c r="L3220">
        <v>13094</v>
      </c>
      <c r="M3220">
        <v>13075</v>
      </c>
      <c r="N3220">
        <v>6122</v>
      </c>
      <c r="O3220">
        <v>6110</v>
      </c>
      <c r="P3220">
        <v>0.99854895371926078</v>
      </c>
      <c r="Q3220">
        <v>0.99803985625612546</v>
      </c>
    </row>
    <row r="3221" spans="1:17" x14ac:dyDescent="0.3">
      <c r="A3221">
        <v>0.05</v>
      </c>
      <c r="B3221" t="s">
        <v>20</v>
      </c>
      <c r="C3221">
        <v>9000</v>
      </c>
      <c r="D3221">
        <v>14.624660326000001</v>
      </c>
      <c r="E3221">
        <v>12.61107337</v>
      </c>
      <c r="F3221">
        <v>2.0135869560000001</v>
      </c>
      <c r="G3221">
        <v>12.110885036666669</v>
      </c>
      <c r="H3221">
        <v>12.343295769999999</v>
      </c>
      <c r="I3221">
        <v>10.339376121999999</v>
      </c>
      <c r="J3221">
        <v>2.0039196480000001</v>
      </c>
      <c r="K3221">
        <v>13.318799201999999</v>
      </c>
      <c r="L3221">
        <v>8847</v>
      </c>
      <c r="M3221">
        <v>8832</v>
      </c>
      <c r="N3221">
        <v>6131</v>
      </c>
      <c r="O3221">
        <v>6123</v>
      </c>
      <c r="P3221">
        <v>0.99830451000339093</v>
      </c>
      <c r="Q3221">
        <v>0.9986951557657805</v>
      </c>
    </row>
    <row r="3222" spans="1:17" x14ac:dyDescent="0.3">
      <c r="A3222">
        <v>0.06</v>
      </c>
      <c r="B3222" t="s">
        <v>17</v>
      </c>
      <c r="C3222">
        <v>9000</v>
      </c>
      <c r="D3222">
        <v>20.777541372000002</v>
      </c>
      <c r="E3222">
        <v>18.772517730000001</v>
      </c>
      <c r="F3222">
        <v>2.0050236400000001</v>
      </c>
      <c r="G3222">
        <v>17.20998139733333</v>
      </c>
      <c r="H3222">
        <v>20.527862068000001</v>
      </c>
      <c r="I3222">
        <v>18.525517241999999</v>
      </c>
      <c r="J3222">
        <v>2.002344828</v>
      </c>
      <c r="K3222">
        <v>18.525617790666669</v>
      </c>
      <c r="L3222">
        <v>16957</v>
      </c>
      <c r="M3222">
        <v>16920</v>
      </c>
      <c r="N3222">
        <v>7265</v>
      </c>
      <c r="O3222">
        <v>7250</v>
      </c>
      <c r="P3222">
        <v>0.99781801026124906</v>
      </c>
      <c r="Q3222">
        <v>0.99793530626290439</v>
      </c>
    </row>
    <row r="3223" spans="1:17" x14ac:dyDescent="0.3">
      <c r="A3223">
        <v>0.06</v>
      </c>
      <c r="B3223" t="s">
        <v>18</v>
      </c>
      <c r="C3223">
        <v>9000</v>
      </c>
      <c r="D3223">
        <v>26.347426852000002</v>
      </c>
      <c r="E3223">
        <v>24.111122640000001</v>
      </c>
      <c r="F3223">
        <v>2.2363042119999998</v>
      </c>
      <c r="G3223">
        <v>18.416482616</v>
      </c>
      <c r="H3223">
        <v>23.449427350000001</v>
      </c>
      <c r="I3223">
        <v>21.323720160000001</v>
      </c>
      <c r="J3223">
        <v>2.12570719</v>
      </c>
      <c r="K3223">
        <v>19.895858644</v>
      </c>
      <c r="L3223">
        <v>19335</v>
      </c>
      <c r="M3223">
        <v>19276</v>
      </c>
      <c r="N3223">
        <v>7267</v>
      </c>
      <c r="O3223">
        <v>7247</v>
      </c>
      <c r="P3223">
        <v>0.99694853891905866</v>
      </c>
      <c r="Q3223">
        <v>0.99724783266822625</v>
      </c>
    </row>
    <row r="3224" spans="1:17" x14ac:dyDescent="0.3">
      <c r="A3224">
        <v>0.06</v>
      </c>
      <c r="B3224" t="s">
        <v>19</v>
      </c>
      <c r="C3224">
        <v>9000</v>
      </c>
      <c r="D3224">
        <v>19.345576924</v>
      </c>
      <c r="E3224">
        <v>17.328589743999999</v>
      </c>
      <c r="F3224">
        <v>2.0169871800000001</v>
      </c>
      <c r="G3224">
        <v>15.504187034666669</v>
      </c>
      <c r="H3224">
        <v>18.345087815999999</v>
      </c>
      <c r="I3224">
        <v>16.337815588000002</v>
      </c>
      <c r="J3224">
        <v>2.0072722280000002</v>
      </c>
      <c r="K3224">
        <v>16.802358353333329</v>
      </c>
      <c r="L3224">
        <v>15623</v>
      </c>
      <c r="M3224">
        <v>15600</v>
      </c>
      <c r="N3224">
        <v>7299</v>
      </c>
      <c r="O3224">
        <v>7288</v>
      </c>
      <c r="P3224">
        <v>0.99852781155987969</v>
      </c>
      <c r="Q3224">
        <v>0.99849294423893686</v>
      </c>
    </row>
    <row r="3225" spans="1:17" x14ac:dyDescent="0.3">
      <c r="A3225">
        <v>0.06</v>
      </c>
      <c r="B3225" t="s">
        <v>20</v>
      </c>
      <c r="C3225">
        <v>9000</v>
      </c>
      <c r="D3225">
        <v>14.561570720000001</v>
      </c>
      <c r="E3225">
        <v>12.546321005999999</v>
      </c>
      <c r="F3225">
        <v>2.0152497139999999</v>
      </c>
      <c r="G3225">
        <v>12.05793470866667</v>
      </c>
      <c r="H3225">
        <v>12.344467354000001</v>
      </c>
      <c r="I3225">
        <v>10.340068728</v>
      </c>
      <c r="J3225">
        <v>2.004398626</v>
      </c>
      <c r="K3225">
        <v>13.27837867</v>
      </c>
      <c r="L3225">
        <v>10517</v>
      </c>
      <c r="M3225">
        <v>10492</v>
      </c>
      <c r="N3225">
        <v>7285</v>
      </c>
      <c r="O3225">
        <v>7275</v>
      </c>
      <c r="P3225">
        <v>0.99762289626319289</v>
      </c>
      <c r="Q3225">
        <v>0.99862731640356894</v>
      </c>
    </row>
    <row r="3226" spans="1:17" x14ac:dyDescent="0.3">
      <c r="A3226">
        <v>7.0000000000000007E-2</v>
      </c>
      <c r="B3226" t="s">
        <v>17</v>
      </c>
      <c r="C3226">
        <v>9000</v>
      </c>
      <c r="D3226">
        <v>21.29009623</v>
      </c>
      <c r="E3226">
        <v>19.28132518</v>
      </c>
      <c r="F3226">
        <v>2.00877105</v>
      </c>
      <c r="G3226">
        <v>17.43283400733333</v>
      </c>
      <c r="H3226">
        <v>20.861551194</v>
      </c>
      <c r="I3226">
        <v>18.857413099999999</v>
      </c>
      <c r="J3226">
        <v>2.004138094</v>
      </c>
      <c r="K3226">
        <v>18.803162607333331</v>
      </c>
      <c r="L3226">
        <v>20006</v>
      </c>
      <c r="M3226">
        <v>19952</v>
      </c>
      <c r="N3226">
        <v>8482</v>
      </c>
      <c r="O3226">
        <v>8458</v>
      </c>
      <c r="P3226">
        <v>0.99730080975707291</v>
      </c>
      <c r="Q3226">
        <v>0.99717047866069319</v>
      </c>
    </row>
    <row r="3227" spans="1:17" x14ac:dyDescent="0.3">
      <c r="A3227">
        <v>7.0000000000000007E-2</v>
      </c>
      <c r="B3227" t="s">
        <v>18</v>
      </c>
      <c r="C3227">
        <v>9000</v>
      </c>
      <c r="D3227">
        <v>41.782324926000001</v>
      </c>
      <c r="E3227">
        <v>32.986020461999999</v>
      </c>
      <c r="F3227">
        <v>8.7963044620000002</v>
      </c>
      <c r="G3227">
        <v>22.140056288</v>
      </c>
      <c r="H3227">
        <v>31.798916244000001</v>
      </c>
      <c r="I3227">
        <v>26.170809282</v>
      </c>
      <c r="J3227">
        <v>5.6281069619999986</v>
      </c>
      <c r="K3227">
        <v>23.715998321333341</v>
      </c>
      <c r="L3227">
        <v>22735</v>
      </c>
      <c r="M3227">
        <v>22676</v>
      </c>
      <c r="N3227">
        <v>8511</v>
      </c>
      <c r="O3227">
        <v>8489</v>
      </c>
      <c r="P3227">
        <v>0.99740488234000435</v>
      </c>
      <c r="Q3227">
        <v>0.99741510985783099</v>
      </c>
    </row>
    <row r="3228" spans="1:17" x14ac:dyDescent="0.3">
      <c r="A3228">
        <v>7.0000000000000007E-2</v>
      </c>
      <c r="B3228" t="s">
        <v>19</v>
      </c>
      <c r="C3228">
        <v>9000</v>
      </c>
      <c r="D3228">
        <v>19.46237099</v>
      </c>
      <c r="E3228">
        <v>17.444797768000001</v>
      </c>
      <c r="F3228">
        <v>2.0175732220000002</v>
      </c>
      <c r="G3228">
        <v>15.603288636666671</v>
      </c>
      <c r="H3228">
        <v>18.362994350000001</v>
      </c>
      <c r="I3228">
        <v>16.355579096</v>
      </c>
      <c r="J3228">
        <v>2.0074152540000001</v>
      </c>
      <c r="K3228">
        <v>16.909571238666668</v>
      </c>
      <c r="L3228">
        <v>17962</v>
      </c>
      <c r="M3228">
        <v>17925</v>
      </c>
      <c r="N3228">
        <v>8518</v>
      </c>
      <c r="O3228">
        <v>8496</v>
      </c>
      <c r="P3228">
        <v>0.9979400957577107</v>
      </c>
      <c r="Q3228">
        <v>0.99741723409250993</v>
      </c>
    </row>
    <row r="3229" spans="1:17" x14ac:dyDescent="0.3">
      <c r="A3229">
        <v>7.0000000000000007E-2</v>
      </c>
      <c r="B3229" t="s">
        <v>20</v>
      </c>
      <c r="C3229">
        <v>9000</v>
      </c>
      <c r="D3229">
        <v>14.71334257</v>
      </c>
      <c r="E3229">
        <v>12.697856386</v>
      </c>
      <c r="F3229">
        <v>2.0154861839999998</v>
      </c>
      <c r="G3229">
        <v>12.192906280000001</v>
      </c>
      <c r="H3229">
        <v>12.388157894000001</v>
      </c>
      <c r="I3229">
        <v>10.38369361</v>
      </c>
      <c r="J3229">
        <v>2.0044642860000002</v>
      </c>
      <c r="K3229">
        <v>13.427186802</v>
      </c>
      <c r="L3229">
        <v>12294</v>
      </c>
      <c r="M3229">
        <v>12269</v>
      </c>
      <c r="N3229">
        <v>8522</v>
      </c>
      <c r="O3229">
        <v>8512</v>
      </c>
      <c r="P3229">
        <v>0.99796648771758578</v>
      </c>
      <c r="Q3229">
        <v>0.99882656653367752</v>
      </c>
    </row>
    <row r="3230" spans="1:17" x14ac:dyDescent="0.3">
      <c r="A3230">
        <v>0.08</v>
      </c>
      <c r="B3230" t="s">
        <v>17</v>
      </c>
      <c r="C3230">
        <v>9000</v>
      </c>
      <c r="D3230">
        <v>22.462670276000001</v>
      </c>
      <c r="E3230">
        <v>20.417918268000001</v>
      </c>
      <c r="F3230">
        <v>2.0447520080000001</v>
      </c>
      <c r="G3230">
        <v>17.888739354666669</v>
      </c>
      <c r="H3230">
        <v>21.441582717999999</v>
      </c>
      <c r="I3230">
        <v>19.420292866</v>
      </c>
      <c r="J3230">
        <v>2.0212898539999999</v>
      </c>
      <c r="K3230">
        <v>19.300484879333329</v>
      </c>
      <c r="L3230">
        <v>22945</v>
      </c>
      <c r="M3230">
        <v>22904</v>
      </c>
      <c r="N3230">
        <v>9649</v>
      </c>
      <c r="O3230">
        <v>9629</v>
      </c>
      <c r="P3230">
        <v>0.99821311832643278</v>
      </c>
      <c r="Q3230">
        <v>0.99792724634677166</v>
      </c>
    </row>
    <row r="3231" spans="1:17" x14ac:dyDescent="0.3">
      <c r="A3231">
        <v>0.08</v>
      </c>
      <c r="B3231" t="s">
        <v>18</v>
      </c>
      <c r="C3231">
        <v>9000</v>
      </c>
      <c r="D3231">
        <v>129.51178561200001</v>
      </c>
      <c r="E3231">
        <v>39.806201234</v>
      </c>
      <c r="F3231">
        <v>89.705584377999998</v>
      </c>
      <c r="G3231">
        <v>25.285406769333331</v>
      </c>
      <c r="H3231">
        <v>76.685144124000004</v>
      </c>
      <c r="I3231">
        <v>29.347904128</v>
      </c>
      <c r="J3231">
        <v>47.337239995999987</v>
      </c>
      <c r="K3231">
        <v>26.913885780666661</v>
      </c>
      <c r="L3231">
        <v>24569</v>
      </c>
      <c r="M3231">
        <v>24479</v>
      </c>
      <c r="N3231">
        <v>9501</v>
      </c>
      <c r="O3231">
        <v>9471</v>
      </c>
      <c r="P3231">
        <v>0.99633684724653016</v>
      </c>
      <c r="Q3231">
        <v>0.9968424376381434</v>
      </c>
    </row>
    <row r="3232" spans="1:17" x14ac:dyDescent="0.3">
      <c r="A3232">
        <v>0.08</v>
      </c>
      <c r="B3232" t="s">
        <v>19</v>
      </c>
      <c r="C3232">
        <v>9000</v>
      </c>
      <c r="D3232">
        <v>20.049848795999999</v>
      </c>
      <c r="E3232">
        <v>18.007901667999999</v>
      </c>
      <c r="F3232">
        <v>2.0419471279999999</v>
      </c>
      <c r="G3232">
        <v>15.86691771466667</v>
      </c>
      <c r="H3232">
        <v>18.706144903999999</v>
      </c>
      <c r="I3232">
        <v>16.688291467999999</v>
      </c>
      <c r="J3232">
        <v>2.0178534359999998</v>
      </c>
      <c r="K3232">
        <v>17.24477345266666</v>
      </c>
      <c r="L3232">
        <v>20561</v>
      </c>
      <c r="M3232">
        <v>20502</v>
      </c>
      <c r="N3232">
        <v>9657</v>
      </c>
      <c r="O3232">
        <v>9634</v>
      </c>
      <c r="P3232">
        <v>0.99713048976217111</v>
      </c>
      <c r="Q3232">
        <v>0.99761830796313555</v>
      </c>
    </row>
    <row r="3233" spans="1:17" x14ac:dyDescent="0.3">
      <c r="A3233">
        <v>0.08</v>
      </c>
      <c r="B3233" t="s">
        <v>20</v>
      </c>
      <c r="C3233">
        <v>9000</v>
      </c>
      <c r="D3233">
        <v>14.730727704</v>
      </c>
      <c r="E3233">
        <v>12.706974735999999</v>
      </c>
      <c r="F3233">
        <v>2.0237529699999999</v>
      </c>
      <c r="G3233">
        <v>12.22922542266666</v>
      </c>
      <c r="H3233">
        <v>12.398883374</v>
      </c>
      <c r="I3233">
        <v>10.392059553999999</v>
      </c>
      <c r="J3233">
        <v>2.0068238219999999</v>
      </c>
      <c r="K3233">
        <v>13.47278738933333</v>
      </c>
      <c r="L3233">
        <v>13922</v>
      </c>
      <c r="M3233">
        <v>13893</v>
      </c>
      <c r="N3233">
        <v>9686</v>
      </c>
      <c r="O3233">
        <v>9672</v>
      </c>
      <c r="P3233">
        <v>0.9979169659531677</v>
      </c>
      <c r="Q3233">
        <v>0.99855461490811481</v>
      </c>
    </row>
    <row r="3234" spans="1:17" x14ac:dyDescent="0.3">
      <c r="A3234">
        <v>0.09</v>
      </c>
      <c r="B3234" t="s">
        <v>17</v>
      </c>
      <c r="C3234">
        <v>9000</v>
      </c>
      <c r="D3234">
        <v>22.706727526000002</v>
      </c>
      <c r="E3234">
        <v>20.677158166000002</v>
      </c>
      <c r="F3234">
        <v>2.0295693579999998</v>
      </c>
      <c r="G3234">
        <v>18.118742867999998</v>
      </c>
      <c r="H3234">
        <v>21.546459158000001</v>
      </c>
      <c r="I3234">
        <v>19.532737822000001</v>
      </c>
      <c r="J3234">
        <v>2.0137213379999999</v>
      </c>
      <c r="K3234">
        <v>19.57174985266667</v>
      </c>
      <c r="L3234">
        <v>25232</v>
      </c>
      <c r="M3234">
        <v>25195</v>
      </c>
      <c r="N3234">
        <v>10880</v>
      </c>
      <c r="O3234">
        <v>10859</v>
      </c>
      <c r="P3234">
        <v>0.99853360811667724</v>
      </c>
      <c r="Q3234">
        <v>0.99806985294117645</v>
      </c>
    </row>
    <row r="3235" spans="1:17" x14ac:dyDescent="0.3">
      <c r="A3235">
        <v>0.09</v>
      </c>
      <c r="B3235" t="s">
        <v>18</v>
      </c>
      <c r="C3235">
        <v>9000</v>
      </c>
      <c r="D3235">
        <v>235.127811442</v>
      </c>
      <c r="E3235">
        <v>45.326740772000001</v>
      </c>
      <c r="F3235">
        <v>189.80107067200001</v>
      </c>
      <c r="G3235">
        <v>27.709586355999999</v>
      </c>
      <c r="H3235">
        <v>131.65064534800001</v>
      </c>
      <c r="I3235">
        <v>32.335580812000003</v>
      </c>
      <c r="J3235">
        <v>99.315064534000001</v>
      </c>
      <c r="K3235">
        <v>29.370785042666672</v>
      </c>
      <c r="L3235">
        <v>27041</v>
      </c>
      <c r="M3235">
        <v>26899</v>
      </c>
      <c r="N3235">
        <v>10421</v>
      </c>
      <c r="O3235">
        <v>10382</v>
      </c>
      <c r="P3235">
        <v>0.99474871491438921</v>
      </c>
      <c r="Q3235">
        <v>0.99625755685634776</v>
      </c>
    </row>
    <row r="3236" spans="1:17" x14ac:dyDescent="0.3">
      <c r="A3236">
        <v>0.09</v>
      </c>
      <c r="B3236" t="s">
        <v>19</v>
      </c>
      <c r="C3236">
        <v>9000</v>
      </c>
      <c r="D3236">
        <v>20.671234647999999</v>
      </c>
      <c r="E3236">
        <v>18.610902822</v>
      </c>
      <c r="F3236">
        <v>2.0603318260000001</v>
      </c>
      <c r="G3236">
        <v>16.142485573999998</v>
      </c>
      <c r="H3236">
        <v>18.987313843999999</v>
      </c>
      <c r="I3236">
        <v>16.961573818000002</v>
      </c>
      <c r="J3236">
        <v>2.0257400259999998</v>
      </c>
      <c r="K3236">
        <v>17.548013672</v>
      </c>
      <c r="L3236">
        <v>23249</v>
      </c>
      <c r="M3236">
        <v>23205</v>
      </c>
      <c r="N3236">
        <v>10897</v>
      </c>
      <c r="O3236">
        <v>10878</v>
      </c>
      <c r="P3236">
        <v>0.99810744548152608</v>
      </c>
      <c r="Q3236">
        <v>0.99825640084426903</v>
      </c>
    </row>
    <row r="3237" spans="1:17" x14ac:dyDescent="0.3">
      <c r="A3237">
        <v>0.09</v>
      </c>
      <c r="B3237" t="s">
        <v>20</v>
      </c>
      <c r="C3237">
        <v>9000</v>
      </c>
      <c r="D3237">
        <v>14.838207126</v>
      </c>
      <c r="E3237">
        <v>12.799897842</v>
      </c>
      <c r="F3237">
        <v>2.0383092839999999</v>
      </c>
      <c r="G3237">
        <v>12.322944297333329</v>
      </c>
      <c r="H3237">
        <v>12.428806886</v>
      </c>
      <c r="I3237">
        <v>10.417818882000001</v>
      </c>
      <c r="J3237">
        <v>2.0109880040000001</v>
      </c>
      <c r="K3237">
        <v>13.58156762</v>
      </c>
      <c r="L3237">
        <v>15691</v>
      </c>
      <c r="M3237">
        <v>15662</v>
      </c>
      <c r="N3237">
        <v>10935</v>
      </c>
      <c r="O3237">
        <v>10921</v>
      </c>
      <c r="P3237">
        <v>0.99815180676821103</v>
      </c>
      <c r="Q3237">
        <v>0.9987197073616827</v>
      </c>
    </row>
    <row r="3238" spans="1:17" x14ac:dyDescent="0.3">
      <c r="A3238">
        <v>0.1</v>
      </c>
      <c r="B3238" t="s">
        <v>17</v>
      </c>
      <c r="C3238">
        <v>9000</v>
      </c>
      <c r="D3238">
        <v>24.681935551999999</v>
      </c>
      <c r="E3238">
        <v>22.576527184</v>
      </c>
      <c r="F3238">
        <v>2.1054083700000001</v>
      </c>
      <c r="G3238">
        <v>18.97949250733333</v>
      </c>
      <c r="H3238">
        <v>22.557330904000001</v>
      </c>
      <c r="I3238">
        <v>20.507989072000001</v>
      </c>
      <c r="J3238">
        <v>2.0493418320000001</v>
      </c>
      <c r="K3238">
        <v>20.482762208</v>
      </c>
      <c r="L3238">
        <v>28322</v>
      </c>
      <c r="M3238">
        <v>28271</v>
      </c>
      <c r="N3238">
        <v>12106</v>
      </c>
      <c r="O3238">
        <v>12079</v>
      </c>
      <c r="P3238">
        <v>0.99819927971188471</v>
      </c>
      <c r="Q3238">
        <v>0.99776970097472328</v>
      </c>
    </row>
    <row r="3239" spans="1:17" x14ac:dyDescent="0.3">
      <c r="A3239">
        <v>0.1</v>
      </c>
      <c r="B3239" t="s">
        <v>18</v>
      </c>
      <c r="C3239">
        <v>9000</v>
      </c>
      <c r="D3239">
        <v>343.45168878599998</v>
      </c>
      <c r="E3239">
        <v>59.716417386000003</v>
      </c>
      <c r="F3239">
        <v>283.73527139999999</v>
      </c>
      <c r="G3239">
        <v>34.22379626066666</v>
      </c>
      <c r="H3239">
        <v>184.399357888</v>
      </c>
      <c r="I3239">
        <v>39.330509229999997</v>
      </c>
      <c r="J3239">
        <v>145.06884865800001</v>
      </c>
      <c r="K3239">
        <v>35.931973281333327</v>
      </c>
      <c r="L3239">
        <v>28678</v>
      </c>
      <c r="M3239">
        <v>28482</v>
      </c>
      <c r="N3239">
        <v>11262</v>
      </c>
      <c r="O3239">
        <v>11213</v>
      </c>
      <c r="P3239">
        <v>0.99316549271218357</v>
      </c>
      <c r="Q3239">
        <v>0.99564908541999642</v>
      </c>
    </row>
    <row r="3240" spans="1:17" x14ac:dyDescent="0.3">
      <c r="A3240">
        <v>0.1</v>
      </c>
      <c r="B3240" t="s">
        <v>19</v>
      </c>
      <c r="C3240">
        <v>9000</v>
      </c>
      <c r="D3240">
        <v>22.411837668</v>
      </c>
      <c r="E3240">
        <v>20.215512230000002</v>
      </c>
      <c r="F3240">
        <v>2.1963254380000001</v>
      </c>
      <c r="G3240">
        <v>17.013973964666668</v>
      </c>
      <c r="H3240">
        <v>19.825296248000001</v>
      </c>
      <c r="I3240">
        <v>17.741935483999999</v>
      </c>
      <c r="J3240">
        <v>2.083360764</v>
      </c>
      <c r="K3240">
        <v>18.512822071333328</v>
      </c>
      <c r="L3240">
        <v>25852</v>
      </c>
      <c r="M3240">
        <v>25799</v>
      </c>
      <c r="N3240">
        <v>12176</v>
      </c>
      <c r="O3240">
        <v>12152</v>
      </c>
      <c r="P3240">
        <v>0.99794986848212908</v>
      </c>
      <c r="Q3240">
        <v>0.99802890932982913</v>
      </c>
    </row>
    <row r="3241" spans="1:17" x14ac:dyDescent="0.3">
      <c r="A3241">
        <v>0.1</v>
      </c>
      <c r="B3241" t="s">
        <v>20</v>
      </c>
      <c r="C3241">
        <v>9000</v>
      </c>
      <c r="D3241">
        <v>14.998107797999999</v>
      </c>
      <c r="E3241">
        <v>12.929587156</v>
      </c>
      <c r="F3241">
        <v>2.0685206420000002</v>
      </c>
      <c r="G3241">
        <v>12.439862007333341</v>
      </c>
      <c r="H3241">
        <v>12.479164954</v>
      </c>
      <c r="I3241">
        <v>10.459521656</v>
      </c>
      <c r="J3241">
        <v>2.0196432980000001</v>
      </c>
      <c r="K3241">
        <v>13.723534722</v>
      </c>
      <c r="L3241">
        <v>17471</v>
      </c>
      <c r="M3241">
        <v>17440</v>
      </c>
      <c r="N3241">
        <v>12183</v>
      </c>
      <c r="O3241">
        <v>12167</v>
      </c>
      <c r="P3241">
        <v>0.99822563104573292</v>
      </c>
      <c r="Q3241">
        <v>0.99868669457440695</v>
      </c>
    </row>
    <row r="3242" spans="1:17" x14ac:dyDescent="0.3">
      <c r="A3242">
        <v>0.11</v>
      </c>
      <c r="B3242" t="s">
        <v>17</v>
      </c>
      <c r="C3242">
        <v>9000</v>
      </c>
      <c r="D3242">
        <v>29.227306729999999</v>
      </c>
      <c r="E3242">
        <v>26.506098156</v>
      </c>
      <c r="F3242">
        <v>2.7212085739999998</v>
      </c>
      <c r="G3242">
        <v>20.86977237066667</v>
      </c>
      <c r="H3242">
        <v>24.642148760000001</v>
      </c>
      <c r="I3242">
        <v>22.308940646</v>
      </c>
      <c r="J3242">
        <v>2.3332081140000001</v>
      </c>
      <c r="K3242">
        <v>22.426851303999999</v>
      </c>
      <c r="L3242">
        <v>30851</v>
      </c>
      <c r="M3242">
        <v>30747</v>
      </c>
      <c r="N3242">
        <v>13347</v>
      </c>
      <c r="O3242">
        <v>13310</v>
      </c>
      <c r="P3242">
        <v>0.99662895854267286</v>
      </c>
      <c r="Q3242">
        <v>0.99722784146250099</v>
      </c>
    </row>
    <row r="3243" spans="1:17" x14ac:dyDescent="0.3">
      <c r="A3243">
        <v>0.11</v>
      </c>
      <c r="B3243" t="s">
        <v>18</v>
      </c>
      <c r="C3243">
        <v>9000</v>
      </c>
      <c r="D3243">
        <v>421.20504207200003</v>
      </c>
      <c r="E3243">
        <v>59.795390296000001</v>
      </c>
      <c r="F3243">
        <v>361.40965177800001</v>
      </c>
      <c r="G3243">
        <v>34.638794295333327</v>
      </c>
      <c r="H3243">
        <v>218.178342378</v>
      </c>
      <c r="I3243">
        <v>38.628350599999997</v>
      </c>
      <c r="J3243">
        <v>179.54999177799999</v>
      </c>
      <c r="K3243">
        <v>36.297932303999993</v>
      </c>
      <c r="L3243">
        <v>30278</v>
      </c>
      <c r="M3243">
        <v>30067</v>
      </c>
      <c r="N3243">
        <v>12214</v>
      </c>
      <c r="O3243">
        <v>12162</v>
      </c>
      <c r="P3243">
        <v>0.99303124380738494</v>
      </c>
      <c r="Q3243">
        <v>0.9957425904699525</v>
      </c>
    </row>
    <row r="3244" spans="1:17" x14ac:dyDescent="0.3">
      <c r="A3244">
        <v>0.11</v>
      </c>
      <c r="B3244" t="s">
        <v>19</v>
      </c>
      <c r="C3244">
        <v>9000</v>
      </c>
      <c r="D3244">
        <v>27.596266574000001</v>
      </c>
      <c r="E3244">
        <v>23.228855547999999</v>
      </c>
      <c r="F3244">
        <v>4.3674110260000001</v>
      </c>
      <c r="G3244">
        <v>18.491272978000001</v>
      </c>
      <c r="H3244">
        <v>22.176774483999999</v>
      </c>
      <c r="I3244">
        <v>19.160751722000001</v>
      </c>
      <c r="J3244">
        <v>3.016022762</v>
      </c>
      <c r="K3244">
        <v>20.049802338666669</v>
      </c>
      <c r="L3244">
        <v>28710</v>
      </c>
      <c r="M3244">
        <v>28660</v>
      </c>
      <c r="N3244">
        <v>13378</v>
      </c>
      <c r="O3244">
        <v>13356</v>
      </c>
      <c r="P3244">
        <v>0.99825844653430862</v>
      </c>
      <c r="Q3244">
        <v>0.99835550904470027</v>
      </c>
    </row>
    <row r="3245" spans="1:17" x14ac:dyDescent="0.3">
      <c r="A3245">
        <v>0.11</v>
      </c>
      <c r="B3245" t="s">
        <v>20</v>
      </c>
      <c r="C3245">
        <v>9000</v>
      </c>
      <c r="D3245">
        <v>15.162522709999999</v>
      </c>
      <c r="E3245">
        <v>13.083363611999999</v>
      </c>
      <c r="F3245">
        <v>2.0791590960000002</v>
      </c>
      <c r="G3245">
        <v>12.539476677333329</v>
      </c>
      <c r="H3245">
        <v>12.538628212000001</v>
      </c>
      <c r="I3245">
        <v>10.515839808000001</v>
      </c>
      <c r="J3245">
        <v>2.0227884039999999</v>
      </c>
      <c r="K3245">
        <v>13.84324421533333</v>
      </c>
      <c r="L3245">
        <v>19297</v>
      </c>
      <c r="M3245">
        <v>19265</v>
      </c>
      <c r="N3245">
        <v>13401</v>
      </c>
      <c r="O3245">
        <v>13384</v>
      </c>
      <c r="P3245">
        <v>0.99834171114681036</v>
      </c>
      <c r="Q3245">
        <v>0.99873143795239161</v>
      </c>
    </row>
    <row r="3246" spans="1:17" x14ac:dyDescent="0.3">
      <c r="A3246">
        <v>0.12</v>
      </c>
      <c r="B3246" t="s">
        <v>17</v>
      </c>
      <c r="C3246">
        <v>9000</v>
      </c>
      <c r="D3246">
        <v>44.974976196</v>
      </c>
      <c r="E3246">
        <v>32.401600809999998</v>
      </c>
      <c r="F3246">
        <v>12.573375386</v>
      </c>
      <c r="G3246">
        <v>23.695961193333329</v>
      </c>
      <c r="H3246">
        <v>32.070528273999997</v>
      </c>
      <c r="I3246">
        <v>25.175563056000001</v>
      </c>
      <c r="J3246">
        <v>6.8949652180000003</v>
      </c>
      <c r="K3246">
        <v>25.307734141333331</v>
      </c>
      <c r="L3246">
        <v>33685</v>
      </c>
      <c r="M3246">
        <v>33608</v>
      </c>
      <c r="N3246">
        <v>14557</v>
      </c>
      <c r="O3246">
        <v>14519</v>
      </c>
      <c r="P3246">
        <v>0.9977141160754045</v>
      </c>
      <c r="Q3246">
        <v>0.99738957202720335</v>
      </c>
    </row>
    <row r="3247" spans="1:17" x14ac:dyDescent="0.3">
      <c r="A3247">
        <v>0.12</v>
      </c>
      <c r="B3247" t="s">
        <v>18</v>
      </c>
      <c r="C3247">
        <v>9000</v>
      </c>
      <c r="D3247">
        <v>584.68314261</v>
      </c>
      <c r="E3247">
        <v>60.113119851999997</v>
      </c>
      <c r="F3247">
        <v>524.57002275799994</v>
      </c>
      <c r="G3247">
        <v>35.267438669999997</v>
      </c>
      <c r="H3247">
        <v>290.93591126199999</v>
      </c>
      <c r="I3247">
        <v>38.168155908000003</v>
      </c>
      <c r="J3247">
        <v>252.767755354</v>
      </c>
      <c r="K3247">
        <v>36.956989960666668</v>
      </c>
      <c r="L3247">
        <v>31414</v>
      </c>
      <c r="M3247">
        <v>31197</v>
      </c>
      <c r="N3247">
        <v>13038</v>
      </c>
      <c r="O3247">
        <v>12982</v>
      </c>
      <c r="P3247">
        <v>0.99309225186222705</v>
      </c>
      <c r="Q3247">
        <v>0.99570486270900449</v>
      </c>
    </row>
    <row r="3248" spans="1:17" x14ac:dyDescent="0.3">
      <c r="A3248">
        <v>0.12</v>
      </c>
      <c r="B3248" t="s">
        <v>19</v>
      </c>
      <c r="C3248">
        <v>9000</v>
      </c>
      <c r="D3248">
        <v>52.09165891</v>
      </c>
      <c r="E3248">
        <v>27.362912802</v>
      </c>
      <c r="F3248">
        <v>24.728746107999999</v>
      </c>
      <c r="G3248">
        <v>20.586051688000001</v>
      </c>
      <c r="H3248">
        <v>32.708393581999999</v>
      </c>
      <c r="I3248">
        <v>20.98306135</v>
      </c>
      <c r="J3248">
        <v>11.725332232</v>
      </c>
      <c r="K3248">
        <v>22.17304514266667</v>
      </c>
      <c r="L3248">
        <v>31263</v>
      </c>
      <c r="M3248">
        <v>31159</v>
      </c>
      <c r="N3248">
        <v>14559</v>
      </c>
      <c r="O3248">
        <v>14523</v>
      </c>
      <c r="P3248">
        <v>0.99667338387230908</v>
      </c>
      <c r="Q3248">
        <v>0.99752730269936118</v>
      </c>
    </row>
    <row r="3249" spans="1:17" x14ac:dyDescent="0.3">
      <c r="A3249">
        <v>0.12</v>
      </c>
      <c r="B3249" t="s">
        <v>20</v>
      </c>
      <c r="C3249">
        <v>9000</v>
      </c>
      <c r="D3249">
        <v>15.276905510000001</v>
      </c>
      <c r="E3249">
        <v>13.182700541999999</v>
      </c>
      <c r="F3249">
        <v>2.0942049680000001</v>
      </c>
      <c r="G3249">
        <v>12.62621031066667</v>
      </c>
      <c r="H3249">
        <v>12.576193412</v>
      </c>
      <c r="I3249">
        <v>10.549071981999999</v>
      </c>
      <c r="J3249">
        <v>2.0271214299999998</v>
      </c>
      <c r="K3249">
        <v>13.94481362533333</v>
      </c>
      <c r="L3249">
        <v>21050</v>
      </c>
      <c r="M3249">
        <v>21018</v>
      </c>
      <c r="N3249">
        <v>14618</v>
      </c>
      <c r="O3249">
        <v>14601</v>
      </c>
      <c r="P3249">
        <v>0.99847980997624708</v>
      </c>
      <c r="Q3249">
        <v>0.99883705021206737</v>
      </c>
    </row>
    <row r="3250" spans="1:17" x14ac:dyDescent="0.3">
      <c r="A3250">
        <v>0.13</v>
      </c>
      <c r="B3250" t="s">
        <v>17</v>
      </c>
      <c r="C3250">
        <v>9000</v>
      </c>
      <c r="D3250">
        <v>233.52452830199999</v>
      </c>
      <c r="E3250">
        <v>48.711101360000001</v>
      </c>
      <c r="F3250">
        <v>184.81342694200001</v>
      </c>
      <c r="G3250">
        <v>31.67707247666667</v>
      </c>
      <c r="H3250">
        <v>116.35492994800001</v>
      </c>
      <c r="I3250">
        <v>32.184042624</v>
      </c>
      <c r="J3250">
        <v>84.170887323999992</v>
      </c>
      <c r="K3250">
        <v>33.303480377333337</v>
      </c>
      <c r="L3250">
        <v>34386</v>
      </c>
      <c r="M3250">
        <v>34185</v>
      </c>
      <c r="N3250">
        <v>15262</v>
      </c>
      <c r="O3250">
        <v>15203</v>
      </c>
      <c r="P3250">
        <v>0.99415459780143078</v>
      </c>
      <c r="Q3250">
        <v>0.99613418949023724</v>
      </c>
    </row>
    <row r="3251" spans="1:17" x14ac:dyDescent="0.3">
      <c r="A3251">
        <v>0.13</v>
      </c>
      <c r="B3251" t="s">
        <v>18</v>
      </c>
      <c r="C3251">
        <v>9000</v>
      </c>
      <c r="D3251">
        <v>677.28598830600004</v>
      </c>
      <c r="E3251">
        <v>58.883117284000001</v>
      </c>
      <c r="F3251">
        <v>618.40287101999991</v>
      </c>
      <c r="G3251">
        <v>35.116073101333328</v>
      </c>
      <c r="H3251">
        <v>327.04558940599998</v>
      </c>
      <c r="I3251">
        <v>36.931615892000003</v>
      </c>
      <c r="J3251">
        <v>290.11397351400001</v>
      </c>
      <c r="K3251">
        <v>36.810920189333331</v>
      </c>
      <c r="L3251">
        <v>32550</v>
      </c>
      <c r="M3251">
        <v>32323</v>
      </c>
      <c r="N3251">
        <v>13878</v>
      </c>
      <c r="O3251">
        <v>13819</v>
      </c>
      <c r="P3251">
        <v>0.99302611367127491</v>
      </c>
      <c r="Q3251">
        <v>0.99574866695489261</v>
      </c>
    </row>
    <row r="3252" spans="1:17" x14ac:dyDescent="0.3">
      <c r="A3252">
        <v>0.13</v>
      </c>
      <c r="B3252" t="s">
        <v>19</v>
      </c>
      <c r="C3252">
        <v>9000</v>
      </c>
      <c r="D3252">
        <v>107.80715194</v>
      </c>
      <c r="E3252">
        <v>29.3761279</v>
      </c>
      <c r="F3252">
        <v>78.431024042000004</v>
      </c>
      <c r="G3252">
        <v>21.679525720000001</v>
      </c>
      <c r="H3252">
        <v>56.106657259999999</v>
      </c>
      <c r="I3252">
        <v>21.759107233999998</v>
      </c>
      <c r="J3252">
        <v>34.347550026</v>
      </c>
      <c r="K3252">
        <v>23.308176268666671</v>
      </c>
      <c r="L3252">
        <v>33149</v>
      </c>
      <c r="M3252">
        <v>33026</v>
      </c>
      <c r="N3252">
        <v>15629</v>
      </c>
      <c r="O3252">
        <v>15592</v>
      </c>
      <c r="P3252">
        <v>0.99628948082898428</v>
      </c>
      <c r="Q3252">
        <v>0.99763260605285042</v>
      </c>
    </row>
    <row r="3253" spans="1:17" x14ac:dyDescent="0.3">
      <c r="A3253">
        <v>0.13</v>
      </c>
      <c r="B3253" t="s">
        <v>20</v>
      </c>
      <c r="C3253">
        <v>9000</v>
      </c>
      <c r="D3253">
        <v>15.455439459999999</v>
      </c>
      <c r="E3253">
        <v>13.328782157999999</v>
      </c>
      <c r="F3253">
        <v>2.1266573000000002</v>
      </c>
      <c r="G3253">
        <v>12.739026173999999</v>
      </c>
      <c r="H3253">
        <v>12.641514212000001</v>
      </c>
      <c r="I3253">
        <v>10.604988287999999</v>
      </c>
      <c r="J3253">
        <v>2.036525922</v>
      </c>
      <c r="K3253">
        <v>14.082546674</v>
      </c>
      <c r="L3253">
        <v>22811</v>
      </c>
      <c r="M3253">
        <v>22778</v>
      </c>
      <c r="N3253">
        <v>15815</v>
      </c>
      <c r="O3253">
        <v>15797</v>
      </c>
      <c r="P3253">
        <v>0.99855332953399678</v>
      </c>
      <c r="Q3253">
        <v>0.99886184002529244</v>
      </c>
    </row>
    <row r="3254" spans="1:17" x14ac:dyDescent="0.3">
      <c r="A3254">
        <v>0.14000000000000001</v>
      </c>
      <c r="B3254" t="s">
        <v>17</v>
      </c>
      <c r="C3254">
        <v>9000</v>
      </c>
      <c r="D3254">
        <v>351.19343509800001</v>
      </c>
      <c r="E3254">
        <v>47.671506000000001</v>
      </c>
      <c r="F3254">
        <v>303.52192909600001</v>
      </c>
      <c r="G3254">
        <v>31.247848734666661</v>
      </c>
      <c r="H3254">
        <v>168.80379158599999</v>
      </c>
      <c r="I3254">
        <v>31.699275138000001</v>
      </c>
      <c r="J3254">
        <v>137.104516448</v>
      </c>
      <c r="K3254">
        <v>32.884852934666668</v>
      </c>
      <c r="L3254">
        <v>36338</v>
      </c>
      <c r="M3254">
        <v>36162</v>
      </c>
      <c r="N3254">
        <v>16194</v>
      </c>
      <c r="O3254">
        <v>16141</v>
      </c>
      <c r="P3254">
        <v>0.99515658539270191</v>
      </c>
      <c r="Q3254">
        <v>0.9967271829072496</v>
      </c>
    </row>
    <row r="3255" spans="1:17" x14ac:dyDescent="0.3">
      <c r="A3255">
        <v>0.14000000000000001</v>
      </c>
      <c r="B3255" t="s">
        <v>18</v>
      </c>
      <c r="C3255">
        <v>9000</v>
      </c>
      <c r="D3255">
        <v>771.10695203199998</v>
      </c>
      <c r="E3255">
        <v>57.575133577999999</v>
      </c>
      <c r="F3255">
        <v>713.53181845400002</v>
      </c>
      <c r="G3255">
        <v>34.880558458000003</v>
      </c>
      <c r="H3255">
        <v>361.66928864599998</v>
      </c>
      <c r="I3255">
        <v>35.694049248000013</v>
      </c>
      <c r="J3255">
        <v>325.97523939799999</v>
      </c>
      <c r="K3255">
        <v>36.560205459333339</v>
      </c>
      <c r="L3255">
        <v>33539</v>
      </c>
      <c r="M3255">
        <v>33314</v>
      </c>
      <c r="N3255">
        <v>14683</v>
      </c>
      <c r="O3255">
        <v>14620</v>
      </c>
      <c r="P3255">
        <v>0.99329139211067707</v>
      </c>
      <c r="Q3255">
        <v>0.99570932370768916</v>
      </c>
    </row>
    <row r="3256" spans="1:17" x14ac:dyDescent="0.3">
      <c r="A3256">
        <v>0.14000000000000001</v>
      </c>
      <c r="B3256" t="s">
        <v>19</v>
      </c>
      <c r="C3256">
        <v>9000</v>
      </c>
      <c r="D3256">
        <v>181.42971524999999</v>
      </c>
      <c r="E3256">
        <v>29.934257263999999</v>
      </c>
      <c r="F3256">
        <v>151.49545798599999</v>
      </c>
      <c r="G3256">
        <v>22.160180956000001</v>
      </c>
      <c r="H3256">
        <v>85.625082785999993</v>
      </c>
      <c r="I3256">
        <v>21.796255041999999</v>
      </c>
      <c r="J3256">
        <v>63.828827744000002</v>
      </c>
      <c r="K3256">
        <v>23.795630369333331</v>
      </c>
      <c r="L3256">
        <v>34454</v>
      </c>
      <c r="M3256">
        <v>34346</v>
      </c>
      <c r="N3256">
        <v>16654</v>
      </c>
      <c r="O3256">
        <v>16609</v>
      </c>
      <c r="P3256">
        <v>0.99686538573170025</v>
      </c>
      <c r="Q3256">
        <v>0.99729794643929381</v>
      </c>
    </row>
    <row r="3257" spans="1:17" x14ac:dyDescent="0.3">
      <c r="A3257">
        <v>0.14000000000000001</v>
      </c>
      <c r="B3257" t="s">
        <v>20</v>
      </c>
      <c r="C3257">
        <v>9000</v>
      </c>
      <c r="D3257">
        <v>15.698059244</v>
      </c>
      <c r="E3257">
        <v>13.509703780000001</v>
      </c>
      <c r="F3257">
        <v>2.1883554639999998</v>
      </c>
      <c r="G3257">
        <v>12.885098382000001</v>
      </c>
      <c r="H3257">
        <v>12.721245723999999</v>
      </c>
      <c r="I3257">
        <v>10.666863277999999</v>
      </c>
      <c r="J3257">
        <v>2.054382446</v>
      </c>
      <c r="K3257">
        <v>14.256775900666669</v>
      </c>
      <c r="L3257">
        <v>24511</v>
      </c>
      <c r="M3257">
        <v>24475</v>
      </c>
      <c r="N3257">
        <v>16975</v>
      </c>
      <c r="O3257">
        <v>16954</v>
      </c>
      <c r="P3257">
        <v>0.99853127167394229</v>
      </c>
      <c r="Q3257">
        <v>0.9987628865979381</v>
      </c>
    </row>
    <row r="3258" spans="1:17" x14ac:dyDescent="0.3">
      <c r="A3258">
        <v>0.15</v>
      </c>
      <c r="B3258" t="s">
        <v>17</v>
      </c>
      <c r="C3258">
        <v>9000</v>
      </c>
      <c r="D3258">
        <v>401.14239586600002</v>
      </c>
      <c r="E3258">
        <v>50.017032612000001</v>
      </c>
      <c r="F3258">
        <v>351.12536325399998</v>
      </c>
      <c r="G3258">
        <v>32.875385159333327</v>
      </c>
      <c r="H3258">
        <v>185.20050125399999</v>
      </c>
      <c r="I3258">
        <v>32.200967536</v>
      </c>
      <c r="J3258">
        <v>152.99953371800001</v>
      </c>
      <c r="K3258">
        <v>34.527753922666662</v>
      </c>
      <c r="L3258">
        <v>37384</v>
      </c>
      <c r="M3258">
        <v>37164</v>
      </c>
      <c r="N3258">
        <v>17220</v>
      </c>
      <c r="O3258">
        <v>17157</v>
      </c>
      <c r="P3258">
        <v>0.99411512946715175</v>
      </c>
      <c r="Q3258">
        <v>0.99634146341463414</v>
      </c>
    </row>
    <row r="3259" spans="1:17" x14ac:dyDescent="0.3">
      <c r="A3259">
        <v>0.15</v>
      </c>
      <c r="B3259" t="s">
        <v>18</v>
      </c>
      <c r="C3259">
        <v>9000</v>
      </c>
      <c r="D3259">
        <v>809.32627779400002</v>
      </c>
      <c r="E3259">
        <v>56.131504476000003</v>
      </c>
      <c r="F3259">
        <v>753.19477331799999</v>
      </c>
      <c r="G3259">
        <v>34.484280621333333</v>
      </c>
      <c r="H3259">
        <v>373.41272103199998</v>
      </c>
      <c r="I3259">
        <v>34.744672582</v>
      </c>
      <c r="J3259">
        <v>338.66804844799998</v>
      </c>
      <c r="K3259">
        <v>36.173729872000003</v>
      </c>
      <c r="L3259">
        <v>34843</v>
      </c>
      <c r="M3259">
        <v>34630</v>
      </c>
      <c r="N3259">
        <v>15499</v>
      </c>
      <c r="O3259">
        <v>15439</v>
      </c>
      <c r="P3259">
        <v>0.99388686393249726</v>
      </c>
      <c r="Q3259">
        <v>0.99612878250209691</v>
      </c>
    </row>
    <row r="3260" spans="1:17" x14ac:dyDescent="0.3">
      <c r="A3260">
        <v>0.15</v>
      </c>
      <c r="B3260" t="s">
        <v>19</v>
      </c>
      <c r="C3260">
        <v>9000</v>
      </c>
      <c r="D3260">
        <v>267.935324068</v>
      </c>
      <c r="E3260">
        <v>30.677445987999999</v>
      </c>
      <c r="F3260">
        <v>237.257878078</v>
      </c>
      <c r="G3260">
        <v>22.597718164</v>
      </c>
      <c r="H3260">
        <v>121.027845516</v>
      </c>
      <c r="I3260">
        <v>22.133159418000002</v>
      </c>
      <c r="J3260">
        <v>98.894686100000001</v>
      </c>
      <c r="K3260">
        <v>24.268334533333331</v>
      </c>
      <c r="L3260">
        <v>36460</v>
      </c>
      <c r="M3260">
        <v>36335</v>
      </c>
      <c r="N3260">
        <v>17676</v>
      </c>
      <c r="O3260">
        <v>17633</v>
      </c>
      <c r="P3260">
        <v>0.99657158529895773</v>
      </c>
      <c r="Q3260">
        <v>0.9975673229237384</v>
      </c>
    </row>
    <row r="3261" spans="1:17" x14ac:dyDescent="0.3">
      <c r="A3261">
        <v>0.15</v>
      </c>
      <c r="B3261" t="s">
        <v>20</v>
      </c>
      <c r="C3261">
        <v>9000</v>
      </c>
      <c r="D3261">
        <v>15.977380908000001</v>
      </c>
      <c r="E3261">
        <v>13.725486461999999</v>
      </c>
      <c r="F3261">
        <v>2.2518944439999999</v>
      </c>
      <c r="G3261">
        <v>13.062828408</v>
      </c>
      <c r="H3261">
        <v>12.814439798</v>
      </c>
      <c r="I3261">
        <v>10.741635484</v>
      </c>
      <c r="J3261">
        <v>2.0728043139999999</v>
      </c>
      <c r="K3261">
        <v>14.45657298866667</v>
      </c>
      <c r="L3261">
        <v>26297</v>
      </c>
      <c r="M3261">
        <v>26261</v>
      </c>
      <c r="N3261">
        <v>18193</v>
      </c>
      <c r="O3261">
        <v>18172</v>
      </c>
      <c r="P3261">
        <v>0.99863102255010072</v>
      </c>
      <c r="Q3261">
        <v>0.99884570988841859</v>
      </c>
    </row>
    <row r="3262" spans="1:17" x14ac:dyDescent="0.3">
      <c r="A3262">
        <v>0.16</v>
      </c>
      <c r="B3262" t="s">
        <v>17</v>
      </c>
      <c r="C3262">
        <v>9000</v>
      </c>
      <c r="D3262">
        <v>507.73960042800002</v>
      </c>
      <c r="E3262">
        <v>48.051756922000003</v>
      </c>
      <c r="F3262">
        <v>459.687843504</v>
      </c>
      <c r="G3262">
        <v>32.184151977333329</v>
      </c>
      <c r="H3262">
        <v>227.734286664</v>
      </c>
      <c r="I3262">
        <v>31.09139785</v>
      </c>
      <c r="J3262">
        <v>196.642888814</v>
      </c>
      <c r="K3262">
        <v>33.83115183066667</v>
      </c>
      <c r="L3262">
        <v>38630</v>
      </c>
      <c r="M3262">
        <v>38391</v>
      </c>
      <c r="N3262">
        <v>18106</v>
      </c>
      <c r="O3262">
        <v>18042</v>
      </c>
      <c r="P3262">
        <v>0.99381309862800937</v>
      </c>
      <c r="Q3262">
        <v>0.996465260134762</v>
      </c>
    </row>
    <row r="3263" spans="1:17" x14ac:dyDescent="0.3">
      <c r="A3263">
        <v>0.16</v>
      </c>
      <c r="B3263" t="s">
        <v>18</v>
      </c>
      <c r="C3263">
        <v>9000</v>
      </c>
      <c r="D3263">
        <v>905.73817486799999</v>
      </c>
      <c r="E3263">
        <v>55.277114189999999</v>
      </c>
      <c r="F3263">
        <v>850.46106067799997</v>
      </c>
      <c r="G3263">
        <v>34.353464260000003</v>
      </c>
      <c r="H3263">
        <v>409.90566856800001</v>
      </c>
      <c r="I3263">
        <v>34.033676507999999</v>
      </c>
      <c r="J3263">
        <v>375.871992062</v>
      </c>
      <c r="K3263">
        <v>36.049495522000008</v>
      </c>
      <c r="L3263">
        <v>35805</v>
      </c>
      <c r="M3263">
        <v>35581</v>
      </c>
      <c r="N3263">
        <v>16185</v>
      </c>
      <c r="O3263">
        <v>16124</v>
      </c>
      <c r="P3263">
        <v>0.99374389051808409</v>
      </c>
      <c r="Q3263">
        <v>0.99623107815878897</v>
      </c>
    </row>
    <row r="3264" spans="1:17" x14ac:dyDescent="0.3">
      <c r="A3264">
        <v>0.16</v>
      </c>
      <c r="B3264" t="s">
        <v>19</v>
      </c>
      <c r="C3264">
        <v>9000</v>
      </c>
      <c r="D3264">
        <v>284.75751791200003</v>
      </c>
      <c r="E3264">
        <v>32.451963810000002</v>
      </c>
      <c r="F3264">
        <v>252.305554102</v>
      </c>
      <c r="G3264">
        <v>23.593938204666671</v>
      </c>
      <c r="H3264">
        <v>126.891516736</v>
      </c>
      <c r="I3264">
        <v>22.79600662</v>
      </c>
      <c r="J3264">
        <v>104.095510116</v>
      </c>
      <c r="K3264">
        <v>25.306167397333329</v>
      </c>
      <c r="L3264">
        <v>38394</v>
      </c>
      <c r="M3264">
        <v>38242</v>
      </c>
      <c r="N3264">
        <v>18774</v>
      </c>
      <c r="O3264">
        <v>18731</v>
      </c>
      <c r="P3264">
        <v>0.99604104808042926</v>
      </c>
      <c r="Q3264">
        <v>0.99770959838073936</v>
      </c>
    </row>
    <row r="3265" spans="1:17" x14ac:dyDescent="0.3">
      <c r="A3265">
        <v>0.16</v>
      </c>
      <c r="B3265" t="s">
        <v>20</v>
      </c>
      <c r="C3265">
        <v>9000</v>
      </c>
      <c r="D3265">
        <v>16.367851678000001</v>
      </c>
      <c r="E3265">
        <v>14.063769971999999</v>
      </c>
      <c r="F3265">
        <v>2.3040817059999998</v>
      </c>
      <c r="G3265">
        <v>13.32908920333333</v>
      </c>
      <c r="H3265">
        <v>12.949417346000001</v>
      </c>
      <c r="I3265">
        <v>10.861297307999999</v>
      </c>
      <c r="J3265">
        <v>2.088120038</v>
      </c>
      <c r="K3265">
        <v>14.764653536000001</v>
      </c>
      <c r="L3265">
        <v>28139</v>
      </c>
      <c r="M3265">
        <v>28101</v>
      </c>
      <c r="N3265">
        <v>19415</v>
      </c>
      <c r="O3265">
        <v>19394</v>
      </c>
      <c r="P3265">
        <v>0.99864956110735992</v>
      </c>
      <c r="Q3265">
        <v>0.99891836209116658</v>
      </c>
    </row>
    <row r="3266" spans="1:17" x14ac:dyDescent="0.3">
      <c r="A3266">
        <v>0.17</v>
      </c>
      <c r="B3266" t="s">
        <v>17</v>
      </c>
      <c r="C3266">
        <v>9000</v>
      </c>
      <c r="D3266">
        <v>567.54845408400001</v>
      </c>
      <c r="E3266">
        <v>49.512408347999987</v>
      </c>
      <c r="F3266">
        <v>518.03604573600001</v>
      </c>
      <c r="G3266">
        <v>33.247988174</v>
      </c>
      <c r="H3266">
        <v>248.46955685</v>
      </c>
      <c r="I3266">
        <v>31.403164589999999</v>
      </c>
      <c r="J3266">
        <v>217.06639225999999</v>
      </c>
      <c r="K3266">
        <v>34.898268359333343</v>
      </c>
      <c r="L3266">
        <v>39223</v>
      </c>
      <c r="M3266">
        <v>39006</v>
      </c>
      <c r="N3266">
        <v>18775</v>
      </c>
      <c r="O3266">
        <v>18707</v>
      </c>
      <c r="P3266">
        <v>0.99446753180531833</v>
      </c>
      <c r="Q3266">
        <v>0.99637816245006661</v>
      </c>
    </row>
    <row r="3267" spans="1:17" x14ac:dyDescent="0.3">
      <c r="A3267">
        <v>0.17</v>
      </c>
      <c r="B3267" t="s">
        <v>18</v>
      </c>
      <c r="C3267">
        <v>9000</v>
      </c>
      <c r="D3267">
        <v>926.35868526599995</v>
      </c>
      <c r="E3267">
        <v>54.532390597999999</v>
      </c>
      <c r="F3267">
        <v>871.82629466799995</v>
      </c>
      <c r="G3267">
        <v>34.234008432666663</v>
      </c>
      <c r="H3267">
        <v>412.96683476800001</v>
      </c>
      <c r="I3267">
        <v>33.371996439999997</v>
      </c>
      <c r="J3267">
        <v>379.594838326</v>
      </c>
      <c r="K3267">
        <v>35.903182298666657</v>
      </c>
      <c r="L3267">
        <v>36878</v>
      </c>
      <c r="M3267">
        <v>36631</v>
      </c>
      <c r="N3267">
        <v>16930</v>
      </c>
      <c r="O3267">
        <v>16855</v>
      </c>
      <c r="P3267">
        <v>0.99330223981777754</v>
      </c>
      <c r="Q3267">
        <v>0.99556999409332547</v>
      </c>
    </row>
    <row r="3268" spans="1:17" x14ac:dyDescent="0.3">
      <c r="A3268">
        <v>0.17</v>
      </c>
      <c r="B3268" t="s">
        <v>19</v>
      </c>
      <c r="C3268">
        <v>9000</v>
      </c>
      <c r="D3268">
        <v>345.37413645399999</v>
      </c>
      <c r="E3268">
        <v>34.397382886000003</v>
      </c>
      <c r="F3268">
        <v>310.97675356799999</v>
      </c>
      <c r="G3268">
        <v>24.732225880666661</v>
      </c>
      <c r="H3268">
        <v>150.157884018</v>
      </c>
      <c r="I3268">
        <v>23.506797005999999</v>
      </c>
      <c r="J3268">
        <v>126.651087012</v>
      </c>
      <c r="K3268">
        <v>26.479890919333339</v>
      </c>
      <c r="L3268">
        <v>39805</v>
      </c>
      <c r="M3268">
        <v>39662</v>
      </c>
      <c r="N3268">
        <v>19681</v>
      </c>
      <c r="O3268">
        <v>19641</v>
      </c>
      <c r="P3268">
        <v>0.99640748649667132</v>
      </c>
      <c r="Q3268">
        <v>0.9979675829480209</v>
      </c>
    </row>
    <row r="3269" spans="1:17" x14ac:dyDescent="0.3">
      <c r="A3269">
        <v>0.17</v>
      </c>
      <c r="B3269" t="s">
        <v>20</v>
      </c>
      <c r="C3269">
        <v>9000</v>
      </c>
      <c r="D3269">
        <v>17.366989056000001</v>
      </c>
      <c r="E3269">
        <v>14.612496236</v>
      </c>
      <c r="F3269">
        <v>2.754492822</v>
      </c>
      <c r="G3269">
        <v>13.785361590666669</v>
      </c>
      <c r="H3269">
        <v>13.265711509999999</v>
      </c>
      <c r="I3269">
        <v>11.04672171</v>
      </c>
      <c r="J3269">
        <v>2.2189898000000001</v>
      </c>
      <c r="K3269">
        <v>15.27324246133333</v>
      </c>
      <c r="L3269">
        <v>29919</v>
      </c>
      <c r="M3269">
        <v>29881</v>
      </c>
      <c r="N3269">
        <v>20611</v>
      </c>
      <c r="O3269">
        <v>20590</v>
      </c>
      <c r="P3269">
        <v>0.99872990407433404</v>
      </c>
      <c r="Q3269">
        <v>0.99898112658289262</v>
      </c>
    </row>
    <row r="3270" spans="1:17" x14ac:dyDescent="0.3">
      <c r="A3270">
        <v>0.18</v>
      </c>
      <c r="B3270" t="s">
        <v>17</v>
      </c>
      <c r="C3270">
        <v>9000</v>
      </c>
      <c r="D3270">
        <v>562.306295944</v>
      </c>
      <c r="E3270">
        <v>47.372580887999987</v>
      </c>
      <c r="F3270">
        <v>514.93371505799996</v>
      </c>
      <c r="G3270">
        <v>32.438901551333331</v>
      </c>
      <c r="H3270">
        <v>241.721579862</v>
      </c>
      <c r="I3270">
        <v>30.210017394000001</v>
      </c>
      <c r="J3270">
        <v>211.51156246799999</v>
      </c>
      <c r="K3270">
        <v>34.086604087333328</v>
      </c>
      <c r="L3270">
        <v>40215</v>
      </c>
      <c r="M3270">
        <v>39994</v>
      </c>
      <c r="N3270">
        <v>19615</v>
      </c>
      <c r="O3270">
        <v>19546</v>
      </c>
      <c r="P3270">
        <v>0.99450453810767125</v>
      </c>
      <c r="Q3270">
        <v>0.9964822839663523</v>
      </c>
    </row>
    <row r="3271" spans="1:17" x14ac:dyDescent="0.3">
      <c r="A3271">
        <v>0.18</v>
      </c>
      <c r="B3271" t="s">
        <v>18</v>
      </c>
      <c r="C3271">
        <v>9000</v>
      </c>
      <c r="D3271">
        <v>971.95208151000008</v>
      </c>
      <c r="E3271">
        <v>53.326832762000002</v>
      </c>
      <c r="F3271">
        <v>918.62524874600001</v>
      </c>
      <c r="G3271">
        <v>33.941361736666657</v>
      </c>
      <c r="H3271">
        <v>427.00352212600001</v>
      </c>
      <c r="I3271">
        <v>32.629722205999997</v>
      </c>
      <c r="J3271">
        <v>394.37379992000001</v>
      </c>
      <c r="K3271">
        <v>35.632822657999988</v>
      </c>
      <c r="L3271">
        <v>37938</v>
      </c>
      <c r="M3271">
        <v>37689</v>
      </c>
      <c r="N3271">
        <v>17678</v>
      </c>
      <c r="O3271">
        <v>17603</v>
      </c>
      <c r="P3271">
        <v>0.9934366598133797</v>
      </c>
      <c r="Q3271">
        <v>0.99575743862427879</v>
      </c>
    </row>
    <row r="3272" spans="1:17" x14ac:dyDescent="0.3">
      <c r="A3272">
        <v>0.18</v>
      </c>
      <c r="B3272" t="s">
        <v>19</v>
      </c>
      <c r="C3272">
        <v>9000</v>
      </c>
      <c r="D3272">
        <v>408.28708542999999</v>
      </c>
      <c r="E3272">
        <v>35.413398133999998</v>
      </c>
      <c r="F3272">
        <v>372.87368729600001</v>
      </c>
      <c r="G3272">
        <v>25.547587050666671</v>
      </c>
      <c r="H3272">
        <v>172.654568332</v>
      </c>
      <c r="I3272">
        <v>23.802071234</v>
      </c>
      <c r="J3272">
        <v>148.85249709600001</v>
      </c>
      <c r="K3272">
        <v>27.32962852533333</v>
      </c>
      <c r="L3272">
        <v>41108</v>
      </c>
      <c r="M3272">
        <v>40946</v>
      </c>
      <c r="N3272">
        <v>20716</v>
      </c>
      <c r="O3272">
        <v>20664</v>
      </c>
      <c r="P3272">
        <v>0.9960591612338231</v>
      </c>
      <c r="Q3272">
        <v>0.99748986290789732</v>
      </c>
    </row>
    <row r="3273" spans="1:17" x14ac:dyDescent="0.3">
      <c r="A3273">
        <v>0.18</v>
      </c>
      <c r="B3273" t="s">
        <v>20</v>
      </c>
      <c r="C3273">
        <v>9000</v>
      </c>
      <c r="D3273">
        <v>19.271468668000001</v>
      </c>
      <c r="E3273">
        <v>15.352455138</v>
      </c>
      <c r="F3273">
        <v>3.91901353</v>
      </c>
      <c r="G3273">
        <v>14.39840884</v>
      </c>
      <c r="H3273">
        <v>13.846217332</v>
      </c>
      <c r="I3273">
        <v>11.288216414000001</v>
      </c>
      <c r="J3273">
        <v>2.5580009179999998</v>
      </c>
      <c r="K3273">
        <v>15.941318878000001</v>
      </c>
      <c r="L3273">
        <v>31748</v>
      </c>
      <c r="M3273">
        <v>31709</v>
      </c>
      <c r="N3273">
        <v>21832</v>
      </c>
      <c r="O3273">
        <v>21810</v>
      </c>
      <c r="P3273">
        <v>0.99877157616227796</v>
      </c>
      <c r="Q3273">
        <v>0.99899230487358004</v>
      </c>
    </row>
    <row r="3274" spans="1:17" x14ac:dyDescent="0.3">
      <c r="A3274">
        <v>0.19</v>
      </c>
      <c r="B3274" t="s">
        <v>17</v>
      </c>
      <c r="C3274">
        <v>9000</v>
      </c>
      <c r="D3274">
        <v>625.74345876199993</v>
      </c>
      <c r="E3274">
        <v>46.675923928000003</v>
      </c>
      <c r="F3274">
        <v>579.06753483400007</v>
      </c>
      <c r="G3274">
        <v>32.264870920666667</v>
      </c>
      <c r="H3274">
        <v>265.30616311799997</v>
      </c>
      <c r="I3274">
        <v>29.8416934</v>
      </c>
      <c r="J3274">
        <v>235.46446972000001</v>
      </c>
      <c r="K3274">
        <v>33.916133037333331</v>
      </c>
      <c r="L3274">
        <v>41932</v>
      </c>
      <c r="M3274">
        <v>41697</v>
      </c>
      <c r="N3274">
        <v>20652</v>
      </c>
      <c r="O3274">
        <v>20574</v>
      </c>
      <c r="P3274">
        <v>0.99439568825717828</v>
      </c>
      <c r="Q3274">
        <v>0.99622312608948282</v>
      </c>
    </row>
    <row r="3275" spans="1:17" x14ac:dyDescent="0.3">
      <c r="A3275">
        <v>0.19</v>
      </c>
      <c r="B3275" t="s">
        <v>18</v>
      </c>
      <c r="C3275">
        <v>9000</v>
      </c>
      <c r="D3275">
        <v>967.26638017999994</v>
      </c>
      <c r="E3275">
        <v>52.724300395999997</v>
      </c>
      <c r="F3275">
        <v>914.54207978399995</v>
      </c>
      <c r="G3275">
        <v>33.993682846000013</v>
      </c>
      <c r="H3275">
        <v>417.64927567799998</v>
      </c>
      <c r="I3275">
        <v>32.132828667999988</v>
      </c>
      <c r="J3275">
        <v>385.51644700999998</v>
      </c>
      <c r="K3275">
        <v>35.699202144666657</v>
      </c>
      <c r="L3275">
        <v>38862</v>
      </c>
      <c r="M3275">
        <v>38629</v>
      </c>
      <c r="N3275">
        <v>18426</v>
      </c>
      <c r="O3275">
        <v>18362</v>
      </c>
      <c r="P3275">
        <v>0.99400442591734861</v>
      </c>
      <c r="Q3275">
        <v>0.99652664712905681</v>
      </c>
    </row>
    <row r="3276" spans="1:17" x14ac:dyDescent="0.3">
      <c r="A3276">
        <v>0.19</v>
      </c>
      <c r="B3276" t="s">
        <v>19</v>
      </c>
      <c r="C3276">
        <v>9000</v>
      </c>
      <c r="D3276">
        <v>423.61198291599999</v>
      </c>
      <c r="E3276">
        <v>34.251952709999998</v>
      </c>
      <c r="F3276">
        <v>389.36003020599998</v>
      </c>
      <c r="G3276">
        <v>25.046978193333331</v>
      </c>
      <c r="H3276">
        <v>177.28102274400001</v>
      </c>
      <c r="I3276">
        <v>23.259067118000001</v>
      </c>
      <c r="J3276">
        <v>154.02195562599999</v>
      </c>
      <c r="K3276">
        <v>26.827542349333331</v>
      </c>
      <c r="L3276">
        <v>42547</v>
      </c>
      <c r="M3276">
        <v>42377</v>
      </c>
      <c r="N3276">
        <v>21643</v>
      </c>
      <c r="O3276">
        <v>21589</v>
      </c>
      <c r="P3276">
        <v>0.99600441864291256</v>
      </c>
      <c r="Q3276">
        <v>0.99750496696391444</v>
      </c>
    </row>
    <row r="3277" spans="1:17" x14ac:dyDescent="0.3">
      <c r="A3277">
        <v>0.19</v>
      </c>
      <c r="B3277" t="s">
        <v>20</v>
      </c>
      <c r="C3277">
        <v>9000</v>
      </c>
      <c r="D3277">
        <v>21.371215075999999</v>
      </c>
      <c r="E3277">
        <v>15.883683941999999</v>
      </c>
      <c r="F3277">
        <v>5.4875311340000001</v>
      </c>
      <c r="G3277">
        <v>14.904793678666669</v>
      </c>
      <c r="H3277">
        <v>14.450910514</v>
      </c>
      <c r="I3277">
        <v>11.44074058</v>
      </c>
      <c r="J3277">
        <v>3.0101699339999999</v>
      </c>
      <c r="K3277">
        <v>16.474432790666661</v>
      </c>
      <c r="L3277">
        <v>33369</v>
      </c>
      <c r="M3277">
        <v>33323</v>
      </c>
      <c r="N3277">
        <v>23033</v>
      </c>
      <c r="O3277">
        <v>23009</v>
      </c>
      <c r="P3277">
        <v>0.99862147502172671</v>
      </c>
      <c r="Q3277">
        <v>0.99895801675856377</v>
      </c>
    </row>
    <row r="3278" spans="1:17" x14ac:dyDescent="0.3">
      <c r="A3278">
        <v>0.2</v>
      </c>
      <c r="B3278" t="s">
        <v>17</v>
      </c>
      <c r="C3278">
        <v>9000</v>
      </c>
      <c r="D3278">
        <v>688.19745947400008</v>
      </c>
      <c r="E3278">
        <v>47.640226562000002</v>
      </c>
      <c r="F3278">
        <v>640.557232914</v>
      </c>
      <c r="G3278">
        <v>33.197732003333329</v>
      </c>
      <c r="H3278">
        <v>284.501336584</v>
      </c>
      <c r="I3278">
        <v>29.921868406000002</v>
      </c>
      <c r="J3278">
        <v>254.57946817999999</v>
      </c>
      <c r="K3278">
        <v>34.86887225933333</v>
      </c>
      <c r="L3278">
        <v>42431</v>
      </c>
      <c r="M3278">
        <v>42196</v>
      </c>
      <c r="N3278">
        <v>21399</v>
      </c>
      <c r="O3278">
        <v>21323</v>
      </c>
      <c r="P3278">
        <v>0.9944615964742759</v>
      </c>
      <c r="Q3278">
        <v>0.99644843216972756</v>
      </c>
    </row>
    <row r="3279" spans="1:17" x14ac:dyDescent="0.3">
      <c r="A3279">
        <v>0.2</v>
      </c>
      <c r="B3279" t="s">
        <v>18</v>
      </c>
      <c r="C3279">
        <v>9000</v>
      </c>
      <c r="D3279">
        <v>1002.673665236</v>
      </c>
      <c r="E3279">
        <v>52.176724466000003</v>
      </c>
      <c r="F3279">
        <v>950.49694077000004</v>
      </c>
      <c r="G3279">
        <v>34.061299221333329</v>
      </c>
      <c r="H3279">
        <v>425.662550576</v>
      </c>
      <c r="I3279">
        <v>31.643844254000001</v>
      </c>
      <c r="J3279">
        <v>394.01870632200001</v>
      </c>
      <c r="K3279">
        <v>35.763255928</v>
      </c>
      <c r="L3279">
        <v>39613</v>
      </c>
      <c r="M3279">
        <v>39389</v>
      </c>
      <c r="N3279">
        <v>19093</v>
      </c>
      <c r="O3279">
        <v>19031</v>
      </c>
      <c r="P3279">
        <v>0.99434529068740063</v>
      </c>
      <c r="Q3279">
        <v>0.99675273660503849</v>
      </c>
    </row>
    <row r="3280" spans="1:17" x14ac:dyDescent="0.3">
      <c r="A3280">
        <v>0.2</v>
      </c>
      <c r="B3280" t="s">
        <v>19</v>
      </c>
      <c r="C3280">
        <v>9000</v>
      </c>
      <c r="D3280">
        <v>458.170301688</v>
      </c>
      <c r="E3280">
        <v>34.166510608000003</v>
      </c>
      <c r="F3280">
        <v>424.00379107999998</v>
      </c>
      <c r="G3280">
        <v>25.127537063333332</v>
      </c>
      <c r="H3280">
        <v>188.46256033200001</v>
      </c>
      <c r="I3280">
        <v>23.09409733</v>
      </c>
      <c r="J3280">
        <v>165.36846300400001</v>
      </c>
      <c r="K3280">
        <v>26.91146174066667</v>
      </c>
      <c r="L3280">
        <v>43944</v>
      </c>
      <c r="M3280">
        <v>43787</v>
      </c>
      <c r="N3280">
        <v>22632</v>
      </c>
      <c r="O3280">
        <v>22583</v>
      </c>
      <c r="P3280">
        <v>0.9964272710722738</v>
      </c>
      <c r="Q3280">
        <v>0.99783492400141394</v>
      </c>
    </row>
    <row r="3281" spans="1:17" x14ac:dyDescent="0.3">
      <c r="A3281">
        <v>0.2</v>
      </c>
      <c r="B3281" t="s">
        <v>20</v>
      </c>
      <c r="C3281">
        <v>9000</v>
      </c>
      <c r="D3281">
        <v>26.635322742</v>
      </c>
      <c r="E3281">
        <v>16.496178617999998</v>
      </c>
      <c r="F3281">
        <v>10.139144124</v>
      </c>
      <c r="G3281">
        <v>15.47983223866666</v>
      </c>
      <c r="H3281">
        <v>15.960492602</v>
      </c>
      <c r="I3281">
        <v>11.618274238</v>
      </c>
      <c r="J3281">
        <v>4.342218366</v>
      </c>
      <c r="K3281">
        <v>17.087668418</v>
      </c>
      <c r="L3281">
        <v>34997</v>
      </c>
      <c r="M3281">
        <v>34935</v>
      </c>
      <c r="N3281">
        <v>24229</v>
      </c>
      <c r="O3281">
        <v>24198</v>
      </c>
      <c r="P3281">
        <v>0.99822841957882102</v>
      </c>
      <c r="Q3281">
        <v>0.99872054149985556</v>
      </c>
    </row>
    <row r="3282" spans="1:17" x14ac:dyDescent="0.3">
      <c r="A3282">
        <v>0.21</v>
      </c>
      <c r="B3282" t="s">
        <v>17</v>
      </c>
      <c r="C3282">
        <v>9000</v>
      </c>
      <c r="D3282">
        <v>760.69891681800004</v>
      </c>
      <c r="E3282">
        <v>47.707770852000003</v>
      </c>
      <c r="F3282">
        <v>712.99114596600009</v>
      </c>
      <c r="G3282">
        <v>33.459480774666673</v>
      </c>
      <c r="H3282">
        <v>309.52135407399999</v>
      </c>
      <c r="I3282">
        <v>29.794641252000002</v>
      </c>
      <c r="J3282">
        <v>279.72671282200002</v>
      </c>
      <c r="K3282">
        <v>35.14877615133333</v>
      </c>
      <c r="L3282">
        <v>43725</v>
      </c>
      <c r="M3282">
        <v>43483</v>
      </c>
      <c r="N3282">
        <v>22317</v>
      </c>
      <c r="O3282">
        <v>22244</v>
      </c>
      <c r="P3282">
        <v>0.99446540880503143</v>
      </c>
      <c r="Q3282">
        <v>0.99672895102388315</v>
      </c>
    </row>
    <row r="3283" spans="1:17" x14ac:dyDescent="0.3">
      <c r="A3283">
        <v>0.21</v>
      </c>
      <c r="B3283" t="s">
        <v>18</v>
      </c>
      <c r="C3283">
        <v>9000</v>
      </c>
      <c r="D3283">
        <v>984.00879664800004</v>
      </c>
      <c r="E3283">
        <v>51.158682708000001</v>
      </c>
      <c r="F3283">
        <v>932.85011393999991</v>
      </c>
      <c r="G3283">
        <v>33.826125415999996</v>
      </c>
      <c r="H3283">
        <v>411.786473672</v>
      </c>
      <c r="I3283">
        <v>30.948290492000002</v>
      </c>
      <c r="J3283">
        <v>380.83818317999999</v>
      </c>
      <c r="K3283">
        <v>35.512529953333328</v>
      </c>
      <c r="L3283">
        <v>41046</v>
      </c>
      <c r="M3283">
        <v>40811</v>
      </c>
      <c r="N3283">
        <v>20102</v>
      </c>
      <c r="O3283">
        <v>20035</v>
      </c>
      <c r="P3283">
        <v>0.99427471617209962</v>
      </c>
      <c r="Q3283">
        <v>0.99666699830862604</v>
      </c>
    </row>
    <row r="3284" spans="1:17" x14ac:dyDescent="0.3">
      <c r="A3284">
        <v>0.21</v>
      </c>
      <c r="B3284" t="s">
        <v>19</v>
      </c>
      <c r="C3284">
        <v>9000</v>
      </c>
      <c r="D3284">
        <v>497.63893165600001</v>
      </c>
      <c r="E3284">
        <v>33.938550104000001</v>
      </c>
      <c r="F3284">
        <v>463.70038155200001</v>
      </c>
      <c r="G3284">
        <v>25.28091191133333</v>
      </c>
      <c r="H3284">
        <v>200.44141504199999</v>
      </c>
      <c r="I3284">
        <v>22.899052957999999</v>
      </c>
      <c r="J3284">
        <v>177.54236208399999</v>
      </c>
      <c r="K3284">
        <v>27.08545410266667</v>
      </c>
      <c r="L3284">
        <v>44985</v>
      </c>
      <c r="M3284">
        <v>44817</v>
      </c>
      <c r="N3284">
        <v>23601</v>
      </c>
      <c r="O3284">
        <v>23547</v>
      </c>
      <c r="P3284">
        <v>0.99626542180726907</v>
      </c>
      <c r="Q3284">
        <v>0.99771196135756957</v>
      </c>
    </row>
    <row r="3285" spans="1:17" x14ac:dyDescent="0.3">
      <c r="A3285">
        <v>0.21</v>
      </c>
      <c r="B3285" t="s">
        <v>20</v>
      </c>
      <c r="C3285">
        <v>9000</v>
      </c>
      <c r="D3285">
        <v>49.257594867999998</v>
      </c>
      <c r="E3285">
        <v>17.431289756000002</v>
      </c>
      <c r="F3285">
        <v>31.82630511</v>
      </c>
      <c r="G3285">
        <v>16.371209097333331</v>
      </c>
      <c r="H3285">
        <v>22.43241007</v>
      </c>
      <c r="I3285">
        <v>11.883928923999999</v>
      </c>
      <c r="J3285">
        <v>10.548481148</v>
      </c>
      <c r="K3285">
        <v>18.02533712533333</v>
      </c>
      <c r="L3285">
        <v>36538</v>
      </c>
      <c r="M3285">
        <v>36472</v>
      </c>
      <c r="N3285">
        <v>25414</v>
      </c>
      <c r="O3285">
        <v>25381</v>
      </c>
      <c r="P3285">
        <v>0.99819366139361765</v>
      </c>
      <c r="Q3285">
        <v>0.9987015031085229</v>
      </c>
    </row>
    <row r="3286" spans="1:17" x14ac:dyDescent="0.3">
      <c r="A3286">
        <v>0.22</v>
      </c>
      <c r="B3286" t="s">
        <v>17</v>
      </c>
      <c r="C3286">
        <v>9000</v>
      </c>
      <c r="D3286">
        <v>761.92715558800001</v>
      </c>
      <c r="E3286">
        <v>46.549531956000003</v>
      </c>
      <c r="F3286">
        <v>715.37762363399997</v>
      </c>
      <c r="G3286">
        <v>33.095693650666668</v>
      </c>
      <c r="H3286">
        <v>306.32409816199998</v>
      </c>
      <c r="I3286">
        <v>29.252948318000001</v>
      </c>
      <c r="J3286">
        <v>277.07114984399999</v>
      </c>
      <c r="K3286">
        <v>34.794605932000003</v>
      </c>
      <c r="L3286">
        <v>44795</v>
      </c>
      <c r="M3286">
        <v>44547</v>
      </c>
      <c r="N3286">
        <v>23139</v>
      </c>
      <c r="O3286">
        <v>23064</v>
      </c>
      <c r="P3286">
        <v>0.99446366782006923</v>
      </c>
      <c r="Q3286">
        <v>0.99675871904576685</v>
      </c>
    </row>
    <row r="3287" spans="1:17" x14ac:dyDescent="0.3">
      <c r="A3287">
        <v>0.22</v>
      </c>
      <c r="B3287" t="s">
        <v>18</v>
      </c>
      <c r="C3287">
        <v>9000</v>
      </c>
      <c r="D3287">
        <v>985.43069895800011</v>
      </c>
      <c r="E3287">
        <v>50.402436123999998</v>
      </c>
      <c r="F3287">
        <v>935.02826283400009</v>
      </c>
      <c r="G3287">
        <v>33.662163787333327</v>
      </c>
      <c r="H3287">
        <v>410.48286829599999</v>
      </c>
      <c r="I3287">
        <v>30.763240325999998</v>
      </c>
      <c r="J3287">
        <v>379.71962796999998</v>
      </c>
      <c r="K3287">
        <v>35.351650808000002</v>
      </c>
      <c r="L3287">
        <v>42261</v>
      </c>
      <c r="M3287">
        <v>42034</v>
      </c>
      <c r="N3287">
        <v>20813</v>
      </c>
      <c r="O3287">
        <v>20751</v>
      </c>
      <c r="P3287">
        <v>0.99462861740138664</v>
      </c>
      <c r="Q3287">
        <v>0.99702109258636429</v>
      </c>
    </row>
    <row r="3288" spans="1:17" x14ac:dyDescent="0.3">
      <c r="A3288">
        <v>0.22</v>
      </c>
      <c r="B3288" t="s">
        <v>19</v>
      </c>
      <c r="C3288">
        <v>9000</v>
      </c>
      <c r="D3288">
        <v>529.30225994799991</v>
      </c>
      <c r="E3288">
        <v>33.293082276</v>
      </c>
      <c r="F3288">
        <v>496.00917767200002</v>
      </c>
      <c r="G3288">
        <v>25.008704732666661</v>
      </c>
      <c r="H3288">
        <v>211.488971338</v>
      </c>
      <c r="I3288">
        <v>22.642271782000002</v>
      </c>
      <c r="J3288">
        <v>188.846699556</v>
      </c>
      <c r="K3288">
        <v>26.816837243999998</v>
      </c>
      <c r="L3288">
        <v>46596</v>
      </c>
      <c r="M3288">
        <v>46417</v>
      </c>
      <c r="N3288">
        <v>24592</v>
      </c>
      <c r="O3288">
        <v>24527</v>
      </c>
      <c r="P3288">
        <v>0.99615846853807188</v>
      </c>
      <c r="Q3288">
        <v>0.9973568640208198</v>
      </c>
    </row>
    <row r="3289" spans="1:17" x14ac:dyDescent="0.3">
      <c r="A3289">
        <v>0.22</v>
      </c>
      <c r="B3289" t="s">
        <v>20</v>
      </c>
      <c r="C3289">
        <v>9000</v>
      </c>
      <c r="D3289">
        <v>80.075231541999997</v>
      </c>
      <c r="E3289">
        <v>17.550330775999999</v>
      </c>
      <c r="F3289">
        <v>62.524900768000002</v>
      </c>
      <c r="G3289">
        <v>16.622419682666671</v>
      </c>
      <c r="H3289">
        <v>31.129341228000001</v>
      </c>
      <c r="I3289">
        <v>11.884347072000001</v>
      </c>
      <c r="J3289">
        <v>19.244994156000001</v>
      </c>
      <c r="K3289">
        <v>18.283817903333329</v>
      </c>
      <c r="L3289">
        <v>37855</v>
      </c>
      <c r="M3289">
        <v>37790</v>
      </c>
      <c r="N3289">
        <v>26551</v>
      </c>
      <c r="O3289">
        <v>26519</v>
      </c>
      <c r="P3289">
        <v>0.99828292167481181</v>
      </c>
      <c r="Q3289">
        <v>0.9987947723249595</v>
      </c>
    </row>
    <row r="3290" spans="1:17" x14ac:dyDescent="0.3">
      <c r="A3290">
        <v>0.23</v>
      </c>
      <c r="B3290" t="s">
        <v>17</v>
      </c>
      <c r="C3290">
        <v>9000</v>
      </c>
      <c r="D3290">
        <v>678.99063231799994</v>
      </c>
      <c r="E3290">
        <v>44.660714286000001</v>
      </c>
      <c r="F3290">
        <v>634.32991803199991</v>
      </c>
      <c r="G3290">
        <v>32.507513323333328</v>
      </c>
      <c r="H3290">
        <v>267.62509521800001</v>
      </c>
      <c r="I3290">
        <v>28.130512060000001</v>
      </c>
      <c r="J3290">
        <v>239.49458315800001</v>
      </c>
      <c r="K3290">
        <v>34.200304697999997</v>
      </c>
      <c r="L3290">
        <v>44685</v>
      </c>
      <c r="M3290">
        <v>44408</v>
      </c>
      <c r="N3290">
        <v>23717</v>
      </c>
      <c r="O3290">
        <v>23630</v>
      </c>
      <c r="P3290">
        <v>0.9938010518070941</v>
      </c>
      <c r="Q3290">
        <v>0.99633174516169831</v>
      </c>
    </row>
    <row r="3291" spans="1:17" x14ac:dyDescent="0.3">
      <c r="A3291">
        <v>0.23</v>
      </c>
      <c r="B3291" t="s">
        <v>18</v>
      </c>
      <c r="C3291">
        <v>9000</v>
      </c>
      <c r="D3291">
        <v>940.59089856999992</v>
      </c>
      <c r="E3291">
        <v>49.680107401999997</v>
      </c>
      <c r="F3291">
        <v>890.91079116799995</v>
      </c>
      <c r="G3291">
        <v>33.562002247999999</v>
      </c>
      <c r="H3291">
        <v>388.161356152</v>
      </c>
      <c r="I3291">
        <v>30.394415844000001</v>
      </c>
      <c r="J3291">
        <v>357.76694030800002</v>
      </c>
      <c r="K3291">
        <v>35.260347832666668</v>
      </c>
      <c r="L3291">
        <v>43433</v>
      </c>
      <c r="M3291">
        <v>43202</v>
      </c>
      <c r="N3291">
        <v>21633</v>
      </c>
      <c r="O3291">
        <v>21561</v>
      </c>
      <c r="P3291">
        <v>0.99468146340340291</v>
      </c>
      <c r="Q3291">
        <v>0.99667175149077802</v>
      </c>
    </row>
    <row r="3292" spans="1:17" x14ac:dyDescent="0.3">
      <c r="A3292">
        <v>0.23</v>
      </c>
      <c r="B3292" t="s">
        <v>19</v>
      </c>
      <c r="C3292">
        <v>9000</v>
      </c>
      <c r="D3292">
        <v>575.28998360799994</v>
      </c>
      <c r="E3292">
        <v>33.055125887999999</v>
      </c>
      <c r="F3292">
        <v>542.23485771999992</v>
      </c>
      <c r="G3292">
        <v>24.965667378666669</v>
      </c>
      <c r="H3292">
        <v>226.74860071000001</v>
      </c>
      <c r="I3292">
        <v>22.435317304000002</v>
      </c>
      <c r="J3292">
        <v>204.31328340600001</v>
      </c>
      <c r="K3292">
        <v>26.770720565333331</v>
      </c>
      <c r="L3292">
        <v>47756</v>
      </c>
      <c r="M3292">
        <v>47582</v>
      </c>
      <c r="N3292">
        <v>25432</v>
      </c>
      <c r="O3292">
        <v>25370</v>
      </c>
      <c r="P3292">
        <v>0.9963564787670659</v>
      </c>
      <c r="Q3292">
        <v>0.99756212645485998</v>
      </c>
    </row>
    <row r="3293" spans="1:17" x14ac:dyDescent="0.3">
      <c r="A3293">
        <v>0.23</v>
      </c>
      <c r="B3293" t="s">
        <v>20</v>
      </c>
      <c r="C3293">
        <v>9000</v>
      </c>
      <c r="D3293">
        <v>116.084910486</v>
      </c>
      <c r="E3293">
        <v>17.327468029999999</v>
      </c>
      <c r="F3293">
        <v>98.757442456000007</v>
      </c>
      <c r="G3293">
        <v>16.54778279866667</v>
      </c>
      <c r="H3293">
        <v>41.157532758000002</v>
      </c>
      <c r="I3293">
        <v>11.798812712</v>
      </c>
      <c r="J3293">
        <v>29.358720045999998</v>
      </c>
      <c r="K3293">
        <v>18.218596605333339</v>
      </c>
      <c r="L3293">
        <v>39169</v>
      </c>
      <c r="M3293">
        <v>39100</v>
      </c>
      <c r="N3293">
        <v>27661</v>
      </c>
      <c r="O3293">
        <v>27626</v>
      </c>
      <c r="P3293">
        <v>0.99823840281855547</v>
      </c>
      <c r="Q3293">
        <v>0.99873468059723081</v>
      </c>
    </row>
    <row r="3294" spans="1:17" x14ac:dyDescent="0.3">
      <c r="A3294">
        <v>0.24</v>
      </c>
      <c r="B3294" t="s">
        <v>17</v>
      </c>
      <c r="C3294">
        <v>9000</v>
      </c>
      <c r="D3294">
        <v>783.00202248199992</v>
      </c>
      <c r="E3294">
        <v>44.5782381</v>
      </c>
      <c r="F3294">
        <v>738.42378438200001</v>
      </c>
      <c r="G3294">
        <v>32.524038981333327</v>
      </c>
      <c r="H3294">
        <v>306.78163265400002</v>
      </c>
      <c r="I3294">
        <v>28.219767908000001</v>
      </c>
      <c r="J3294">
        <v>278.56186474600003</v>
      </c>
      <c r="K3294">
        <v>34.254088030000013</v>
      </c>
      <c r="L3294">
        <v>47167</v>
      </c>
      <c r="M3294">
        <v>46972</v>
      </c>
      <c r="N3294">
        <v>25055</v>
      </c>
      <c r="O3294">
        <v>24990</v>
      </c>
      <c r="P3294">
        <v>0.99586575359891449</v>
      </c>
      <c r="Q3294">
        <v>0.997405707443624</v>
      </c>
    </row>
    <row r="3295" spans="1:17" x14ac:dyDescent="0.3">
      <c r="A3295">
        <v>0.24</v>
      </c>
      <c r="B3295" t="s">
        <v>18</v>
      </c>
      <c r="C3295">
        <v>9000</v>
      </c>
      <c r="D3295">
        <v>984.79450374800001</v>
      </c>
      <c r="E3295">
        <v>49.085305474000002</v>
      </c>
      <c r="F3295">
        <v>935.70919827399996</v>
      </c>
      <c r="G3295">
        <v>33.607739400666667</v>
      </c>
      <c r="H3295">
        <v>399.116569078</v>
      </c>
      <c r="I3295">
        <v>29.898002055999999</v>
      </c>
      <c r="J3295">
        <v>369.218567022</v>
      </c>
      <c r="K3295">
        <v>35.301305504666672</v>
      </c>
      <c r="L3295">
        <v>44273</v>
      </c>
      <c r="M3295">
        <v>44030</v>
      </c>
      <c r="N3295">
        <v>22445</v>
      </c>
      <c r="O3295">
        <v>22373</v>
      </c>
      <c r="P3295">
        <v>0.99451132744562154</v>
      </c>
      <c r="Q3295">
        <v>0.99679215860993542</v>
      </c>
    </row>
    <row r="3296" spans="1:17" x14ac:dyDescent="0.3">
      <c r="A3296">
        <v>0.24</v>
      </c>
      <c r="B3296" t="s">
        <v>19</v>
      </c>
      <c r="C3296">
        <v>9000</v>
      </c>
      <c r="D3296">
        <v>588.62204595000003</v>
      </c>
      <c r="E3296">
        <v>32.85871933</v>
      </c>
      <c r="F3296">
        <v>555.76332661999993</v>
      </c>
      <c r="G3296">
        <v>25.077641910666671</v>
      </c>
      <c r="H3296">
        <v>228.53927337600001</v>
      </c>
      <c r="I3296">
        <v>22.302759955999999</v>
      </c>
      <c r="J3296">
        <v>206.23651341999999</v>
      </c>
      <c r="K3296">
        <v>26.91393750533334</v>
      </c>
      <c r="L3296">
        <v>48844</v>
      </c>
      <c r="M3296">
        <v>48662</v>
      </c>
      <c r="N3296">
        <v>26408</v>
      </c>
      <c r="O3296">
        <v>26341</v>
      </c>
      <c r="P3296">
        <v>0.99627385144541802</v>
      </c>
      <c r="Q3296">
        <v>0.99746289003332322</v>
      </c>
    </row>
    <row r="3297" spans="1:17" x14ac:dyDescent="0.3">
      <c r="A3297">
        <v>0.24</v>
      </c>
      <c r="B3297" t="s">
        <v>20</v>
      </c>
      <c r="C3297">
        <v>9000</v>
      </c>
      <c r="D3297">
        <v>148.230944198</v>
      </c>
      <c r="E3297">
        <v>17.246495414000002</v>
      </c>
      <c r="F3297">
        <v>130.98444878399999</v>
      </c>
      <c r="G3297">
        <v>16.605666455333331</v>
      </c>
      <c r="H3297">
        <v>49.984432552000001</v>
      </c>
      <c r="I3297">
        <v>11.763499896000001</v>
      </c>
      <c r="J3297">
        <v>38.220932656000002</v>
      </c>
      <c r="K3297">
        <v>18.320966327333331</v>
      </c>
      <c r="L3297">
        <v>40518</v>
      </c>
      <c r="M3297">
        <v>40447</v>
      </c>
      <c r="N3297">
        <v>28814</v>
      </c>
      <c r="O3297">
        <v>28778</v>
      </c>
      <c r="P3297">
        <v>0.99824769238363198</v>
      </c>
      <c r="Q3297">
        <v>0.9987506073436524</v>
      </c>
    </row>
    <row r="3298" spans="1:17" x14ac:dyDescent="0.3">
      <c r="A3298">
        <v>0.25</v>
      </c>
      <c r="B3298" t="s">
        <v>17</v>
      </c>
      <c r="C3298">
        <v>9000</v>
      </c>
      <c r="D3298">
        <v>781.42104823199998</v>
      </c>
      <c r="E3298">
        <v>44.248746134000001</v>
      </c>
      <c r="F3298">
        <v>737.17230209799993</v>
      </c>
      <c r="G3298">
        <v>32.588614381333343</v>
      </c>
      <c r="H3298">
        <v>302.88601257400001</v>
      </c>
      <c r="I3298">
        <v>27.980633392000001</v>
      </c>
      <c r="J3298">
        <v>274.90537918199999</v>
      </c>
      <c r="K3298">
        <v>34.301564662666657</v>
      </c>
      <c r="L3298">
        <v>48113</v>
      </c>
      <c r="M3298">
        <v>47852</v>
      </c>
      <c r="N3298">
        <v>25849</v>
      </c>
      <c r="O3298">
        <v>25766</v>
      </c>
      <c r="P3298">
        <v>0.99457527071685403</v>
      </c>
      <c r="Q3298">
        <v>0.99678904406360014</v>
      </c>
    </row>
    <row r="3299" spans="1:17" x14ac:dyDescent="0.3">
      <c r="A3299">
        <v>0.25</v>
      </c>
      <c r="B3299" t="s">
        <v>18</v>
      </c>
      <c r="C3299">
        <v>9000</v>
      </c>
      <c r="D3299">
        <v>1014.491919282</v>
      </c>
      <c r="E3299">
        <v>48.679561587999999</v>
      </c>
      <c r="F3299">
        <v>965.81235769399996</v>
      </c>
      <c r="G3299">
        <v>33.886800012666669</v>
      </c>
      <c r="H3299">
        <v>406.68809968400001</v>
      </c>
      <c r="I3299">
        <v>29.986497633999999</v>
      </c>
      <c r="J3299">
        <v>376.70160205000002</v>
      </c>
      <c r="K3299">
        <v>35.575242093333337</v>
      </c>
      <c r="L3299">
        <v>45038</v>
      </c>
      <c r="M3299">
        <v>44798</v>
      </c>
      <c r="N3299">
        <v>23102</v>
      </c>
      <c r="O3299">
        <v>23033</v>
      </c>
      <c r="P3299">
        <v>0.99467116657045163</v>
      </c>
      <c r="Q3299">
        <v>0.997013245606441</v>
      </c>
    </row>
    <row r="3300" spans="1:17" x14ac:dyDescent="0.3">
      <c r="A3300">
        <v>0.25</v>
      </c>
      <c r="B3300" t="s">
        <v>19</v>
      </c>
      <c r="C3300">
        <v>9000</v>
      </c>
      <c r="D3300">
        <v>606.06470858199998</v>
      </c>
      <c r="E3300">
        <v>32.281162080000001</v>
      </c>
      <c r="F3300">
        <v>573.78354650199992</v>
      </c>
      <c r="G3300">
        <v>24.860485879333339</v>
      </c>
      <c r="H3300">
        <v>233.49445237800001</v>
      </c>
      <c r="I3300">
        <v>22.068915010000001</v>
      </c>
      <c r="J3300">
        <v>211.42553736799999</v>
      </c>
      <c r="K3300">
        <v>26.683757243999999</v>
      </c>
      <c r="L3300">
        <v>50318</v>
      </c>
      <c r="M3300">
        <v>50117</v>
      </c>
      <c r="N3300">
        <v>27390</v>
      </c>
      <c r="O3300">
        <v>27309</v>
      </c>
      <c r="P3300">
        <v>0.99600540562025519</v>
      </c>
      <c r="Q3300">
        <v>0.99704271631982477</v>
      </c>
    </row>
    <row r="3301" spans="1:17" x14ac:dyDescent="0.3">
      <c r="A3301">
        <v>0.25</v>
      </c>
      <c r="B3301" t="s">
        <v>20</v>
      </c>
      <c r="C3301">
        <v>9000</v>
      </c>
      <c r="D3301">
        <v>181.95743966200001</v>
      </c>
      <c r="E3301">
        <v>17.225445036</v>
      </c>
      <c r="F3301">
        <v>164.73199462599999</v>
      </c>
      <c r="G3301">
        <v>16.740027557333331</v>
      </c>
      <c r="H3301">
        <v>59.117184625999997</v>
      </c>
      <c r="I3301">
        <v>11.735356103999999</v>
      </c>
      <c r="J3301">
        <v>47.381828522000013</v>
      </c>
      <c r="K3301">
        <v>18.487307076666671</v>
      </c>
      <c r="L3301">
        <v>41758</v>
      </c>
      <c r="M3301">
        <v>41682</v>
      </c>
      <c r="N3301">
        <v>29930</v>
      </c>
      <c r="O3301">
        <v>29893</v>
      </c>
      <c r="P3301">
        <v>0.99817998946309694</v>
      </c>
      <c r="Q3301">
        <v>0.99876378215836958</v>
      </c>
    </row>
    <row r="3302" spans="1:17" x14ac:dyDescent="0.3">
      <c r="A3302">
        <v>0.26</v>
      </c>
      <c r="B3302" t="s">
        <v>17</v>
      </c>
      <c r="C3302">
        <v>9000</v>
      </c>
      <c r="D3302">
        <v>741.86703612399992</v>
      </c>
      <c r="E3302">
        <v>44.573070608000002</v>
      </c>
      <c r="F3302">
        <v>697.29396551799994</v>
      </c>
      <c r="G3302">
        <v>33.056788366666673</v>
      </c>
      <c r="H3302">
        <v>284.64795629999998</v>
      </c>
      <c r="I3302">
        <v>28.043096628000001</v>
      </c>
      <c r="J3302">
        <v>256.60485967199998</v>
      </c>
      <c r="K3302">
        <v>34.781370764000002</v>
      </c>
      <c r="L3302">
        <v>48979</v>
      </c>
      <c r="M3302">
        <v>48720</v>
      </c>
      <c r="N3302">
        <v>26639</v>
      </c>
      <c r="O3302">
        <v>26545</v>
      </c>
      <c r="P3302">
        <v>0.99471201943690157</v>
      </c>
      <c r="Q3302">
        <v>0.99647133901422724</v>
      </c>
    </row>
    <row r="3303" spans="1:17" x14ac:dyDescent="0.3">
      <c r="A3303">
        <v>0.26</v>
      </c>
      <c r="B3303" t="s">
        <v>18</v>
      </c>
      <c r="C3303">
        <v>9000</v>
      </c>
      <c r="D3303">
        <v>1053.7836727599999</v>
      </c>
      <c r="E3303">
        <v>48.064487382000003</v>
      </c>
      <c r="F3303">
        <v>1005.719185376</v>
      </c>
      <c r="G3303">
        <v>33.935811316666673</v>
      </c>
      <c r="H3303">
        <v>419.11743727400011</v>
      </c>
      <c r="I3303">
        <v>29.980532014000001</v>
      </c>
      <c r="J3303">
        <v>389.13690526200003</v>
      </c>
      <c r="K3303">
        <v>35.63757608866667</v>
      </c>
      <c r="L3303">
        <v>46256</v>
      </c>
      <c r="M3303">
        <v>46009</v>
      </c>
      <c r="N3303">
        <v>23908</v>
      </c>
      <c r="O3303">
        <v>23834</v>
      </c>
      <c r="P3303">
        <v>0.99466015219647186</v>
      </c>
      <c r="Q3303">
        <v>0.9969048017400034</v>
      </c>
    </row>
    <row r="3304" spans="1:17" x14ac:dyDescent="0.3">
      <c r="A3304">
        <v>0.26</v>
      </c>
      <c r="B3304" t="s">
        <v>19</v>
      </c>
      <c r="C3304">
        <v>9000</v>
      </c>
      <c r="D3304">
        <v>636.07908907600006</v>
      </c>
      <c r="E3304">
        <v>32.119544146000003</v>
      </c>
      <c r="F3304">
        <v>603.95954492999999</v>
      </c>
      <c r="G3304">
        <v>24.964540001333329</v>
      </c>
      <c r="H3304">
        <v>241.36009775400001</v>
      </c>
      <c r="I3304">
        <v>21.916235744000002</v>
      </c>
      <c r="J3304">
        <v>219.44386201</v>
      </c>
      <c r="K3304">
        <v>26.804444352000001</v>
      </c>
      <c r="L3304">
        <v>51270</v>
      </c>
      <c r="M3304">
        <v>51069</v>
      </c>
      <c r="N3304">
        <v>28306</v>
      </c>
      <c r="O3304">
        <v>28234</v>
      </c>
      <c r="P3304">
        <v>0.99607957870099473</v>
      </c>
      <c r="Q3304">
        <v>0.99745636967427398</v>
      </c>
    </row>
    <row r="3305" spans="1:17" x14ac:dyDescent="0.3">
      <c r="A3305">
        <v>0.26</v>
      </c>
      <c r="B3305" t="s">
        <v>20</v>
      </c>
      <c r="C3305">
        <v>9000</v>
      </c>
      <c r="D3305">
        <v>205.04685069600001</v>
      </c>
      <c r="E3305">
        <v>17.266895735999999</v>
      </c>
      <c r="F3305">
        <v>187.77995496</v>
      </c>
      <c r="G3305">
        <v>16.885941157333331</v>
      </c>
      <c r="H3305">
        <v>65.295246681999998</v>
      </c>
      <c r="I3305">
        <v>11.755249259999999</v>
      </c>
      <c r="J3305">
        <v>53.539997423999999</v>
      </c>
      <c r="K3305">
        <v>18.716553305333331</v>
      </c>
      <c r="L3305">
        <v>43151</v>
      </c>
      <c r="M3305">
        <v>43073</v>
      </c>
      <c r="N3305">
        <v>31091</v>
      </c>
      <c r="O3305">
        <v>31052</v>
      </c>
      <c r="P3305">
        <v>0.99819239415077288</v>
      </c>
      <c r="Q3305">
        <v>0.99874561770287218</v>
      </c>
    </row>
    <row r="3306" spans="1:17" x14ac:dyDescent="0.3">
      <c r="A3306">
        <v>0.27</v>
      </c>
      <c r="B3306" t="s">
        <v>17</v>
      </c>
      <c r="C3306">
        <v>9000</v>
      </c>
      <c r="D3306">
        <v>783.09934407000003</v>
      </c>
      <c r="E3306">
        <v>43.825924495999999</v>
      </c>
      <c r="F3306">
        <v>739.27341957200008</v>
      </c>
      <c r="G3306">
        <v>33.005764070666658</v>
      </c>
      <c r="H3306">
        <v>295.99368390199999</v>
      </c>
      <c r="I3306">
        <v>27.739424205999999</v>
      </c>
      <c r="J3306">
        <v>268.25425969399998</v>
      </c>
      <c r="K3306">
        <v>34.728783926666672</v>
      </c>
      <c r="L3306">
        <v>49474</v>
      </c>
      <c r="M3306">
        <v>49243</v>
      </c>
      <c r="N3306">
        <v>27310</v>
      </c>
      <c r="O3306">
        <v>27232</v>
      </c>
      <c r="P3306">
        <v>0.99533088086671784</v>
      </c>
      <c r="Q3306">
        <v>0.99714390333211278</v>
      </c>
    </row>
    <row r="3307" spans="1:17" x14ac:dyDescent="0.3">
      <c r="A3307">
        <v>0.27</v>
      </c>
      <c r="B3307" t="s">
        <v>18</v>
      </c>
      <c r="C3307">
        <v>9000</v>
      </c>
      <c r="D3307">
        <v>1057.0365660800001</v>
      </c>
      <c r="E3307">
        <v>47.817767994</v>
      </c>
      <c r="F3307">
        <v>1009.218798086</v>
      </c>
      <c r="G3307">
        <v>34.271219808666672</v>
      </c>
      <c r="H3307">
        <v>416.44995109199999</v>
      </c>
      <c r="I3307">
        <v>30.087748613999999</v>
      </c>
      <c r="J3307">
        <v>386.36220247799997</v>
      </c>
      <c r="K3307">
        <v>35.995146115999987</v>
      </c>
      <c r="L3307">
        <v>47051</v>
      </c>
      <c r="M3307">
        <v>46792</v>
      </c>
      <c r="N3307">
        <v>24619</v>
      </c>
      <c r="O3307">
        <v>24536</v>
      </c>
      <c r="P3307">
        <v>0.99449533484941877</v>
      </c>
      <c r="Q3307">
        <v>0.99662862017141229</v>
      </c>
    </row>
    <row r="3308" spans="1:17" x14ac:dyDescent="0.3">
      <c r="A3308">
        <v>0.27</v>
      </c>
      <c r="B3308" t="s">
        <v>19</v>
      </c>
      <c r="C3308">
        <v>9000</v>
      </c>
      <c r="D3308">
        <v>654.99317725800006</v>
      </c>
      <c r="E3308">
        <v>31.411657907999999</v>
      </c>
      <c r="F3308">
        <v>623.58151935000001</v>
      </c>
      <c r="G3308">
        <v>24.744045164666669</v>
      </c>
      <c r="H3308">
        <v>245.08743094799999</v>
      </c>
      <c r="I3308">
        <v>21.591318284</v>
      </c>
      <c r="J3308">
        <v>223.49611266400001</v>
      </c>
      <c r="K3308">
        <v>26.596985348</v>
      </c>
      <c r="L3308">
        <v>52511</v>
      </c>
      <c r="M3308">
        <v>52325</v>
      </c>
      <c r="N3308">
        <v>29395</v>
      </c>
      <c r="O3308">
        <v>29326</v>
      </c>
      <c r="P3308">
        <v>0.99645788501456833</v>
      </c>
      <c r="Q3308">
        <v>0.99765266201734992</v>
      </c>
    </row>
    <row r="3309" spans="1:17" x14ac:dyDescent="0.3">
      <c r="A3309">
        <v>0.27</v>
      </c>
      <c r="B3309" t="s">
        <v>20</v>
      </c>
      <c r="C3309">
        <v>9000</v>
      </c>
      <c r="D3309">
        <v>222.54871367000001</v>
      </c>
      <c r="E3309">
        <v>17.220716555999999</v>
      </c>
      <c r="F3309">
        <v>205.327997114</v>
      </c>
      <c r="G3309">
        <v>16.974344307999999</v>
      </c>
      <c r="H3309">
        <v>69.732844356000001</v>
      </c>
      <c r="I3309">
        <v>11.73405644</v>
      </c>
      <c r="J3309">
        <v>57.998787915999998</v>
      </c>
      <c r="K3309">
        <v>18.849314364000001</v>
      </c>
      <c r="L3309">
        <v>44437</v>
      </c>
      <c r="M3309">
        <v>44351</v>
      </c>
      <c r="N3309">
        <v>32217</v>
      </c>
      <c r="O3309">
        <v>32176</v>
      </c>
      <c r="P3309">
        <v>0.99806467583320202</v>
      </c>
      <c r="Q3309">
        <v>0.9987273799546823</v>
      </c>
    </row>
    <row r="3310" spans="1:17" x14ac:dyDescent="0.3">
      <c r="A3310">
        <v>0.28000000000000003</v>
      </c>
      <c r="B3310" t="s">
        <v>17</v>
      </c>
      <c r="C3310">
        <v>9000</v>
      </c>
      <c r="D3310">
        <v>885.88034389400002</v>
      </c>
      <c r="E3310">
        <v>43.440387862000001</v>
      </c>
      <c r="F3310">
        <v>842.43995603200005</v>
      </c>
      <c r="G3310">
        <v>32.89807007933333</v>
      </c>
      <c r="H3310">
        <v>332.80841038800003</v>
      </c>
      <c r="I3310">
        <v>27.73369469</v>
      </c>
      <c r="J3310">
        <v>305.07471569799998</v>
      </c>
      <c r="K3310">
        <v>34.649886774000002</v>
      </c>
      <c r="L3310">
        <v>51218</v>
      </c>
      <c r="M3310">
        <v>50946</v>
      </c>
      <c r="N3310">
        <v>28326</v>
      </c>
      <c r="O3310">
        <v>28227</v>
      </c>
      <c r="P3310">
        <v>0.99468936701940724</v>
      </c>
      <c r="Q3310">
        <v>0.99650497775894942</v>
      </c>
    </row>
    <row r="3311" spans="1:17" x14ac:dyDescent="0.3">
      <c r="A3311">
        <v>0.28000000000000003</v>
      </c>
      <c r="B3311" t="s">
        <v>18</v>
      </c>
      <c r="C3311">
        <v>9000</v>
      </c>
      <c r="D3311">
        <v>1068.8106272479999</v>
      </c>
      <c r="E3311">
        <v>47.638665179999997</v>
      </c>
      <c r="F3311">
        <v>1021.171962066</v>
      </c>
      <c r="G3311">
        <v>34.974397379333332</v>
      </c>
      <c r="H3311">
        <v>421.17121794600001</v>
      </c>
      <c r="I3311">
        <v>30.801672545999999</v>
      </c>
      <c r="J3311">
        <v>390.36954539999999</v>
      </c>
      <c r="K3311">
        <v>36.70156905533333</v>
      </c>
      <c r="L3311">
        <v>47821</v>
      </c>
      <c r="M3311">
        <v>47557</v>
      </c>
      <c r="N3311">
        <v>25317</v>
      </c>
      <c r="O3311">
        <v>25231</v>
      </c>
      <c r="P3311">
        <v>0.99447941281027163</v>
      </c>
      <c r="Q3311">
        <v>0.99660307303392981</v>
      </c>
    </row>
    <row r="3312" spans="1:17" x14ac:dyDescent="0.3">
      <c r="A3312">
        <v>0.28000000000000003</v>
      </c>
      <c r="B3312" t="s">
        <v>19</v>
      </c>
      <c r="C3312">
        <v>9000</v>
      </c>
      <c r="D3312">
        <v>693.49585715000001</v>
      </c>
      <c r="E3312">
        <v>31.273148752000001</v>
      </c>
      <c r="F3312">
        <v>662.22270839999999</v>
      </c>
      <c r="G3312">
        <v>24.72567049533334</v>
      </c>
      <c r="H3312">
        <v>258.40588410800001</v>
      </c>
      <c r="I3312">
        <v>21.603867458</v>
      </c>
      <c r="J3312">
        <v>236.80201665000001</v>
      </c>
      <c r="K3312">
        <v>26.588379910666671</v>
      </c>
      <c r="L3312">
        <v>53901</v>
      </c>
      <c r="M3312">
        <v>53707</v>
      </c>
      <c r="N3312">
        <v>30225</v>
      </c>
      <c r="O3312">
        <v>30149</v>
      </c>
      <c r="P3312">
        <v>0.99640080889037308</v>
      </c>
      <c r="Q3312">
        <v>0.9974855252274607</v>
      </c>
    </row>
    <row r="3313" spans="1:17" x14ac:dyDescent="0.3">
      <c r="A3313">
        <v>0.28000000000000003</v>
      </c>
      <c r="B3313" t="s">
        <v>20</v>
      </c>
      <c r="C3313">
        <v>9000</v>
      </c>
      <c r="D3313">
        <v>252.458159822</v>
      </c>
      <c r="E3313">
        <v>17.292596326000002</v>
      </c>
      <c r="F3313">
        <v>235.165563494</v>
      </c>
      <c r="G3313">
        <v>17.167999782666669</v>
      </c>
      <c r="H3313">
        <v>77.607948571999998</v>
      </c>
      <c r="I3313">
        <v>11.750097630000001</v>
      </c>
      <c r="J3313">
        <v>65.857850941999999</v>
      </c>
      <c r="K3313">
        <v>19.106058049333331</v>
      </c>
      <c r="L3313">
        <v>45719</v>
      </c>
      <c r="M3313">
        <v>45626</v>
      </c>
      <c r="N3313">
        <v>33331</v>
      </c>
      <c r="O3313">
        <v>33289</v>
      </c>
      <c r="P3313">
        <v>0.99796583477328904</v>
      </c>
      <c r="Q3313">
        <v>0.9987399117938256</v>
      </c>
    </row>
    <row r="3314" spans="1:17" x14ac:dyDescent="0.3">
      <c r="A3314">
        <v>0.28999999999999998</v>
      </c>
      <c r="B3314" t="s">
        <v>17</v>
      </c>
      <c r="C3314">
        <v>9000</v>
      </c>
      <c r="D3314">
        <v>878.43079608000005</v>
      </c>
      <c r="E3314">
        <v>42.280862244000012</v>
      </c>
      <c r="F3314">
        <v>836.14993383600006</v>
      </c>
      <c r="G3314">
        <v>32.391471825333333</v>
      </c>
      <c r="H3314">
        <v>326.40416352800003</v>
      </c>
      <c r="I3314">
        <v>27.162398138</v>
      </c>
      <c r="J3314">
        <v>299.24176539000001</v>
      </c>
      <c r="K3314">
        <v>34.165162995333333</v>
      </c>
      <c r="L3314">
        <v>52386</v>
      </c>
      <c r="M3314">
        <v>52143</v>
      </c>
      <c r="N3314">
        <v>29290</v>
      </c>
      <c r="O3314">
        <v>29206</v>
      </c>
      <c r="P3314">
        <v>0.99536135608750431</v>
      </c>
      <c r="Q3314">
        <v>0.997132127005804</v>
      </c>
    </row>
    <row r="3315" spans="1:17" x14ac:dyDescent="0.3">
      <c r="A3315">
        <v>0.28999999999999998</v>
      </c>
      <c r="B3315" t="s">
        <v>18</v>
      </c>
      <c r="C3315">
        <v>9000</v>
      </c>
      <c r="D3315">
        <v>1111.7330005199999</v>
      </c>
      <c r="E3315">
        <v>47.721331253999999</v>
      </c>
      <c r="F3315">
        <v>1064.0116692659999</v>
      </c>
      <c r="G3315">
        <v>35.570676438</v>
      </c>
      <c r="H3315">
        <v>448.17704764799998</v>
      </c>
      <c r="I3315">
        <v>31.319409841999999</v>
      </c>
      <c r="J3315">
        <v>416.85763780799999</v>
      </c>
      <c r="K3315">
        <v>37.300101847999997</v>
      </c>
      <c r="L3315">
        <v>48345</v>
      </c>
      <c r="M3315">
        <v>48075</v>
      </c>
      <c r="N3315">
        <v>25785</v>
      </c>
      <c r="O3315">
        <v>25688</v>
      </c>
      <c r="P3315">
        <v>0.99441514117282037</v>
      </c>
      <c r="Q3315">
        <v>0.9962381229396936</v>
      </c>
    </row>
    <row r="3316" spans="1:17" x14ac:dyDescent="0.3">
      <c r="A3316">
        <v>0.28999999999999998</v>
      </c>
      <c r="B3316" t="s">
        <v>19</v>
      </c>
      <c r="C3316">
        <v>9000</v>
      </c>
      <c r="D3316">
        <v>709.18229896000003</v>
      </c>
      <c r="E3316">
        <v>31.141943686000001</v>
      </c>
      <c r="F3316">
        <v>678.04035527399992</v>
      </c>
      <c r="G3316">
        <v>24.97875934466666</v>
      </c>
      <c r="H3316">
        <v>259.618467684</v>
      </c>
      <c r="I3316">
        <v>21.554997100000001</v>
      </c>
      <c r="J3316">
        <v>238.06347058399999</v>
      </c>
      <c r="K3316">
        <v>26.852398466666671</v>
      </c>
      <c r="L3316">
        <v>54465</v>
      </c>
      <c r="M3316">
        <v>54268</v>
      </c>
      <c r="N3316">
        <v>31113</v>
      </c>
      <c r="O3316">
        <v>31038</v>
      </c>
      <c r="P3316">
        <v>0.9963829982557606</v>
      </c>
      <c r="Q3316">
        <v>0.99758943207019579</v>
      </c>
    </row>
    <row r="3317" spans="1:17" x14ac:dyDescent="0.3">
      <c r="A3317">
        <v>0.28999999999999998</v>
      </c>
      <c r="B3317" t="s">
        <v>20</v>
      </c>
      <c r="C3317">
        <v>9000</v>
      </c>
      <c r="D3317">
        <v>297.55214120800002</v>
      </c>
      <c r="E3317">
        <v>16.782160867999998</v>
      </c>
      <c r="F3317">
        <v>280.76998034000002</v>
      </c>
      <c r="G3317">
        <v>16.84159579533333</v>
      </c>
      <c r="H3317">
        <v>89.338968771999987</v>
      </c>
      <c r="I3317">
        <v>11.586550472000001</v>
      </c>
      <c r="J3317">
        <v>77.752418300000002</v>
      </c>
      <c r="K3317">
        <v>18.835732403333331</v>
      </c>
      <c r="L3317">
        <v>46879</v>
      </c>
      <c r="M3317">
        <v>46796</v>
      </c>
      <c r="N3317">
        <v>34467</v>
      </c>
      <c r="O3317">
        <v>34425</v>
      </c>
      <c r="P3317">
        <v>0.99822948441732973</v>
      </c>
      <c r="Q3317">
        <v>0.99878144311950556</v>
      </c>
    </row>
    <row r="3318" spans="1:17" x14ac:dyDescent="0.3">
      <c r="A3318">
        <v>0.3</v>
      </c>
      <c r="B3318" t="s">
        <v>17</v>
      </c>
      <c r="C3318">
        <v>9000</v>
      </c>
      <c r="D3318">
        <v>702.01733219999994</v>
      </c>
      <c r="E3318">
        <v>41.507486075999999</v>
      </c>
      <c r="F3318">
        <v>660.50984612399998</v>
      </c>
      <c r="G3318">
        <v>32.210952828666663</v>
      </c>
      <c r="H3318">
        <v>261.31379022800002</v>
      </c>
      <c r="I3318">
        <v>26.916424880000001</v>
      </c>
      <c r="J3318">
        <v>234.39736535</v>
      </c>
      <c r="K3318">
        <v>33.987335517333342</v>
      </c>
      <c r="L3318">
        <v>53241</v>
      </c>
      <c r="M3318">
        <v>52965</v>
      </c>
      <c r="N3318">
        <v>30089</v>
      </c>
      <c r="O3318">
        <v>29985</v>
      </c>
      <c r="P3318">
        <v>0.99481602524370316</v>
      </c>
      <c r="Q3318">
        <v>0.99654358735750603</v>
      </c>
    </row>
    <row r="3319" spans="1:17" x14ac:dyDescent="0.3">
      <c r="A3319">
        <v>0.3</v>
      </c>
      <c r="B3319" t="s">
        <v>18</v>
      </c>
      <c r="C3319">
        <v>9000</v>
      </c>
      <c r="D3319">
        <v>1112.980989056</v>
      </c>
      <c r="E3319">
        <v>47.131394405999998</v>
      </c>
      <c r="F3319">
        <v>1065.84959465</v>
      </c>
      <c r="G3319">
        <v>35.710405700666662</v>
      </c>
      <c r="H3319">
        <v>485.17499337200002</v>
      </c>
      <c r="I3319">
        <v>31.750539752000002</v>
      </c>
      <c r="J3319">
        <v>453.42445362000001</v>
      </c>
      <c r="K3319">
        <v>37.464831662000002</v>
      </c>
      <c r="L3319">
        <v>49604</v>
      </c>
      <c r="M3319">
        <v>49340</v>
      </c>
      <c r="N3319">
        <v>26496</v>
      </c>
      <c r="O3319">
        <v>26401</v>
      </c>
      <c r="P3319">
        <v>0.99467784856059993</v>
      </c>
      <c r="Q3319">
        <v>0.99641455314009664</v>
      </c>
    </row>
    <row r="3320" spans="1:17" x14ac:dyDescent="0.3">
      <c r="A3320">
        <v>0.3</v>
      </c>
      <c r="B3320" t="s">
        <v>19</v>
      </c>
      <c r="C3320">
        <v>9000</v>
      </c>
      <c r="D3320">
        <v>702.33646603</v>
      </c>
      <c r="E3320">
        <v>30.950583080000001</v>
      </c>
      <c r="F3320">
        <v>671.38588295</v>
      </c>
      <c r="G3320">
        <v>25.093713344666671</v>
      </c>
      <c r="H3320">
        <v>254.69774859200001</v>
      </c>
      <c r="I3320">
        <v>21.529518450000001</v>
      </c>
      <c r="J3320">
        <v>233.16823014400001</v>
      </c>
      <c r="K3320">
        <v>26.981965943999999</v>
      </c>
      <c r="L3320">
        <v>55437</v>
      </c>
      <c r="M3320">
        <v>55224</v>
      </c>
      <c r="N3320">
        <v>32069</v>
      </c>
      <c r="O3320">
        <v>31980</v>
      </c>
      <c r="P3320">
        <v>0.99615780074679361</v>
      </c>
      <c r="Q3320">
        <v>0.99722473416695245</v>
      </c>
    </row>
    <row r="3321" spans="1:17" x14ac:dyDescent="0.3">
      <c r="A3321">
        <v>0.3</v>
      </c>
      <c r="B3321" t="s">
        <v>20</v>
      </c>
      <c r="C3321">
        <v>9000</v>
      </c>
      <c r="D3321">
        <v>330.07174044800001</v>
      </c>
      <c r="E3321">
        <v>16.842062382000002</v>
      </c>
      <c r="F3321">
        <v>313.22967806600002</v>
      </c>
      <c r="G3321">
        <v>17.097724710666661</v>
      </c>
      <c r="H3321">
        <v>97.373430196000001</v>
      </c>
      <c r="I3321">
        <v>11.572450302</v>
      </c>
      <c r="J3321">
        <v>85.800979896000001</v>
      </c>
      <c r="K3321">
        <v>19.087665275333329</v>
      </c>
      <c r="L3321">
        <v>47963</v>
      </c>
      <c r="M3321">
        <v>47867</v>
      </c>
      <c r="N3321">
        <v>35559</v>
      </c>
      <c r="O3321">
        <v>35514</v>
      </c>
      <c r="P3321">
        <v>0.99799845714404856</v>
      </c>
      <c r="Q3321">
        <v>0.99873449759554545</v>
      </c>
    </row>
    <row r="3322" spans="1:17" x14ac:dyDescent="0.3">
      <c r="A3322">
        <v>0.31</v>
      </c>
      <c r="B3322" t="s">
        <v>17</v>
      </c>
      <c r="C3322">
        <v>9000</v>
      </c>
      <c r="D3322">
        <v>850.65974921200007</v>
      </c>
      <c r="E3322">
        <v>43.200300652000003</v>
      </c>
      <c r="F3322">
        <v>807.45944856000006</v>
      </c>
      <c r="G3322">
        <v>33.517252856666673</v>
      </c>
      <c r="H3322">
        <v>313.29233649600002</v>
      </c>
      <c r="I3322">
        <v>27.840015493999999</v>
      </c>
      <c r="J3322">
        <v>285.45232100200002</v>
      </c>
      <c r="K3322">
        <v>35.326098928</v>
      </c>
      <c r="L3322">
        <v>54813</v>
      </c>
      <c r="M3322">
        <v>54548</v>
      </c>
      <c r="N3322">
        <v>31081</v>
      </c>
      <c r="O3322">
        <v>30978</v>
      </c>
      <c r="P3322">
        <v>0.99516538047543468</v>
      </c>
      <c r="Q3322">
        <v>0.99668607831150868</v>
      </c>
    </row>
    <row r="3323" spans="1:17" x14ac:dyDescent="0.3">
      <c r="A3323">
        <v>0.31</v>
      </c>
      <c r="B3323" t="s">
        <v>18</v>
      </c>
      <c r="C3323">
        <v>9000</v>
      </c>
      <c r="D3323">
        <v>1142.9106202319999</v>
      </c>
      <c r="E3323">
        <v>47.687741574</v>
      </c>
      <c r="F3323">
        <v>1095.2228786579999</v>
      </c>
      <c r="G3323">
        <v>36.403217144666669</v>
      </c>
      <c r="H3323">
        <v>513.82967257600001</v>
      </c>
      <c r="I3323">
        <v>32.162857250000002</v>
      </c>
      <c r="J3323">
        <v>481.66681532600001</v>
      </c>
      <c r="K3323">
        <v>38.174738060666662</v>
      </c>
      <c r="L3323">
        <v>50218</v>
      </c>
      <c r="M3323">
        <v>49933</v>
      </c>
      <c r="N3323">
        <v>27018</v>
      </c>
      <c r="O3323">
        <v>26907</v>
      </c>
      <c r="P3323">
        <v>0.99432474411565575</v>
      </c>
      <c r="Q3323">
        <v>0.99589162780368645</v>
      </c>
    </row>
    <row r="3324" spans="1:17" x14ac:dyDescent="0.3">
      <c r="A3324">
        <v>0.31</v>
      </c>
      <c r="B3324" t="s">
        <v>19</v>
      </c>
      <c r="C3324">
        <v>9000</v>
      </c>
      <c r="D3324">
        <v>711.363026042</v>
      </c>
      <c r="E3324">
        <v>30.745132680000001</v>
      </c>
      <c r="F3324">
        <v>680.61789336000004</v>
      </c>
      <c r="G3324">
        <v>25.077462140666668</v>
      </c>
      <c r="H3324">
        <v>257.03512930400001</v>
      </c>
      <c r="I3324">
        <v>21.562190416</v>
      </c>
      <c r="J3324">
        <v>235.47293888799999</v>
      </c>
      <c r="K3324">
        <v>26.947606838666669</v>
      </c>
      <c r="L3324">
        <v>56799</v>
      </c>
      <c r="M3324">
        <v>56602</v>
      </c>
      <c r="N3324">
        <v>32983</v>
      </c>
      <c r="O3324">
        <v>32907</v>
      </c>
      <c r="P3324">
        <v>0.99653162907797677</v>
      </c>
      <c r="Q3324">
        <v>0.99769578267592396</v>
      </c>
    </row>
    <row r="3325" spans="1:17" x14ac:dyDescent="0.3">
      <c r="A3325">
        <v>0.31</v>
      </c>
      <c r="B3325" t="s">
        <v>20</v>
      </c>
      <c r="C3325">
        <v>9000</v>
      </c>
      <c r="D3325">
        <v>362.70047469000002</v>
      </c>
      <c r="E3325">
        <v>16.670949790000002</v>
      </c>
      <c r="F3325">
        <v>346.02952490000001</v>
      </c>
      <c r="G3325">
        <v>17.114782504666671</v>
      </c>
      <c r="H3325">
        <v>105.36278344599999</v>
      </c>
      <c r="I3325">
        <v>11.495172188</v>
      </c>
      <c r="J3325">
        <v>93.867611258000011</v>
      </c>
      <c r="K3325">
        <v>19.114107955333331</v>
      </c>
      <c r="L3325">
        <v>48969</v>
      </c>
      <c r="M3325">
        <v>48874</v>
      </c>
      <c r="N3325">
        <v>36605</v>
      </c>
      <c r="O3325">
        <v>36559</v>
      </c>
      <c r="P3325">
        <v>0.99805999714104843</v>
      </c>
      <c r="Q3325">
        <v>0.99874334107362384</v>
      </c>
    </row>
    <row r="3326" spans="1:17" x14ac:dyDescent="0.3">
      <c r="A3326">
        <v>0.32</v>
      </c>
      <c r="B3326" t="s">
        <v>17</v>
      </c>
      <c r="C3326">
        <v>9000</v>
      </c>
      <c r="D3326">
        <v>749.71685705000004</v>
      </c>
      <c r="E3326">
        <v>41.822492883999999</v>
      </c>
      <c r="F3326">
        <v>707.89436416799992</v>
      </c>
      <c r="G3326">
        <v>32.88535882266666</v>
      </c>
      <c r="H3326">
        <v>275.85908046799989</v>
      </c>
      <c r="I3326">
        <v>27.38128206</v>
      </c>
      <c r="J3326">
        <v>248.47779840800001</v>
      </c>
      <c r="K3326">
        <v>34.70790696866667</v>
      </c>
      <c r="L3326">
        <v>55753</v>
      </c>
      <c r="M3326">
        <v>55502</v>
      </c>
      <c r="N3326">
        <v>31865</v>
      </c>
      <c r="O3326">
        <v>31777</v>
      </c>
      <c r="P3326">
        <v>0.99549800010761758</v>
      </c>
      <c r="Q3326">
        <v>0.99723834928605048</v>
      </c>
    </row>
    <row r="3327" spans="1:17" x14ac:dyDescent="0.3">
      <c r="A3327">
        <v>0.32</v>
      </c>
      <c r="B3327" t="s">
        <v>18</v>
      </c>
      <c r="C3327">
        <v>9000</v>
      </c>
      <c r="D3327">
        <v>1115.7575192039999</v>
      </c>
      <c r="E3327">
        <v>47.789894506000003</v>
      </c>
      <c r="F3327">
        <v>1067.967624698</v>
      </c>
      <c r="G3327">
        <v>36.866202219333331</v>
      </c>
      <c r="H3327">
        <v>511.98130705199998</v>
      </c>
      <c r="I3327">
        <v>32.639960721999998</v>
      </c>
      <c r="J3327">
        <v>479.34134632799999</v>
      </c>
      <c r="K3327">
        <v>38.662369028666667</v>
      </c>
      <c r="L3327">
        <v>51187</v>
      </c>
      <c r="M3327">
        <v>50903</v>
      </c>
      <c r="N3327">
        <v>27603</v>
      </c>
      <c r="O3327">
        <v>27497</v>
      </c>
      <c r="P3327">
        <v>0.99445171625608064</v>
      </c>
      <c r="Q3327">
        <v>0.9961598376988009</v>
      </c>
    </row>
    <row r="3328" spans="1:17" x14ac:dyDescent="0.3">
      <c r="A3328">
        <v>0.32</v>
      </c>
      <c r="B3328" t="s">
        <v>19</v>
      </c>
      <c r="C3328">
        <v>9000</v>
      </c>
      <c r="D3328">
        <v>727.84846646000005</v>
      </c>
      <c r="E3328">
        <v>30.445324826</v>
      </c>
      <c r="F3328">
        <v>697.40314163400001</v>
      </c>
      <c r="G3328">
        <v>25.073176228000001</v>
      </c>
      <c r="H3328">
        <v>260.72555690399997</v>
      </c>
      <c r="I3328">
        <v>21.518119693999999</v>
      </c>
      <c r="J3328">
        <v>239.20743720999999</v>
      </c>
      <c r="K3328">
        <v>26.965452793333331</v>
      </c>
      <c r="L3328">
        <v>57885</v>
      </c>
      <c r="M3328">
        <v>57677</v>
      </c>
      <c r="N3328">
        <v>33885</v>
      </c>
      <c r="O3328">
        <v>33803</v>
      </c>
      <c r="P3328">
        <v>0.99640666839422998</v>
      </c>
      <c r="Q3328">
        <v>0.99758005016969165</v>
      </c>
    </row>
    <row r="3329" spans="1:17" x14ac:dyDescent="0.3">
      <c r="A3329">
        <v>0.32</v>
      </c>
      <c r="B3329" t="s">
        <v>20</v>
      </c>
      <c r="C3329">
        <v>9000</v>
      </c>
      <c r="D3329">
        <v>399.09107336400001</v>
      </c>
      <c r="E3329">
        <v>16.492912499999999</v>
      </c>
      <c r="F3329">
        <v>382.59816086400002</v>
      </c>
      <c r="G3329">
        <v>17.144409676666669</v>
      </c>
      <c r="H3329">
        <v>114.16318603800001</v>
      </c>
      <c r="I3329">
        <v>11.419351406000001</v>
      </c>
      <c r="J3329">
        <v>102.743834632</v>
      </c>
      <c r="K3329">
        <v>19.170940852000001</v>
      </c>
      <c r="L3329">
        <v>49895</v>
      </c>
      <c r="M3329">
        <v>49806</v>
      </c>
      <c r="N3329">
        <v>37635</v>
      </c>
      <c r="O3329">
        <v>37589</v>
      </c>
      <c r="P3329">
        <v>0.99821625413368076</v>
      </c>
      <c r="Q3329">
        <v>0.99877773349275945</v>
      </c>
    </row>
    <row r="3330" spans="1:17" x14ac:dyDescent="0.3">
      <c r="A3330">
        <v>0.33</v>
      </c>
      <c r="B3330" t="s">
        <v>17</v>
      </c>
      <c r="C3330">
        <v>9000</v>
      </c>
      <c r="D3330">
        <v>789.52071345399997</v>
      </c>
      <c r="E3330">
        <v>41.557246571999997</v>
      </c>
      <c r="F3330">
        <v>747.96346688200003</v>
      </c>
      <c r="G3330">
        <v>33.307931445333331</v>
      </c>
      <c r="H3330">
        <v>286.17454343600002</v>
      </c>
      <c r="I3330">
        <v>27.65625</v>
      </c>
      <c r="J3330">
        <v>258.51829343600002</v>
      </c>
      <c r="K3330">
        <v>35.141382196000002</v>
      </c>
      <c r="L3330">
        <v>56044</v>
      </c>
      <c r="M3330">
        <v>55785</v>
      </c>
      <c r="N3330">
        <v>32516</v>
      </c>
      <c r="O3330">
        <v>32416</v>
      </c>
      <c r="P3330">
        <v>0.99537863107558344</v>
      </c>
      <c r="Q3330">
        <v>0.99692459097059904</v>
      </c>
    </row>
    <row r="3331" spans="1:17" x14ac:dyDescent="0.3">
      <c r="A3331">
        <v>0.33</v>
      </c>
      <c r="B3331" t="s">
        <v>18</v>
      </c>
      <c r="C3331">
        <v>9000</v>
      </c>
      <c r="D3331">
        <v>1144.7539852760001</v>
      </c>
      <c r="E3331">
        <v>46.605201630000003</v>
      </c>
      <c r="F3331">
        <v>1098.1487836460001</v>
      </c>
      <c r="G3331">
        <v>36.525671721999998</v>
      </c>
      <c r="H3331">
        <v>544.10719262600003</v>
      </c>
      <c r="I3331">
        <v>32.597062921999999</v>
      </c>
      <c r="J3331">
        <v>511.51012970400001</v>
      </c>
      <c r="K3331">
        <v>38.287126716000003</v>
      </c>
      <c r="L3331">
        <v>52010</v>
      </c>
      <c r="M3331">
        <v>51753</v>
      </c>
      <c r="N3331">
        <v>28082</v>
      </c>
      <c r="O3331">
        <v>27987</v>
      </c>
      <c r="P3331">
        <v>0.99505864256873677</v>
      </c>
      <c r="Q3331">
        <v>0.99661705006765899</v>
      </c>
    </row>
    <row r="3332" spans="1:17" x14ac:dyDescent="0.3">
      <c r="A3332">
        <v>0.33</v>
      </c>
      <c r="B3332" t="s">
        <v>19</v>
      </c>
      <c r="C3332">
        <v>9000</v>
      </c>
      <c r="D3332">
        <v>732.48715534999997</v>
      </c>
      <c r="E3332">
        <v>30.544267401999999</v>
      </c>
      <c r="F3332">
        <v>701.94288795</v>
      </c>
      <c r="G3332">
        <v>25.457857363999999</v>
      </c>
      <c r="H3332">
        <v>260.11606472199998</v>
      </c>
      <c r="I3332">
        <v>21.840248484</v>
      </c>
      <c r="J3332">
        <v>238.275816238</v>
      </c>
      <c r="K3332">
        <v>27.357898269333329</v>
      </c>
      <c r="L3332">
        <v>58624</v>
      </c>
      <c r="M3332">
        <v>58429</v>
      </c>
      <c r="N3332">
        <v>34688</v>
      </c>
      <c r="O3332">
        <v>34610</v>
      </c>
      <c r="P3332">
        <v>0.9966737172489083</v>
      </c>
      <c r="Q3332">
        <v>0.99775138376383765</v>
      </c>
    </row>
    <row r="3333" spans="1:17" x14ac:dyDescent="0.3">
      <c r="A3333">
        <v>0.33</v>
      </c>
      <c r="B3333" t="s">
        <v>20</v>
      </c>
      <c r="C3333">
        <v>9000</v>
      </c>
      <c r="D3333">
        <v>423.97153752399998</v>
      </c>
      <c r="E3333">
        <v>16.354287062000001</v>
      </c>
      <c r="F3333">
        <v>407.61725046200002</v>
      </c>
      <c r="G3333">
        <v>17.166127937333339</v>
      </c>
      <c r="H3333">
        <v>119.991126862</v>
      </c>
      <c r="I3333">
        <v>11.357331331999999</v>
      </c>
      <c r="J3333">
        <v>108.63379553</v>
      </c>
      <c r="K3333">
        <v>19.19071971066667</v>
      </c>
      <c r="L3333">
        <v>50976</v>
      </c>
      <c r="M3333">
        <v>50874</v>
      </c>
      <c r="N3333">
        <v>38708</v>
      </c>
      <c r="O3333">
        <v>38656</v>
      </c>
      <c r="P3333">
        <v>0.99799905838041436</v>
      </c>
      <c r="Q3333">
        <v>0.99865660845303295</v>
      </c>
    </row>
    <row r="3334" spans="1:17" x14ac:dyDescent="0.3">
      <c r="A3334">
        <v>0.34</v>
      </c>
      <c r="B3334" t="s">
        <v>17</v>
      </c>
      <c r="C3334">
        <v>9000</v>
      </c>
      <c r="D3334">
        <v>864.51711286</v>
      </c>
      <c r="E3334">
        <v>41.649588801999997</v>
      </c>
      <c r="F3334">
        <v>822.86752405999994</v>
      </c>
      <c r="G3334">
        <v>33.674906887333343</v>
      </c>
      <c r="H3334">
        <v>310.841724892</v>
      </c>
      <c r="I3334">
        <v>28.041263082</v>
      </c>
      <c r="J3334">
        <v>282.80046181</v>
      </c>
      <c r="K3334">
        <v>35.499737385333333</v>
      </c>
      <c r="L3334">
        <v>57454</v>
      </c>
      <c r="M3334">
        <v>57150</v>
      </c>
      <c r="N3334">
        <v>33462</v>
      </c>
      <c r="O3334">
        <v>33347</v>
      </c>
      <c r="P3334">
        <v>0.99470881052668225</v>
      </c>
      <c r="Q3334">
        <v>0.99656326579403498</v>
      </c>
    </row>
    <row r="3335" spans="1:17" x14ac:dyDescent="0.3">
      <c r="A3335">
        <v>0.34</v>
      </c>
      <c r="B3335" t="s">
        <v>18</v>
      </c>
      <c r="C3335">
        <v>9000</v>
      </c>
      <c r="D3335">
        <v>1186.2006293039999</v>
      </c>
      <c r="E3335">
        <v>46.840371443999999</v>
      </c>
      <c r="F3335">
        <v>1139.360257862</v>
      </c>
      <c r="G3335">
        <v>36.949660933333327</v>
      </c>
      <c r="H3335">
        <v>569.77816839600007</v>
      </c>
      <c r="I3335">
        <v>32.769801372000003</v>
      </c>
      <c r="J3335">
        <v>537.00836702399999</v>
      </c>
      <c r="K3335">
        <v>38.714942248666667</v>
      </c>
      <c r="L3335">
        <v>52408</v>
      </c>
      <c r="M3335">
        <v>52121</v>
      </c>
      <c r="N3335">
        <v>28556</v>
      </c>
      <c r="O3335">
        <v>28445</v>
      </c>
      <c r="P3335">
        <v>0.99452373683407114</v>
      </c>
      <c r="Q3335">
        <v>0.99611290096652194</v>
      </c>
    </row>
    <row r="3336" spans="1:17" x14ac:dyDescent="0.3">
      <c r="A3336">
        <v>0.34</v>
      </c>
      <c r="B3336" t="s">
        <v>19</v>
      </c>
      <c r="C3336">
        <v>9000</v>
      </c>
      <c r="D3336">
        <v>717.95922868599996</v>
      </c>
      <c r="E3336">
        <v>30.215854025999999</v>
      </c>
      <c r="F3336">
        <v>687.74337466199995</v>
      </c>
      <c r="G3336">
        <v>25.417596306</v>
      </c>
      <c r="H3336">
        <v>255.522678004</v>
      </c>
      <c r="I3336">
        <v>22.039499985999999</v>
      </c>
      <c r="J3336">
        <v>233.48317801799999</v>
      </c>
      <c r="K3336">
        <v>27.30967243466667</v>
      </c>
      <c r="L3336">
        <v>60043</v>
      </c>
      <c r="M3336">
        <v>59846</v>
      </c>
      <c r="N3336">
        <v>35599</v>
      </c>
      <c r="O3336">
        <v>35519</v>
      </c>
      <c r="P3336">
        <v>0.99671901803707341</v>
      </c>
      <c r="Q3336">
        <v>0.99775274586364782</v>
      </c>
    </row>
    <row r="3337" spans="1:17" x14ac:dyDescent="0.3">
      <c r="A3337">
        <v>0.34</v>
      </c>
      <c r="B3337" t="s">
        <v>20</v>
      </c>
      <c r="C3337">
        <v>9000</v>
      </c>
      <c r="D3337">
        <v>449.57186933600002</v>
      </c>
      <c r="E3337">
        <v>16.279551854000001</v>
      </c>
      <c r="F3337">
        <v>433.29231748199999</v>
      </c>
      <c r="G3337">
        <v>17.287330976</v>
      </c>
      <c r="H3337">
        <v>125.813408216</v>
      </c>
      <c r="I3337">
        <v>11.308786864</v>
      </c>
      <c r="J3337">
        <v>114.504621352</v>
      </c>
      <c r="K3337">
        <v>19.317676680666668</v>
      </c>
      <c r="L3337">
        <v>51959</v>
      </c>
      <c r="M3337">
        <v>51858</v>
      </c>
      <c r="N3337">
        <v>39759</v>
      </c>
      <c r="O3337">
        <v>39707</v>
      </c>
      <c r="P3337">
        <v>0.99805615966435068</v>
      </c>
      <c r="Q3337">
        <v>0.99869212002313945</v>
      </c>
    </row>
    <row r="3338" spans="1:17" x14ac:dyDescent="0.3">
      <c r="A3338">
        <v>0.35</v>
      </c>
      <c r="B3338" t="s">
        <v>17</v>
      </c>
      <c r="C3338">
        <v>9000</v>
      </c>
      <c r="D3338">
        <v>879.71469409200006</v>
      </c>
      <c r="E3338">
        <v>42.837395762</v>
      </c>
      <c r="F3338">
        <v>836.87729833000003</v>
      </c>
      <c r="G3338">
        <v>34.851777731333343</v>
      </c>
      <c r="H3338">
        <v>318.21496658000001</v>
      </c>
      <c r="I3338">
        <v>29.35704737</v>
      </c>
      <c r="J3338">
        <v>288.85791920999998</v>
      </c>
      <c r="K3338">
        <v>36.711176893999998</v>
      </c>
      <c r="L3338">
        <v>59417</v>
      </c>
      <c r="M3338">
        <v>59119</v>
      </c>
      <c r="N3338">
        <v>34517</v>
      </c>
      <c r="O3338">
        <v>34410</v>
      </c>
      <c r="P3338">
        <v>0.9949846003668984</v>
      </c>
      <c r="Q3338">
        <v>0.99690007822232518</v>
      </c>
    </row>
    <row r="3339" spans="1:17" x14ac:dyDescent="0.3">
      <c r="A3339">
        <v>0.35</v>
      </c>
      <c r="B3339" t="s">
        <v>18</v>
      </c>
      <c r="C3339">
        <v>9000</v>
      </c>
      <c r="D3339">
        <v>1186.0137344300001</v>
      </c>
      <c r="E3339">
        <v>46.507983138</v>
      </c>
      <c r="F3339">
        <v>1139.505751292</v>
      </c>
      <c r="G3339">
        <v>36.984436556666672</v>
      </c>
      <c r="H3339">
        <v>587.85048584200001</v>
      </c>
      <c r="I3339">
        <v>32.879775711999997</v>
      </c>
      <c r="J3339">
        <v>554.97071013200002</v>
      </c>
      <c r="K3339">
        <v>38.835197162666667</v>
      </c>
      <c r="L3339">
        <v>52717</v>
      </c>
      <c r="M3339">
        <v>52423</v>
      </c>
      <c r="N3339">
        <v>28825</v>
      </c>
      <c r="O3339">
        <v>28713</v>
      </c>
      <c r="P3339">
        <v>0.9944230513875979</v>
      </c>
      <c r="Q3339">
        <v>0.99611448395490021</v>
      </c>
    </row>
    <row r="3340" spans="1:17" x14ac:dyDescent="0.3">
      <c r="A3340">
        <v>0.35</v>
      </c>
      <c r="B3340" t="s">
        <v>19</v>
      </c>
      <c r="C3340">
        <v>9000</v>
      </c>
      <c r="D3340">
        <v>726.65103595199992</v>
      </c>
      <c r="E3340">
        <v>30.543313405999999</v>
      </c>
      <c r="F3340">
        <v>696.10772254599999</v>
      </c>
      <c r="G3340">
        <v>25.998182806666669</v>
      </c>
      <c r="H3340">
        <v>259.28853463199999</v>
      </c>
      <c r="I3340">
        <v>22.652101391999999</v>
      </c>
      <c r="J3340">
        <v>236.63643324</v>
      </c>
      <c r="K3340">
        <v>27.90630204</v>
      </c>
      <c r="L3340">
        <v>61280</v>
      </c>
      <c r="M3340">
        <v>61055</v>
      </c>
      <c r="N3340">
        <v>36672</v>
      </c>
      <c r="O3340">
        <v>36571</v>
      </c>
      <c r="P3340">
        <v>0.99632832898172319</v>
      </c>
      <c r="Q3340">
        <v>0.99724585514834208</v>
      </c>
    </row>
    <row r="3341" spans="1:17" x14ac:dyDescent="0.3">
      <c r="A3341">
        <v>0.35</v>
      </c>
      <c r="B3341" t="s">
        <v>20</v>
      </c>
      <c r="C3341">
        <v>9000</v>
      </c>
      <c r="D3341">
        <v>467.93382032800002</v>
      </c>
      <c r="E3341">
        <v>16.145909425999999</v>
      </c>
      <c r="F3341">
        <v>451.78791090200002</v>
      </c>
      <c r="G3341">
        <v>17.336692125999999</v>
      </c>
      <c r="H3341">
        <v>129.703601924</v>
      </c>
      <c r="I3341">
        <v>11.252649915999999</v>
      </c>
      <c r="J3341">
        <v>118.450952008</v>
      </c>
      <c r="K3341">
        <v>19.389782962666668</v>
      </c>
      <c r="L3341">
        <v>52942</v>
      </c>
      <c r="M3341">
        <v>52841</v>
      </c>
      <c r="N3341">
        <v>40810</v>
      </c>
      <c r="O3341">
        <v>40756</v>
      </c>
      <c r="P3341">
        <v>0.99809225189830375</v>
      </c>
      <c r="Q3341">
        <v>0.99867679490321004</v>
      </c>
    </row>
    <row r="3342" spans="1:17" x14ac:dyDescent="0.3">
      <c r="A3342">
        <v>0.36</v>
      </c>
      <c r="B3342" t="s">
        <v>17</v>
      </c>
      <c r="C3342">
        <v>9000</v>
      </c>
      <c r="D3342">
        <v>762.34580605999997</v>
      </c>
      <c r="E3342">
        <v>42.750894121999998</v>
      </c>
      <c r="F3342">
        <v>719.594911938</v>
      </c>
      <c r="G3342">
        <v>35.83116192666666</v>
      </c>
      <c r="H3342">
        <v>275.352190146</v>
      </c>
      <c r="I3342">
        <v>30.486192253999999</v>
      </c>
      <c r="J3342">
        <v>244.865997892</v>
      </c>
      <c r="K3342">
        <v>37.701460169999997</v>
      </c>
      <c r="L3342">
        <v>59588</v>
      </c>
      <c r="M3342">
        <v>59276</v>
      </c>
      <c r="N3342">
        <v>35208</v>
      </c>
      <c r="O3342">
        <v>35089</v>
      </c>
      <c r="P3342">
        <v>0.99476404645230587</v>
      </c>
      <c r="Q3342">
        <v>0.99662008634401278</v>
      </c>
    </row>
    <row r="3343" spans="1:17" x14ac:dyDescent="0.3">
      <c r="A3343">
        <v>0.36</v>
      </c>
      <c r="B3343" t="s">
        <v>18</v>
      </c>
      <c r="C3343">
        <v>9000</v>
      </c>
      <c r="D3343">
        <v>1223.4645196720001</v>
      </c>
      <c r="E3343">
        <v>47.007497444000002</v>
      </c>
      <c r="F3343">
        <v>1176.4570222279999</v>
      </c>
      <c r="G3343">
        <v>37.504161397999987</v>
      </c>
      <c r="H3343">
        <v>613.69020950000004</v>
      </c>
      <c r="I3343">
        <v>33.379139874000003</v>
      </c>
      <c r="J3343">
        <v>580.31106962600006</v>
      </c>
      <c r="K3343">
        <v>39.319625603333343</v>
      </c>
      <c r="L3343">
        <v>53112</v>
      </c>
      <c r="M3343">
        <v>52818</v>
      </c>
      <c r="N3343">
        <v>29040</v>
      </c>
      <c r="O3343">
        <v>28926</v>
      </c>
      <c r="P3343">
        <v>0.9944645277903299</v>
      </c>
      <c r="Q3343">
        <v>0.99607438016528926</v>
      </c>
    </row>
    <row r="3344" spans="1:17" x14ac:dyDescent="0.3">
      <c r="A3344">
        <v>0.36</v>
      </c>
      <c r="B3344" t="s">
        <v>19</v>
      </c>
      <c r="C3344">
        <v>9000</v>
      </c>
      <c r="D3344">
        <v>746.84945490999996</v>
      </c>
      <c r="E3344">
        <v>30.853793058000001</v>
      </c>
      <c r="F3344">
        <v>715.99566185000003</v>
      </c>
      <c r="G3344">
        <v>26.570431877333331</v>
      </c>
      <c r="H3344">
        <v>271.48014053200001</v>
      </c>
      <c r="I3344">
        <v>23.329015473999998</v>
      </c>
      <c r="J3344">
        <v>248.15112505600001</v>
      </c>
      <c r="K3344">
        <v>28.47068750333333</v>
      </c>
      <c r="L3344">
        <v>62209</v>
      </c>
      <c r="M3344">
        <v>62008</v>
      </c>
      <c r="N3344">
        <v>37373</v>
      </c>
      <c r="O3344">
        <v>37287</v>
      </c>
      <c r="P3344">
        <v>0.99676895626034823</v>
      </c>
      <c r="Q3344">
        <v>0.99769887351831532</v>
      </c>
    </row>
    <row r="3345" spans="1:17" x14ac:dyDescent="0.3">
      <c r="A3345">
        <v>0.36</v>
      </c>
      <c r="B3345" t="s">
        <v>20</v>
      </c>
      <c r="C3345">
        <v>9000</v>
      </c>
      <c r="D3345">
        <v>482.27182480599998</v>
      </c>
      <c r="E3345">
        <v>15.936310232</v>
      </c>
      <c r="F3345">
        <v>466.33551457399989</v>
      </c>
      <c r="G3345">
        <v>17.273336394666661</v>
      </c>
      <c r="H3345">
        <v>132.63238816</v>
      </c>
      <c r="I3345">
        <v>11.175854965999999</v>
      </c>
      <c r="J3345">
        <v>121.45653319199999</v>
      </c>
      <c r="K3345">
        <v>19.339093592000001</v>
      </c>
      <c r="L3345">
        <v>53897</v>
      </c>
      <c r="M3345">
        <v>53792</v>
      </c>
      <c r="N3345">
        <v>41813</v>
      </c>
      <c r="O3345">
        <v>41756</v>
      </c>
      <c r="P3345">
        <v>0.99805183962001598</v>
      </c>
      <c r="Q3345">
        <v>0.99863678760194197</v>
      </c>
    </row>
    <row r="3346" spans="1:17" x14ac:dyDescent="0.3">
      <c r="A3346">
        <v>0.37</v>
      </c>
      <c r="B3346" t="s">
        <v>17</v>
      </c>
      <c r="C3346">
        <v>9000</v>
      </c>
      <c r="D3346">
        <v>776.16663366399996</v>
      </c>
      <c r="E3346">
        <v>43.908943893999997</v>
      </c>
      <c r="F3346">
        <v>732.25768976800009</v>
      </c>
      <c r="G3346">
        <v>37.696544214666673</v>
      </c>
      <c r="H3346">
        <v>285.90735322799998</v>
      </c>
      <c r="I3346">
        <v>33.026721279999997</v>
      </c>
      <c r="J3346">
        <v>252.880631948</v>
      </c>
      <c r="K3346">
        <v>39.598056847999999</v>
      </c>
      <c r="L3346">
        <v>60891</v>
      </c>
      <c r="M3346">
        <v>60600</v>
      </c>
      <c r="N3346">
        <v>36023</v>
      </c>
      <c r="O3346">
        <v>35889</v>
      </c>
      <c r="P3346">
        <v>0.99522096861605158</v>
      </c>
      <c r="Q3346">
        <v>0.99628015434583461</v>
      </c>
    </row>
    <row r="3347" spans="1:17" x14ac:dyDescent="0.3">
      <c r="A3347">
        <v>0.37</v>
      </c>
      <c r="B3347" t="s">
        <v>18</v>
      </c>
      <c r="C3347">
        <v>9000</v>
      </c>
      <c r="D3347">
        <v>1228.868864086</v>
      </c>
      <c r="E3347">
        <v>45.620441225999997</v>
      </c>
      <c r="F3347">
        <v>1183.2484228599999</v>
      </c>
      <c r="G3347">
        <v>36.816265506000001</v>
      </c>
      <c r="H3347">
        <v>642.07182810399991</v>
      </c>
      <c r="I3347">
        <v>33.027967257999997</v>
      </c>
      <c r="J3347">
        <v>609.04386084600003</v>
      </c>
      <c r="K3347">
        <v>38.619827888000003</v>
      </c>
      <c r="L3347">
        <v>53866</v>
      </c>
      <c r="M3347">
        <v>53578</v>
      </c>
      <c r="N3347">
        <v>29430</v>
      </c>
      <c r="O3347">
        <v>29320</v>
      </c>
      <c r="P3347">
        <v>0.99465339917573237</v>
      </c>
      <c r="Q3347">
        <v>0.99626231736323478</v>
      </c>
    </row>
    <row r="3348" spans="1:17" x14ac:dyDescent="0.3">
      <c r="A3348">
        <v>0.37</v>
      </c>
      <c r="B3348" t="s">
        <v>19</v>
      </c>
      <c r="C3348">
        <v>9000</v>
      </c>
      <c r="D3348">
        <v>750.78595651599994</v>
      </c>
      <c r="E3348">
        <v>31.157517748</v>
      </c>
      <c r="F3348">
        <v>719.62843876800002</v>
      </c>
      <c r="G3348">
        <v>27.185224156666671</v>
      </c>
      <c r="H3348">
        <v>286.83755467600002</v>
      </c>
      <c r="I3348">
        <v>24.023101705999999</v>
      </c>
      <c r="J3348">
        <v>262.81445297200003</v>
      </c>
      <c r="K3348">
        <v>29.086296679333341</v>
      </c>
      <c r="L3348">
        <v>63308</v>
      </c>
      <c r="M3348">
        <v>63104</v>
      </c>
      <c r="N3348">
        <v>38264</v>
      </c>
      <c r="O3348">
        <v>38179</v>
      </c>
      <c r="P3348">
        <v>0.99677765843179378</v>
      </c>
      <c r="Q3348">
        <v>0.99777859084256748</v>
      </c>
    </row>
    <row r="3349" spans="1:17" x14ac:dyDescent="0.3">
      <c r="A3349">
        <v>0.37</v>
      </c>
      <c r="B3349" t="s">
        <v>20</v>
      </c>
      <c r="C3349">
        <v>9000</v>
      </c>
      <c r="D3349">
        <v>497.83060268600002</v>
      </c>
      <c r="E3349">
        <v>16.122523738000002</v>
      </c>
      <c r="F3349">
        <v>481.70807894799998</v>
      </c>
      <c r="G3349">
        <v>17.692461642666661</v>
      </c>
      <c r="H3349">
        <v>135.76457278800001</v>
      </c>
      <c r="I3349">
        <v>11.203447552</v>
      </c>
      <c r="J3349">
        <v>124.561125236</v>
      </c>
      <c r="K3349">
        <v>19.754585671333331</v>
      </c>
      <c r="L3349">
        <v>54975</v>
      </c>
      <c r="M3349">
        <v>54871</v>
      </c>
      <c r="N3349">
        <v>42931</v>
      </c>
      <c r="O3349">
        <v>42871</v>
      </c>
      <c r="P3349">
        <v>0.99810823101409729</v>
      </c>
      <c r="Q3349">
        <v>0.9986024085159908</v>
      </c>
    </row>
    <row r="3350" spans="1:17" x14ac:dyDescent="0.3">
      <c r="A3350">
        <v>0.38</v>
      </c>
      <c r="B3350" t="s">
        <v>17</v>
      </c>
      <c r="C3350">
        <v>9000</v>
      </c>
      <c r="D3350">
        <v>843.5629797659999</v>
      </c>
      <c r="E3350">
        <v>47.334451074</v>
      </c>
      <c r="F3350">
        <v>796.22852869199994</v>
      </c>
      <c r="G3350">
        <v>42.170294911333329</v>
      </c>
      <c r="H3350">
        <v>339.80031312599999</v>
      </c>
      <c r="I3350">
        <v>38.066031258000002</v>
      </c>
      <c r="J3350">
        <v>301.73428186799998</v>
      </c>
      <c r="K3350">
        <v>44.101352776000013</v>
      </c>
      <c r="L3350">
        <v>61215</v>
      </c>
      <c r="M3350">
        <v>60837</v>
      </c>
      <c r="N3350">
        <v>36587</v>
      </c>
      <c r="O3350">
        <v>36407</v>
      </c>
      <c r="P3350">
        <v>0.99382504288164664</v>
      </c>
      <c r="Q3350">
        <v>0.99508021975018446</v>
      </c>
    </row>
    <row r="3351" spans="1:17" x14ac:dyDescent="0.3">
      <c r="A3351">
        <v>0.38</v>
      </c>
      <c r="B3351" t="s">
        <v>18</v>
      </c>
      <c r="C3351">
        <v>9000</v>
      </c>
      <c r="D3351">
        <v>1228.3250313860001</v>
      </c>
      <c r="E3351">
        <v>46.052230263999988</v>
      </c>
      <c r="F3351">
        <v>1182.2728011219999</v>
      </c>
      <c r="G3351">
        <v>37.110143674666674</v>
      </c>
      <c r="H3351">
        <v>653.43631172400001</v>
      </c>
      <c r="I3351">
        <v>33.112159892000001</v>
      </c>
      <c r="J3351">
        <v>620.32415183000001</v>
      </c>
      <c r="K3351">
        <v>38.927117234000008</v>
      </c>
      <c r="L3351">
        <v>54467</v>
      </c>
      <c r="M3351">
        <v>54164</v>
      </c>
      <c r="N3351">
        <v>29895</v>
      </c>
      <c r="O3351">
        <v>29770</v>
      </c>
      <c r="P3351">
        <v>0.99443699854958045</v>
      </c>
      <c r="Q3351">
        <v>0.99581869877906004</v>
      </c>
    </row>
    <row r="3352" spans="1:17" x14ac:dyDescent="0.3">
      <c r="A3352">
        <v>0.38</v>
      </c>
      <c r="B3352" t="s">
        <v>19</v>
      </c>
      <c r="C3352">
        <v>9000</v>
      </c>
      <c r="D3352">
        <v>761.04411001599999</v>
      </c>
      <c r="E3352">
        <v>30.967636930000001</v>
      </c>
      <c r="F3352">
        <v>730.07647308599996</v>
      </c>
      <c r="G3352">
        <v>27.112007924</v>
      </c>
      <c r="H3352">
        <v>308.12534559800002</v>
      </c>
      <c r="I3352">
        <v>23.895764968000002</v>
      </c>
      <c r="J3352">
        <v>284.22958062999999</v>
      </c>
      <c r="K3352">
        <v>29.039206445333331</v>
      </c>
      <c r="L3352">
        <v>63805</v>
      </c>
      <c r="M3352">
        <v>63591</v>
      </c>
      <c r="N3352">
        <v>38801</v>
      </c>
      <c r="O3352">
        <v>38701</v>
      </c>
      <c r="P3352">
        <v>0.99664603087532322</v>
      </c>
      <c r="Q3352">
        <v>0.99742274683642174</v>
      </c>
    </row>
    <row r="3353" spans="1:17" x14ac:dyDescent="0.3">
      <c r="A3353">
        <v>0.38</v>
      </c>
      <c r="B3353" t="s">
        <v>20</v>
      </c>
      <c r="C3353">
        <v>9000</v>
      </c>
      <c r="D3353">
        <v>513.41834067399998</v>
      </c>
      <c r="E3353">
        <v>15.996276006</v>
      </c>
      <c r="F3353">
        <v>497.42206466800002</v>
      </c>
      <c r="G3353">
        <v>17.72456454866667</v>
      </c>
      <c r="H3353">
        <v>139.00412300599999</v>
      </c>
      <c r="I3353">
        <v>11.156446470000001</v>
      </c>
      <c r="J3353">
        <v>127.847676538</v>
      </c>
      <c r="K3353">
        <v>19.795508179999999</v>
      </c>
      <c r="L3353">
        <v>55960</v>
      </c>
      <c r="M3353">
        <v>55854</v>
      </c>
      <c r="N3353">
        <v>43960</v>
      </c>
      <c r="O3353">
        <v>43900</v>
      </c>
      <c r="P3353">
        <v>0.99810578984989273</v>
      </c>
      <c r="Q3353">
        <v>0.99863512283894451</v>
      </c>
    </row>
    <row r="3354" spans="1:17" x14ac:dyDescent="0.3">
      <c r="A3354">
        <v>0.39</v>
      </c>
      <c r="B3354" t="s">
        <v>17</v>
      </c>
      <c r="C3354">
        <v>9000</v>
      </c>
      <c r="D3354">
        <v>842.40018667200002</v>
      </c>
      <c r="E3354">
        <v>47.855763506000002</v>
      </c>
      <c r="F3354">
        <v>794.544423166</v>
      </c>
      <c r="G3354">
        <v>42.594637694000014</v>
      </c>
      <c r="H3354">
        <v>350.025800688</v>
      </c>
      <c r="I3354">
        <v>38.657145952</v>
      </c>
      <c r="J3354">
        <v>311.368654736</v>
      </c>
      <c r="K3354">
        <v>44.559428897333333</v>
      </c>
      <c r="L3354">
        <v>62513</v>
      </c>
      <c r="M3354">
        <v>62141</v>
      </c>
      <c r="N3354">
        <v>37113</v>
      </c>
      <c r="O3354">
        <v>36937</v>
      </c>
      <c r="P3354">
        <v>0.99404923775854626</v>
      </c>
      <c r="Q3354">
        <v>0.99525772640314714</v>
      </c>
    </row>
    <row r="3355" spans="1:17" x14ac:dyDescent="0.3">
      <c r="A3355">
        <v>0.39</v>
      </c>
      <c r="B3355" t="s">
        <v>18</v>
      </c>
      <c r="C3355">
        <v>9000</v>
      </c>
      <c r="D3355">
        <v>1215.4182970920001</v>
      </c>
      <c r="E3355">
        <v>45.517103566000003</v>
      </c>
      <c r="F3355">
        <v>1169.901193526</v>
      </c>
      <c r="G3355">
        <v>36.835058859999997</v>
      </c>
      <c r="H3355">
        <v>668.88833903399996</v>
      </c>
      <c r="I3355">
        <v>33.158225115999997</v>
      </c>
      <c r="J3355">
        <v>635.73011392000001</v>
      </c>
      <c r="K3355">
        <v>38.674906004666667</v>
      </c>
      <c r="L3355">
        <v>55321</v>
      </c>
      <c r="M3355">
        <v>55047</v>
      </c>
      <c r="N3355">
        <v>30221</v>
      </c>
      <c r="O3355">
        <v>30109</v>
      </c>
      <c r="P3355">
        <v>0.99504708880895143</v>
      </c>
      <c r="Q3355">
        <v>0.99629396777075541</v>
      </c>
    </row>
    <row r="3356" spans="1:17" x14ac:dyDescent="0.3">
      <c r="A3356">
        <v>0.39</v>
      </c>
      <c r="B3356" t="s">
        <v>19</v>
      </c>
      <c r="C3356">
        <v>9000</v>
      </c>
      <c r="D3356">
        <v>770.0144385939999</v>
      </c>
      <c r="E3356">
        <v>31.274626682000001</v>
      </c>
      <c r="F3356">
        <v>738.73981191199994</v>
      </c>
      <c r="G3356">
        <v>27.691943550666672</v>
      </c>
      <c r="H3356">
        <v>321.46155407200001</v>
      </c>
      <c r="I3356">
        <v>24.738577844000002</v>
      </c>
      <c r="J3356">
        <v>296.72297622999997</v>
      </c>
      <c r="K3356">
        <v>29.60536527733333</v>
      </c>
      <c r="L3356">
        <v>65002</v>
      </c>
      <c r="M3356">
        <v>64757</v>
      </c>
      <c r="N3356">
        <v>39538</v>
      </c>
      <c r="O3356">
        <v>39419</v>
      </c>
      <c r="P3356">
        <v>0.9962308852035322</v>
      </c>
      <c r="Q3356">
        <v>0.99699023724012348</v>
      </c>
    </row>
    <row r="3357" spans="1:17" x14ac:dyDescent="0.3">
      <c r="A3357">
        <v>0.39</v>
      </c>
      <c r="B3357" t="s">
        <v>20</v>
      </c>
      <c r="C3357">
        <v>9000</v>
      </c>
      <c r="D3357">
        <v>526.92614956599994</v>
      </c>
      <c r="E3357">
        <v>15.905041898</v>
      </c>
      <c r="F3357">
        <v>511.02110766800001</v>
      </c>
      <c r="G3357">
        <v>17.811846725999999</v>
      </c>
      <c r="H3357">
        <v>141.607177044</v>
      </c>
      <c r="I3357">
        <v>11.113109681999999</v>
      </c>
      <c r="J3357">
        <v>130.49406736200001</v>
      </c>
      <c r="K3357">
        <v>19.903292563333331</v>
      </c>
      <c r="L3357">
        <v>56910</v>
      </c>
      <c r="M3357">
        <v>56804</v>
      </c>
      <c r="N3357">
        <v>44982</v>
      </c>
      <c r="O3357">
        <v>44921</v>
      </c>
      <c r="P3357">
        <v>0.99813740994552802</v>
      </c>
      <c r="Q3357">
        <v>0.99864390200524655</v>
      </c>
    </row>
    <row r="3358" spans="1:17" x14ac:dyDescent="0.3">
      <c r="A3358">
        <v>0.4</v>
      </c>
      <c r="B3358" t="s">
        <v>17</v>
      </c>
      <c r="C3358">
        <v>9000</v>
      </c>
      <c r="D3358">
        <v>936.27076937999993</v>
      </c>
      <c r="E3358">
        <v>49.856764009999999</v>
      </c>
      <c r="F3358">
        <v>886.41400536800006</v>
      </c>
      <c r="G3358">
        <v>45.004867252666671</v>
      </c>
      <c r="H3358">
        <v>477.829282912</v>
      </c>
      <c r="I3358">
        <v>41.699733000000002</v>
      </c>
      <c r="J3358">
        <v>436.12954991200002</v>
      </c>
      <c r="K3358">
        <v>46.958308922666667</v>
      </c>
      <c r="L3358">
        <v>62544</v>
      </c>
      <c r="M3358">
        <v>62219</v>
      </c>
      <c r="N3358">
        <v>36868</v>
      </c>
      <c r="O3358">
        <v>36704</v>
      </c>
      <c r="P3358">
        <v>0.99480365822460992</v>
      </c>
      <c r="Q3358">
        <v>0.99555169794944121</v>
      </c>
    </row>
    <row r="3359" spans="1:17" x14ac:dyDescent="0.3">
      <c r="A3359">
        <v>0.4</v>
      </c>
      <c r="B3359" t="s">
        <v>18</v>
      </c>
      <c r="C3359">
        <v>9000</v>
      </c>
      <c r="D3359">
        <v>1252.222091974</v>
      </c>
      <c r="E3359">
        <v>45.641983770000003</v>
      </c>
      <c r="F3359">
        <v>1206.580108206</v>
      </c>
      <c r="G3359">
        <v>36.966279238666672</v>
      </c>
      <c r="H3359">
        <v>689.84186826200005</v>
      </c>
      <c r="I3359">
        <v>33.170194583999987</v>
      </c>
      <c r="J3359">
        <v>656.67167367800005</v>
      </c>
      <c r="K3359">
        <v>38.794998193333328</v>
      </c>
      <c r="L3359">
        <v>55754</v>
      </c>
      <c r="M3359">
        <v>55450</v>
      </c>
      <c r="N3359">
        <v>30542</v>
      </c>
      <c r="O3359">
        <v>30424</v>
      </c>
      <c r="P3359">
        <v>0.99454747641424834</v>
      </c>
      <c r="Q3359">
        <v>0.99613646781481235</v>
      </c>
    </row>
    <row r="3360" spans="1:17" x14ac:dyDescent="0.3">
      <c r="A3360">
        <v>0.4</v>
      </c>
      <c r="B3360" t="s">
        <v>19</v>
      </c>
      <c r="C3360">
        <v>9000</v>
      </c>
      <c r="D3360">
        <v>801.94744784</v>
      </c>
      <c r="E3360">
        <v>31.63104165</v>
      </c>
      <c r="F3360">
        <v>770.31640618999995</v>
      </c>
      <c r="G3360">
        <v>28.237363820666669</v>
      </c>
      <c r="H3360">
        <v>366.28291555800001</v>
      </c>
      <c r="I3360">
        <v>25.249560456000001</v>
      </c>
      <c r="J3360">
        <v>341.03335510199997</v>
      </c>
      <c r="K3360">
        <v>30.16343504733333</v>
      </c>
      <c r="L3360">
        <v>65182</v>
      </c>
      <c r="M3360">
        <v>64945</v>
      </c>
      <c r="N3360">
        <v>39930</v>
      </c>
      <c r="O3360">
        <v>39814</v>
      </c>
      <c r="P3360">
        <v>0.99636402687858616</v>
      </c>
      <c r="Q3360">
        <v>0.99709491610318057</v>
      </c>
    </row>
    <row r="3361" spans="1:17" x14ac:dyDescent="0.3">
      <c r="A3361">
        <v>0.4</v>
      </c>
      <c r="B3361" t="s">
        <v>20</v>
      </c>
      <c r="C3361">
        <v>9000</v>
      </c>
      <c r="D3361">
        <v>535.54536014600001</v>
      </c>
      <c r="E3361">
        <v>15.861912014</v>
      </c>
      <c r="F3361">
        <v>519.68344813199997</v>
      </c>
      <c r="G3361">
        <v>17.974071728666669</v>
      </c>
      <c r="H3361">
        <v>142.99004066399999</v>
      </c>
      <c r="I3361">
        <v>11.085306718</v>
      </c>
      <c r="J3361">
        <v>131.90473394599999</v>
      </c>
      <c r="K3361">
        <v>20.079880599333329</v>
      </c>
      <c r="L3361">
        <v>57892</v>
      </c>
      <c r="M3361">
        <v>57782</v>
      </c>
      <c r="N3361">
        <v>46048</v>
      </c>
      <c r="O3361">
        <v>45987</v>
      </c>
      <c r="P3361">
        <v>0.99809991017757205</v>
      </c>
      <c r="Q3361">
        <v>0.99867529534398891</v>
      </c>
    </row>
    <row r="3362" spans="1:17" x14ac:dyDescent="0.3">
      <c r="A3362">
        <v>0.41</v>
      </c>
      <c r="B3362" t="s">
        <v>17</v>
      </c>
      <c r="C3362">
        <v>9000</v>
      </c>
      <c r="D3362">
        <v>988.15498503399999</v>
      </c>
      <c r="E3362">
        <v>50.461241736000012</v>
      </c>
      <c r="F3362">
        <v>937.69374329799996</v>
      </c>
      <c r="G3362">
        <v>45.624708850666671</v>
      </c>
      <c r="H3362">
        <v>553.88771059399994</v>
      </c>
      <c r="I3362">
        <v>42.490812931999997</v>
      </c>
      <c r="J3362">
        <v>511.39689765999998</v>
      </c>
      <c r="K3362">
        <v>47.600231097333328</v>
      </c>
      <c r="L3362">
        <v>62834</v>
      </c>
      <c r="M3362">
        <v>62477</v>
      </c>
      <c r="N3362">
        <v>36866</v>
      </c>
      <c r="O3362">
        <v>36682</v>
      </c>
      <c r="P3362">
        <v>0.99431836266989204</v>
      </c>
      <c r="Q3362">
        <v>0.99500895133727552</v>
      </c>
    </row>
    <row r="3363" spans="1:17" x14ac:dyDescent="0.3">
      <c r="A3363">
        <v>0.41</v>
      </c>
      <c r="B3363" t="s">
        <v>18</v>
      </c>
      <c r="C3363">
        <v>9000</v>
      </c>
      <c r="D3363">
        <v>1260.5050060579999</v>
      </c>
      <c r="E3363">
        <v>44.831183637999999</v>
      </c>
      <c r="F3363">
        <v>1215.6738224180001</v>
      </c>
      <c r="G3363">
        <v>36.465195026666663</v>
      </c>
      <c r="H3363">
        <v>696.17974396400007</v>
      </c>
      <c r="I3363">
        <v>32.747010209999999</v>
      </c>
      <c r="J3363">
        <v>663.43273375400008</v>
      </c>
      <c r="K3363">
        <v>38.306268921333327</v>
      </c>
      <c r="L3363">
        <v>56410</v>
      </c>
      <c r="M3363">
        <v>56132</v>
      </c>
      <c r="N3363">
        <v>30966</v>
      </c>
      <c r="O3363">
        <v>30855</v>
      </c>
      <c r="P3363">
        <v>0.99507179578088989</v>
      </c>
      <c r="Q3363">
        <v>0.99641542336756439</v>
      </c>
    </row>
    <row r="3364" spans="1:17" x14ac:dyDescent="0.3">
      <c r="A3364">
        <v>0.41</v>
      </c>
      <c r="B3364" t="s">
        <v>19</v>
      </c>
      <c r="C3364">
        <v>9000</v>
      </c>
      <c r="D3364">
        <v>829.7102296139999</v>
      </c>
      <c r="E3364">
        <v>31.047677168</v>
      </c>
      <c r="F3364">
        <v>798.66255244400008</v>
      </c>
      <c r="G3364">
        <v>27.886316367999999</v>
      </c>
      <c r="H3364">
        <v>391.30300770600002</v>
      </c>
      <c r="I3364">
        <v>25.128709917999998</v>
      </c>
      <c r="J3364">
        <v>366.17429778799999</v>
      </c>
      <c r="K3364">
        <v>29.820228702000001</v>
      </c>
      <c r="L3364">
        <v>65782</v>
      </c>
      <c r="M3364">
        <v>65545</v>
      </c>
      <c r="N3364">
        <v>40350</v>
      </c>
      <c r="O3364">
        <v>40230</v>
      </c>
      <c r="P3364">
        <v>0.99639719072086586</v>
      </c>
      <c r="Q3364">
        <v>0.99702602230483273</v>
      </c>
    </row>
    <row r="3365" spans="1:17" x14ac:dyDescent="0.3">
      <c r="A3365">
        <v>0.41</v>
      </c>
      <c r="B3365" t="s">
        <v>20</v>
      </c>
      <c r="C3365">
        <v>9000</v>
      </c>
      <c r="D3365">
        <v>541.89666723400001</v>
      </c>
      <c r="E3365">
        <v>15.763203536000001</v>
      </c>
      <c r="F3365">
        <v>526.13346369600004</v>
      </c>
      <c r="G3365">
        <v>18.027784487333339</v>
      </c>
      <c r="H3365">
        <v>143.919403176</v>
      </c>
      <c r="I3365">
        <v>11.047503666000001</v>
      </c>
      <c r="J3365">
        <v>132.87189950999999</v>
      </c>
      <c r="K3365">
        <v>20.141102073999999</v>
      </c>
      <c r="L3365">
        <v>58917</v>
      </c>
      <c r="M3365">
        <v>58810</v>
      </c>
      <c r="N3365">
        <v>47109</v>
      </c>
      <c r="O3365">
        <v>47049</v>
      </c>
      <c r="P3365">
        <v>0.99818388580545514</v>
      </c>
      <c r="Q3365">
        <v>0.99872635802076037</v>
      </c>
    </row>
    <row r="3366" spans="1:17" x14ac:dyDescent="0.3">
      <c r="A3366">
        <v>0.42</v>
      </c>
      <c r="B3366" t="s">
        <v>17</v>
      </c>
      <c r="C3366">
        <v>9000</v>
      </c>
      <c r="D3366">
        <v>942.71348054400005</v>
      </c>
      <c r="E3366">
        <v>50.722725167999997</v>
      </c>
      <c r="F3366">
        <v>891.99075537599992</v>
      </c>
      <c r="G3366">
        <v>46.295490835333332</v>
      </c>
      <c r="H3366">
        <v>564.99529678800002</v>
      </c>
      <c r="I3366">
        <v>43.339090712000001</v>
      </c>
      <c r="J3366">
        <v>521.65620607599999</v>
      </c>
      <c r="K3366">
        <v>48.266136842666661</v>
      </c>
      <c r="L3366">
        <v>63008</v>
      </c>
      <c r="M3366">
        <v>62631</v>
      </c>
      <c r="N3366">
        <v>37192</v>
      </c>
      <c r="O3366">
        <v>36996</v>
      </c>
      <c r="P3366">
        <v>0.99401663280853225</v>
      </c>
      <c r="Q3366">
        <v>0.99473004947300492</v>
      </c>
    </row>
    <row r="3367" spans="1:17" x14ac:dyDescent="0.3">
      <c r="A3367">
        <v>0.42</v>
      </c>
      <c r="B3367" t="s">
        <v>18</v>
      </c>
      <c r="C3367">
        <v>9000</v>
      </c>
      <c r="D3367">
        <v>1251.4594613720001</v>
      </c>
      <c r="E3367">
        <v>44.413171958</v>
      </c>
      <c r="F3367">
        <v>1207.046289416</v>
      </c>
      <c r="G3367">
        <v>36.208841742666657</v>
      </c>
      <c r="H3367">
        <v>706.15572851599995</v>
      </c>
      <c r="I3367">
        <v>32.451747222000002</v>
      </c>
      <c r="J3367">
        <v>673.70398129400007</v>
      </c>
      <c r="K3367">
        <v>38.089123778666668</v>
      </c>
      <c r="L3367">
        <v>56808</v>
      </c>
      <c r="M3367">
        <v>56514</v>
      </c>
      <c r="N3367">
        <v>31336</v>
      </c>
      <c r="O3367">
        <v>31221</v>
      </c>
      <c r="P3367">
        <v>0.99482467258132656</v>
      </c>
      <c r="Q3367">
        <v>0.99633009956599439</v>
      </c>
    </row>
    <row r="3368" spans="1:17" x14ac:dyDescent="0.3">
      <c r="A3368">
        <v>0.42</v>
      </c>
      <c r="B3368" t="s">
        <v>19</v>
      </c>
      <c r="C3368">
        <v>9000</v>
      </c>
      <c r="D3368">
        <v>841.14955663000001</v>
      </c>
      <c r="E3368">
        <v>30.87647351</v>
      </c>
      <c r="F3368">
        <v>810.27308311799993</v>
      </c>
      <c r="G3368">
        <v>27.829665689333329</v>
      </c>
      <c r="H3368">
        <v>435.058035604</v>
      </c>
      <c r="I3368">
        <v>25.34518504</v>
      </c>
      <c r="J3368">
        <v>409.71285056599999</v>
      </c>
      <c r="K3368">
        <v>29.767752807333331</v>
      </c>
      <c r="L3368">
        <v>66674</v>
      </c>
      <c r="M3368">
        <v>66423</v>
      </c>
      <c r="N3368">
        <v>40742</v>
      </c>
      <c r="O3368">
        <v>40613</v>
      </c>
      <c r="P3368">
        <v>0.99623541410444849</v>
      </c>
      <c r="Q3368">
        <v>0.99683373423003285</v>
      </c>
    </row>
    <row r="3369" spans="1:17" x14ac:dyDescent="0.3">
      <c r="A3369">
        <v>0.42</v>
      </c>
      <c r="B3369" t="s">
        <v>20</v>
      </c>
      <c r="C3369">
        <v>9000</v>
      </c>
      <c r="D3369">
        <v>549.41374814000005</v>
      </c>
      <c r="E3369">
        <v>15.662816162</v>
      </c>
      <c r="F3369">
        <v>533.75093197799993</v>
      </c>
      <c r="G3369">
        <v>18.068992932666671</v>
      </c>
      <c r="H3369">
        <v>145.13324321600001</v>
      </c>
      <c r="I3369">
        <v>11.005885412</v>
      </c>
      <c r="J3369">
        <v>134.12735780400001</v>
      </c>
      <c r="K3369">
        <v>20.19021119866667</v>
      </c>
      <c r="L3369">
        <v>59930</v>
      </c>
      <c r="M3369">
        <v>59819</v>
      </c>
      <c r="N3369">
        <v>48146</v>
      </c>
      <c r="O3369">
        <v>48085</v>
      </c>
      <c r="P3369">
        <v>0.99814783914566996</v>
      </c>
      <c r="Q3369">
        <v>0.99873302039629464</v>
      </c>
    </row>
    <row r="3370" spans="1:17" x14ac:dyDescent="0.3">
      <c r="A3370">
        <v>0.43</v>
      </c>
      <c r="B3370" t="s">
        <v>17</v>
      </c>
      <c r="C3370">
        <v>9000</v>
      </c>
      <c r="D3370">
        <v>952.876646424</v>
      </c>
      <c r="E3370">
        <v>49.934931775999999</v>
      </c>
      <c r="F3370">
        <v>902.94171464599992</v>
      </c>
      <c r="G3370">
        <v>45.799170669333343</v>
      </c>
      <c r="H3370">
        <v>579.95528303799995</v>
      </c>
      <c r="I3370">
        <v>42.989253032000001</v>
      </c>
      <c r="J3370">
        <v>536.96603000599998</v>
      </c>
      <c r="K3370">
        <v>47.76126614266667</v>
      </c>
      <c r="L3370">
        <v>63773</v>
      </c>
      <c r="M3370">
        <v>63395</v>
      </c>
      <c r="N3370">
        <v>37793</v>
      </c>
      <c r="O3370">
        <v>37592</v>
      </c>
      <c r="P3370">
        <v>0.994072726702523</v>
      </c>
      <c r="Q3370">
        <v>0.99468155478527764</v>
      </c>
    </row>
    <row r="3371" spans="1:17" x14ac:dyDescent="0.3">
      <c r="A3371">
        <v>0.43</v>
      </c>
      <c r="B3371" t="s">
        <v>18</v>
      </c>
      <c r="C3371">
        <v>9000</v>
      </c>
      <c r="D3371">
        <v>1260.551570138</v>
      </c>
      <c r="E3371">
        <v>44.920719486000003</v>
      </c>
      <c r="F3371">
        <v>1215.6308506519999</v>
      </c>
      <c r="G3371">
        <v>36.988301395999997</v>
      </c>
      <c r="H3371">
        <v>714.99458243599997</v>
      </c>
      <c r="I3371">
        <v>33.209067292</v>
      </c>
      <c r="J3371">
        <v>681.78551514399999</v>
      </c>
      <c r="K3371">
        <v>38.906316070000003</v>
      </c>
      <c r="L3371">
        <v>57161</v>
      </c>
      <c r="M3371">
        <v>56874</v>
      </c>
      <c r="N3371">
        <v>31677</v>
      </c>
      <c r="O3371">
        <v>31564</v>
      </c>
      <c r="P3371">
        <v>0.99497909413761132</v>
      </c>
      <c r="Q3371">
        <v>0.99643274299965279</v>
      </c>
    </row>
    <row r="3372" spans="1:17" x14ac:dyDescent="0.3">
      <c r="A3372">
        <v>0.43</v>
      </c>
      <c r="B3372" t="s">
        <v>19</v>
      </c>
      <c r="C3372">
        <v>9000</v>
      </c>
      <c r="D3372">
        <v>859.70730657400009</v>
      </c>
      <c r="E3372">
        <v>31.096431328000001</v>
      </c>
      <c r="F3372">
        <v>828.610875244</v>
      </c>
      <c r="G3372">
        <v>28.001197791999999</v>
      </c>
      <c r="H3372">
        <v>469.17326067400001</v>
      </c>
      <c r="I3372">
        <v>25.630214316</v>
      </c>
      <c r="J3372">
        <v>443.54304635800003</v>
      </c>
      <c r="K3372">
        <v>29.925541815999999</v>
      </c>
      <c r="L3372">
        <v>67612</v>
      </c>
      <c r="M3372">
        <v>67364</v>
      </c>
      <c r="N3372">
        <v>41048</v>
      </c>
      <c r="O3372">
        <v>40921</v>
      </c>
      <c r="P3372">
        <v>0.99633201206886357</v>
      </c>
      <c r="Q3372">
        <v>0.99690606119664782</v>
      </c>
    </row>
    <row r="3373" spans="1:17" x14ac:dyDescent="0.3">
      <c r="A3373">
        <v>0.43</v>
      </c>
      <c r="B3373" t="s">
        <v>20</v>
      </c>
      <c r="C3373">
        <v>9000</v>
      </c>
      <c r="D3373">
        <v>554.83236595000005</v>
      </c>
      <c r="E3373">
        <v>15.513984576</v>
      </c>
      <c r="F3373">
        <v>539.31838137399996</v>
      </c>
      <c r="G3373">
        <v>18.077258320666669</v>
      </c>
      <c r="H3373">
        <v>145.69925959</v>
      </c>
      <c r="I3373">
        <v>10.953175216</v>
      </c>
      <c r="J3373">
        <v>134.74608437399999</v>
      </c>
      <c r="K3373">
        <v>20.223461479333331</v>
      </c>
      <c r="L3373">
        <v>60927</v>
      </c>
      <c r="M3373">
        <v>60817</v>
      </c>
      <c r="N3373">
        <v>49223</v>
      </c>
      <c r="O3373">
        <v>49162</v>
      </c>
      <c r="P3373">
        <v>0.99819456070379309</v>
      </c>
      <c r="Q3373">
        <v>0.99876074192958575</v>
      </c>
    </row>
    <row r="3374" spans="1:17" x14ac:dyDescent="0.3">
      <c r="A3374">
        <v>0.44</v>
      </c>
      <c r="B3374" t="s">
        <v>17</v>
      </c>
      <c r="C3374">
        <v>9000</v>
      </c>
      <c r="D3374">
        <v>1026.5841656360001</v>
      </c>
      <c r="E3374">
        <v>51.031548242</v>
      </c>
      <c r="F3374">
        <v>975.55261739399998</v>
      </c>
      <c r="G3374">
        <v>46.766247642000003</v>
      </c>
      <c r="H3374">
        <v>648.23850743000003</v>
      </c>
      <c r="I3374">
        <v>43.741916581999988</v>
      </c>
      <c r="J3374">
        <v>604.49659084799998</v>
      </c>
      <c r="K3374">
        <v>48.766843654666658</v>
      </c>
      <c r="L3374">
        <v>63457</v>
      </c>
      <c r="M3374">
        <v>63078</v>
      </c>
      <c r="N3374">
        <v>37745</v>
      </c>
      <c r="O3374">
        <v>37546</v>
      </c>
      <c r="P3374">
        <v>0.99402745166017936</v>
      </c>
      <c r="Q3374">
        <v>0.99472777851371041</v>
      </c>
    </row>
    <row r="3375" spans="1:17" x14ac:dyDescent="0.3">
      <c r="A3375">
        <v>0.44</v>
      </c>
      <c r="B3375" t="s">
        <v>18</v>
      </c>
      <c r="C3375">
        <v>9000</v>
      </c>
      <c r="D3375">
        <v>1268.7593481179999</v>
      </c>
      <c r="E3375">
        <v>43.519568669999998</v>
      </c>
      <c r="F3375">
        <v>1225.239779448</v>
      </c>
      <c r="G3375">
        <v>36.166459012666657</v>
      </c>
      <c r="H3375">
        <v>722.66698051000003</v>
      </c>
      <c r="I3375">
        <v>32.571634811999999</v>
      </c>
      <c r="J3375">
        <v>690.09534569800007</v>
      </c>
      <c r="K3375">
        <v>37.995157931333338</v>
      </c>
      <c r="L3375">
        <v>57579</v>
      </c>
      <c r="M3375">
        <v>57311</v>
      </c>
      <c r="N3375">
        <v>31975</v>
      </c>
      <c r="O3375">
        <v>31863</v>
      </c>
      <c r="P3375">
        <v>0.99534552527831333</v>
      </c>
      <c r="Q3375">
        <v>0.99649726348709933</v>
      </c>
    </row>
    <row r="3376" spans="1:17" x14ac:dyDescent="0.3">
      <c r="A3376">
        <v>0.44</v>
      </c>
      <c r="B3376" t="s">
        <v>19</v>
      </c>
      <c r="C3376">
        <v>9000</v>
      </c>
      <c r="D3376">
        <v>880.44395588200007</v>
      </c>
      <c r="E3376">
        <v>30.777836998000002</v>
      </c>
      <c r="F3376">
        <v>849.66611888399996</v>
      </c>
      <c r="G3376">
        <v>27.885275872000001</v>
      </c>
      <c r="H3376">
        <v>493.44006973799998</v>
      </c>
      <c r="I3376">
        <v>25.604532907999999</v>
      </c>
      <c r="J3376">
        <v>467.83553683000002</v>
      </c>
      <c r="K3376">
        <v>29.820067951999999</v>
      </c>
      <c r="L3376">
        <v>67784</v>
      </c>
      <c r="M3376">
        <v>67545</v>
      </c>
      <c r="N3376">
        <v>41424</v>
      </c>
      <c r="O3376">
        <v>41298</v>
      </c>
      <c r="P3376">
        <v>0.99647409418151778</v>
      </c>
      <c r="Q3376">
        <v>0.99695828505214368</v>
      </c>
    </row>
    <row r="3377" spans="1:17" x14ac:dyDescent="0.3">
      <c r="A3377">
        <v>0.44</v>
      </c>
      <c r="B3377" t="s">
        <v>20</v>
      </c>
      <c r="C3377">
        <v>9000</v>
      </c>
      <c r="D3377">
        <v>555.74852468000006</v>
      </c>
      <c r="E3377">
        <v>15.413283536</v>
      </c>
      <c r="F3377">
        <v>540.33524114399995</v>
      </c>
      <c r="G3377">
        <v>18.12076561933333</v>
      </c>
      <c r="H3377">
        <v>145.330307554</v>
      </c>
      <c r="I3377">
        <v>10.913028764</v>
      </c>
      <c r="J3377">
        <v>134.41727879000001</v>
      </c>
      <c r="K3377">
        <v>20.276541586</v>
      </c>
      <c r="L3377">
        <v>61954</v>
      </c>
      <c r="M3377">
        <v>61851</v>
      </c>
      <c r="N3377">
        <v>50298</v>
      </c>
      <c r="O3377">
        <v>50235</v>
      </c>
      <c r="P3377">
        <v>0.99833747619201341</v>
      </c>
      <c r="Q3377">
        <v>0.99874746510795653</v>
      </c>
    </row>
    <row r="3378" spans="1:17" x14ac:dyDescent="0.3">
      <c r="A3378">
        <v>0.45</v>
      </c>
      <c r="B3378" t="s">
        <v>17</v>
      </c>
      <c r="C3378">
        <v>9000</v>
      </c>
      <c r="D3378">
        <v>1035.8847131560001</v>
      </c>
      <c r="E3378">
        <v>51.670427441999998</v>
      </c>
      <c r="F3378">
        <v>984.21428571399997</v>
      </c>
      <c r="G3378">
        <v>47.170084478666674</v>
      </c>
      <c r="H3378">
        <v>700.45562019199997</v>
      </c>
      <c r="I3378">
        <v>44.418545425999987</v>
      </c>
      <c r="J3378">
        <v>656.03707476600005</v>
      </c>
      <c r="K3378">
        <v>49.154941757333333</v>
      </c>
      <c r="L3378">
        <v>64129</v>
      </c>
      <c r="M3378">
        <v>63728</v>
      </c>
      <c r="N3378">
        <v>37489</v>
      </c>
      <c r="O3378">
        <v>37303</v>
      </c>
      <c r="P3378">
        <v>0.99374697874596518</v>
      </c>
      <c r="Q3378">
        <v>0.99503854463976105</v>
      </c>
    </row>
    <row r="3379" spans="1:17" x14ac:dyDescent="0.3">
      <c r="A3379">
        <v>0.45</v>
      </c>
      <c r="B3379" t="s">
        <v>18</v>
      </c>
      <c r="C3379">
        <v>9000</v>
      </c>
      <c r="D3379">
        <v>1252.649025212</v>
      </c>
      <c r="E3379">
        <v>43.395734556000001</v>
      </c>
      <c r="F3379">
        <v>1209.253290656</v>
      </c>
      <c r="G3379">
        <v>36.015530991333343</v>
      </c>
      <c r="H3379">
        <v>731.73899702400001</v>
      </c>
      <c r="I3379">
        <v>32.633957352000003</v>
      </c>
      <c r="J3379">
        <v>699.10503967199998</v>
      </c>
      <c r="K3379">
        <v>37.869304471333329</v>
      </c>
      <c r="L3379">
        <v>58699</v>
      </c>
      <c r="M3379">
        <v>58423</v>
      </c>
      <c r="N3379">
        <v>32371</v>
      </c>
      <c r="O3379">
        <v>32264</v>
      </c>
      <c r="P3379">
        <v>0.99529804596330429</v>
      </c>
      <c r="Q3379">
        <v>0.99669457230236935</v>
      </c>
    </row>
    <row r="3380" spans="1:17" x14ac:dyDescent="0.3">
      <c r="A3380">
        <v>0.45</v>
      </c>
      <c r="B3380" t="s">
        <v>19</v>
      </c>
      <c r="C3380">
        <v>9000</v>
      </c>
      <c r="D3380">
        <v>905.41543571800003</v>
      </c>
      <c r="E3380">
        <v>31.515925158000002</v>
      </c>
      <c r="F3380">
        <v>873.89951055999995</v>
      </c>
      <c r="G3380">
        <v>28.437974436666671</v>
      </c>
      <c r="H3380">
        <v>533.87555822400009</v>
      </c>
      <c r="I3380">
        <v>25.908019207999999</v>
      </c>
      <c r="J3380">
        <v>507.96753901599999</v>
      </c>
      <c r="K3380">
        <v>30.386251762000001</v>
      </c>
      <c r="L3380">
        <v>68265</v>
      </c>
      <c r="M3380">
        <v>68037</v>
      </c>
      <c r="N3380">
        <v>41765</v>
      </c>
      <c r="O3380">
        <v>41650</v>
      </c>
      <c r="P3380">
        <v>0.9966600747088552</v>
      </c>
      <c r="Q3380">
        <v>0.99724649826409673</v>
      </c>
    </row>
    <row r="3381" spans="1:17" x14ac:dyDescent="0.3">
      <c r="A3381">
        <v>0.45</v>
      </c>
      <c r="B3381" t="s">
        <v>20</v>
      </c>
      <c r="C3381">
        <v>9000</v>
      </c>
      <c r="D3381">
        <v>557.92739510199999</v>
      </c>
      <c r="E3381">
        <v>15.382834502</v>
      </c>
      <c r="F3381">
        <v>542.54456059999995</v>
      </c>
      <c r="G3381">
        <v>18.248255800666669</v>
      </c>
      <c r="H3381">
        <v>145.256452274</v>
      </c>
      <c r="I3381">
        <v>10.893466768</v>
      </c>
      <c r="J3381">
        <v>134.362985506</v>
      </c>
      <c r="K3381">
        <v>20.412219663333332</v>
      </c>
      <c r="L3381">
        <v>62964</v>
      </c>
      <c r="M3381">
        <v>62847</v>
      </c>
      <c r="N3381">
        <v>51328</v>
      </c>
      <c r="O3381">
        <v>51261</v>
      </c>
      <c r="P3381">
        <v>0.99814179531160663</v>
      </c>
      <c r="Q3381">
        <v>0.9986946695760599</v>
      </c>
    </row>
    <row r="3382" spans="1:17" x14ac:dyDescent="0.3">
      <c r="A3382">
        <v>0.46</v>
      </c>
      <c r="B3382" t="s">
        <v>17</v>
      </c>
      <c r="C3382">
        <v>9000</v>
      </c>
      <c r="D3382">
        <v>1033.603561506</v>
      </c>
      <c r="E3382">
        <v>49.504972845999987</v>
      </c>
      <c r="F3382">
        <v>984.09858865800004</v>
      </c>
      <c r="G3382">
        <v>45.78041961800001</v>
      </c>
      <c r="H3382">
        <v>766.92645998599994</v>
      </c>
      <c r="I3382">
        <v>43.437154530000001</v>
      </c>
      <c r="J3382">
        <v>723.48930545600001</v>
      </c>
      <c r="K3382">
        <v>47.75441283666666</v>
      </c>
      <c r="L3382">
        <v>63696</v>
      </c>
      <c r="M3382">
        <v>63344</v>
      </c>
      <c r="N3382">
        <v>37636</v>
      </c>
      <c r="O3382">
        <v>37449</v>
      </c>
      <c r="P3382">
        <v>0.99447375031399143</v>
      </c>
      <c r="Q3382">
        <v>0.99503135295993195</v>
      </c>
    </row>
    <row r="3383" spans="1:17" x14ac:dyDescent="0.3">
      <c r="A3383">
        <v>0.46</v>
      </c>
      <c r="B3383" t="s">
        <v>18</v>
      </c>
      <c r="C3383">
        <v>9000</v>
      </c>
      <c r="D3383">
        <v>1272.1159731820001</v>
      </c>
      <c r="E3383">
        <v>43.120784071999999</v>
      </c>
      <c r="F3383">
        <v>1228.995189108</v>
      </c>
      <c r="G3383">
        <v>36.066278812000007</v>
      </c>
      <c r="H3383">
        <v>750.48863881599993</v>
      </c>
      <c r="I3383">
        <v>32.833297364000003</v>
      </c>
      <c r="J3383">
        <v>717.65534145200002</v>
      </c>
      <c r="K3383">
        <v>37.947866314000009</v>
      </c>
      <c r="L3383">
        <v>58904</v>
      </c>
      <c r="M3383">
        <v>58617</v>
      </c>
      <c r="N3383">
        <v>32548</v>
      </c>
      <c r="O3383">
        <v>32435</v>
      </c>
      <c r="P3383">
        <v>0.99512766535379604</v>
      </c>
      <c r="Q3383">
        <v>0.99652820449797219</v>
      </c>
    </row>
    <row r="3384" spans="1:17" x14ac:dyDescent="0.3">
      <c r="A3384">
        <v>0.46</v>
      </c>
      <c r="B3384" t="s">
        <v>19</v>
      </c>
      <c r="C3384">
        <v>9000</v>
      </c>
      <c r="D3384">
        <v>904.43748916000004</v>
      </c>
      <c r="E3384">
        <v>31.062771000000001</v>
      </c>
      <c r="F3384">
        <v>873.37471816000004</v>
      </c>
      <c r="G3384">
        <v>28.110468251333341</v>
      </c>
      <c r="H3384">
        <v>530.84199952799997</v>
      </c>
      <c r="I3384">
        <v>25.738619711999998</v>
      </c>
      <c r="J3384">
        <v>505.10337981599997</v>
      </c>
      <c r="K3384">
        <v>30.045148613999999</v>
      </c>
      <c r="L3384">
        <v>69409</v>
      </c>
      <c r="M3384">
        <v>69188</v>
      </c>
      <c r="N3384">
        <v>42425</v>
      </c>
      <c r="O3384">
        <v>42310</v>
      </c>
      <c r="P3384">
        <v>0.99681597487357543</v>
      </c>
      <c r="Q3384">
        <v>0.99728933411903364</v>
      </c>
    </row>
    <row r="3385" spans="1:17" x14ac:dyDescent="0.3">
      <c r="A3385">
        <v>0.46</v>
      </c>
      <c r="B3385" t="s">
        <v>20</v>
      </c>
      <c r="C3385">
        <v>9000</v>
      </c>
      <c r="D3385">
        <v>559.58917546800001</v>
      </c>
      <c r="E3385">
        <v>15.202121657999999</v>
      </c>
      <c r="F3385">
        <v>544.38705381</v>
      </c>
      <c r="G3385">
        <v>18.200095665333329</v>
      </c>
      <c r="H3385">
        <v>144.96015213000001</v>
      </c>
      <c r="I3385">
        <v>10.835314578</v>
      </c>
      <c r="J3385">
        <v>134.12483755</v>
      </c>
      <c r="K3385">
        <v>20.389465613999999</v>
      </c>
      <c r="L3385">
        <v>63935</v>
      </c>
      <c r="M3385">
        <v>63818</v>
      </c>
      <c r="N3385">
        <v>52391</v>
      </c>
      <c r="O3385">
        <v>52324</v>
      </c>
      <c r="P3385">
        <v>0.99817001642292957</v>
      </c>
      <c r="Q3385">
        <v>0.99872115439674758</v>
      </c>
    </row>
    <row r="3386" spans="1:17" x14ac:dyDescent="0.3">
      <c r="A3386">
        <v>0.47</v>
      </c>
      <c r="B3386" t="s">
        <v>17</v>
      </c>
      <c r="C3386">
        <v>9000</v>
      </c>
      <c r="D3386">
        <v>1042.8226452599999</v>
      </c>
      <c r="E3386">
        <v>49.735122324000002</v>
      </c>
      <c r="F3386">
        <v>993.08752293600003</v>
      </c>
      <c r="G3386">
        <v>45.682594565333332</v>
      </c>
      <c r="H3386">
        <v>755.617216214</v>
      </c>
      <c r="I3386">
        <v>43.435156988000003</v>
      </c>
      <c r="J3386">
        <v>712.18205922599998</v>
      </c>
      <c r="K3386">
        <v>47.671407909999999</v>
      </c>
      <c r="L3386">
        <v>65775</v>
      </c>
      <c r="M3386">
        <v>65400</v>
      </c>
      <c r="N3386">
        <v>38275</v>
      </c>
      <c r="O3386">
        <v>38092</v>
      </c>
      <c r="P3386">
        <v>0.9942987457240593</v>
      </c>
      <c r="Q3386">
        <v>0.9952188112344873</v>
      </c>
    </row>
    <row r="3387" spans="1:17" x14ac:dyDescent="0.3">
      <c r="A3387">
        <v>0.47</v>
      </c>
      <c r="B3387" t="s">
        <v>18</v>
      </c>
      <c r="C3387">
        <v>9000</v>
      </c>
      <c r="D3387">
        <v>1257.8685569639999</v>
      </c>
      <c r="E3387">
        <v>43.657096260000003</v>
      </c>
      <c r="F3387">
        <v>1214.211460704</v>
      </c>
      <c r="G3387">
        <v>36.736495151333337</v>
      </c>
      <c r="H3387">
        <v>750.16556920200003</v>
      </c>
      <c r="I3387">
        <v>33.516155707999999</v>
      </c>
      <c r="J3387">
        <v>716.64941349399999</v>
      </c>
      <c r="K3387">
        <v>38.614129966</v>
      </c>
      <c r="L3387">
        <v>59160</v>
      </c>
      <c r="M3387">
        <v>58862</v>
      </c>
      <c r="N3387">
        <v>32772</v>
      </c>
      <c r="O3387">
        <v>32651</v>
      </c>
      <c r="P3387">
        <v>0.99496281271129139</v>
      </c>
      <c r="Q3387">
        <v>0.99630782375198335</v>
      </c>
    </row>
    <row r="3388" spans="1:17" x14ac:dyDescent="0.3">
      <c r="A3388">
        <v>0.47</v>
      </c>
      <c r="B3388" t="s">
        <v>19</v>
      </c>
      <c r="C3388">
        <v>9000</v>
      </c>
      <c r="D3388">
        <v>924.96993607000002</v>
      </c>
      <c r="E3388">
        <v>31.342049186000001</v>
      </c>
      <c r="F3388">
        <v>893.62788688600006</v>
      </c>
      <c r="G3388">
        <v>28.38124633533333</v>
      </c>
      <c r="H3388">
        <v>567.40461774000005</v>
      </c>
      <c r="I3388">
        <v>26.030533632000001</v>
      </c>
      <c r="J3388">
        <v>541.37408410800003</v>
      </c>
      <c r="K3388">
        <v>30.331285613333328</v>
      </c>
      <c r="L3388">
        <v>69696</v>
      </c>
      <c r="M3388">
        <v>69452</v>
      </c>
      <c r="N3388">
        <v>42568</v>
      </c>
      <c r="O3388">
        <v>42445</v>
      </c>
      <c r="P3388">
        <v>0.99649908172635449</v>
      </c>
      <c r="Q3388">
        <v>0.99711050554407066</v>
      </c>
    </row>
    <row r="3389" spans="1:17" x14ac:dyDescent="0.3">
      <c r="A3389">
        <v>0.47</v>
      </c>
      <c r="B3389" t="s">
        <v>20</v>
      </c>
      <c r="C3389">
        <v>9000</v>
      </c>
      <c r="D3389">
        <v>559.65663998000002</v>
      </c>
      <c r="E3389">
        <v>15.18862511</v>
      </c>
      <c r="F3389">
        <v>544.46801486999993</v>
      </c>
      <c r="G3389">
        <v>18.356629958666669</v>
      </c>
      <c r="H3389">
        <v>144.40215843600001</v>
      </c>
      <c r="I3389">
        <v>10.822210148</v>
      </c>
      <c r="J3389">
        <v>133.579948288</v>
      </c>
      <c r="K3389">
        <v>20.558354514000001</v>
      </c>
      <c r="L3389">
        <v>64944</v>
      </c>
      <c r="M3389">
        <v>64827</v>
      </c>
      <c r="N3389">
        <v>53440</v>
      </c>
      <c r="O3389">
        <v>53372</v>
      </c>
      <c r="P3389">
        <v>0.99819844789356982</v>
      </c>
      <c r="Q3389">
        <v>0.99872754491017968</v>
      </c>
    </row>
    <row r="3390" spans="1:17" x14ac:dyDescent="0.3">
      <c r="A3390">
        <v>0.48</v>
      </c>
      <c r="B3390" t="s">
        <v>17</v>
      </c>
      <c r="C3390">
        <v>9000</v>
      </c>
      <c r="D3390">
        <v>1084.773084766</v>
      </c>
      <c r="E3390">
        <v>52.106550968000001</v>
      </c>
      <c r="F3390">
        <v>1032.666533798</v>
      </c>
      <c r="G3390">
        <v>47.585189368666683</v>
      </c>
      <c r="H3390">
        <v>810.81041622999999</v>
      </c>
      <c r="I3390">
        <v>44.824465296</v>
      </c>
      <c r="J3390">
        <v>765.98595093400002</v>
      </c>
      <c r="K3390">
        <v>49.541906121999993</v>
      </c>
      <c r="L3390">
        <v>65561</v>
      </c>
      <c r="M3390">
        <v>65227</v>
      </c>
      <c r="N3390">
        <v>38329</v>
      </c>
      <c r="O3390">
        <v>38152</v>
      </c>
      <c r="P3390">
        <v>0.9949055078476533</v>
      </c>
      <c r="Q3390">
        <v>0.99538208667066708</v>
      </c>
    </row>
    <row r="3391" spans="1:17" x14ac:dyDescent="0.3">
      <c r="A3391">
        <v>0.48</v>
      </c>
      <c r="B3391" t="s">
        <v>18</v>
      </c>
      <c r="C3391">
        <v>9000</v>
      </c>
      <c r="D3391">
        <v>1249.1200436460001</v>
      </c>
      <c r="E3391">
        <v>43.215947624000002</v>
      </c>
      <c r="F3391">
        <v>1205.904096022</v>
      </c>
      <c r="G3391">
        <v>36.475325362666673</v>
      </c>
      <c r="H3391">
        <v>741.6988083</v>
      </c>
      <c r="I3391">
        <v>33.316496280000003</v>
      </c>
      <c r="J3391">
        <v>708.38231201999997</v>
      </c>
      <c r="K3391">
        <v>38.376017488666669</v>
      </c>
      <c r="L3391">
        <v>59861</v>
      </c>
      <c r="M3391">
        <v>59570</v>
      </c>
      <c r="N3391">
        <v>33181</v>
      </c>
      <c r="O3391">
        <v>33062</v>
      </c>
      <c r="P3391">
        <v>0.99513873807654396</v>
      </c>
      <c r="Q3391">
        <v>0.99641361019860764</v>
      </c>
    </row>
    <row r="3392" spans="1:17" x14ac:dyDescent="0.3">
      <c r="A3392">
        <v>0.48</v>
      </c>
      <c r="B3392" t="s">
        <v>19</v>
      </c>
      <c r="C3392">
        <v>9000</v>
      </c>
      <c r="D3392">
        <v>924.18808190999994</v>
      </c>
      <c r="E3392">
        <v>30.85278821</v>
      </c>
      <c r="F3392">
        <v>893.33529370000008</v>
      </c>
      <c r="G3392">
        <v>28.039185583999998</v>
      </c>
      <c r="H3392">
        <v>585.42440182399991</v>
      </c>
      <c r="I3392">
        <v>25.957150171999999</v>
      </c>
      <c r="J3392">
        <v>559.46725165199996</v>
      </c>
      <c r="K3392">
        <v>29.994979449333329</v>
      </c>
      <c r="L3392">
        <v>70827</v>
      </c>
      <c r="M3392">
        <v>70565</v>
      </c>
      <c r="N3392">
        <v>43095</v>
      </c>
      <c r="O3392">
        <v>42964</v>
      </c>
      <c r="P3392">
        <v>0.99630084572267641</v>
      </c>
      <c r="Q3392">
        <v>0.99696020420002318</v>
      </c>
    </row>
    <row r="3393" spans="1:17" x14ac:dyDescent="0.3">
      <c r="A3393">
        <v>0.48</v>
      </c>
      <c r="B3393" t="s">
        <v>20</v>
      </c>
      <c r="C3393">
        <v>9000</v>
      </c>
      <c r="D3393">
        <v>558.940261556</v>
      </c>
      <c r="E3393">
        <v>15.045567082</v>
      </c>
      <c r="F3393">
        <v>543.89469447199997</v>
      </c>
      <c r="G3393">
        <v>18.315811048</v>
      </c>
      <c r="H3393">
        <v>143.724807056</v>
      </c>
      <c r="I3393">
        <v>10.774237412</v>
      </c>
      <c r="J3393">
        <v>132.95056964400001</v>
      </c>
      <c r="K3393">
        <v>20.530691490666669</v>
      </c>
      <c r="L3393">
        <v>65958</v>
      </c>
      <c r="M3393">
        <v>65837</v>
      </c>
      <c r="N3393">
        <v>54490</v>
      </c>
      <c r="O3393">
        <v>54420</v>
      </c>
      <c r="P3393">
        <v>0.99816549925710296</v>
      </c>
      <c r="Q3393">
        <v>0.99871536061662691</v>
      </c>
    </row>
    <row r="3394" spans="1:17" x14ac:dyDescent="0.3">
      <c r="A3394">
        <v>0.49</v>
      </c>
      <c r="B3394" t="s">
        <v>17</v>
      </c>
      <c r="C3394">
        <v>9000</v>
      </c>
      <c r="D3394">
        <v>1062.387825002</v>
      </c>
      <c r="E3394">
        <v>50.378128234000002</v>
      </c>
      <c r="F3394">
        <v>1012.009696766</v>
      </c>
      <c r="G3394">
        <v>46.281972049333334</v>
      </c>
      <c r="H3394">
        <v>844.27972027999999</v>
      </c>
      <c r="I3394">
        <v>43.876595524000003</v>
      </c>
      <c r="J3394">
        <v>800.40312475600001</v>
      </c>
      <c r="K3394">
        <v>48.286112775333343</v>
      </c>
      <c r="L3394">
        <v>66098</v>
      </c>
      <c r="M3394">
        <v>65692</v>
      </c>
      <c r="N3394">
        <v>38670</v>
      </c>
      <c r="O3394">
        <v>38467</v>
      </c>
      <c r="P3394">
        <v>0.99385760537383883</v>
      </c>
      <c r="Q3394">
        <v>0.99475045254719419</v>
      </c>
    </row>
    <row r="3395" spans="1:17" x14ac:dyDescent="0.3">
      <c r="A3395">
        <v>0.49</v>
      </c>
      <c r="B3395" t="s">
        <v>18</v>
      </c>
      <c r="C3395">
        <v>9000</v>
      </c>
      <c r="D3395">
        <v>1261.6179704480001</v>
      </c>
      <c r="E3395">
        <v>44.194928605999998</v>
      </c>
      <c r="F3395">
        <v>1217.423041842</v>
      </c>
      <c r="G3395">
        <v>37.414959727999992</v>
      </c>
      <c r="H3395">
        <v>749.86918046599999</v>
      </c>
      <c r="I3395">
        <v>34.316864650000007</v>
      </c>
      <c r="J3395">
        <v>715.55231581399994</v>
      </c>
      <c r="K3395">
        <v>39.400533605333329</v>
      </c>
      <c r="L3395">
        <v>60625</v>
      </c>
      <c r="M3395">
        <v>60299</v>
      </c>
      <c r="N3395">
        <v>33477</v>
      </c>
      <c r="O3395">
        <v>33336</v>
      </c>
      <c r="P3395">
        <v>0.99462268041237112</v>
      </c>
      <c r="Q3395">
        <v>0.9957881530603101</v>
      </c>
    </row>
    <row r="3396" spans="1:17" x14ac:dyDescent="0.3">
      <c r="A3396">
        <v>0.49</v>
      </c>
      <c r="B3396" t="s">
        <v>19</v>
      </c>
      <c r="C3396">
        <v>9000</v>
      </c>
      <c r="D3396">
        <v>931.46645448800007</v>
      </c>
      <c r="E3396">
        <v>30.703713134000001</v>
      </c>
      <c r="F3396">
        <v>900.76274135400001</v>
      </c>
      <c r="G3396">
        <v>28.049890866666669</v>
      </c>
      <c r="H3396">
        <v>597.38087325799995</v>
      </c>
      <c r="I3396">
        <v>25.961321886</v>
      </c>
      <c r="J3396">
        <v>571.41955137000002</v>
      </c>
      <c r="K3396">
        <v>30.006544231333329</v>
      </c>
      <c r="L3396">
        <v>70963</v>
      </c>
      <c r="M3396">
        <v>70695</v>
      </c>
      <c r="N3396">
        <v>43471</v>
      </c>
      <c r="O3396">
        <v>43332</v>
      </c>
      <c r="P3396">
        <v>0.99622338401702293</v>
      </c>
      <c r="Q3396">
        <v>0.99680246601182398</v>
      </c>
    </row>
    <row r="3397" spans="1:17" x14ac:dyDescent="0.3">
      <c r="A3397">
        <v>0.49</v>
      </c>
      <c r="B3397" t="s">
        <v>20</v>
      </c>
      <c r="C3397">
        <v>9000</v>
      </c>
      <c r="D3397">
        <v>558.19987433999995</v>
      </c>
      <c r="E3397">
        <v>15.036456385999999</v>
      </c>
      <c r="F3397">
        <v>543.1634179539999</v>
      </c>
      <c r="G3397">
        <v>18.485162729333329</v>
      </c>
      <c r="H3397">
        <v>143.05646978199999</v>
      </c>
      <c r="I3397">
        <v>10.76357672</v>
      </c>
      <c r="J3397">
        <v>132.29289306199999</v>
      </c>
      <c r="K3397">
        <v>20.711580004000002</v>
      </c>
      <c r="L3397">
        <v>66961</v>
      </c>
      <c r="M3397">
        <v>66847</v>
      </c>
      <c r="N3397">
        <v>55549</v>
      </c>
      <c r="O3397">
        <v>55481</v>
      </c>
      <c r="P3397">
        <v>0.99829751646480791</v>
      </c>
      <c r="Q3397">
        <v>0.99877585555095505</v>
      </c>
    </row>
    <row r="3398" spans="1:17" x14ac:dyDescent="0.3">
      <c r="A3398">
        <v>0.5</v>
      </c>
      <c r="B3398" t="s">
        <v>17</v>
      </c>
      <c r="C3398">
        <v>9000</v>
      </c>
      <c r="D3398">
        <v>1055.796521496</v>
      </c>
      <c r="E3398">
        <v>52.583466981999997</v>
      </c>
      <c r="F3398">
        <v>1003.213054514</v>
      </c>
      <c r="G3398">
        <v>48.076656263333341</v>
      </c>
      <c r="H3398">
        <v>854.52193401199997</v>
      </c>
      <c r="I3398">
        <v>45.256763208000002</v>
      </c>
      <c r="J3398">
        <v>809.26517080400004</v>
      </c>
      <c r="K3398">
        <v>50.110109016000003</v>
      </c>
      <c r="L3398">
        <v>64611</v>
      </c>
      <c r="M3398">
        <v>64223</v>
      </c>
      <c r="N3398">
        <v>37903</v>
      </c>
      <c r="O3398">
        <v>37704</v>
      </c>
      <c r="P3398">
        <v>0.99399483060160032</v>
      </c>
      <c r="Q3398">
        <v>0.99474975595599291</v>
      </c>
    </row>
    <row r="3399" spans="1:17" x14ac:dyDescent="0.3">
      <c r="A3399">
        <v>0.5</v>
      </c>
      <c r="B3399" t="s">
        <v>18</v>
      </c>
      <c r="C3399">
        <v>9000</v>
      </c>
      <c r="D3399">
        <v>1276.2694762460001</v>
      </c>
      <c r="E3399">
        <v>44.508899198000002</v>
      </c>
      <c r="F3399">
        <v>1231.7605770499999</v>
      </c>
      <c r="G3399">
        <v>38.012788106000002</v>
      </c>
      <c r="H3399">
        <v>770.49456988199995</v>
      </c>
      <c r="I3399">
        <v>34.916550764</v>
      </c>
      <c r="J3399">
        <v>735.57801911600006</v>
      </c>
      <c r="K3399">
        <v>39.971529677333329</v>
      </c>
      <c r="L3399">
        <v>61106</v>
      </c>
      <c r="M3399">
        <v>60792</v>
      </c>
      <c r="N3399">
        <v>33926</v>
      </c>
      <c r="O3399">
        <v>33793</v>
      </c>
      <c r="P3399">
        <v>0.99486138840703042</v>
      </c>
      <c r="Q3399">
        <v>0.99607970288274483</v>
      </c>
    </row>
    <row r="3400" spans="1:17" x14ac:dyDescent="0.3">
      <c r="A3400">
        <v>0.5</v>
      </c>
      <c r="B3400" t="s">
        <v>19</v>
      </c>
      <c r="C3400">
        <v>9000</v>
      </c>
      <c r="D3400">
        <v>943.05952614600005</v>
      </c>
      <c r="E3400">
        <v>30.771989346000002</v>
      </c>
      <c r="F3400">
        <v>912.2875368</v>
      </c>
      <c r="G3400">
        <v>28.156340909333331</v>
      </c>
      <c r="H3400">
        <v>629.62258020199999</v>
      </c>
      <c r="I3400">
        <v>26.107844033999999</v>
      </c>
      <c r="J3400">
        <v>603.51473616800001</v>
      </c>
      <c r="K3400">
        <v>30.107378748666669</v>
      </c>
      <c r="L3400">
        <v>71598</v>
      </c>
      <c r="M3400">
        <v>71330</v>
      </c>
      <c r="N3400">
        <v>43842</v>
      </c>
      <c r="O3400">
        <v>43702</v>
      </c>
      <c r="P3400">
        <v>0.99625687868376211</v>
      </c>
      <c r="Q3400">
        <v>0.99680671502212492</v>
      </c>
    </row>
    <row r="3401" spans="1:17" x14ac:dyDescent="0.3">
      <c r="A3401">
        <v>0.5</v>
      </c>
      <c r="B3401" t="s">
        <v>20</v>
      </c>
      <c r="C3401">
        <v>9000</v>
      </c>
      <c r="D3401">
        <v>558.35174812799994</v>
      </c>
      <c r="E3401">
        <v>14.93623607</v>
      </c>
      <c r="F3401">
        <v>543.41551205799999</v>
      </c>
      <c r="G3401">
        <v>18.51788877666667</v>
      </c>
      <c r="H3401">
        <v>142.50034489399999</v>
      </c>
      <c r="I3401">
        <v>10.730822972</v>
      </c>
      <c r="J3401">
        <v>131.769521922</v>
      </c>
      <c r="K3401">
        <v>20.765076525333331</v>
      </c>
      <c r="L3401">
        <v>67960</v>
      </c>
      <c r="M3401">
        <v>67844</v>
      </c>
      <c r="N3401">
        <v>56608</v>
      </c>
      <c r="O3401">
        <v>56539</v>
      </c>
      <c r="P3401">
        <v>0.99829311359623307</v>
      </c>
      <c r="Q3401">
        <v>0.99878109101187107</v>
      </c>
    </row>
    <row r="3402" spans="1:17" x14ac:dyDescent="0.3">
      <c r="A3402">
        <v>0.51</v>
      </c>
      <c r="B3402" t="s">
        <v>17</v>
      </c>
      <c r="C3402">
        <v>9000</v>
      </c>
      <c r="D3402">
        <v>1150.652070028</v>
      </c>
      <c r="E3402">
        <v>51.379864908000002</v>
      </c>
      <c r="F3402">
        <v>1099.2722051180001</v>
      </c>
      <c r="G3402">
        <v>47.179153640000003</v>
      </c>
      <c r="H3402">
        <v>937.16326583599994</v>
      </c>
      <c r="I3402">
        <v>44.477466251999999</v>
      </c>
      <c r="J3402">
        <v>892.68579958400005</v>
      </c>
      <c r="K3402">
        <v>49.178939834666672</v>
      </c>
      <c r="L3402">
        <v>65699</v>
      </c>
      <c r="M3402">
        <v>65289</v>
      </c>
      <c r="N3402">
        <v>38715</v>
      </c>
      <c r="O3402">
        <v>38520</v>
      </c>
      <c r="P3402">
        <v>0.99375941795156697</v>
      </c>
      <c r="Q3402">
        <v>0.99496319256102284</v>
      </c>
    </row>
    <row r="3403" spans="1:17" x14ac:dyDescent="0.3">
      <c r="A3403">
        <v>0.51</v>
      </c>
      <c r="B3403" t="s">
        <v>18</v>
      </c>
      <c r="C3403">
        <v>9000</v>
      </c>
      <c r="D3403">
        <v>1278.326319778</v>
      </c>
      <c r="E3403">
        <v>43.871103275999999</v>
      </c>
      <c r="F3403">
        <v>1234.455216502</v>
      </c>
      <c r="G3403">
        <v>37.66748376333333</v>
      </c>
      <c r="H3403">
        <v>787.61750170200003</v>
      </c>
      <c r="I3403">
        <v>34.674144001999998</v>
      </c>
      <c r="J3403">
        <v>752.943357698</v>
      </c>
      <c r="K3403">
        <v>39.574536430000002</v>
      </c>
      <c r="L3403">
        <v>61014</v>
      </c>
      <c r="M3403">
        <v>60692</v>
      </c>
      <c r="N3403">
        <v>33930</v>
      </c>
      <c r="O3403">
        <v>33791</v>
      </c>
      <c r="P3403">
        <v>0.99472252269970829</v>
      </c>
      <c r="Q3403">
        <v>0.99590333038608903</v>
      </c>
    </row>
    <row r="3404" spans="1:17" x14ac:dyDescent="0.3">
      <c r="A3404">
        <v>0.51</v>
      </c>
      <c r="B3404" t="s">
        <v>19</v>
      </c>
      <c r="C3404">
        <v>9000</v>
      </c>
      <c r="D3404">
        <v>959.64342046599995</v>
      </c>
      <c r="E3404">
        <v>30.929481106000001</v>
      </c>
      <c r="F3404">
        <v>928.71393935999993</v>
      </c>
      <c r="G3404">
        <v>28.36328327133333</v>
      </c>
      <c r="H3404">
        <v>652.77169592799999</v>
      </c>
      <c r="I3404">
        <v>26.336369212000001</v>
      </c>
      <c r="J3404">
        <v>626.43532671599996</v>
      </c>
      <c r="K3404">
        <v>30.330682935999999</v>
      </c>
      <c r="L3404">
        <v>72037</v>
      </c>
      <c r="M3404">
        <v>71768</v>
      </c>
      <c r="N3404">
        <v>44165</v>
      </c>
      <c r="O3404">
        <v>44029</v>
      </c>
      <c r="P3404">
        <v>0.99626580784874441</v>
      </c>
      <c r="Q3404">
        <v>0.99692063851466095</v>
      </c>
    </row>
    <row r="3405" spans="1:17" x14ac:dyDescent="0.3">
      <c r="A3405">
        <v>0.51</v>
      </c>
      <c r="B3405" t="s">
        <v>20</v>
      </c>
      <c r="C3405">
        <v>9000</v>
      </c>
      <c r="D3405">
        <v>558.700873806</v>
      </c>
      <c r="E3405">
        <v>14.88016373</v>
      </c>
      <c r="F3405">
        <v>543.82071007599995</v>
      </c>
      <c r="G3405">
        <v>18.631186043333329</v>
      </c>
      <c r="H3405">
        <v>142.026987182</v>
      </c>
      <c r="I3405">
        <v>10.708188077999999</v>
      </c>
      <c r="J3405">
        <v>131.318799106</v>
      </c>
      <c r="K3405">
        <v>20.89841963866667</v>
      </c>
      <c r="L3405">
        <v>69015</v>
      </c>
      <c r="M3405">
        <v>68894</v>
      </c>
      <c r="N3405">
        <v>57727</v>
      </c>
      <c r="O3405">
        <v>57657</v>
      </c>
      <c r="P3405">
        <v>0.99824675795117002</v>
      </c>
      <c r="Q3405">
        <v>0.99878739584596465</v>
      </c>
    </row>
    <row r="3406" spans="1:17" x14ac:dyDescent="0.3">
      <c r="A3406">
        <v>0.52</v>
      </c>
      <c r="B3406" t="s">
        <v>17</v>
      </c>
      <c r="C3406">
        <v>9000</v>
      </c>
      <c r="D3406">
        <v>1114.2759973740001</v>
      </c>
      <c r="E3406">
        <v>50.545639005999988</v>
      </c>
      <c r="F3406">
        <v>1063.730358368</v>
      </c>
      <c r="G3406">
        <v>46.334765865333317</v>
      </c>
      <c r="H3406">
        <v>941.81503778599995</v>
      </c>
      <c r="I3406">
        <v>43.977661073999997</v>
      </c>
      <c r="J3406">
        <v>897.83737671400002</v>
      </c>
      <c r="K3406">
        <v>48.350202946666663</v>
      </c>
      <c r="L3406">
        <v>67432</v>
      </c>
      <c r="M3406">
        <v>67026</v>
      </c>
      <c r="N3406">
        <v>39232</v>
      </c>
      <c r="O3406">
        <v>39035</v>
      </c>
      <c r="P3406">
        <v>0.99397911970577768</v>
      </c>
      <c r="Q3406">
        <v>0.99497858890701463</v>
      </c>
    </row>
    <row r="3407" spans="1:17" x14ac:dyDescent="0.3">
      <c r="A3407">
        <v>0.52</v>
      </c>
      <c r="B3407" t="s">
        <v>18</v>
      </c>
      <c r="C3407">
        <v>9000</v>
      </c>
      <c r="D3407">
        <v>1283.9258153979999</v>
      </c>
      <c r="E3407">
        <v>43.901795415999999</v>
      </c>
      <c r="F3407">
        <v>1240.024019982</v>
      </c>
      <c r="G3407">
        <v>37.57107606666667</v>
      </c>
      <c r="H3407">
        <v>808.28049459400006</v>
      </c>
      <c r="I3407">
        <v>34.770107533999997</v>
      </c>
      <c r="J3407">
        <v>773.51038705999997</v>
      </c>
      <c r="K3407">
        <v>39.572980682000001</v>
      </c>
      <c r="L3407">
        <v>61974</v>
      </c>
      <c r="M3407">
        <v>61657</v>
      </c>
      <c r="N3407">
        <v>34266</v>
      </c>
      <c r="O3407">
        <v>34129</v>
      </c>
      <c r="P3407">
        <v>0.9948849517539613</v>
      </c>
      <c r="Q3407">
        <v>0.9960018677406175</v>
      </c>
    </row>
    <row r="3408" spans="1:17" x14ac:dyDescent="0.3">
      <c r="A3408">
        <v>0.52</v>
      </c>
      <c r="B3408" t="s">
        <v>19</v>
      </c>
      <c r="C3408">
        <v>9000</v>
      </c>
      <c r="D3408">
        <v>948.99345868599994</v>
      </c>
      <c r="E3408">
        <v>30.639954020000001</v>
      </c>
      <c r="F3408">
        <v>918.35350466600005</v>
      </c>
      <c r="G3408">
        <v>28.140576758000002</v>
      </c>
      <c r="H3408">
        <v>656.04229179799995</v>
      </c>
      <c r="I3408">
        <v>26.341231696000001</v>
      </c>
      <c r="J3408">
        <v>629.70106010200004</v>
      </c>
      <c r="K3408">
        <v>30.123612227333329</v>
      </c>
      <c r="L3408">
        <v>73342</v>
      </c>
      <c r="M3408">
        <v>73074</v>
      </c>
      <c r="N3408">
        <v>44662</v>
      </c>
      <c r="O3408">
        <v>44524</v>
      </c>
      <c r="P3408">
        <v>0.99634588639524424</v>
      </c>
      <c r="Q3408">
        <v>0.99691012493842646</v>
      </c>
    </row>
    <row r="3409" spans="1:17" x14ac:dyDescent="0.3">
      <c r="A3409">
        <v>0.52</v>
      </c>
      <c r="B3409" t="s">
        <v>20</v>
      </c>
      <c r="C3409">
        <v>9000</v>
      </c>
      <c r="D3409">
        <v>556.048999428</v>
      </c>
      <c r="E3409">
        <v>14.809033734</v>
      </c>
      <c r="F3409">
        <v>541.23996569400003</v>
      </c>
      <c r="G3409">
        <v>18.70317288</v>
      </c>
      <c r="H3409">
        <v>140.84390526199999</v>
      </c>
      <c r="I3409">
        <v>10.682552916000001</v>
      </c>
      <c r="J3409">
        <v>130.16135234399999</v>
      </c>
      <c r="K3409">
        <v>20.983519640000001</v>
      </c>
      <c r="L3409">
        <v>70079</v>
      </c>
      <c r="M3409">
        <v>69960</v>
      </c>
      <c r="N3409">
        <v>58843</v>
      </c>
      <c r="O3409">
        <v>58772</v>
      </c>
      <c r="P3409">
        <v>0.99830191640862453</v>
      </c>
      <c r="Q3409">
        <v>0.9987933993848036</v>
      </c>
    </row>
    <row r="3410" spans="1:17" x14ac:dyDescent="0.3">
      <c r="A3410">
        <v>0.53</v>
      </c>
      <c r="B3410" t="s">
        <v>17</v>
      </c>
      <c r="C3410">
        <v>9000</v>
      </c>
      <c r="D3410">
        <v>1041.643126016</v>
      </c>
      <c r="E3410">
        <v>52.984958562000003</v>
      </c>
      <c r="F3410">
        <v>988.65816745400002</v>
      </c>
      <c r="G3410">
        <v>48.314965524000002</v>
      </c>
      <c r="H3410">
        <v>852.28692637999995</v>
      </c>
      <c r="I3410">
        <v>44.766490765999997</v>
      </c>
      <c r="J3410">
        <v>807.52043561400001</v>
      </c>
      <c r="K3410">
        <v>50.452440701333337</v>
      </c>
      <c r="L3410">
        <v>64909</v>
      </c>
      <c r="M3410">
        <v>64555</v>
      </c>
      <c r="N3410">
        <v>38837</v>
      </c>
      <c r="O3410">
        <v>38658</v>
      </c>
      <c r="P3410">
        <v>0.99454621084903483</v>
      </c>
      <c r="Q3410">
        <v>0.9953909931251127</v>
      </c>
    </row>
    <row r="3411" spans="1:17" x14ac:dyDescent="0.3">
      <c r="A3411">
        <v>0.53</v>
      </c>
      <c r="B3411" t="s">
        <v>18</v>
      </c>
      <c r="C3411">
        <v>9000</v>
      </c>
      <c r="D3411">
        <v>1283.5122807580001</v>
      </c>
      <c r="E3411">
        <v>44.011051064</v>
      </c>
      <c r="F3411">
        <v>1239.5012296939999</v>
      </c>
      <c r="G3411">
        <v>37.760874933333326</v>
      </c>
      <c r="H3411">
        <v>813.28040894800006</v>
      </c>
      <c r="I3411">
        <v>34.874461144000001</v>
      </c>
      <c r="J3411">
        <v>778.40594780399999</v>
      </c>
      <c r="K3411">
        <v>39.748293969333332</v>
      </c>
      <c r="L3411">
        <v>62128</v>
      </c>
      <c r="M3411">
        <v>61804</v>
      </c>
      <c r="N3411">
        <v>34476</v>
      </c>
      <c r="O3411">
        <v>34332</v>
      </c>
      <c r="P3411">
        <v>0.99478496008241046</v>
      </c>
      <c r="Q3411">
        <v>0.99582318134354331</v>
      </c>
    </row>
    <row r="3412" spans="1:17" x14ac:dyDescent="0.3">
      <c r="A3412">
        <v>0.53</v>
      </c>
      <c r="B3412" t="s">
        <v>19</v>
      </c>
      <c r="C3412">
        <v>9000</v>
      </c>
      <c r="D3412">
        <v>947.48979757999996</v>
      </c>
      <c r="E3412">
        <v>30.445838254000002</v>
      </c>
      <c r="F3412">
        <v>917.04395932599994</v>
      </c>
      <c r="G3412">
        <v>28.054153838000001</v>
      </c>
      <c r="H3412">
        <v>662.62103720799996</v>
      </c>
      <c r="I3412">
        <v>26.308032145999999</v>
      </c>
      <c r="J3412">
        <v>636.313005062</v>
      </c>
      <c r="K3412">
        <v>30.053199807999999</v>
      </c>
      <c r="L3412">
        <v>73924</v>
      </c>
      <c r="M3412">
        <v>73659</v>
      </c>
      <c r="N3412">
        <v>45184</v>
      </c>
      <c r="O3412">
        <v>45044</v>
      </c>
      <c r="P3412">
        <v>0.99641523727071046</v>
      </c>
      <c r="Q3412">
        <v>0.99690155807365444</v>
      </c>
    </row>
    <row r="3413" spans="1:17" x14ac:dyDescent="0.3">
      <c r="A3413">
        <v>0.53</v>
      </c>
      <c r="B3413" t="s">
        <v>20</v>
      </c>
      <c r="C3413">
        <v>9000</v>
      </c>
      <c r="D3413">
        <v>555.41966751199993</v>
      </c>
      <c r="E3413">
        <v>14.724570302</v>
      </c>
      <c r="F3413">
        <v>540.69509721000009</v>
      </c>
      <c r="G3413">
        <v>18.742394786666669</v>
      </c>
      <c r="H3413">
        <v>140.304729278</v>
      </c>
      <c r="I3413">
        <v>10.654378341999999</v>
      </c>
      <c r="J3413">
        <v>129.650350936</v>
      </c>
      <c r="K3413">
        <v>21.03666861533333</v>
      </c>
      <c r="L3413">
        <v>71100</v>
      </c>
      <c r="M3413">
        <v>70980</v>
      </c>
      <c r="N3413">
        <v>59912</v>
      </c>
      <c r="O3413">
        <v>59840</v>
      </c>
      <c r="P3413">
        <v>0.99831223628691979</v>
      </c>
      <c r="Q3413">
        <v>0.99879823741487517</v>
      </c>
    </row>
    <row r="3414" spans="1:17" x14ac:dyDescent="0.3">
      <c r="A3414">
        <v>0.54</v>
      </c>
      <c r="B3414" t="s">
        <v>17</v>
      </c>
      <c r="C3414">
        <v>9000</v>
      </c>
      <c r="D3414">
        <v>1165.2021275</v>
      </c>
      <c r="E3414">
        <v>52.203307786000003</v>
      </c>
      <c r="F3414">
        <v>1112.9988197160001</v>
      </c>
      <c r="G3414">
        <v>47.686627025999996</v>
      </c>
      <c r="H3414">
        <v>1008.409727606</v>
      </c>
      <c r="I3414">
        <v>45.278828758000003</v>
      </c>
      <c r="J3414">
        <v>963.13089884800002</v>
      </c>
      <c r="K3414">
        <v>49.721075274</v>
      </c>
      <c r="L3414">
        <v>67381</v>
      </c>
      <c r="M3414">
        <v>66933</v>
      </c>
      <c r="N3414">
        <v>38909</v>
      </c>
      <c r="O3414">
        <v>38694</v>
      </c>
      <c r="P3414">
        <v>0.99335124144788589</v>
      </c>
      <c r="Q3414">
        <v>0.99447428615487421</v>
      </c>
    </row>
    <row r="3415" spans="1:17" x14ac:dyDescent="0.3">
      <c r="A3415">
        <v>0.54</v>
      </c>
      <c r="B3415" t="s">
        <v>18</v>
      </c>
      <c r="C3415">
        <v>9000</v>
      </c>
      <c r="D3415">
        <v>1312.6338437920001</v>
      </c>
      <c r="E3415">
        <v>44.380574825999993</v>
      </c>
      <c r="F3415">
        <v>1268.253268966</v>
      </c>
      <c r="G3415">
        <v>37.827713791333338</v>
      </c>
      <c r="H3415">
        <v>857.72101438799996</v>
      </c>
      <c r="I3415">
        <v>34.807748642</v>
      </c>
      <c r="J3415">
        <v>822.91326574599998</v>
      </c>
      <c r="K3415">
        <v>39.843134156666657</v>
      </c>
      <c r="L3415">
        <v>62864</v>
      </c>
      <c r="M3415">
        <v>62558</v>
      </c>
      <c r="N3415">
        <v>34956</v>
      </c>
      <c r="O3415">
        <v>34819</v>
      </c>
      <c r="P3415">
        <v>0.99513234919826932</v>
      </c>
      <c r="Q3415">
        <v>0.99608078727543192</v>
      </c>
    </row>
    <row r="3416" spans="1:17" x14ac:dyDescent="0.3">
      <c r="A3416">
        <v>0.54</v>
      </c>
      <c r="B3416" t="s">
        <v>19</v>
      </c>
      <c r="C3416">
        <v>9000</v>
      </c>
      <c r="D3416">
        <v>949.2790537620001</v>
      </c>
      <c r="E3416">
        <v>30.797257907999999</v>
      </c>
      <c r="F3416">
        <v>918.48179585399998</v>
      </c>
      <c r="G3416">
        <v>28.442198116</v>
      </c>
      <c r="H3416">
        <v>670.40572183000006</v>
      </c>
      <c r="I3416">
        <v>26.648239436000001</v>
      </c>
      <c r="J3416">
        <v>643.75748239400002</v>
      </c>
      <c r="K3416">
        <v>30.433428444</v>
      </c>
      <c r="L3416">
        <v>74355</v>
      </c>
      <c r="M3416">
        <v>74104</v>
      </c>
      <c r="N3416">
        <v>45579</v>
      </c>
      <c r="O3416">
        <v>45440</v>
      </c>
      <c r="P3416">
        <v>0.9966243023334006</v>
      </c>
      <c r="Q3416">
        <v>0.99695034994185916</v>
      </c>
    </row>
    <row r="3417" spans="1:17" x14ac:dyDescent="0.3">
      <c r="A3417">
        <v>0.54</v>
      </c>
      <c r="B3417" t="s">
        <v>20</v>
      </c>
      <c r="C3417">
        <v>9000</v>
      </c>
      <c r="D3417">
        <v>553.49112549400002</v>
      </c>
      <c r="E3417">
        <v>14.685767458000001</v>
      </c>
      <c r="F3417">
        <v>538.80535803600003</v>
      </c>
      <c r="G3417">
        <v>18.833223982</v>
      </c>
      <c r="H3417">
        <v>139.39154786200001</v>
      </c>
      <c r="I3417">
        <v>10.637720912000001</v>
      </c>
      <c r="J3417">
        <v>128.75382694999999</v>
      </c>
      <c r="K3417">
        <v>21.134889742666669</v>
      </c>
      <c r="L3417">
        <v>72122</v>
      </c>
      <c r="M3417">
        <v>72004</v>
      </c>
      <c r="N3417">
        <v>60958</v>
      </c>
      <c r="O3417">
        <v>60884</v>
      </c>
      <c r="P3417">
        <v>0.99836388341976101</v>
      </c>
      <c r="Q3417">
        <v>0.99878604941106996</v>
      </c>
    </row>
    <row r="3418" spans="1:17" x14ac:dyDescent="0.3">
      <c r="A3418">
        <v>0.55000000000000004</v>
      </c>
      <c r="B3418" t="s">
        <v>17</v>
      </c>
      <c r="C3418">
        <v>9000</v>
      </c>
      <c r="D3418">
        <v>1173.263687338</v>
      </c>
      <c r="E3418">
        <v>51.394626873999997</v>
      </c>
      <c r="F3418">
        <v>1121.8690604620001</v>
      </c>
      <c r="G3418">
        <v>46.983576176666659</v>
      </c>
      <c r="H3418">
        <v>1052.7925223540001</v>
      </c>
      <c r="I3418">
        <v>44.120539049999998</v>
      </c>
      <c r="J3418">
        <v>1008.6719833019999</v>
      </c>
      <c r="K3418">
        <v>49.020449833999997</v>
      </c>
      <c r="L3418">
        <v>66195</v>
      </c>
      <c r="M3418">
        <v>65809</v>
      </c>
      <c r="N3418">
        <v>39007</v>
      </c>
      <c r="O3418">
        <v>38809</v>
      </c>
      <c r="P3418">
        <v>0.9941687438628295</v>
      </c>
      <c r="Q3418">
        <v>0.99492398800215343</v>
      </c>
    </row>
    <row r="3419" spans="1:17" x14ac:dyDescent="0.3">
      <c r="A3419">
        <v>0.55000000000000004</v>
      </c>
      <c r="B3419" t="s">
        <v>18</v>
      </c>
      <c r="C3419">
        <v>9000</v>
      </c>
      <c r="D3419">
        <v>1321.938904872</v>
      </c>
      <c r="E3419">
        <v>44.110287376000002</v>
      </c>
      <c r="F3419">
        <v>1277.8286174960001</v>
      </c>
      <c r="G3419">
        <v>37.67570924733333</v>
      </c>
      <c r="H3419">
        <v>885.14250221399993</v>
      </c>
      <c r="I3419">
        <v>34.898392209999997</v>
      </c>
      <c r="J3419">
        <v>850.24411000400005</v>
      </c>
      <c r="K3419">
        <v>39.719264500666661</v>
      </c>
      <c r="L3419">
        <v>63573</v>
      </c>
      <c r="M3419">
        <v>63262</v>
      </c>
      <c r="N3419">
        <v>35153</v>
      </c>
      <c r="O3419">
        <v>35017</v>
      </c>
      <c r="P3419">
        <v>0.99510798609472573</v>
      </c>
      <c r="Q3419">
        <v>0.99613119790629534</v>
      </c>
    </row>
    <row r="3420" spans="1:17" x14ac:dyDescent="0.3">
      <c r="A3420">
        <v>0.55000000000000004</v>
      </c>
      <c r="B3420" t="s">
        <v>19</v>
      </c>
      <c r="C3420">
        <v>9000</v>
      </c>
      <c r="D3420">
        <v>972.55680681000001</v>
      </c>
      <c r="E3420">
        <v>30.659412652</v>
      </c>
      <c r="F3420">
        <v>941.897394158</v>
      </c>
      <c r="G3420">
        <v>28.37461105866667</v>
      </c>
      <c r="H3420">
        <v>695.73648751799999</v>
      </c>
      <c r="I3420">
        <v>26.727875286</v>
      </c>
      <c r="J3420">
        <v>669.00861223200002</v>
      </c>
      <c r="K3420">
        <v>30.386810567333331</v>
      </c>
      <c r="L3420">
        <v>75223</v>
      </c>
      <c r="M3420">
        <v>74947</v>
      </c>
      <c r="N3420">
        <v>46007</v>
      </c>
      <c r="O3420">
        <v>45865</v>
      </c>
      <c r="P3420">
        <v>0.99633090942929692</v>
      </c>
      <c r="Q3420">
        <v>0.99691351316104071</v>
      </c>
    </row>
    <row r="3421" spans="1:17" x14ac:dyDescent="0.3">
      <c r="A3421">
        <v>0.55000000000000004</v>
      </c>
      <c r="B3421" t="s">
        <v>20</v>
      </c>
      <c r="C3421">
        <v>9000</v>
      </c>
      <c r="D3421">
        <v>549.05961725600002</v>
      </c>
      <c r="E3421">
        <v>14.59015877</v>
      </c>
      <c r="F3421">
        <v>534.46945848600001</v>
      </c>
      <c r="G3421">
        <v>18.853164085333329</v>
      </c>
      <c r="H3421">
        <v>137.885934322</v>
      </c>
      <c r="I3421">
        <v>10.607042526000001</v>
      </c>
      <c r="J3421">
        <v>127.278891796</v>
      </c>
      <c r="K3421">
        <v>21.169219626</v>
      </c>
      <c r="L3421">
        <v>73123</v>
      </c>
      <c r="M3421">
        <v>72999</v>
      </c>
      <c r="N3421">
        <v>62015</v>
      </c>
      <c r="O3421">
        <v>61938</v>
      </c>
      <c r="P3421">
        <v>0.99830422712416067</v>
      </c>
      <c r="Q3421">
        <v>0.99875836491171488</v>
      </c>
    </row>
    <row r="3422" spans="1:17" x14ac:dyDescent="0.3">
      <c r="A3422">
        <v>0.56000000000000005</v>
      </c>
      <c r="B3422" t="s">
        <v>17</v>
      </c>
      <c r="C3422">
        <v>9000</v>
      </c>
      <c r="D3422">
        <v>1135.981204254</v>
      </c>
      <c r="E3422">
        <v>51.820581945999997</v>
      </c>
      <c r="F3422">
        <v>1084.160622308</v>
      </c>
      <c r="G3422">
        <v>47.534722255333328</v>
      </c>
      <c r="H3422">
        <v>1067.522849428</v>
      </c>
      <c r="I3422">
        <v>44.999125626000001</v>
      </c>
      <c r="J3422">
        <v>1022.5237238</v>
      </c>
      <c r="K3422">
        <v>49.616776603999988</v>
      </c>
      <c r="L3422">
        <v>66799</v>
      </c>
      <c r="M3422">
        <v>66398</v>
      </c>
      <c r="N3422">
        <v>39091</v>
      </c>
      <c r="O3422">
        <v>38885</v>
      </c>
      <c r="P3422">
        <v>0.99399691612149887</v>
      </c>
      <c r="Q3422">
        <v>0.99473024481338412</v>
      </c>
    </row>
    <row r="3423" spans="1:17" x14ac:dyDescent="0.3">
      <c r="A3423">
        <v>0.56000000000000005</v>
      </c>
      <c r="B3423" t="s">
        <v>18</v>
      </c>
      <c r="C3423">
        <v>9000</v>
      </c>
      <c r="D3423">
        <v>1314.0468969220001</v>
      </c>
      <c r="E3423">
        <v>43.547030911999997</v>
      </c>
      <c r="F3423">
        <v>1270.499866008</v>
      </c>
      <c r="G3423">
        <v>37.316711462000001</v>
      </c>
      <c r="H3423">
        <v>878.98463984600005</v>
      </c>
      <c r="I3423">
        <v>34.521762583999987</v>
      </c>
      <c r="J3423">
        <v>844.46287726000003</v>
      </c>
      <c r="K3423">
        <v>39.329304105333343</v>
      </c>
      <c r="L3423">
        <v>63762</v>
      </c>
      <c r="M3423">
        <v>63437</v>
      </c>
      <c r="N3423">
        <v>35354</v>
      </c>
      <c r="O3423">
        <v>35221</v>
      </c>
      <c r="P3423">
        <v>0.99490292023462246</v>
      </c>
      <c r="Q3423">
        <v>0.99623804944277872</v>
      </c>
    </row>
    <row r="3424" spans="1:17" x14ac:dyDescent="0.3">
      <c r="A3424">
        <v>0.56000000000000005</v>
      </c>
      <c r="B3424" t="s">
        <v>19</v>
      </c>
      <c r="C3424">
        <v>9000</v>
      </c>
      <c r="D3424">
        <v>976.07602261199997</v>
      </c>
      <c r="E3424">
        <v>30.543437684000001</v>
      </c>
      <c r="F3424">
        <v>945.53258492800001</v>
      </c>
      <c r="G3424">
        <v>28.434990604666659</v>
      </c>
      <c r="H3424">
        <v>705.74100158200008</v>
      </c>
      <c r="I3424">
        <v>26.903807398000001</v>
      </c>
      <c r="J3424">
        <v>678.83719418400005</v>
      </c>
      <c r="K3424">
        <v>30.430986848</v>
      </c>
      <c r="L3424">
        <v>75259</v>
      </c>
      <c r="M3424">
        <v>75004</v>
      </c>
      <c r="N3424">
        <v>46283</v>
      </c>
      <c r="O3424">
        <v>46147</v>
      </c>
      <c r="P3424">
        <v>0.99661170092613505</v>
      </c>
      <c r="Q3424">
        <v>0.9970615560789059</v>
      </c>
    </row>
    <row r="3425" spans="1:17" x14ac:dyDescent="0.3">
      <c r="A3425">
        <v>0.56000000000000005</v>
      </c>
      <c r="B3425" t="s">
        <v>20</v>
      </c>
      <c r="C3425">
        <v>9000</v>
      </c>
      <c r="D3425">
        <v>546.96979974599992</v>
      </c>
      <c r="E3425">
        <v>14.52341702</v>
      </c>
      <c r="F3425">
        <v>532.44638272600002</v>
      </c>
      <c r="G3425">
        <v>18.90953179866667</v>
      </c>
      <c r="H3425">
        <v>136.97453644999999</v>
      </c>
      <c r="I3425">
        <v>10.586042672</v>
      </c>
      <c r="J3425">
        <v>126.388493776</v>
      </c>
      <c r="K3425">
        <v>21.241920920666669</v>
      </c>
      <c r="L3425">
        <v>74129</v>
      </c>
      <c r="M3425">
        <v>74006</v>
      </c>
      <c r="N3425">
        <v>63069</v>
      </c>
      <c r="O3425">
        <v>62992</v>
      </c>
      <c r="P3425">
        <v>0.99834073034844661</v>
      </c>
      <c r="Q3425">
        <v>0.99877911493760807</v>
      </c>
    </row>
    <row r="3426" spans="1:17" x14ac:dyDescent="0.3">
      <c r="A3426">
        <v>0.56999999999999995</v>
      </c>
      <c r="B3426" t="s">
        <v>17</v>
      </c>
      <c r="C3426">
        <v>9000</v>
      </c>
      <c r="D3426">
        <v>1181.6670556199999</v>
      </c>
      <c r="E3426">
        <v>52.768886694000003</v>
      </c>
      <c r="F3426">
        <v>1128.8981689259999</v>
      </c>
      <c r="G3426">
        <v>48.095513477333327</v>
      </c>
      <c r="H3426">
        <v>1099.4641726259999</v>
      </c>
      <c r="I3426">
        <v>45.115296219999998</v>
      </c>
      <c r="J3426">
        <v>1054.3488764040001</v>
      </c>
      <c r="K3426">
        <v>49.976642438000013</v>
      </c>
      <c r="L3426">
        <v>67232</v>
      </c>
      <c r="M3426">
        <v>66846</v>
      </c>
      <c r="N3426">
        <v>39356</v>
      </c>
      <c r="O3426">
        <v>39160</v>
      </c>
      <c r="P3426">
        <v>0.99425868633983816</v>
      </c>
      <c r="Q3426">
        <v>0.99501981908730563</v>
      </c>
    </row>
    <row r="3427" spans="1:17" x14ac:dyDescent="0.3">
      <c r="A3427">
        <v>0.56999999999999995</v>
      </c>
      <c r="B3427" t="s">
        <v>18</v>
      </c>
      <c r="C3427">
        <v>9000</v>
      </c>
      <c r="D3427">
        <v>1329.2004085159999</v>
      </c>
      <c r="E3427">
        <v>43.193306621999987</v>
      </c>
      <c r="F3427">
        <v>1286.007101894</v>
      </c>
      <c r="G3427">
        <v>37.209758689333327</v>
      </c>
      <c r="H3427">
        <v>900.00958367399994</v>
      </c>
      <c r="I3427">
        <v>34.532091213999998</v>
      </c>
      <c r="J3427">
        <v>865.47749246000001</v>
      </c>
      <c r="K3427">
        <v>39.281055806666657</v>
      </c>
      <c r="L3427">
        <v>63986</v>
      </c>
      <c r="M3427">
        <v>63645</v>
      </c>
      <c r="N3427">
        <v>35618</v>
      </c>
      <c r="O3427">
        <v>35477</v>
      </c>
      <c r="P3427">
        <v>0.99467070921764134</v>
      </c>
      <c r="Q3427">
        <v>0.99604132741872087</v>
      </c>
    </row>
    <row r="3428" spans="1:17" x14ac:dyDescent="0.3">
      <c r="A3428">
        <v>0.56999999999999995</v>
      </c>
      <c r="B3428" t="s">
        <v>19</v>
      </c>
      <c r="C3428">
        <v>9000</v>
      </c>
      <c r="D3428">
        <v>976.10744074399997</v>
      </c>
      <c r="E3428">
        <v>30.806854774000001</v>
      </c>
      <c r="F3428">
        <v>945.30058596799995</v>
      </c>
      <c r="G3428">
        <v>28.673557909333329</v>
      </c>
      <c r="H3428">
        <v>713.53427480000005</v>
      </c>
      <c r="I3428">
        <v>27.105206677999998</v>
      </c>
      <c r="J3428">
        <v>686.4290681199999</v>
      </c>
      <c r="K3428">
        <v>30.68701093466667</v>
      </c>
      <c r="L3428">
        <v>76051</v>
      </c>
      <c r="M3428">
        <v>75772</v>
      </c>
      <c r="N3428">
        <v>46739</v>
      </c>
      <c r="O3428">
        <v>46594</v>
      </c>
      <c r="P3428">
        <v>0.99633140918594099</v>
      </c>
      <c r="Q3428">
        <v>0.99689766576092775</v>
      </c>
    </row>
    <row r="3429" spans="1:17" x14ac:dyDescent="0.3">
      <c r="A3429">
        <v>0.56999999999999995</v>
      </c>
      <c r="B3429" t="s">
        <v>20</v>
      </c>
      <c r="C3429">
        <v>9000</v>
      </c>
      <c r="D3429">
        <v>542.85236367599998</v>
      </c>
      <c r="E3429">
        <v>14.493410522</v>
      </c>
      <c r="F3429">
        <v>528.35895315400001</v>
      </c>
      <c r="G3429">
        <v>19.059896863333329</v>
      </c>
      <c r="H3429">
        <v>135.578678618</v>
      </c>
      <c r="I3429">
        <v>10.573041428</v>
      </c>
      <c r="J3429">
        <v>125.00563719</v>
      </c>
      <c r="K3429">
        <v>21.422057574</v>
      </c>
      <c r="L3429">
        <v>75092</v>
      </c>
      <c r="M3429">
        <v>74968</v>
      </c>
      <c r="N3429">
        <v>64116</v>
      </c>
      <c r="O3429">
        <v>64039</v>
      </c>
      <c r="P3429">
        <v>0.99834869227081446</v>
      </c>
      <c r="Q3429">
        <v>0.99879905171875971</v>
      </c>
    </row>
    <row r="3430" spans="1:17" x14ac:dyDescent="0.3">
      <c r="A3430">
        <v>0.57999999999999996</v>
      </c>
      <c r="B3430" t="s">
        <v>17</v>
      </c>
      <c r="C3430">
        <v>9000</v>
      </c>
      <c r="D3430">
        <v>1204.1102118859999</v>
      </c>
      <c r="E3430">
        <v>52.018327917999997</v>
      </c>
      <c r="F3430">
        <v>1152.0918839660001</v>
      </c>
      <c r="G3430">
        <v>47.221914159999997</v>
      </c>
      <c r="H3430">
        <v>1101.4101603480001</v>
      </c>
      <c r="I3430">
        <v>44.734427294</v>
      </c>
      <c r="J3430">
        <v>1056.6757330539999</v>
      </c>
      <c r="K3430">
        <v>49.290307774000013</v>
      </c>
      <c r="L3430">
        <v>70032</v>
      </c>
      <c r="M3430">
        <v>69566</v>
      </c>
      <c r="N3430">
        <v>40264</v>
      </c>
      <c r="O3430">
        <v>40038</v>
      </c>
      <c r="P3430">
        <v>0.99334589901759196</v>
      </c>
      <c r="Q3430">
        <v>0.99438704549970192</v>
      </c>
    </row>
    <row r="3431" spans="1:17" x14ac:dyDescent="0.3">
      <c r="A3431">
        <v>0.57999999999999996</v>
      </c>
      <c r="B3431" t="s">
        <v>18</v>
      </c>
      <c r="C3431">
        <v>9000</v>
      </c>
      <c r="D3431">
        <v>1321.0310671499999</v>
      </c>
      <c r="E3431">
        <v>42.134856505999998</v>
      </c>
      <c r="F3431">
        <v>1278.8962106439999</v>
      </c>
      <c r="G3431">
        <v>36.486268266000003</v>
      </c>
      <c r="H3431">
        <v>897.98354448000009</v>
      </c>
      <c r="I3431">
        <v>34.046164556000001</v>
      </c>
      <c r="J3431">
        <v>863.93737992399997</v>
      </c>
      <c r="K3431">
        <v>38.532853211999992</v>
      </c>
      <c r="L3431">
        <v>64940</v>
      </c>
      <c r="M3431">
        <v>64602</v>
      </c>
      <c r="N3431">
        <v>36060</v>
      </c>
      <c r="O3431">
        <v>35915</v>
      </c>
      <c r="P3431">
        <v>0.99479519556513707</v>
      </c>
      <c r="Q3431">
        <v>0.99597892401552968</v>
      </c>
    </row>
    <row r="3432" spans="1:17" x14ac:dyDescent="0.3">
      <c r="A3432">
        <v>0.57999999999999996</v>
      </c>
      <c r="B3432" t="s">
        <v>19</v>
      </c>
      <c r="C3432">
        <v>9000</v>
      </c>
      <c r="D3432">
        <v>972.16990221599997</v>
      </c>
      <c r="E3432">
        <v>30.290964398</v>
      </c>
      <c r="F3432">
        <v>941.87893781799994</v>
      </c>
      <c r="G3432">
        <v>28.40882766133333</v>
      </c>
      <c r="H3432">
        <v>718.84328421600003</v>
      </c>
      <c r="I3432">
        <v>27.119410590000001</v>
      </c>
      <c r="J3432">
        <v>691.723873626</v>
      </c>
      <c r="K3432">
        <v>30.422098199333341</v>
      </c>
      <c r="L3432">
        <v>76868</v>
      </c>
      <c r="M3432">
        <v>76597</v>
      </c>
      <c r="N3432">
        <v>47244</v>
      </c>
      <c r="O3432">
        <v>47098</v>
      </c>
      <c r="P3432">
        <v>0.99647447572461878</v>
      </c>
      <c r="Q3432">
        <v>0.99690966048598761</v>
      </c>
    </row>
    <row r="3433" spans="1:17" x14ac:dyDescent="0.3">
      <c r="A3433">
        <v>0.57999999999999996</v>
      </c>
      <c r="B3433" t="s">
        <v>20</v>
      </c>
      <c r="C3433">
        <v>9000</v>
      </c>
      <c r="D3433">
        <v>541.56479568400005</v>
      </c>
      <c r="E3433">
        <v>14.393485556</v>
      </c>
      <c r="F3433">
        <v>527.17131012599998</v>
      </c>
      <c r="G3433">
        <v>19.027388918</v>
      </c>
      <c r="H3433">
        <v>134.95480668799999</v>
      </c>
      <c r="I3433">
        <v>10.544317414</v>
      </c>
      <c r="J3433">
        <v>124.410489274</v>
      </c>
      <c r="K3433">
        <v>21.397572430666671</v>
      </c>
      <c r="L3433">
        <v>76111</v>
      </c>
      <c r="M3433">
        <v>75985</v>
      </c>
      <c r="N3433">
        <v>65155</v>
      </c>
      <c r="O3433">
        <v>65076</v>
      </c>
      <c r="P3433">
        <v>0.99834452313069066</v>
      </c>
      <c r="Q3433">
        <v>0.99878750671475713</v>
      </c>
    </row>
    <row r="3434" spans="1:17" x14ac:dyDescent="0.3">
      <c r="A3434">
        <v>0.59</v>
      </c>
      <c r="B3434" t="s">
        <v>17</v>
      </c>
      <c r="C3434">
        <v>9000</v>
      </c>
      <c r="D3434">
        <v>1170.243165934</v>
      </c>
      <c r="E3434">
        <v>52.664695821999999</v>
      </c>
      <c r="F3434">
        <v>1117.5784701120001</v>
      </c>
      <c r="G3434">
        <v>47.794132443999999</v>
      </c>
      <c r="H3434">
        <v>1056.6280489339999</v>
      </c>
      <c r="I3434">
        <v>44.694139516</v>
      </c>
      <c r="J3434">
        <v>1011.933909418</v>
      </c>
      <c r="K3434">
        <v>49.869003095333333</v>
      </c>
      <c r="L3434">
        <v>68217</v>
      </c>
      <c r="M3434">
        <v>67822</v>
      </c>
      <c r="N3434">
        <v>40021</v>
      </c>
      <c r="O3434">
        <v>39809</v>
      </c>
      <c r="P3434">
        <v>0.99420965448495247</v>
      </c>
      <c r="Q3434">
        <v>0.99470278103995402</v>
      </c>
    </row>
    <row r="3435" spans="1:17" x14ac:dyDescent="0.3">
      <c r="A3435">
        <v>0.59</v>
      </c>
      <c r="B3435" t="s">
        <v>18</v>
      </c>
      <c r="C3435">
        <v>9000</v>
      </c>
      <c r="D3435">
        <v>1336.8953814240001</v>
      </c>
      <c r="E3435">
        <v>42.623763296</v>
      </c>
      <c r="F3435">
        <v>1294.271618128</v>
      </c>
      <c r="G3435">
        <v>36.883775169333333</v>
      </c>
      <c r="H3435">
        <v>922.0139858199999</v>
      </c>
      <c r="I3435">
        <v>34.407257055999999</v>
      </c>
      <c r="J3435">
        <v>887.60672876399997</v>
      </c>
      <c r="K3435">
        <v>39.009835912666667</v>
      </c>
      <c r="L3435">
        <v>64904</v>
      </c>
      <c r="M3435">
        <v>64587</v>
      </c>
      <c r="N3435">
        <v>36104</v>
      </c>
      <c r="O3435">
        <v>35965</v>
      </c>
      <c r="P3435">
        <v>0.99511586342906444</v>
      </c>
      <c r="Q3435">
        <v>0.99615001107910484</v>
      </c>
    </row>
    <row r="3436" spans="1:17" x14ac:dyDescent="0.3">
      <c r="A3436">
        <v>0.59</v>
      </c>
      <c r="B3436" t="s">
        <v>19</v>
      </c>
      <c r="C3436">
        <v>9000</v>
      </c>
      <c r="D3436">
        <v>973.32424089799997</v>
      </c>
      <c r="E3436">
        <v>30.898510856000001</v>
      </c>
      <c r="F3436">
        <v>942.42573004199994</v>
      </c>
      <c r="G3436">
        <v>28.91886619266667</v>
      </c>
      <c r="H3436">
        <v>726.81659590599998</v>
      </c>
      <c r="I3436">
        <v>27.536550506000001</v>
      </c>
      <c r="J3436">
        <v>699.28004539999995</v>
      </c>
      <c r="K3436">
        <v>30.935561602</v>
      </c>
      <c r="L3436">
        <v>77695</v>
      </c>
      <c r="M3436">
        <v>77427</v>
      </c>
      <c r="N3436">
        <v>47719</v>
      </c>
      <c r="O3436">
        <v>47578</v>
      </c>
      <c r="P3436">
        <v>0.99655061458266303</v>
      </c>
      <c r="Q3436">
        <v>0.99704520212074854</v>
      </c>
    </row>
    <row r="3437" spans="1:17" x14ac:dyDescent="0.3">
      <c r="A3437">
        <v>0.59</v>
      </c>
      <c r="B3437" t="s">
        <v>20</v>
      </c>
      <c r="C3437">
        <v>9000</v>
      </c>
      <c r="D3437">
        <v>538.806592808</v>
      </c>
      <c r="E3437">
        <v>14.295182678</v>
      </c>
      <c r="F3437">
        <v>524.51141012799997</v>
      </c>
      <c r="G3437">
        <v>19.029058595333328</v>
      </c>
      <c r="H3437">
        <v>134.01840008400001</v>
      </c>
      <c r="I3437">
        <v>10.511558640000001</v>
      </c>
      <c r="J3437">
        <v>123.506841444</v>
      </c>
      <c r="K3437">
        <v>21.40665851266667</v>
      </c>
      <c r="L3437">
        <v>77110</v>
      </c>
      <c r="M3437">
        <v>76993</v>
      </c>
      <c r="N3437">
        <v>66218</v>
      </c>
      <c r="O3437">
        <v>66141</v>
      </c>
      <c r="P3437">
        <v>0.99848268707041887</v>
      </c>
      <c r="Q3437">
        <v>0.99883717418224649</v>
      </c>
    </row>
    <row r="3438" spans="1:17" x14ac:dyDescent="0.3">
      <c r="A3438">
        <v>0.6</v>
      </c>
      <c r="B3438" t="s">
        <v>17</v>
      </c>
      <c r="C3438">
        <v>9000</v>
      </c>
      <c r="D3438">
        <v>1186.841859658</v>
      </c>
      <c r="E3438">
        <v>51.879856103999998</v>
      </c>
      <c r="F3438">
        <v>1134.9620035539999</v>
      </c>
      <c r="G3438">
        <v>47.050277047999998</v>
      </c>
      <c r="H3438">
        <v>1062.57367387</v>
      </c>
      <c r="I3438">
        <v>44.597728074000003</v>
      </c>
      <c r="J3438">
        <v>1017.975945796</v>
      </c>
      <c r="K3438">
        <v>49.059219707999993</v>
      </c>
      <c r="L3438">
        <v>69670</v>
      </c>
      <c r="M3438">
        <v>69217</v>
      </c>
      <c r="N3438">
        <v>39914</v>
      </c>
      <c r="O3438">
        <v>39702</v>
      </c>
      <c r="P3438">
        <v>0.99349791875986793</v>
      </c>
      <c r="Q3438">
        <v>0.99468858044796316</v>
      </c>
    </row>
    <row r="3439" spans="1:17" x14ac:dyDescent="0.3">
      <c r="A3439">
        <v>0.6</v>
      </c>
      <c r="B3439" t="s">
        <v>18</v>
      </c>
      <c r="C3439">
        <v>9000</v>
      </c>
      <c r="D3439">
        <v>1328.464873976</v>
      </c>
      <c r="E3439">
        <v>42.440894814000004</v>
      </c>
      <c r="F3439">
        <v>1286.0239791619999</v>
      </c>
      <c r="G3439">
        <v>36.655886485333333</v>
      </c>
      <c r="H3439">
        <v>929.94746571799999</v>
      </c>
      <c r="I3439">
        <v>34.244185083999987</v>
      </c>
      <c r="J3439">
        <v>895.70328063399995</v>
      </c>
      <c r="K3439">
        <v>38.772579710666662</v>
      </c>
      <c r="L3439">
        <v>65601</v>
      </c>
      <c r="M3439">
        <v>65265</v>
      </c>
      <c r="N3439">
        <v>36393</v>
      </c>
      <c r="O3439">
        <v>36243</v>
      </c>
      <c r="P3439">
        <v>0.99487812685782229</v>
      </c>
      <c r="Q3439">
        <v>0.99587832824993816</v>
      </c>
    </row>
    <row r="3440" spans="1:17" x14ac:dyDescent="0.3">
      <c r="A3440">
        <v>0.6</v>
      </c>
      <c r="B3440" t="s">
        <v>19</v>
      </c>
      <c r="C3440">
        <v>9000</v>
      </c>
      <c r="D3440">
        <v>979.57856831600009</v>
      </c>
      <c r="E3440">
        <v>30.858330983999998</v>
      </c>
      <c r="F3440">
        <v>948.72023733200001</v>
      </c>
      <c r="G3440">
        <v>29.041957711333328</v>
      </c>
      <c r="H3440">
        <v>738.49188075200004</v>
      </c>
      <c r="I3440">
        <v>27.808718824</v>
      </c>
      <c r="J3440">
        <v>710.68316192600003</v>
      </c>
      <c r="K3440">
        <v>31.07821259266667</v>
      </c>
      <c r="L3440">
        <v>78319</v>
      </c>
      <c r="M3440">
        <v>78034</v>
      </c>
      <c r="N3440">
        <v>48191</v>
      </c>
      <c r="O3440">
        <v>48034</v>
      </c>
      <c r="P3440">
        <v>0.99636103627472261</v>
      </c>
      <c r="Q3440">
        <v>0.99674213027328751</v>
      </c>
    </row>
    <row r="3441" spans="1:17" x14ac:dyDescent="0.3">
      <c r="A3441">
        <v>0.6</v>
      </c>
      <c r="B3441" t="s">
        <v>20</v>
      </c>
      <c r="C3441">
        <v>9000</v>
      </c>
      <c r="D3441">
        <v>535.83654684399994</v>
      </c>
      <c r="E3441">
        <v>14.261384032</v>
      </c>
      <c r="F3441">
        <v>521.57516281200003</v>
      </c>
      <c r="G3441">
        <v>19.131502393333331</v>
      </c>
      <c r="H3441">
        <v>132.976231936</v>
      </c>
      <c r="I3441">
        <v>10.497328511999999</v>
      </c>
      <c r="J3441">
        <v>122.47890342399999</v>
      </c>
      <c r="K3441">
        <v>21.521332724666671</v>
      </c>
      <c r="L3441">
        <v>78131</v>
      </c>
      <c r="M3441">
        <v>78004</v>
      </c>
      <c r="N3441">
        <v>67271</v>
      </c>
      <c r="O3441">
        <v>67191</v>
      </c>
      <c r="P3441">
        <v>0.99837452483649258</v>
      </c>
      <c r="Q3441">
        <v>0.99881078027679093</v>
      </c>
    </row>
    <row r="3442" spans="1:17" x14ac:dyDescent="0.3">
      <c r="A3442">
        <v>0.61</v>
      </c>
      <c r="B3442" t="s">
        <v>17</v>
      </c>
      <c r="C3442">
        <v>9000</v>
      </c>
      <c r="D3442">
        <v>1208.3311685480001</v>
      </c>
      <c r="E3442">
        <v>51.451539322000002</v>
      </c>
      <c r="F3442">
        <v>1156.8796292259999</v>
      </c>
      <c r="G3442">
        <v>46.970348944666647</v>
      </c>
      <c r="H3442">
        <v>1198.4188036319999</v>
      </c>
      <c r="I3442">
        <v>44.397600279999999</v>
      </c>
      <c r="J3442">
        <v>1154.0212033519999</v>
      </c>
      <c r="K3442">
        <v>49.011126564000001</v>
      </c>
      <c r="L3442">
        <v>69256</v>
      </c>
      <c r="M3442">
        <v>68829</v>
      </c>
      <c r="N3442">
        <v>40284</v>
      </c>
      <c r="O3442">
        <v>40088</v>
      </c>
      <c r="P3442">
        <v>0.99383446921566365</v>
      </c>
      <c r="Q3442">
        <v>0.99513454473239993</v>
      </c>
    </row>
    <row r="3443" spans="1:17" x14ac:dyDescent="0.3">
      <c r="A3443">
        <v>0.61</v>
      </c>
      <c r="B3443" t="s">
        <v>18</v>
      </c>
      <c r="C3443">
        <v>9000</v>
      </c>
      <c r="D3443">
        <v>1391.4053643960001</v>
      </c>
      <c r="E3443">
        <v>43.396536134000002</v>
      </c>
      <c r="F3443">
        <v>1348.008828262</v>
      </c>
      <c r="G3443">
        <v>37.255467534666671</v>
      </c>
      <c r="H3443">
        <v>977.59696245600003</v>
      </c>
      <c r="I3443">
        <v>34.497761666000002</v>
      </c>
      <c r="J3443">
        <v>943.09920079000005</v>
      </c>
      <c r="K3443">
        <v>39.358702312666672</v>
      </c>
      <c r="L3443">
        <v>65580</v>
      </c>
      <c r="M3443">
        <v>65245</v>
      </c>
      <c r="N3443">
        <v>36556</v>
      </c>
      <c r="O3443">
        <v>36411</v>
      </c>
      <c r="P3443">
        <v>0.99489173528514796</v>
      </c>
      <c r="Q3443">
        <v>0.99603348287558813</v>
      </c>
    </row>
    <row r="3444" spans="1:17" x14ac:dyDescent="0.3">
      <c r="A3444">
        <v>0.61</v>
      </c>
      <c r="B3444" t="s">
        <v>19</v>
      </c>
      <c r="C3444">
        <v>9000</v>
      </c>
      <c r="D3444">
        <v>989.64350314800004</v>
      </c>
      <c r="E3444">
        <v>31.062977803999999</v>
      </c>
      <c r="F3444">
        <v>958.58052534599994</v>
      </c>
      <c r="G3444">
        <v>29.326209594000002</v>
      </c>
      <c r="H3444">
        <v>762.82818217599993</v>
      </c>
      <c r="I3444">
        <v>28.210725434</v>
      </c>
      <c r="J3444">
        <v>734.61745674000008</v>
      </c>
      <c r="K3444">
        <v>31.365285523333331</v>
      </c>
      <c r="L3444">
        <v>78901</v>
      </c>
      <c r="M3444">
        <v>78615</v>
      </c>
      <c r="N3444">
        <v>48533</v>
      </c>
      <c r="O3444">
        <v>48371</v>
      </c>
      <c r="P3444">
        <v>0.99637520437003335</v>
      </c>
      <c r="Q3444">
        <v>0.99666206498671006</v>
      </c>
    </row>
    <row r="3445" spans="1:17" x14ac:dyDescent="0.3">
      <c r="A3445">
        <v>0.61</v>
      </c>
      <c r="B3445" t="s">
        <v>20</v>
      </c>
      <c r="C3445">
        <v>9000</v>
      </c>
      <c r="D3445">
        <v>531.54304250600001</v>
      </c>
      <c r="E3445">
        <v>14.127831243999999</v>
      </c>
      <c r="F3445">
        <v>517.41521125999998</v>
      </c>
      <c r="G3445">
        <v>19.051485679999999</v>
      </c>
      <c r="H3445">
        <v>131.595066608</v>
      </c>
      <c r="I3445">
        <v>10.462831209999999</v>
      </c>
      <c r="J3445">
        <v>121.13223539800001</v>
      </c>
      <c r="K3445">
        <v>21.453397154000001</v>
      </c>
      <c r="L3445">
        <v>79197</v>
      </c>
      <c r="M3445">
        <v>79073</v>
      </c>
      <c r="N3445">
        <v>68389</v>
      </c>
      <c r="O3445">
        <v>68310</v>
      </c>
      <c r="P3445">
        <v>0.99843428412692403</v>
      </c>
      <c r="Q3445">
        <v>0.99884484346897895</v>
      </c>
    </row>
    <row r="3446" spans="1:17" x14ac:dyDescent="0.3">
      <c r="A3446">
        <v>0.62</v>
      </c>
      <c r="B3446" t="s">
        <v>17</v>
      </c>
      <c r="C3446">
        <v>9000</v>
      </c>
      <c r="D3446">
        <v>1212.548156888</v>
      </c>
      <c r="E3446">
        <v>52.645233230000002</v>
      </c>
      <c r="F3446">
        <v>1159.902923656</v>
      </c>
      <c r="G3446">
        <v>47.486124806666673</v>
      </c>
      <c r="H3446">
        <v>1213.8886651759999</v>
      </c>
      <c r="I3446">
        <v>44.558438975999998</v>
      </c>
      <c r="J3446">
        <v>1169.3302262</v>
      </c>
      <c r="K3446">
        <v>49.544441413333338</v>
      </c>
      <c r="L3446">
        <v>69937</v>
      </c>
      <c r="M3446">
        <v>69502</v>
      </c>
      <c r="N3446">
        <v>40433</v>
      </c>
      <c r="O3446">
        <v>40230</v>
      </c>
      <c r="P3446">
        <v>0.99378011639046571</v>
      </c>
      <c r="Q3446">
        <v>0.99497934855192538</v>
      </c>
    </row>
    <row r="3447" spans="1:17" x14ac:dyDescent="0.3">
      <c r="A3447">
        <v>0.62</v>
      </c>
      <c r="B3447" t="s">
        <v>18</v>
      </c>
      <c r="C3447">
        <v>9000</v>
      </c>
      <c r="D3447">
        <v>1397.3886629240001</v>
      </c>
      <c r="E3447">
        <v>42.965017453999998</v>
      </c>
      <c r="F3447">
        <v>1354.4236454700001</v>
      </c>
      <c r="G3447">
        <v>36.942368768000001</v>
      </c>
      <c r="H3447">
        <v>987.377355416</v>
      </c>
      <c r="I3447">
        <v>34.225658430000003</v>
      </c>
      <c r="J3447">
        <v>953.15169698600005</v>
      </c>
      <c r="K3447">
        <v>39.077037257333338</v>
      </c>
      <c r="L3447">
        <v>66247</v>
      </c>
      <c r="M3447">
        <v>65890</v>
      </c>
      <c r="N3447">
        <v>36979</v>
      </c>
      <c r="O3447">
        <v>36830</v>
      </c>
      <c r="P3447">
        <v>0.99461107672800275</v>
      </c>
      <c r="Q3447">
        <v>0.995970686065064</v>
      </c>
    </row>
    <row r="3448" spans="1:17" x14ac:dyDescent="0.3">
      <c r="A3448">
        <v>0.62</v>
      </c>
      <c r="B3448" t="s">
        <v>19</v>
      </c>
      <c r="C3448">
        <v>9000</v>
      </c>
      <c r="D3448">
        <v>1000.940791892</v>
      </c>
      <c r="E3448">
        <v>30.745378523999999</v>
      </c>
      <c r="F3448">
        <v>970.195413368</v>
      </c>
      <c r="G3448">
        <v>29.119804818666669</v>
      </c>
      <c r="H3448">
        <v>785.93146199399996</v>
      </c>
      <c r="I3448">
        <v>28.136705316</v>
      </c>
      <c r="J3448">
        <v>757.794756678</v>
      </c>
      <c r="K3448">
        <v>31.186211849333329</v>
      </c>
      <c r="L3448">
        <v>79208</v>
      </c>
      <c r="M3448">
        <v>78925</v>
      </c>
      <c r="N3448">
        <v>48712</v>
      </c>
      <c r="O3448">
        <v>48557</v>
      </c>
      <c r="P3448">
        <v>0.99642712857287141</v>
      </c>
      <c r="Q3448">
        <v>0.99681803251765477</v>
      </c>
    </row>
    <row r="3449" spans="1:17" x14ac:dyDescent="0.3">
      <c r="A3449">
        <v>0.62</v>
      </c>
      <c r="B3449" t="s">
        <v>20</v>
      </c>
      <c r="C3449">
        <v>9000</v>
      </c>
      <c r="D3449">
        <v>528.11795185599999</v>
      </c>
      <c r="E3449">
        <v>14.164223642</v>
      </c>
      <c r="F3449">
        <v>513.95372821199999</v>
      </c>
      <c r="G3449">
        <v>19.294071768666669</v>
      </c>
      <c r="H3449">
        <v>130.53573281800001</v>
      </c>
      <c r="I3449">
        <v>10.468000461999999</v>
      </c>
      <c r="J3449">
        <v>120.067732358</v>
      </c>
      <c r="K3449">
        <v>21.714050832666668</v>
      </c>
      <c r="L3449">
        <v>80221</v>
      </c>
      <c r="M3449">
        <v>80092</v>
      </c>
      <c r="N3449">
        <v>69457</v>
      </c>
      <c r="O3449">
        <v>69376</v>
      </c>
      <c r="P3449">
        <v>0.99839194225950811</v>
      </c>
      <c r="Q3449">
        <v>0.99883381084699885</v>
      </c>
    </row>
    <row r="3450" spans="1:17" x14ac:dyDescent="0.3">
      <c r="A3450">
        <v>0.63</v>
      </c>
      <c r="B3450" t="s">
        <v>17</v>
      </c>
      <c r="C3450">
        <v>9000</v>
      </c>
      <c r="D3450">
        <v>1134.9714159499999</v>
      </c>
      <c r="E3450">
        <v>50.671568418</v>
      </c>
      <c r="F3450">
        <v>1084.2998475320001</v>
      </c>
      <c r="G3450">
        <v>46.242670361333332</v>
      </c>
      <c r="H3450">
        <v>1054.831071526</v>
      </c>
      <c r="I3450">
        <v>44.039769767999999</v>
      </c>
      <c r="J3450">
        <v>1010.791301758</v>
      </c>
      <c r="K3450">
        <v>48.22038366866667</v>
      </c>
      <c r="L3450">
        <v>70619</v>
      </c>
      <c r="M3450">
        <v>70179</v>
      </c>
      <c r="N3450">
        <v>40507</v>
      </c>
      <c r="O3450">
        <v>40307</v>
      </c>
      <c r="P3450">
        <v>0.99376938217760091</v>
      </c>
      <c r="Q3450">
        <v>0.99506258177598939</v>
      </c>
    </row>
    <row r="3451" spans="1:17" x14ac:dyDescent="0.3">
      <c r="A3451">
        <v>0.63</v>
      </c>
      <c r="B3451" t="s">
        <v>18</v>
      </c>
      <c r="C3451">
        <v>9000</v>
      </c>
      <c r="D3451">
        <v>1335.357176984</v>
      </c>
      <c r="E3451">
        <v>40.862208486</v>
      </c>
      <c r="F3451">
        <v>1294.4949684979999</v>
      </c>
      <c r="G3451">
        <v>35.536079663999999</v>
      </c>
      <c r="H3451">
        <v>981.58902081200006</v>
      </c>
      <c r="I3451">
        <v>33.457986699999999</v>
      </c>
      <c r="J3451">
        <v>948.13103411200007</v>
      </c>
      <c r="K3451">
        <v>37.631209438666673</v>
      </c>
      <c r="L3451">
        <v>67335</v>
      </c>
      <c r="M3451">
        <v>66978</v>
      </c>
      <c r="N3451">
        <v>37303</v>
      </c>
      <c r="O3451">
        <v>37143</v>
      </c>
      <c r="P3451">
        <v>0.99469815103586545</v>
      </c>
      <c r="Q3451">
        <v>0.99571080073988683</v>
      </c>
    </row>
    <row r="3452" spans="1:17" x14ac:dyDescent="0.3">
      <c r="A3452">
        <v>0.63</v>
      </c>
      <c r="B3452" t="s">
        <v>19</v>
      </c>
      <c r="C3452">
        <v>9000</v>
      </c>
      <c r="D3452">
        <v>1026.9750663120001</v>
      </c>
      <c r="E3452">
        <v>31.058683844000001</v>
      </c>
      <c r="F3452">
        <v>995.91638246800005</v>
      </c>
      <c r="G3452">
        <v>29.352492267333329</v>
      </c>
      <c r="H3452">
        <v>824.39300512800003</v>
      </c>
      <c r="I3452">
        <v>28.275384616</v>
      </c>
      <c r="J3452">
        <v>796.11762051200003</v>
      </c>
      <c r="K3452">
        <v>31.417411615999999</v>
      </c>
      <c r="L3452">
        <v>79468</v>
      </c>
      <c r="M3452">
        <v>79170</v>
      </c>
      <c r="N3452">
        <v>48916</v>
      </c>
      <c r="O3452">
        <v>48750</v>
      </c>
      <c r="P3452">
        <v>0.99625006291840745</v>
      </c>
      <c r="Q3452">
        <v>0.99660642734483607</v>
      </c>
    </row>
    <row r="3453" spans="1:17" x14ac:dyDescent="0.3">
      <c r="A3453">
        <v>0.63</v>
      </c>
      <c r="B3453" t="s">
        <v>20</v>
      </c>
      <c r="C3453">
        <v>9000</v>
      </c>
      <c r="D3453">
        <v>523.98013579600001</v>
      </c>
      <c r="E3453">
        <v>14.083929958000001</v>
      </c>
      <c r="F3453">
        <v>509.89620583800001</v>
      </c>
      <c r="G3453">
        <v>19.298732811333331</v>
      </c>
      <c r="H3453">
        <v>129.30800124800001</v>
      </c>
      <c r="I3453">
        <v>10.443758514000001</v>
      </c>
      <c r="J3453">
        <v>118.864242734</v>
      </c>
      <c r="K3453">
        <v>21.75425039133334</v>
      </c>
      <c r="L3453">
        <v>81281</v>
      </c>
      <c r="M3453">
        <v>81151</v>
      </c>
      <c r="N3453">
        <v>70545</v>
      </c>
      <c r="O3453">
        <v>70464</v>
      </c>
      <c r="P3453">
        <v>0.99840061022871274</v>
      </c>
      <c r="Q3453">
        <v>0.9988517967254944</v>
      </c>
    </row>
    <row r="3454" spans="1:17" x14ac:dyDescent="0.3">
      <c r="A3454">
        <v>0.64</v>
      </c>
      <c r="B3454" t="s">
        <v>17</v>
      </c>
      <c r="C3454">
        <v>9000</v>
      </c>
      <c r="D3454">
        <v>1210.908005648</v>
      </c>
      <c r="E3454">
        <v>50.927732241999998</v>
      </c>
      <c r="F3454">
        <v>1159.9802734059999</v>
      </c>
      <c r="G3454">
        <v>46.428286915999998</v>
      </c>
      <c r="H3454">
        <v>1138.9927844220001</v>
      </c>
      <c r="I3454">
        <v>43.532445387999999</v>
      </c>
      <c r="J3454">
        <v>1095.4603390340001</v>
      </c>
      <c r="K3454">
        <v>48.491044772000002</v>
      </c>
      <c r="L3454">
        <v>69130</v>
      </c>
      <c r="M3454">
        <v>68689</v>
      </c>
      <c r="N3454">
        <v>40682</v>
      </c>
      <c r="O3454">
        <v>40468</v>
      </c>
      <c r="P3454">
        <v>0.99362071459568924</v>
      </c>
      <c r="Q3454">
        <v>0.9947396883142422</v>
      </c>
    </row>
    <row r="3455" spans="1:17" x14ac:dyDescent="0.3">
      <c r="A3455">
        <v>0.64</v>
      </c>
      <c r="B3455" t="s">
        <v>18</v>
      </c>
      <c r="C3455">
        <v>9000</v>
      </c>
      <c r="D3455">
        <v>1349.600815392</v>
      </c>
      <c r="E3455">
        <v>40.764101953999997</v>
      </c>
      <c r="F3455">
        <v>1308.8367134380001</v>
      </c>
      <c r="G3455">
        <v>35.348456381999988</v>
      </c>
      <c r="H3455">
        <v>1002.053202314</v>
      </c>
      <c r="I3455">
        <v>33.183169112000002</v>
      </c>
      <c r="J3455">
        <v>968.87003320199995</v>
      </c>
      <c r="K3455">
        <v>37.458990234666672</v>
      </c>
      <c r="L3455">
        <v>67552</v>
      </c>
      <c r="M3455">
        <v>67207</v>
      </c>
      <c r="N3455">
        <v>37500</v>
      </c>
      <c r="O3455">
        <v>37348</v>
      </c>
      <c r="P3455">
        <v>0.99489282330648987</v>
      </c>
      <c r="Q3455">
        <v>0.99594666666666665</v>
      </c>
    </row>
    <row r="3456" spans="1:17" x14ac:dyDescent="0.3">
      <c r="A3456">
        <v>0.64</v>
      </c>
      <c r="B3456" t="s">
        <v>19</v>
      </c>
      <c r="C3456">
        <v>9000</v>
      </c>
      <c r="D3456">
        <v>1021.62179503</v>
      </c>
      <c r="E3456">
        <v>30.370448509999999</v>
      </c>
      <c r="F3456">
        <v>991.25134652200006</v>
      </c>
      <c r="G3456">
        <v>28.813836802000001</v>
      </c>
      <c r="H3456">
        <v>838.09025901399991</v>
      </c>
      <c r="I3456">
        <v>28.049852718</v>
      </c>
      <c r="J3456">
        <v>810.04040629799999</v>
      </c>
      <c r="K3456">
        <v>30.876892779333328</v>
      </c>
      <c r="L3456">
        <v>80867</v>
      </c>
      <c r="M3456">
        <v>80578</v>
      </c>
      <c r="N3456">
        <v>49387</v>
      </c>
      <c r="O3456">
        <v>49225</v>
      </c>
      <c r="P3456">
        <v>0.99642623072452297</v>
      </c>
      <c r="Q3456">
        <v>0.99671978455868948</v>
      </c>
    </row>
    <row r="3457" spans="1:17" x14ac:dyDescent="0.3">
      <c r="A3457">
        <v>0.64</v>
      </c>
      <c r="B3457" t="s">
        <v>20</v>
      </c>
      <c r="C3457">
        <v>9000</v>
      </c>
      <c r="D3457">
        <v>519.01810994799996</v>
      </c>
      <c r="E3457">
        <v>14.016005838</v>
      </c>
      <c r="F3457">
        <v>505.00210411</v>
      </c>
      <c r="G3457">
        <v>19.344598011333339</v>
      </c>
      <c r="H3457">
        <v>127.810007404</v>
      </c>
      <c r="I3457">
        <v>10.423400896</v>
      </c>
      <c r="J3457">
        <v>117.38660650600001</v>
      </c>
      <c r="K3457">
        <v>21.81710065266666</v>
      </c>
      <c r="L3457">
        <v>82344</v>
      </c>
      <c r="M3457">
        <v>82220</v>
      </c>
      <c r="N3457">
        <v>71668</v>
      </c>
      <c r="O3457">
        <v>71587</v>
      </c>
      <c r="P3457">
        <v>0.99849412221898382</v>
      </c>
      <c r="Q3457">
        <v>0.99886978846905172</v>
      </c>
    </row>
    <row r="3458" spans="1:17" x14ac:dyDescent="0.3">
      <c r="A3458">
        <v>0.65</v>
      </c>
      <c r="B3458" t="s">
        <v>17</v>
      </c>
      <c r="C3458">
        <v>9000</v>
      </c>
      <c r="D3458">
        <v>1183.5535862080001</v>
      </c>
      <c r="E3458">
        <v>52.449011046000003</v>
      </c>
      <c r="F3458">
        <v>1131.1045751639999</v>
      </c>
      <c r="G3458">
        <v>47.189823417333344</v>
      </c>
      <c r="H3458">
        <v>1160.079562874</v>
      </c>
      <c r="I3458">
        <v>44.257157692</v>
      </c>
      <c r="J3458">
        <v>1115.822405182</v>
      </c>
      <c r="K3458">
        <v>49.235351432666668</v>
      </c>
      <c r="L3458">
        <v>70490</v>
      </c>
      <c r="M3458">
        <v>70074</v>
      </c>
      <c r="N3458">
        <v>40650</v>
      </c>
      <c r="O3458">
        <v>40446</v>
      </c>
      <c r="P3458">
        <v>0.99409845368137328</v>
      </c>
      <c r="Q3458">
        <v>0.99498154981549813</v>
      </c>
    </row>
    <row r="3459" spans="1:17" x14ac:dyDescent="0.3">
      <c r="A3459">
        <v>0.65</v>
      </c>
      <c r="B3459" t="s">
        <v>18</v>
      </c>
      <c r="C3459">
        <v>9000</v>
      </c>
      <c r="D3459">
        <v>1365.6082478819999</v>
      </c>
      <c r="E3459">
        <v>41.619526022000002</v>
      </c>
      <c r="F3459">
        <v>1323.9887218599999</v>
      </c>
      <c r="G3459">
        <v>35.970376909999999</v>
      </c>
      <c r="H3459">
        <v>1023.630520052</v>
      </c>
      <c r="I3459">
        <v>33.619073032000003</v>
      </c>
      <c r="J3459">
        <v>990.01144701999999</v>
      </c>
      <c r="K3459">
        <v>38.083997796000013</v>
      </c>
      <c r="L3459">
        <v>67747</v>
      </c>
      <c r="M3459">
        <v>67387</v>
      </c>
      <c r="N3459">
        <v>37635</v>
      </c>
      <c r="O3459">
        <v>37477</v>
      </c>
      <c r="P3459">
        <v>0.9946861115621356</v>
      </c>
      <c r="Q3459">
        <v>0.9958017802577388</v>
      </c>
    </row>
    <row r="3460" spans="1:17" x14ac:dyDescent="0.3">
      <c r="A3460">
        <v>0.65</v>
      </c>
      <c r="B3460" t="s">
        <v>19</v>
      </c>
      <c r="C3460">
        <v>9000</v>
      </c>
      <c r="D3460">
        <v>1051.2081592679999</v>
      </c>
      <c r="E3460">
        <v>30.327449206000001</v>
      </c>
      <c r="F3460">
        <v>1020.880710062</v>
      </c>
      <c r="G3460">
        <v>28.775113837333329</v>
      </c>
      <c r="H3460">
        <v>881.76889284800006</v>
      </c>
      <c r="I3460">
        <v>27.977043139999999</v>
      </c>
      <c r="J3460">
        <v>853.79184970799997</v>
      </c>
      <c r="K3460">
        <v>30.845243405333331</v>
      </c>
      <c r="L3460">
        <v>80965</v>
      </c>
      <c r="M3460">
        <v>80669</v>
      </c>
      <c r="N3460">
        <v>49557</v>
      </c>
      <c r="O3460">
        <v>49397</v>
      </c>
      <c r="P3460">
        <v>0.99634409930216761</v>
      </c>
      <c r="Q3460">
        <v>0.99677139455576402</v>
      </c>
    </row>
    <row r="3461" spans="1:17" x14ac:dyDescent="0.3">
      <c r="A3461">
        <v>0.65</v>
      </c>
      <c r="B3461" t="s">
        <v>20</v>
      </c>
      <c r="C3461">
        <v>9000</v>
      </c>
      <c r="D3461">
        <v>513.52012975399998</v>
      </c>
      <c r="E3461">
        <v>13.999134979999999</v>
      </c>
      <c r="F3461">
        <v>499.52099477399997</v>
      </c>
      <c r="G3461">
        <v>19.482279030000001</v>
      </c>
      <c r="H3461">
        <v>126.31244408400001</v>
      </c>
      <c r="I3461">
        <v>10.416238834</v>
      </c>
      <c r="J3461">
        <v>115.89620524999999</v>
      </c>
      <c r="K3461">
        <v>21.964370627333331</v>
      </c>
      <c r="L3461">
        <v>83368</v>
      </c>
      <c r="M3461">
        <v>83235</v>
      </c>
      <c r="N3461">
        <v>72736</v>
      </c>
      <c r="O3461">
        <v>72653</v>
      </c>
      <c r="P3461">
        <v>0.99840466365991742</v>
      </c>
      <c r="Q3461">
        <v>0.99885888693356795</v>
      </c>
    </row>
    <row r="3462" spans="1:17" x14ac:dyDescent="0.3">
      <c r="A3462">
        <v>0.66</v>
      </c>
      <c r="B3462" t="s">
        <v>17</v>
      </c>
      <c r="C3462">
        <v>9000</v>
      </c>
      <c r="D3462">
        <v>1227.2067739040001</v>
      </c>
      <c r="E3462">
        <v>51.970689004</v>
      </c>
      <c r="F3462">
        <v>1175.2360848979999</v>
      </c>
      <c r="G3462">
        <v>47.149721225999997</v>
      </c>
      <c r="H3462">
        <v>1146.7119817939999</v>
      </c>
      <c r="I3462">
        <v>44.056495497999997</v>
      </c>
      <c r="J3462">
        <v>1102.6554862959999</v>
      </c>
      <c r="K3462">
        <v>49.148283297333343</v>
      </c>
      <c r="L3462">
        <v>69278</v>
      </c>
      <c r="M3462">
        <v>68882</v>
      </c>
      <c r="N3462">
        <v>40634</v>
      </c>
      <c r="O3462">
        <v>40428</v>
      </c>
      <c r="P3462">
        <v>0.99428389965068276</v>
      </c>
      <c r="Q3462">
        <v>0.99493035389083029</v>
      </c>
    </row>
    <row r="3463" spans="1:17" x14ac:dyDescent="0.3">
      <c r="A3463">
        <v>0.66</v>
      </c>
      <c r="B3463" t="s">
        <v>18</v>
      </c>
      <c r="C3463">
        <v>9000</v>
      </c>
      <c r="D3463">
        <v>1360.932223282</v>
      </c>
      <c r="E3463">
        <v>40.695518227999997</v>
      </c>
      <c r="F3463">
        <v>1320.2367050539999</v>
      </c>
      <c r="G3463">
        <v>35.357377203333328</v>
      </c>
      <c r="H3463">
        <v>1029.2973544419999</v>
      </c>
      <c r="I3463">
        <v>33.297407300000003</v>
      </c>
      <c r="J3463">
        <v>995.999947142</v>
      </c>
      <c r="K3463">
        <v>37.535309912666669</v>
      </c>
      <c r="L3463">
        <v>68515</v>
      </c>
      <c r="M3463">
        <v>68165</v>
      </c>
      <c r="N3463">
        <v>37991</v>
      </c>
      <c r="O3463">
        <v>37837</v>
      </c>
      <c r="P3463">
        <v>0.99489162957016708</v>
      </c>
      <c r="Q3463">
        <v>0.99594640835987469</v>
      </c>
    </row>
    <row r="3464" spans="1:17" x14ac:dyDescent="0.3">
      <c r="A3464">
        <v>0.66</v>
      </c>
      <c r="B3464" t="s">
        <v>19</v>
      </c>
      <c r="C3464">
        <v>9000</v>
      </c>
      <c r="D3464">
        <v>1057.207732376</v>
      </c>
      <c r="E3464">
        <v>29.649499987999999</v>
      </c>
      <c r="F3464">
        <v>1027.5582323900001</v>
      </c>
      <c r="G3464">
        <v>28.235185223999999</v>
      </c>
      <c r="H3464">
        <v>898.05488394600002</v>
      </c>
      <c r="I3464">
        <v>27.695962282</v>
      </c>
      <c r="J3464">
        <v>870.35892166400004</v>
      </c>
      <c r="K3464">
        <v>30.330732865333339</v>
      </c>
      <c r="L3464">
        <v>81705</v>
      </c>
      <c r="M3464">
        <v>81398</v>
      </c>
      <c r="N3464">
        <v>49797</v>
      </c>
      <c r="O3464">
        <v>49632</v>
      </c>
      <c r="P3464">
        <v>0.99624258001346311</v>
      </c>
      <c r="Q3464">
        <v>0.99668654738237239</v>
      </c>
    </row>
    <row r="3465" spans="1:17" x14ac:dyDescent="0.3">
      <c r="A3465">
        <v>0.66</v>
      </c>
      <c r="B3465" t="s">
        <v>20</v>
      </c>
      <c r="C3465">
        <v>9000</v>
      </c>
      <c r="D3465">
        <v>509.568039758</v>
      </c>
      <c r="E3465">
        <v>13.881948974</v>
      </c>
      <c r="F3465">
        <v>495.68609078200001</v>
      </c>
      <c r="G3465">
        <v>19.38498370733333</v>
      </c>
      <c r="H3465">
        <v>125.198627816</v>
      </c>
      <c r="I3465">
        <v>10.387791352000001</v>
      </c>
      <c r="J3465">
        <v>114.810836464</v>
      </c>
      <c r="K3465">
        <v>21.88122284933333</v>
      </c>
      <c r="L3465">
        <v>84439</v>
      </c>
      <c r="M3465">
        <v>84311</v>
      </c>
      <c r="N3465">
        <v>73835</v>
      </c>
      <c r="O3465">
        <v>73751</v>
      </c>
      <c r="P3465">
        <v>0.99848411279148264</v>
      </c>
      <c r="Q3465">
        <v>0.99886232816414977</v>
      </c>
    </row>
    <row r="3466" spans="1:17" x14ac:dyDescent="0.3">
      <c r="A3466">
        <v>0.67</v>
      </c>
      <c r="B3466" t="s">
        <v>17</v>
      </c>
      <c r="C3466">
        <v>9000</v>
      </c>
      <c r="D3466">
        <v>1226.09449425</v>
      </c>
      <c r="E3466">
        <v>51.766230064000013</v>
      </c>
      <c r="F3466">
        <v>1174.3282641840001</v>
      </c>
      <c r="G3466">
        <v>47.021461062666667</v>
      </c>
      <c r="H3466">
        <v>1253.8185902279999</v>
      </c>
      <c r="I3466">
        <v>44.192030666000001</v>
      </c>
      <c r="J3466">
        <v>1209.626559562</v>
      </c>
      <c r="K3466">
        <v>49.100854231333329</v>
      </c>
      <c r="L3466">
        <v>70607</v>
      </c>
      <c r="M3466">
        <v>70163</v>
      </c>
      <c r="N3466">
        <v>41163</v>
      </c>
      <c r="O3466">
        <v>40957</v>
      </c>
      <c r="P3466">
        <v>0.99371167164728713</v>
      </c>
      <c r="Q3466">
        <v>0.99499550567257</v>
      </c>
    </row>
    <row r="3467" spans="1:17" x14ac:dyDescent="0.3">
      <c r="A3467">
        <v>0.67</v>
      </c>
      <c r="B3467" t="s">
        <v>18</v>
      </c>
      <c r="C3467">
        <v>9000</v>
      </c>
      <c r="D3467">
        <v>1386.169103364</v>
      </c>
      <c r="E3467">
        <v>41.085851578000003</v>
      </c>
      <c r="F3467">
        <v>1345.0832517859999</v>
      </c>
      <c r="G3467">
        <v>35.603595808000009</v>
      </c>
      <c r="H3467">
        <v>1057.079141234</v>
      </c>
      <c r="I3467">
        <v>33.474742159999998</v>
      </c>
      <c r="J3467">
        <v>1023.604399074</v>
      </c>
      <c r="K3467">
        <v>37.808216904666658</v>
      </c>
      <c r="L3467">
        <v>68823</v>
      </c>
      <c r="M3467">
        <v>68467</v>
      </c>
      <c r="N3467">
        <v>38167</v>
      </c>
      <c r="O3467">
        <v>38008</v>
      </c>
      <c r="P3467">
        <v>0.99482731063743224</v>
      </c>
      <c r="Q3467">
        <v>0.99583409751879892</v>
      </c>
    </row>
    <row r="3468" spans="1:17" x14ac:dyDescent="0.3">
      <c r="A3468">
        <v>0.67</v>
      </c>
      <c r="B3468" t="s">
        <v>19</v>
      </c>
      <c r="C3468">
        <v>9000</v>
      </c>
      <c r="D3468">
        <v>1075.70182447</v>
      </c>
      <c r="E3468">
        <v>30.452731834000001</v>
      </c>
      <c r="F3468">
        <v>1045.2490926359999</v>
      </c>
      <c r="G3468">
        <v>28.800613337333331</v>
      </c>
      <c r="H3468">
        <v>923.35958252399996</v>
      </c>
      <c r="I3468">
        <v>28.003986458</v>
      </c>
      <c r="J3468">
        <v>895.35559606600009</v>
      </c>
      <c r="K3468">
        <v>30.873164726666669</v>
      </c>
      <c r="L3468">
        <v>82385</v>
      </c>
      <c r="M3468">
        <v>82106</v>
      </c>
      <c r="N3468">
        <v>50077</v>
      </c>
      <c r="O3468">
        <v>49919</v>
      </c>
      <c r="P3468">
        <v>0.99661346118832317</v>
      </c>
      <c r="Q3468">
        <v>0.99684485891726737</v>
      </c>
    </row>
    <row r="3469" spans="1:17" x14ac:dyDescent="0.3">
      <c r="A3469">
        <v>0.67</v>
      </c>
      <c r="B3469" t="s">
        <v>20</v>
      </c>
      <c r="C3469">
        <v>9000</v>
      </c>
      <c r="D3469">
        <v>505.16500691200002</v>
      </c>
      <c r="E3469">
        <v>13.880064204</v>
      </c>
      <c r="F3469">
        <v>491.28494271</v>
      </c>
      <c r="G3469">
        <v>19.544566509333329</v>
      </c>
      <c r="H3469">
        <v>123.88243469</v>
      </c>
      <c r="I3469">
        <v>10.38571524</v>
      </c>
      <c r="J3469">
        <v>113.49671945</v>
      </c>
      <c r="K3469">
        <v>22.057208853999999</v>
      </c>
      <c r="L3469">
        <v>85489</v>
      </c>
      <c r="M3469">
        <v>85354</v>
      </c>
      <c r="N3469">
        <v>74921</v>
      </c>
      <c r="O3469">
        <v>74835</v>
      </c>
      <c r="P3469">
        <v>0.99842084946601317</v>
      </c>
      <c r="Q3469">
        <v>0.99885212423753023</v>
      </c>
    </row>
    <row r="3470" spans="1:17" x14ac:dyDescent="0.3">
      <c r="A3470">
        <v>0.68</v>
      </c>
      <c r="B3470" t="s">
        <v>17</v>
      </c>
      <c r="C3470">
        <v>9000</v>
      </c>
      <c r="D3470">
        <v>1223.845061728</v>
      </c>
      <c r="E3470">
        <v>50.830078563999997</v>
      </c>
      <c r="F3470">
        <v>1173.0149831639999</v>
      </c>
      <c r="G3470">
        <v>46.365049759333331</v>
      </c>
      <c r="H3470">
        <v>1191.5502756000001</v>
      </c>
      <c r="I3470">
        <v>43.996163465999999</v>
      </c>
      <c r="J3470">
        <v>1147.554112134</v>
      </c>
      <c r="K3470">
        <v>48.368753124000001</v>
      </c>
      <c r="L3470">
        <v>71706</v>
      </c>
      <c r="M3470">
        <v>71280</v>
      </c>
      <c r="N3470">
        <v>41398</v>
      </c>
      <c r="O3470">
        <v>41183</v>
      </c>
      <c r="P3470">
        <v>0.99405907455443054</v>
      </c>
      <c r="Q3470">
        <v>0.99480651239190299</v>
      </c>
    </row>
    <row r="3471" spans="1:17" x14ac:dyDescent="0.3">
      <c r="A3471">
        <v>0.68</v>
      </c>
      <c r="B3471" t="s">
        <v>18</v>
      </c>
      <c r="C3471">
        <v>9000</v>
      </c>
      <c r="D3471">
        <v>1384.8069062100001</v>
      </c>
      <c r="E3471">
        <v>41.348811763999997</v>
      </c>
      <c r="F3471">
        <v>1343.4580944459999</v>
      </c>
      <c r="G3471">
        <v>35.733560806666667</v>
      </c>
      <c r="H3471">
        <v>1062.2672821900001</v>
      </c>
      <c r="I3471">
        <v>33.386158553999998</v>
      </c>
      <c r="J3471">
        <v>1028.881123636</v>
      </c>
      <c r="K3471">
        <v>37.93146435533334</v>
      </c>
      <c r="L3471">
        <v>68881</v>
      </c>
      <c r="M3471">
        <v>68547</v>
      </c>
      <c r="N3471">
        <v>38381</v>
      </c>
      <c r="O3471">
        <v>38233</v>
      </c>
      <c r="P3471">
        <v>0.99515105762111467</v>
      </c>
      <c r="Q3471">
        <v>0.99614392537974517</v>
      </c>
    </row>
    <row r="3472" spans="1:17" x14ac:dyDescent="0.3">
      <c r="A3472">
        <v>0.68</v>
      </c>
      <c r="B3472" t="s">
        <v>19</v>
      </c>
      <c r="C3472">
        <v>9000</v>
      </c>
      <c r="D3472">
        <v>1090.0088244900001</v>
      </c>
      <c r="E3472">
        <v>30.318468484</v>
      </c>
      <c r="F3472">
        <v>1059.690356006</v>
      </c>
      <c r="G3472">
        <v>28.667953499333329</v>
      </c>
      <c r="H3472">
        <v>947.66258425000001</v>
      </c>
      <c r="I3472">
        <v>27.856591844</v>
      </c>
      <c r="J3472">
        <v>919.80599240600009</v>
      </c>
      <c r="K3472">
        <v>30.757849688666671</v>
      </c>
      <c r="L3472">
        <v>82901</v>
      </c>
      <c r="M3472">
        <v>82611</v>
      </c>
      <c r="N3472">
        <v>50461</v>
      </c>
      <c r="O3472">
        <v>50297</v>
      </c>
      <c r="P3472">
        <v>0.99650185160613258</v>
      </c>
      <c r="Q3472">
        <v>0.99674996531975191</v>
      </c>
    </row>
    <row r="3473" spans="1:17" x14ac:dyDescent="0.3">
      <c r="A3473">
        <v>0.68</v>
      </c>
      <c r="B3473" t="s">
        <v>20</v>
      </c>
      <c r="C3473">
        <v>9000</v>
      </c>
      <c r="D3473">
        <v>500.62227880400002</v>
      </c>
      <c r="E3473">
        <v>13.800613390000001</v>
      </c>
      <c r="F3473">
        <v>486.82166541200002</v>
      </c>
      <c r="G3473">
        <v>19.53644696866667</v>
      </c>
      <c r="H3473">
        <v>122.61929161400001</v>
      </c>
      <c r="I3473">
        <v>10.359435714</v>
      </c>
      <c r="J3473">
        <v>112.25985590000001</v>
      </c>
      <c r="K3473">
        <v>22.058066051333341</v>
      </c>
      <c r="L3473">
        <v>86538</v>
      </c>
      <c r="M3473">
        <v>86405</v>
      </c>
      <c r="N3473">
        <v>76006</v>
      </c>
      <c r="O3473">
        <v>75919</v>
      </c>
      <c r="P3473">
        <v>0.99846310291432661</v>
      </c>
      <c r="Q3473">
        <v>0.99885535352472177</v>
      </c>
    </row>
    <row r="3474" spans="1:17" x14ac:dyDescent="0.3">
      <c r="A3474">
        <v>0.69</v>
      </c>
      <c r="B3474" t="s">
        <v>17</v>
      </c>
      <c r="C3474">
        <v>9000</v>
      </c>
      <c r="D3474">
        <v>1139.850963912</v>
      </c>
      <c r="E3474">
        <v>51.873654965999997</v>
      </c>
      <c r="F3474">
        <v>1087.977308946</v>
      </c>
      <c r="G3474">
        <v>46.699773318666672</v>
      </c>
      <c r="H3474">
        <v>1166.06704846</v>
      </c>
      <c r="I3474">
        <v>43.613967821999999</v>
      </c>
      <c r="J3474">
        <v>1122.4530806380001</v>
      </c>
      <c r="K3474">
        <v>48.708612430000002</v>
      </c>
      <c r="L3474">
        <v>71333</v>
      </c>
      <c r="M3474">
        <v>70909</v>
      </c>
      <c r="N3474">
        <v>41413</v>
      </c>
      <c r="O3474">
        <v>41209</v>
      </c>
      <c r="P3474">
        <v>0.9940560469908738</v>
      </c>
      <c r="Q3474">
        <v>0.99507401057638911</v>
      </c>
    </row>
    <row r="3475" spans="1:17" x14ac:dyDescent="0.3">
      <c r="A3475">
        <v>0.69</v>
      </c>
      <c r="B3475" t="s">
        <v>18</v>
      </c>
      <c r="C3475">
        <v>9000</v>
      </c>
      <c r="D3475">
        <v>1382.7137147179999</v>
      </c>
      <c r="E3475">
        <v>40.974055986000003</v>
      </c>
      <c r="F3475">
        <v>1341.73965873</v>
      </c>
      <c r="G3475">
        <v>35.513881097333332</v>
      </c>
      <c r="H3475">
        <v>1075.4273286099999</v>
      </c>
      <c r="I3475">
        <v>33.285111481999998</v>
      </c>
      <c r="J3475">
        <v>1042.1422171280001</v>
      </c>
      <c r="K3475">
        <v>37.712510512666668</v>
      </c>
      <c r="L3475">
        <v>69145</v>
      </c>
      <c r="M3475">
        <v>68802</v>
      </c>
      <c r="N3475">
        <v>38545</v>
      </c>
      <c r="O3475">
        <v>38392</v>
      </c>
      <c r="P3475">
        <v>0.99503940993564244</v>
      </c>
      <c r="Q3475">
        <v>0.99603061356855627</v>
      </c>
    </row>
    <row r="3476" spans="1:17" x14ac:dyDescent="0.3">
      <c r="A3476">
        <v>0.69</v>
      </c>
      <c r="B3476" t="s">
        <v>19</v>
      </c>
      <c r="C3476">
        <v>9000</v>
      </c>
      <c r="D3476">
        <v>1094.686795434</v>
      </c>
      <c r="E3476">
        <v>30.169000264000001</v>
      </c>
      <c r="F3476">
        <v>1064.51779517</v>
      </c>
      <c r="G3476">
        <v>28.507625833333339</v>
      </c>
      <c r="H3476">
        <v>965.59467835199996</v>
      </c>
      <c r="I3476">
        <v>27.763506444000001</v>
      </c>
      <c r="J3476">
        <v>937.83117190799999</v>
      </c>
      <c r="K3476">
        <v>30.615289484666668</v>
      </c>
      <c r="L3476">
        <v>83853</v>
      </c>
      <c r="M3476">
        <v>83562</v>
      </c>
      <c r="N3476">
        <v>50821</v>
      </c>
      <c r="O3476">
        <v>50661</v>
      </c>
      <c r="P3476">
        <v>0.99652964115774034</v>
      </c>
      <c r="Q3476">
        <v>0.99685169516538441</v>
      </c>
    </row>
    <row r="3477" spans="1:17" x14ac:dyDescent="0.3">
      <c r="A3477">
        <v>0.69</v>
      </c>
      <c r="B3477" t="s">
        <v>20</v>
      </c>
      <c r="C3477">
        <v>9000</v>
      </c>
      <c r="D3477">
        <v>496.93827400399999</v>
      </c>
      <c r="E3477">
        <v>13.769265074</v>
      </c>
      <c r="F3477">
        <v>483.16900893000002</v>
      </c>
      <c r="G3477">
        <v>19.613508127999999</v>
      </c>
      <c r="H3477">
        <v>121.54835567400001</v>
      </c>
      <c r="I3477">
        <v>10.352244389999999</v>
      </c>
      <c r="J3477">
        <v>111.196111284</v>
      </c>
      <c r="K3477">
        <v>22.146018602000002</v>
      </c>
      <c r="L3477">
        <v>87589</v>
      </c>
      <c r="M3477">
        <v>87451</v>
      </c>
      <c r="N3477">
        <v>77081</v>
      </c>
      <c r="O3477">
        <v>76992</v>
      </c>
      <c r="P3477">
        <v>0.9984244596924271</v>
      </c>
      <c r="Q3477">
        <v>0.99884537045445698</v>
      </c>
    </row>
    <row r="3478" spans="1:17" x14ac:dyDescent="0.3">
      <c r="A3478">
        <v>0.7</v>
      </c>
      <c r="B3478" t="s">
        <v>17</v>
      </c>
      <c r="C3478">
        <v>9000</v>
      </c>
      <c r="D3478">
        <v>1416.498697454</v>
      </c>
      <c r="E3478">
        <v>54.097370706</v>
      </c>
      <c r="F3478">
        <v>1362.401326748</v>
      </c>
      <c r="G3478">
        <v>48.429427020000013</v>
      </c>
      <c r="H3478">
        <v>1381.7432850979999</v>
      </c>
      <c r="I3478">
        <v>44.564051685999999</v>
      </c>
      <c r="J3478">
        <v>1337.179233412</v>
      </c>
      <c r="K3478">
        <v>50.519955294666673</v>
      </c>
      <c r="L3478">
        <v>70677</v>
      </c>
      <c r="M3478">
        <v>70247</v>
      </c>
      <c r="N3478">
        <v>41537</v>
      </c>
      <c r="O3478">
        <v>41326</v>
      </c>
      <c r="P3478">
        <v>0.99391598398347414</v>
      </c>
      <c r="Q3478">
        <v>0.99492019163637235</v>
      </c>
    </row>
    <row r="3479" spans="1:17" x14ac:dyDescent="0.3">
      <c r="A3479">
        <v>0.7</v>
      </c>
      <c r="B3479" t="s">
        <v>18</v>
      </c>
      <c r="C3479">
        <v>9000</v>
      </c>
      <c r="D3479">
        <v>1406.4839679500001</v>
      </c>
      <c r="E3479">
        <v>41.208164910000001</v>
      </c>
      <c r="F3479">
        <v>1365.27580304</v>
      </c>
      <c r="G3479">
        <v>35.568637035333339</v>
      </c>
      <c r="H3479">
        <v>1093.6580005159999</v>
      </c>
      <c r="I3479">
        <v>33.219917547999998</v>
      </c>
      <c r="J3479">
        <v>1060.4380829679999</v>
      </c>
      <c r="K3479">
        <v>37.810733017333341</v>
      </c>
      <c r="L3479">
        <v>69860</v>
      </c>
      <c r="M3479">
        <v>69517</v>
      </c>
      <c r="N3479">
        <v>38960</v>
      </c>
      <c r="O3479">
        <v>38810</v>
      </c>
      <c r="P3479">
        <v>0.99509018036072139</v>
      </c>
      <c r="Q3479">
        <v>0.99614989733059545</v>
      </c>
    </row>
    <row r="3480" spans="1:17" x14ac:dyDescent="0.3">
      <c r="A3480">
        <v>0.7</v>
      </c>
      <c r="B3480" t="s">
        <v>19</v>
      </c>
      <c r="C3480">
        <v>9000</v>
      </c>
      <c r="D3480">
        <v>1115.5755820219999</v>
      </c>
      <c r="E3480">
        <v>29.919902126</v>
      </c>
      <c r="F3480">
        <v>1085.655679896</v>
      </c>
      <c r="G3480">
        <v>28.337262427999999</v>
      </c>
      <c r="H3480">
        <v>998.86254999800008</v>
      </c>
      <c r="I3480">
        <v>27.613323350000002</v>
      </c>
      <c r="J3480">
        <v>971.24922664600001</v>
      </c>
      <c r="K3480">
        <v>30.455849361999999</v>
      </c>
      <c r="L3480">
        <v>83664</v>
      </c>
      <c r="M3480">
        <v>83373</v>
      </c>
      <c r="N3480">
        <v>50912</v>
      </c>
      <c r="O3480">
        <v>50753</v>
      </c>
      <c r="P3480">
        <v>0.99652180149168101</v>
      </c>
      <c r="Q3480">
        <v>0.99687696417347582</v>
      </c>
    </row>
    <row r="3481" spans="1:17" x14ac:dyDescent="0.3">
      <c r="A3481">
        <v>0.7</v>
      </c>
      <c r="B3481" t="s">
        <v>20</v>
      </c>
      <c r="C3481">
        <v>9000</v>
      </c>
      <c r="D3481">
        <v>493.08751314800003</v>
      </c>
      <c r="E3481">
        <v>13.791938566000001</v>
      </c>
      <c r="F3481">
        <v>479.29557457999999</v>
      </c>
      <c r="G3481">
        <v>19.811708845999998</v>
      </c>
      <c r="H3481">
        <v>120.44608679</v>
      </c>
      <c r="I3481">
        <v>10.361912697999999</v>
      </c>
      <c r="J3481">
        <v>110.084174092</v>
      </c>
      <c r="K3481">
        <v>22.358342260666671</v>
      </c>
      <c r="L3481">
        <v>88562</v>
      </c>
      <c r="M3481">
        <v>88421</v>
      </c>
      <c r="N3481">
        <v>78098</v>
      </c>
      <c r="O3481">
        <v>78005</v>
      </c>
      <c r="P3481">
        <v>0.99840789503398752</v>
      </c>
      <c r="Q3481">
        <v>0.99880918845553024</v>
      </c>
    </row>
    <row r="3482" spans="1:17" x14ac:dyDescent="0.3">
      <c r="A3482">
        <v>0.71</v>
      </c>
      <c r="B3482" t="s">
        <v>17</v>
      </c>
      <c r="C3482">
        <v>9000</v>
      </c>
      <c r="D3482">
        <v>1350.0034641540001</v>
      </c>
      <c r="E3482">
        <v>53.182331390000002</v>
      </c>
      <c r="F3482">
        <v>1296.8211327639999</v>
      </c>
      <c r="G3482">
        <v>47.821605652000002</v>
      </c>
      <c r="H3482">
        <v>1332.106040008</v>
      </c>
      <c r="I3482">
        <v>44.284521266000013</v>
      </c>
      <c r="J3482">
        <v>1287.8215187420001</v>
      </c>
      <c r="K3482">
        <v>49.898165802666661</v>
      </c>
      <c r="L3482">
        <v>70565</v>
      </c>
      <c r="M3482">
        <v>70147</v>
      </c>
      <c r="N3482">
        <v>41401</v>
      </c>
      <c r="O3482">
        <v>41192</v>
      </c>
      <c r="P3482">
        <v>0.99407638347622762</v>
      </c>
      <c r="Q3482">
        <v>0.99495181275814593</v>
      </c>
    </row>
    <row r="3483" spans="1:17" x14ac:dyDescent="0.3">
      <c r="A3483">
        <v>0.71</v>
      </c>
      <c r="B3483" t="s">
        <v>18</v>
      </c>
      <c r="C3483">
        <v>9000</v>
      </c>
      <c r="D3483">
        <v>1430.4876081760001</v>
      </c>
      <c r="E3483">
        <v>40.305439751999998</v>
      </c>
      <c r="F3483">
        <v>1390.1821684260001</v>
      </c>
      <c r="G3483">
        <v>35.050308716666663</v>
      </c>
      <c r="H3483">
        <v>1123.5582394400001</v>
      </c>
      <c r="I3483">
        <v>32.948680351999997</v>
      </c>
      <c r="J3483">
        <v>1090.609559088</v>
      </c>
      <c r="K3483">
        <v>37.299638413333327</v>
      </c>
      <c r="L3483">
        <v>69914</v>
      </c>
      <c r="M3483">
        <v>69562</v>
      </c>
      <c r="N3483">
        <v>39022</v>
      </c>
      <c r="O3483">
        <v>38874</v>
      </c>
      <c r="P3483">
        <v>0.99496524301284439</v>
      </c>
      <c r="Q3483">
        <v>0.99620726769514634</v>
      </c>
    </row>
    <row r="3484" spans="1:17" x14ac:dyDescent="0.3">
      <c r="A3484">
        <v>0.71</v>
      </c>
      <c r="B3484" t="s">
        <v>19</v>
      </c>
      <c r="C3484">
        <v>9000</v>
      </c>
      <c r="D3484">
        <v>1125.5873143179999</v>
      </c>
      <c r="E3484">
        <v>29.858108997999999</v>
      </c>
      <c r="F3484">
        <v>1095.7292053199999</v>
      </c>
      <c r="G3484">
        <v>28.280483073333329</v>
      </c>
      <c r="H3484">
        <v>1016.432030636</v>
      </c>
      <c r="I3484">
        <v>27.549391201999999</v>
      </c>
      <c r="J3484">
        <v>988.882639434</v>
      </c>
      <c r="K3484">
        <v>30.406401035333332</v>
      </c>
      <c r="L3484">
        <v>83848</v>
      </c>
      <c r="M3484">
        <v>83543</v>
      </c>
      <c r="N3484">
        <v>51084</v>
      </c>
      <c r="O3484">
        <v>50920</v>
      </c>
      <c r="P3484">
        <v>0.99636246541360562</v>
      </c>
      <c r="Q3484">
        <v>0.99678960144076423</v>
      </c>
    </row>
    <row r="3485" spans="1:17" x14ac:dyDescent="0.3">
      <c r="A3485">
        <v>0.71</v>
      </c>
      <c r="B3485" t="s">
        <v>20</v>
      </c>
      <c r="C3485">
        <v>9000</v>
      </c>
      <c r="D3485">
        <v>488.67253895200002</v>
      </c>
      <c r="E3485">
        <v>13.759940942</v>
      </c>
      <c r="F3485">
        <v>474.91259801199999</v>
      </c>
      <c r="G3485">
        <v>19.903981900000002</v>
      </c>
      <c r="H3485">
        <v>119.31101326</v>
      </c>
      <c r="I3485">
        <v>10.350440327999999</v>
      </c>
      <c r="J3485">
        <v>108.96057293200001</v>
      </c>
      <c r="K3485">
        <v>22.467896330666669</v>
      </c>
      <c r="L3485">
        <v>89534</v>
      </c>
      <c r="M3485">
        <v>89403</v>
      </c>
      <c r="N3485">
        <v>79122</v>
      </c>
      <c r="O3485">
        <v>79032</v>
      </c>
      <c r="P3485">
        <v>0.99853686867558689</v>
      </c>
      <c r="Q3485">
        <v>0.99886251611435506</v>
      </c>
    </row>
    <row r="3486" spans="1:17" x14ac:dyDescent="0.3">
      <c r="A3486">
        <v>0.72</v>
      </c>
      <c r="B3486" t="s">
        <v>17</v>
      </c>
      <c r="C3486">
        <v>9000</v>
      </c>
      <c r="D3486">
        <v>1187.610770232</v>
      </c>
      <c r="E3486">
        <v>50.371237827999998</v>
      </c>
      <c r="F3486">
        <v>1137.2395324040001</v>
      </c>
      <c r="G3486">
        <v>45.653489284666662</v>
      </c>
      <c r="H3486">
        <v>1138.149205124</v>
      </c>
      <c r="I3486">
        <v>43.256290256</v>
      </c>
      <c r="J3486">
        <v>1094.8929148679999</v>
      </c>
      <c r="K3486">
        <v>47.662692257333333</v>
      </c>
      <c r="L3486">
        <v>72654</v>
      </c>
      <c r="M3486">
        <v>72199</v>
      </c>
      <c r="N3486">
        <v>41662</v>
      </c>
      <c r="O3486">
        <v>41453</v>
      </c>
      <c r="P3486">
        <v>0.99373744047127477</v>
      </c>
      <c r="Q3486">
        <v>0.99498343814507229</v>
      </c>
    </row>
    <row r="3487" spans="1:17" x14ac:dyDescent="0.3">
      <c r="A3487">
        <v>0.72</v>
      </c>
      <c r="B3487" t="s">
        <v>18</v>
      </c>
      <c r="C3487">
        <v>9000</v>
      </c>
      <c r="D3487">
        <v>1468.5964698099999</v>
      </c>
      <c r="E3487">
        <v>41.116318147999998</v>
      </c>
      <c r="F3487">
        <v>1427.480151664</v>
      </c>
      <c r="G3487">
        <v>35.618801438666672</v>
      </c>
      <c r="H3487">
        <v>1137.63562213</v>
      </c>
      <c r="I3487">
        <v>33.335188651999999</v>
      </c>
      <c r="J3487">
        <v>1104.3004334780001</v>
      </c>
      <c r="K3487">
        <v>37.944461863999997</v>
      </c>
      <c r="L3487">
        <v>69968</v>
      </c>
      <c r="M3487">
        <v>69628</v>
      </c>
      <c r="N3487">
        <v>39140</v>
      </c>
      <c r="O3487">
        <v>38987</v>
      </c>
      <c r="P3487">
        <v>0.99514063571918587</v>
      </c>
      <c r="Q3487">
        <v>0.99609095554420035</v>
      </c>
    </row>
    <row r="3488" spans="1:17" x14ac:dyDescent="0.3">
      <c r="A3488">
        <v>0.72</v>
      </c>
      <c r="B3488" t="s">
        <v>19</v>
      </c>
      <c r="C3488">
        <v>9000</v>
      </c>
      <c r="D3488">
        <v>1135.688229094</v>
      </c>
      <c r="E3488">
        <v>29.693736158</v>
      </c>
      <c r="F3488">
        <v>1105.9944929359999</v>
      </c>
      <c r="G3488">
        <v>28.142633634666669</v>
      </c>
      <c r="H3488">
        <v>1043.4584992580001</v>
      </c>
      <c r="I3488">
        <v>27.514933240000001</v>
      </c>
      <c r="J3488">
        <v>1015.943566018</v>
      </c>
      <c r="K3488">
        <v>30.277011531333329</v>
      </c>
      <c r="L3488">
        <v>84762</v>
      </c>
      <c r="M3488">
        <v>84437</v>
      </c>
      <c r="N3488">
        <v>51398</v>
      </c>
      <c r="O3488">
        <v>51228</v>
      </c>
      <c r="P3488">
        <v>0.99616573464524194</v>
      </c>
      <c r="Q3488">
        <v>0.99669247830654895</v>
      </c>
    </row>
    <row r="3489" spans="1:17" x14ac:dyDescent="0.3">
      <c r="A3489">
        <v>0.72</v>
      </c>
      <c r="B3489" t="s">
        <v>20</v>
      </c>
      <c r="C3489">
        <v>9000</v>
      </c>
      <c r="D3489">
        <v>485.172996528</v>
      </c>
      <c r="E3489">
        <v>13.666825190000001</v>
      </c>
      <c r="F3489">
        <v>471.506171338</v>
      </c>
      <c r="G3489">
        <v>19.846536961333339</v>
      </c>
      <c r="H3489">
        <v>118.196228772</v>
      </c>
      <c r="I3489">
        <v>10.32204046</v>
      </c>
      <c r="J3489">
        <v>107.874188312</v>
      </c>
      <c r="K3489">
        <v>22.402511982</v>
      </c>
      <c r="L3489">
        <v>90558</v>
      </c>
      <c r="M3489">
        <v>90418</v>
      </c>
      <c r="N3489">
        <v>80174</v>
      </c>
      <c r="O3489">
        <v>80080</v>
      </c>
      <c r="P3489">
        <v>0.99845402946178141</v>
      </c>
      <c r="Q3489">
        <v>0.99882755007857904</v>
      </c>
    </row>
    <row r="3490" spans="1:17" x14ac:dyDescent="0.3">
      <c r="A3490">
        <v>0.73</v>
      </c>
      <c r="B3490" t="s">
        <v>17</v>
      </c>
      <c r="C3490">
        <v>9000</v>
      </c>
      <c r="D3490">
        <v>1323.070147182</v>
      </c>
      <c r="E3490">
        <v>52.429130798000003</v>
      </c>
      <c r="F3490">
        <v>1270.6410163840001</v>
      </c>
      <c r="G3490">
        <v>47.317996503333333</v>
      </c>
      <c r="H3490">
        <v>1325.154367808</v>
      </c>
      <c r="I3490">
        <v>43.968549892000013</v>
      </c>
      <c r="J3490">
        <v>1281.1858179159999</v>
      </c>
      <c r="K3490">
        <v>49.39405737733334</v>
      </c>
      <c r="L3490">
        <v>72502</v>
      </c>
      <c r="M3490">
        <v>72020</v>
      </c>
      <c r="N3490">
        <v>42554</v>
      </c>
      <c r="O3490">
        <v>42321</v>
      </c>
      <c r="P3490">
        <v>0.99335190753358527</v>
      </c>
      <c r="Q3490">
        <v>0.99452460403252341</v>
      </c>
    </row>
    <row r="3491" spans="1:17" x14ac:dyDescent="0.3">
      <c r="A3491">
        <v>0.73</v>
      </c>
      <c r="B3491" t="s">
        <v>18</v>
      </c>
      <c r="C3491">
        <v>9000</v>
      </c>
      <c r="D3491">
        <v>1470.0283685899999</v>
      </c>
      <c r="E3491">
        <v>41.342531374000004</v>
      </c>
      <c r="F3491">
        <v>1428.685837218</v>
      </c>
      <c r="G3491">
        <v>35.728949434666667</v>
      </c>
      <c r="H3491">
        <v>1154.3317401080001</v>
      </c>
      <c r="I3491">
        <v>33.321541764000003</v>
      </c>
      <c r="J3491">
        <v>1121.0101983439999</v>
      </c>
      <c r="K3491">
        <v>38.057130745333339</v>
      </c>
      <c r="L3491">
        <v>70073</v>
      </c>
      <c r="M3491">
        <v>69725</v>
      </c>
      <c r="N3491">
        <v>39277</v>
      </c>
      <c r="O3491">
        <v>39124</v>
      </c>
      <c r="P3491">
        <v>0.99503375051731768</v>
      </c>
      <c r="Q3491">
        <v>0.99610459047279576</v>
      </c>
    </row>
    <row r="3492" spans="1:17" x14ac:dyDescent="0.3">
      <c r="A3492">
        <v>0.73</v>
      </c>
      <c r="B3492" t="s">
        <v>19</v>
      </c>
      <c r="C3492">
        <v>9000</v>
      </c>
      <c r="D3492">
        <v>1160.249701748</v>
      </c>
      <c r="E3492">
        <v>29.430945754</v>
      </c>
      <c r="F3492">
        <v>1130.818755994</v>
      </c>
      <c r="G3492">
        <v>27.909185483333339</v>
      </c>
      <c r="H3492">
        <v>1065.0263045659999</v>
      </c>
      <c r="I3492">
        <v>27.401197954000001</v>
      </c>
      <c r="J3492">
        <v>1037.6251066140001</v>
      </c>
      <c r="K3492">
        <v>30.06676332</v>
      </c>
      <c r="L3492">
        <v>85800</v>
      </c>
      <c r="M3492">
        <v>85498</v>
      </c>
      <c r="N3492">
        <v>51756</v>
      </c>
      <c r="O3492">
        <v>51588</v>
      </c>
      <c r="P3492">
        <v>0.99648018648018644</v>
      </c>
      <c r="Q3492">
        <v>0.99675399953628563</v>
      </c>
    </row>
    <row r="3493" spans="1:17" x14ac:dyDescent="0.3">
      <c r="A3493">
        <v>0.73</v>
      </c>
      <c r="B3493" t="s">
        <v>20</v>
      </c>
      <c r="C3493">
        <v>9000</v>
      </c>
      <c r="D3493">
        <v>481.471380802</v>
      </c>
      <c r="E3493">
        <v>13.59917825</v>
      </c>
      <c r="F3493">
        <v>467.87220255199998</v>
      </c>
      <c r="G3493">
        <v>19.83628752933333</v>
      </c>
      <c r="H3493">
        <v>117.15169501</v>
      </c>
      <c r="I3493">
        <v>10.3123176</v>
      </c>
      <c r="J3493">
        <v>106.839377408</v>
      </c>
      <c r="K3493">
        <v>22.404203935333339</v>
      </c>
      <c r="L3493">
        <v>91645</v>
      </c>
      <c r="M3493">
        <v>91512</v>
      </c>
      <c r="N3493">
        <v>81301</v>
      </c>
      <c r="O3493">
        <v>81209</v>
      </c>
      <c r="P3493">
        <v>0.9985487478858639</v>
      </c>
      <c r="Q3493">
        <v>0.99886840260267407</v>
      </c>
    </row>
    <row r="3494" spans="1:17" x14ac:dyDescent="0.3">
      <c r="A3494">
        <v>0.74</v>
      </c>
      <c r="B3494" t="s">
        <v>17</v>
      </c>
      <c r="C3494">
        <v>9000</v>
      </c>
      <c r="D3494">
        <v>1275.927359692</v>
      </c>
      <c r="E3494">
        <v>52.284729312000003</v>
      </c>
      <c r="F3494">
        <v>1223.6426303799999</v>
      </c>
      <c r="G3494">
        <v>47.096518742666667</v>
      </c>
      <c r="H3494">
        <v>1293.945996764</v>
      </c>
      <c r="I3494">
        <v>43.68174029</v>
      </c>
      <c r="J3494">
        <v>1250.2642564739999</v>
      </c>
      <c r="K3494">
        <v>49.166074030666671</v>
      </c>
      <c r="L3494">
        <v>71919</v>
      </c>
      <c r="M3494">
        <v>71503</v>
      </c>
      <c r="N3494">
        <v>42223</v>
      </c>
      <c r="O3494">
        <v>42016</v>
      </c>
      <c r="P3494">
        <v>0.99421571490148641</v>
      </c>
      <c r="Q3494">
        <v>0.9950974587310234</v>
      </c>
    </row>
    <row r="3495" spans="1:17" x14ac:dyDescent="0.3">
      <c r="A3495">
        <v>0.74</v>
      </c>
      <c r="B3495" t="s">
        <v>18</v>
      </c>
      <c r="C3495">
        <v>9000</v>
      </c>
      <c r="D3495">
        <v>1471.3854296740001</v>
      </c>
      <c r="E3495">
        <v>40.573986832000003</v>
      </c>
      <c r="F3495">
        <v>1430.8114428419999</v>
      </c>
      <c r="G3495">
        <v>35.239865474666672</v>
      </c>
      <c r="H3495">
        <v>1155.601445796</v>
      </c>
      <c r="I3495">
        <v>33.032858984000001</v>
      </c>
      <c r="J3495">
        <v>1122.5685868099999</v>
      </c>
      <c r="K3495">
        <v>37.630344170666667</v>
      </c>
      <c r="L3495">
        <v>70821</v>
      </c>
      <c r="M3495">
        <v>70472</v>
      </c>
      <c r="N3495">
        <v>39717</v>
      </c>
      <c r="O3495">
        <v>39563</v>
      </c>
      <c r="P3495">
        <v>0.99507208313918183</v>
      </c>
      <c r="Q3495">
        <v>0.99612256716267589</v>
      </c>
    </row>
    <row r="3496" spans="1:17" x14ac:dyDescent="0.3">
      <c r="A3496">
        <v>0.74</v>
      </c>
      <c r="B3496" t="s">
        <v>19</v>
      </c>
      <c r="C3496">
        <v>9000</v>
      </c>
      <c r="D3496">
        <v>1155.2769082059999</v>
      </c>
      <c r="E3496">
        <v>29.535147788</v>
      </c>
      <c r="F3496">
        <v>1125.741760418</v>
      </c>
      <c r="G3496">
        <v>28.019225563999999</v>
      </c>
      <c r="H3496">
        <v>1077.5977756279999</v>
      </c>
      <c r="I3496">
        <v>27.522185686</v>
      </c>
      <c r="J3496">
        <v>1050.0755899420001</v>
      </c>
      <c r="K3496">
        <v>30.171877726666668</v>
      </c>
      <c r="L3496">
        <v>86183</v>
      </c>
      <c r="M3496">
        <v>85866</v>
      </c>
      <c r="N3496">
        <v>51871</v>
      </c>
      <c r="O3496">
        <v>51700</v>
      </c>
      <c r="P3496">
        <v>0.99632178039752617</v>
      </c>
      <c r="Q3496">
        <v>0.99670336025910433</v>
      </c>
    </row>
    <row r="3497" spans="1:17" x14ac:dyDescent="0.3">
      <c r="A3497">
        <v>0.74</v>
      </c>
      <c r="B3497" t="s">
        <v>20</v>
      </c>
      <c r="C3497">
        <v>9000</v>
      </c>
      <c r="D3497">
        <v>475.49397681400001</v>
      </c>
      <c r="E3497">
        <v>13.578949642</v>
      </c>
      <c r="F3497">
        <v>461.91502717200001</v>
      </c>
      <c r="G3497">
        <v>19.955730773333329</v>
      </c>
      <c r="H3497">
        <v>115.61798831199999</v>
      </c>
      <c r="I3497">
        <v>10.309492280000001</v>
      </c>
      <c r="J3497">
        <v>105.308496034</v>
      </c>
      <c r="K3497">
        <v>22.54093134066667</v>
      </c>
      <c r="L3497">
        <v>92694</v>
      </c>
      <c r="M3497">
        <v>92559</v>
      </c>
      <c r="N3497">
        <v>82402</v>
      </c>
      <c r="O3497">
        <v>82309</v>
      </c>
      <c r="P3497">
        <v>0.99854359505469614</v>
      </c>
      <c r="Q3497">
        <v>0.99887138661682973</v>
      </c>
    </row>
    <row r="3498" spans="1:17" x14ac:dyDescent="0.3">
      <c r="A3498">
        <v>0.75</v>
      </c>
      <c r="B3498" t="s">
        <v>17</v>
      </c>
      <c r="C3498">
        <v>9000</v>
      </c>
      <c r="D3498">
        <v>1314.88465701</v>
      </c>
      <c r="E3498">
        <v>51.812229438000003</v>
      </c>
      <c r="F3498">
        <v>1263.0724275719999</v>
      </c>
      <c r="G3498">
        <v>46.824047184000001</v>
      </c>
      <c r="H3498">
        <v>1417.4917536979999</v>
      </c>
      <c r="I3498">
        <v>43.608123433999999</v>
      </c>
      <c r="J3498">
        <v>1373.883630264</v>
      </c>
      <c r="K3498">
        <v>48.899566139999997</v>
      </c>
      <c r="L3498">
        <v>72515</v>
      </c>
      <c r="M3498">
        <v>72072</v>
      </c>
      <c r="N3498">
        <v>42535</v>
      </c>
      <c r="O3498">
        <v>42322</v>
      </c>
      <c r="P3498">
        <v>0.99389091912018201</v>
      </c>
      <c r="Q3498">
        <v>0.99499235923357232</v>
      </c>
    </row>
    <row r="3499" spans="1:17" x14ac:dyDescent="0.3">
      <c r="A3499">
        <v>0.75</v>
      </c>
      <c r="B3499" t="s">
        <v>18</v>
      </c>
      <c r="C3499">
        <v>9000</v>
      </c>
      <c r="D3499">
        <v>1486.0016738300001</v>
      </c>
      <c r="E3499">
        <v>40.657701746000001</v>
      </c>
      <c r="F3499">
        <v>1445.3439720839999</v>
      </c>
      <c r="G3499">
        <v>35.274996355333329</v>
      </c>
      <c r="H3499">
        <v>1170.353744582</v>
      </c>
      <c r="I3499">
        <v>32.982411048000003</v>
      </c>
      <c r="J3499">
        <v>1137.3713335340001</v>
      </c>
      <c r="K3499">
        <v>37.643627585333327</v>
      </c>
      <c r="L3499">
        <v>70818</v>
      </c>
      <c r="M3499">
        <v>70497</v>
      </c>
      <c r="N3499">
        <v>39834</v>
      </c>
      <c r="O3499">
        <v>39684</v>
      </c>
      <c r="P3499">
        <v>0.99546725408794379</v>
      </c>
      <c r="Q3499">
        <v>0.99623437264648296</v>
      </c>
    </row>
    <row r="3500" spans="1:17" x14ac:dyDescent="0.3">
      <c r="A3500">
        <v>0.75</v>
      </c>
      <c r="B3500" t="s">
        <v>19</v>
      </c>
      <c r="C3500">
        <v>9000</v>
      </c>
      <c r="D3500">
        <v>1164.6364096960001</v>
      </c>
      <c r="E3500">
        <v>29.248292935999999</v>
      </c>
      <c r="F3500">
        <v>1135.38811676</v>
      </c>
      <c r="G3500">
        <v>27.717391656</v>
      </c>
      <c r="H3500">
        <v>1098.5124367660001</v>
      </c>
      <c r="I3500">
        <v>27.229531353999999</v>
      </c>
      <c r="J3500">
        <v>1071.282905412</v>
      </c>
      <c r="K3500">
        <v>29.908866792666672</v>
      </c>
      <c r="L3500">
        <v>87165</v>
      </c>
      <c r="M3500">
        <v>86845</v>
      </c>
      <c r="N3500">
        <v>52561</v>
      </c>
      <c r="O3500">
        <v>52385</v>
      </c>
      <c r="P3500">
        <v>0.99632880169792926</v>
      </c>
      <c r="Q3500">
        <v>0.99665150967447347</v>
      </c>
    </row>
    <row r="3501" spans="1:17" x14ac:dyDescent="0.3">
      <c r="A3501">
        <v>0.75</v>
      </c>
      <c r="B3501" t="s">
        <v>20</v>
      </c>
      <c r="C3501">
        <v>9000</v>
      </c>
      <c r="D3501">
        <v>471.33105958800002</v>
      </c>
      <c r="E3501">
        <v>13.507376332</v>
      </c>
      <c r="F3501">
        <v>457.82368325599998</v>
      </c>
      <c r="G3501">
        <v>19.93209374533334</v>
      </c>
      <c r="H3501">
        <v>114.494685758</v>
      </c>
      <c r="I3501">
        <v>10.294122582</v>
      </c>
      <c r="J3501">
        <v>104.200563178</v>
      </c>
      <c r="K3501">
        <v>22.52821647333333</v>
      </c>
      <c r="L3501">
        <v>93819</v>
      </c>
      <c r="M3501">
        <v>93678</v>
      </c>
      <c r="N3501">
        <v>83551</v>
      </c>
      <c r="O3501">
        <v>83455</v>
      </c>
      <c r="P3501">
        <v>0.9984971061298884</v>
      </c>
      <c r="Q3501">
        <v>0.998851001184905</v>
      </c>
    </row>
    <row r="3502" spans="1:17" x14ac:dyDescent="0.3">
      <c r="A3502">
        <v>0.76</v>
      </c>
      <c r="B3502" t="s">
        <v>17</v>
      </c>
      <c r="C3502">
        <v>9000</v>
      </c>
      <c r="D3502">
        <v>1241.27359144</v>
      </c>
      <c r="E3502">
        <v>51.376838360000001</v>
      </c>
      <c r="F3502">
        <v>1189.8967530800001</v>
      </c>
      <c r="G3502">
        <v>46.312070287333327</v>
      </c>
      <c r="H3502">
        <v>1224.984056542</v>
      </c>
      <c r="I3502">
        <v>43.4502442</v>
      </c>
      <c r="J3502">
        <v>1181.5338123419999</v>
      </c>
      <c r="K3502">
        <v>48.312596216000003</v>
      </c>
      <c r="L3502">
        <v>74056</v>
      </c>
      <c r="M3502">
        <v>73639</v>
      </c>
      <c r="N3502">
        <v>42796</v>
      </c>
      <c r="O3502">
        <v>42588</v>
      </c>
      <c r="P3502">
        <v>0.99436912606676031</v>
      </c>
      <c r="Q3502">
        <v>0.99513973268529765</v>
      </c>
    </row>
    <row r="3503" spans="1:17" x14ac:dyDescent="0.3">
      <c r="A3503">
        <v>0.76</v>
      </c>
      <c r="B3503" t="s">
        <v>18</v>
      </c>
      <c r="C3503">
        <v>9000</v>
      </c>
      <c r="D3503">
        <v>1544.5704093500001</v>
      </c>
      <c r="E3503">
        <v>41.155087797999997</v>
      </c>
      <c r="F3503">
        <v>1503.415321552</v>
      </c>
      <c r="G3503">
        <v>35.627502856</v>
      </c>
      <c r="H3503">
        <v>1203.0006769300001</v>
      </c>
      <c r="I3503">
        <v>33.057714485999988</v>
      </c>
      <c r="J3503">
        <v>1169.942962442</v>
      </c>
      <c r="K3503">
        <v>37.981760403999999</v>
      </c>
      <c r="L3503">
        <v>70833</v>
      </c>
      <c r="M3503">
        <v>70502</v>
      </c>
      <c r="N3503">
        <v>40041</v>
      </c>
      <c r="O3503">
        <v>39886</v>
      </c>
      <c r="P3503">
        <v>0.99532703683311452</v>
      </c>
      <c r="Q3503">
        <v>0.99612896780799676</v>
      </c>
    </row>
    <row r="3504" spans="1:17" x14ac:dyDescent="0.3">
      <c r="A3504">
        <v>0.76</v>
      </c>
      <c r="B3504" t="s">
        <v>19</v>
      </c>
      <c r="C3504">
        <v>9000</v>
      </c>
      <c r="D3504">
        <v>1170.9830223060001</v>
      </c>
      <c r="E3504">
        <v>29.367569375999999</v>
      </c>
      <c r="F3504">
        <v>1141.6154529299999</v>
      </c>
      <c r="G3504">
        <v>27.81548092333334</v>
      </c>
      <c r="H3504">
        <v>1115.7576204059999</v>
      </c>
      <c r="I3504">
        <v>27.316507529999999</v>
      </c>
      <c r="J3504">
        <v>1088.441112876</v>
      </c>
      <c r="K3504">
        <v>30.022696668666669</v>
      </c>
      <c r="L3504">
        <v>87014</v>
      </c>
      <c r="M3504">
        <v>86702</v>
      </c>
      <c r="N3504">
        <v>52430</v>
      </c>
      <c r="O3504">
        <v>52261</v>
      </c>
      <c r="P3504">
        <v>0.99641437010136302</v>
      </c>
      <c r="Q3504">
        <v>0.99677665458706843</v>
      </c>
    </row>
    <row r="3505" spans="1:17" x14ac:dyDescent="0.3">
      <c r="A3505">
        <v>0.76</v>
      </c>
      <c r="B3505" t="s">
        <v>20</v>
      </c>
      <c r="C3505">
        <v>9000</v>
      </c>
      <c r="D3505">
        <v>466.55944639199998</v>
      </c>
      <c r="E3505">
        <v>13.524692792</v>
      </c>
      <c r="F3505">
        <v>453.03475359999999</v>
      </c>
      <c r="G3505">
        <v>20.108143804000001</v>
      </c>
      <c r="H3505">
        <v>113.362807258</v>
      </c>
      <c r="I3505">
        <v>10.309008966</v>
      </c>
      <c r="J3505">
        <v>103.053798292</v>
      </c>
      <c r="K3505">
        <v>22.719041521333331</v>
      </c>
      <c r="L3505">
        <v>94868</v>
      </c>
      <c r="M3505">
        <v>94724</v>
      </c>
      <c r="N3505">
        <v>84636</v>
      </c>
      <c r="O3505">
        <v>84538</v>
      </c>
      <c r="P3505">
        <v>0.99848210144621996</v>
      </c>
      <c r="Q3505">
        <v>0.99884210028829334</v>
      </c>
    </row>
    <row r="3506" spans="1:17" x14ac:dyDescent="0.3">
      <c r="A3506">
        <v>0.77</v>
      </c>
      <c r="B3506" t="s">
        <v>17</v>
      </c>
      <c r="C3506">
        <v>9000</v>
      </c>
      <c r="D3506">
        <v>1436.4622166080001</v>
      </c>
      <c r="E3506">
        <v>55.228048010000002</v>
      </c>
      <c r="F3506">
        <v>1381.234168596</v>
      </c>
      <c r="G3506">
        <v>49.21245609266667</v>
      </c>
      <c r="H3506">
        <v>1420.0499870619999</v>
      </c>
      <c r="I3506">
        <v>44.477405847999997</v>
      </c>
      <c r="J3506">
        <v>1375.5725812139999</v>
      </c>
      <c r="K3506">
        <v>51.326161321999997</v>
      </c>
      <c r="L3506">
        <v>71715</v>
      </c>
      <c r="M3506">
        <v>71235</v>
      </c>
      <c r="N3506">
        <v>42743</v>
      </c>
      <c r="O3506">
        <v>42511</v>
      </c>
      <c r="P3506">
        <v>0.99330683957331101</v>
      </c>
      <c r="Q3506">
        <v>0.99457221065437618</v>
      </c>
    </row>
    <row r="3507" spans="1:17" x14ac:dyDescent="0.3">
      <c r="A3507">
        <v>0.77</v>
      </c>
      <c r="B3507" t="s">
        <v>18</v>
      </c>
      <c r="C3507">
        <v>9000</v>
      </c>
      <c r="D3507">
        <v>1540.66176595</v>
      </c>
      <c r="E3507">
        <v>40.549420654000002</v>
      </c>
      <c r="F3507">
        <v>1500.1123452960001</v>
      </c>
      <c r="G3507">
        <v>35.238077142000002</v>
      </c>
      <c r="H3507">
        <v>1213.7008929680001</v>
      </c>
      <c r="I3507">
        <v>32.964331274000003</v>
      </c>
      <c r="J3507">
        <v>1180.7365616940001</v>
      </c>
      <c r="K3507">
        <v>37.623665711999998</v>
      </c>
      <c r="L3507">
        <v>71285</v>
      </c>
      <c r="M3507">
        <v>70942</v>
      </c>
      <c r="N3507">
        <v>40133</v>
      </c>
      <c r="O3507">
        <v>39979</v>
      </c>
      <c r="P3507">
        <v>0.9951883285403661</v>
      </c>
      <c r="Q3507">
        <v>0.99616275882690053</v>
      </c>
    </row>
    <row r="3508" spans="1:17" x14ac:dyDescent="0.3">
      <c r="A3508">
        <v>0.77</v>
      </c>
      <c r="B3508" t="s">
        <v>19</v>
      </c>
      <c r="C3508">
        <v>9000</v>
      </c>
      <c r="D3508">
        <v>1175.15899543</v>
      </c>
      <c r="E3508">
        <v>29.290942992000002</v>
      </c>
      <c r="F3508">
        <v>1145.8680524379999</v>
      </c>
      <c r="G3508">
        <v>27.736732105333331</v>
      </c>
      <c r="H3508">
        <v>1118.5579395059999</v>
      </c>
      <c r="I3508">
        <v>27.166460971999999</v>
      </c>
      <c r="J3508">
        <v>1091.391478534</v>
      </c>
      <c r="K3508">
        <v>29.977205997333339</v>
      </c>
      <c r="L3508">
        <v>87200</v>
      </c>
      <c r="M3508">
        <v>86883</v>
      </c>
      <c r="N3508">
        <v>52840</v>
      </c>
      <c r="O3508">
        <v>52667</v>
      </c>
      <c r="P3508">
        <v>0.99636467889908253</v>
      </c>
      <c r="Q3508">
        <v>0.99672596517789558</v>
      </c>
    </row>
    <row r="3509" spans="1:17" x14ac:dyDescent="0.3">
      <c r="A3509">
        <v>0.77</v>
      </c>
      <c r="B3509" t="s">
        <v>20</v>
      </c>
      <c r="C3509">
        <v>9000</v>
      </c>
      <c r="D3509">
        <v>463.11228941799999</v>
      </c>
      <c r="E3509">
        <v>13.477955452</v>
      </c>
      <c r="F3509">
        <v>449.63433396599999</v>
      </c>
      <c r="G3509">
        <v>20.129982309333329</v>
      </c>
      <c r="H3509">
        <v>112.411279776</v>
      </c>
      <c r="I3509">
        <v>10.298820643999999</v>
      </c>
      <c r="J3509">
        <v>102.112459132</v>
      </c>
      <c r="K3509">
        <v>22.747711299333329</v>
      </c>
      <c r="L3509">
        <v>95955</v>
      </c>
      <c r="M3509">
        <v>95806</v>
      </c>
      <c r="N3509">
        <v>85743</v>
      </c>
      <c r="O3509">
        <v>85640</v>
      </c>
      <c r="P3509">
        <v>0.99844718878641026</v>
      </c>
      <c r="Q3509">
        <v>0.99879873575685474</v>
      </c>
    </row>
    <row r="3510" spans="1:17" x14ac:dyDescent="0.3">
      <c r="A3510">
        <v>0.78</v>
      </c>
      <c r="B3510" t="s">
        <v>17</v>
      </c>
      <c r="C3510">
        <v>9000</v>
      </c>
      <c r="D3510">
        <v>1414.07472069</v>
      </c>
      <c r="E3510">
        <v>51.975404210000001</v>
      </c>
      <c r="F3510">
        <v>1362.099316478</v>
      </c>
      <c r="G3510">
        <v>46.785338273333331</v>
      </c>
      <c r="H3510">
        <v>1425.3902308239999</v>
      </c>
      <c r="I3510">
        <v>43.312893447999997</v>
      </c>
      <c r="J3510">
        <v>1382.0773373740001</v>
      </c>
      <c r="K3510">
        <v>48.84652676266667</v>
      </c>
      <c r="L3510">
        <v>73304</v>
      </c>
      <c r="M3510">
        <v>72858</v>
      </c>
      <c r="N3510">
        <v>43112</v>
      </c>
      <c r="O3510">
        <v>42890</v>
      </c>
      <c r="P3510">
        <v>0.99391574811742878</v>
      </c>
      <c r="Q3510">
        <v>0.99485062163666726</v>
      </c>
    </row>
    <row r="3511" spans="1:17" x14ac:dyDescent="0.3">
      <c r="A3511">
        <v>0.78</v>
      </c>
      <c r="B3511" t="s">
        <v>18</v>
      </c>
      <c r="C3511">
        <v>9000</v>
      </c>
      <c r="D3511">
        <v>1512.3431218420001</v>
      </c>
      <c r="E3511">
        <v>40.3706064</v>
      </c>
      <c r="F3511">
        <v>1471.9725154400001</v>
      </c>
      <c r="G3511">
        <v>35.05549039266667</v>
      </c>
      <c r="H3511">
        <v>1201.514870166</v>
      </c>
      <c r="I3511">
        <v>32.709671813999996</v>
      </c>
      <c r="J3511">
        <v>1168.8051983519999</v>
      </c>
      <c r="K3511">
        <v>37.48823612533333</v>
      </c>
      <c r="L3511">
        <v>71603</v>
      </c>
      <c r="M3511">
        <v>71240</v>
      </c>
      <c r="N3511">
        <v>40443</v>
      </c>
      <c r="O3511">
        <v>40282</v>
      </c>
      <c r="P3511">
        <v>0.99493038001201062</v>
      </c>
      <c r="Q3511">
        <v>0.99601908859382338</v>
      </c>
    </row>
    <row r="3512" spans="1:17" x14ac:dyDescent="0.3">
      <c r="A3512">
        <v>0.78</v>
      </c>
      <c r="B3512" t="s">
        <v>19</v>
      </c>
      <c r="C3512">
        <v>9000</v>
      </c>
      <c r="D3512">
        <v>1185.881523644</v>
      </c>
      <c r="E3512">
        <v>29.276807494</v>
      </c>
      <c r="F3512">
        <v>1156.6047161500001</v>
      </c>
      <c r="G3512">
        <v>27.71321975</v>
      </c>
      <c r="H3512">
        <v>1135.50590149</v>
      </c>
      <c r="I3512">
        <v>27.161610048</v>
      </c>
      <c r="J3512">
        <v>1108.344291442</v>
      </c>
      <c r="K3512">
        <v>29.967628303333331</v>
      </c>
      <c r="L3512">
        <v>87630</v>
      </c>
      <c r="M3512">
        <v>87317</v>
      </c>
      <c r="N3512">
        <v>53042</v>
      </c>
      <c r="O3512">
        <v>52868</v>
      </c>
      <c r="P3512">
        <v>0.99642816387082045</v>
      </c>
      <c r="Q3512">
        <v>0.9967195807096263</v>
      </c>
    </row>
    <row r="3513" spans="1:17" x14ac:dyDescent="0.3">
      <c r="A3513">
        <v>0.78</v>
      </c>
      <c r="B3513" t="s">
        <v>20</v>
      </c>
      <c r="C3513">
        <v>9000</v>
      </c>
      <c r="D3513">
        <v>458.80097894400001</v>
      </c>
      <c r="E3513">
        <v>13.409948472</v>
      </c>
      <c r="F3513">
        <v>445.39103047399999</v>
      </c>
      <c r="G3513">
        <v>20.095357434666671</v>
      </c>
      <c r="H3513">
        <v>111.36942682599999</v>
      </c>
      <c r="I3513">
        <v>10.290416329999999</v>
      </c>
      <c r="J3513">
        <v>101.079010494</v>
      </c>
      <c r="K3513">
        <v>22.72615523066667</v>
      </c>
      <c r="L3513">
        <v>96991</v>
      </c>
      <c r="M3513">
        <v>96839</v>
      </c>
      <c r="N3513">
        <v>86815</v>
      </c>
      <c r="O3513">
        <v>86710</v>
      </c>
      <c r="P3513">
        <v>0.99843284428452128</v>
      </c>
      <c r="Q3513">
        <v>0.99879053159016296</v>
      </c>
    </row>
    <row r="3514" spans="1:17" x14ac:dyDescent="0.3">
      <c r="A3514">
        <v>0.79</v>
      </c>
      <c r="B3514" t="s">
        <v>17</v>
      </c>
      <c r="C3514">
        <v>9000</v>
      </c>
      <c r="D3514">
        <v>1356.391568214</v>
      </c>
      <c r="E3514">
        <v>51.931407456000002</v>
      </c>
      <c r="F3514">
        <v>1304.46016076</v>
      </c>
      <c r="G3514">
        <v>46.624989695333333</v>
      </c>
      <c r="H3514">
        <v>1353.545133648</v>
      </c>
      <c r="I3514">
        <v>43.485265089999999</v>
      </c>
      <c r="J3514">
        <v>1310.0598685580001</v>
      </c>
      <c r="K3514">
        <v>48.692665984666668</v>
      </c>
      <c r="L3514">
        <v>74598</v>
      </c>
      <c r="M3514">
        <v>74148</v>
      </c>
      <c r="N3514">
        <v>43282</v>
      </c>
      <c r="O3514">
        <v>43061</v>
      </c>
      <c r="P3514">
        <v>0.99396766669347703</v>
      </c>
      <c r="Q3514">
        <v>0.99489395129615088</v>
      </c>
    </row>
    <row r="3515" spans="1:17" x14ac:dyDescent="0.3">
      <c r="A3515">
        <v>0.79</v>
      </c>
      <c r="B3515" t="s">
        <v>18</v>
      </c>
      <c r="C3515">
        <v>9000</v>
      </c>
      <c r="D3515">
        <v>1496.827711078</v>
      </c>
      <c r="E3515">
        <v>40.007298253999998</v>
      </c>
      <c r="F3515">
        <v>1456.820412824</v>
      </c>
      <c r="G3515">
        <v>34.820194162</v>
      </c>
      <c r="H3515">
        <v>1203.5859523040001</v>
      </c>
      <c r="I3515">
        <v>32.580316492000001</v>
      </c>
      <c r="J3515">
        <v>1171.005635814</v>
      </c>
      <c r="K3515">
        <v>37.292804746000002</v>
      </c>
      <c r="L3515">
        <v>72156</v>
      </c>
      <c r="M3515">
        <v>71798</v>
      </c>
      <c r="N3515">
        <v>40792</v>
      </c>
      <c r="O3515">
        <v>40633</v>
      </c>
      <c r="P3515">
        <v>0.99503852763456957</v>
      </c>
      <c r="Q3515">
        <v>0.99610217689743086</v>
      </c>
    </row>
    <row r="3516" spans="1:17" x14ac:dyDescent="0.3">
      <c r="A3516">
        <v>0.79</v>
      </c>
      <c r="B3516" t="s">
        <v>19</v>
      </c>
      <c r="C3516">
        <v>9000</v>
      </c>
      <c r="D3516">
        <v>1193.61770394</v>
      </c>
      <c r="E3516">
        <v>29.142692346</v>
      </c>
      <c r="F3516">
        <v>1164.4750115920001</v>
      </c>
      <c r="G3516">
        <v>27.597576703333331</v>
      </c>
      <c r="H3516">
        <v>1161.2444222700001</v>
      </c>
      <c r="I3516">
        <v>27.193756707999999</v>
      </c>
      <c r="J3516">
        <v>1134.0506655619999</v>
      </c>
      <c r="K3516">
        <v>29.875726212</v>
      </c>
      <c r="L3516">
        <v>88719</v>
      </c>
      <c r="M3516">
        <v>88421</v>
      </c>
      <c r="N3516">
        <v>53279</v>
      </c>
      <c r="O3516">
        <v>53113</v>
      </c>
      <c r="P3516">
        <v>0.99664108026465581</v>
      </c>
      <c r="Q3516">
        <v>0.99688432590701781</v>
      </c>
    </row>
    <row r="3517" spans="1:17" x14ac:dyDescent="0.3">
      <c r="A3517">
        <v>0.79</v>
      </c>
      <c r="B3517" t="s">
        <v>20</v>
      </c>
      <c r="C3517">
        <v>9000</v>
      </c>
      <c r="D3517">
        <v>454.902005046</v>
      </c>
      <c r="E3517">
        <v>13.463959224</v>
      </c>
      <c r="F3517">
        <v>441.43804582000001</v>
      </c>
      <c r="G3517">
        <v>20.367626832666669</v>
      </c>
      <c r="H3517">
        <v>110.43290773</v>
      </c>
      <c r="I3517">
        <v>10.307242843999999</v>
      </c>
      <c r="J3517">
        <v>100.125664886</v>
      </c>
      <c r="K3517">
        <v>23.030591315333339</v>
      </c>
      <c r="L3517">
        <v>98066</v>
      </c>
      <c r="M3517">
        <v>97903</v>
      </c>
      <c r="N3517">
        <v>87906</v>
      </c>
      <c r="O3517">
        <v>87797</v>
      </c>
      <c r="P3517">
        <v>0.99833785409826037</v>
      </c>
      <c r="Q3517">
        <v>0.99876003913270994</v>
      </c>
    </row>
    <row r="3518" spans="1:17" x14ac:dyDescent="0.3">
      <c r="A3518">
        <v>0.8</v>
      </c>
      <c r="B3518" t="s">
        <v>17</v>
      </c>
      <c r="C3518">
        <v>9000</v>
      </c>
      <c r="D3518">
        <v>1198.246873366</v>
      </c>
      <c r="E3518">
        <v>50.656586372</v>
      </c>
      <c r="F3518">
        <v>1147.5902869940001</v>
      </c>
      <c r="G3518">
        <v>45.693571641999988</v>
      </c>
      <c r="H3518">
        <v>1243.9278000039999</v>
      </c>
      <c r="I3518">
        <v>42.855299367999997</v>
      </c>
      <c r="J3518">
        <v>1201.0725006360001</v>
      </c>
      <c r="K3518">
        <v>47.707665326666671</v>
      </c>
      <c r="L3518">
        <v>75062</v>
      </c>
      <c r="M3518">
        <v>74601</v>
      </c>
      <c r="N3518">
        <v>43462</v>
      </c>
      <c r="O3518">
        <v>43241</v>
      </c>
      <c r="P3518">
        <v>0.99385841038075196</v>
      </c>
      <c r="Q3518">
        <v>0.99491509824674429</v>
      </c>
    </row>
    <row r="3519" spans="1:17" x14ac:dyDescent="0.3">
      <c r="A3519">
        <v>0.8</v>
      </c>
      <c r="B3519" t="s">
        <v>18</v>
      </c>
      <c r="C3519">
        <v>9000</v>
      </c>
      <c r="D3519">
        <v>1542.4670900199999</v>
      </c>
      <c r="E3519">
        <v>40.413175158000001</v>
      </c>
      <c r="F3519">
        <v>1502.053914864</v>
      </c>
      <c r="G3519">
        <v>35.105055584666673</v>
      </c>
      <c r="H3519">
        <v>1225.343237</v>
      </c>
      <c r="I3519">
        <v>32.683156394000001</v>
      </c>
      <c r="J3519">
        <v>1192.6600806060001</v>
      </c>
      <c r="K3519">
        <v>37.549040920000003</v>
      </c>
      <c r="L3519">
        <v>71988</v>
      </c>
      <c r="M3519">
        <v>71650</v>
      </c>
      <c r="N3519">
        <v>40848</v>
      </c>
      <c r="O3519">
        <v>40692</v>
      </c>
      <c r="P3519">
        <v>0.99530477301772513</v>
      </c>
      <c r="Q3519">
        <v>0.99618096357226793</v>
      </c>
    </row>
    <row r="3520" spans="1:17" x14ac:dyDescent="0.3">
      <c r="A3520">
        <v>0.8</v>
      </c>
      <c r="B3520" t="s">
        <v>19</v>
      </c>
      <c r="C3520">
        <v>9000</v>
      </c>
      <c r="D3520">
        <v>1194.18224917</v>
      </c>
      <c r="E3520">
        <v>29.148850085999999</v>
      </c>
      <c r="F3520">
        <v>1165.0333990859999</v>
      </c>
      <c r="G3520">
        <v>27.56144432866666</v>
      </c>
      <c r="H3520">
        <v>1170.3520939959999</v>
      </c>
      <c r="I3520">
        <v>27.175439908000001</v>
      </c>
      <c r="J3520">
        <v>1143.1766540880001</v>
      </c>
      <c r="K3520">
        <v>29.911837860666669</v>
      </c>
      <c r="L3520">
        <v>89529</v>
      </c>
      <c r="M3520">
        <v>89224</v>
      </c>
      <c r="N3520">
        <v>53697</v>
      </c>
      <c r="O3520">
        <v>53534</v>
      </c>
      <c r="P3520">
        <v>0.99659328262350744</v>
      </c>
      <c r="Q3520">
        <v>0.99696444866566103</v>
      </c>
    </row>
    <row r="3521" spans="1:17" x14ac:dyDescent="0.3">
      <c r="A3521">
        <v>0.8</v>
      </c>
      <c r="B3521" t="s">
        <v>20</v>
      </c>
      <c r="C3521">
        <v>9000</v>
      </c>
      <c r="D3521">
        <v>451.47216294600003</v>
      </c>
      <c r="E3521">
        <v>13.356769384</v>
      </c>
      <c r="F3521">
        <v>438.11539356200001</v>
      </c>
      <c r="G3521">
        <v>20.206341476666669</v>
      </c>
      <c r="H3521">
        <v>110.399042846</v>
      </c>
      <c r="I3521">
        <v>10.294026238000001</v>
      </c>
      <c r="J3521">
        <v>100.10501661000001</v>
      </c>
      <c r="K3521">
        <v>22.88012499933334</v>
      </c>
      <c r="L3521">
        <v>99044</v>
      </c>
      <c r="M3521">
        <v>98879</v>
      </c>
      <c r="N3521">
        <v>88916</v>
      </c>
      <c r="O3521">
        <v>88805</v>
      </c>
      <c r="P3521">
        <v>0.99833407374500227</v>
      </c>
      <c r="Q3521">
        <v>0.99875163075262041</v>
      </c>
    </row>
    <row r="3522" spans="1:17" x14ac:dyDescent="0.3">
      <c r="A3522">
        <v>0.81</v>
      </c>
      <c r="B3522" t="s">
        <v>17</v>
      </c>
      <c r="C3522">
        <v>9000</v>
      </c>
      <c r="D3522">
        <v>1501.0164475040001</v>
      </c>
      <c r="E3522">
        <v>54.608543908000001</v>
      </c>
      <c r="F3522">
        <v>1446.4079035960001</v>
      </c>
      <c r="G3522">
        <v>48.604126683333327</v>
      </c>
      <c r="H3522">
        <v>1504.6801774739999</v>
      </c>
      <c r="I3522">
        <v>44.021883809999999</v>
      </c>
      <c r="J3522">
        <v>1460.658293664</v>
      </c>
      <c r="K3522">
        <v>50.694895747333327</v>
      </c>
      <c r="L3522">
        <v>73187</v>
      </c>
      <c r="M3522">
        <v>72777</v>
      </c>
      <c r="N3522">
        <v>43491</v>
      </c>
      <c r="O3522">
        <v>43274</v>
      </c>
      <c r="P3522">
        <v>0.99439791219752138</v>
      </c>
      <c r="Q3522">
        <v>0.99501046193465315</v>
      </c>
    </row>
    <row r="3523" spans="1:17" x14ac:dyDescent="0.3">
      <c r="A3523">
        <v>0.81</v>
      </c>
      <c r="B3523" t="s">
        <v>18</v>
      </c>
      <c r="C3523">
        <v>9000</v>
      </c>
      <c r="D3523">
        <v>1567.1985859040001</v>
      </c>
      <c r="E3523">
        <v>40.224459971999998</v>
      </c>
      <c r="F3523">
        <v>1526.9741259320001</v>
      </c>
      <c r="G3523">
        <v>35.000079311333337</v>
      </c>
      <c r="H3523">
        <v>1243.0296192860001</v>
      </c>
      <c r="I3523">
        <v>32.648708902000003</v>
      </c>
      <c r="J3523">
        <v>1210.3809103819999</v>
      </c>
      <c r="K3523">
        <v>37.485907900666668</v>
      </c>
      <c r="L3523">
        <v>72198</v>
      </c>
      <c r="M3523">
        <v>71848</v>
      </c>
      <c r="N3523">
        <v>40974</v>
      </c>
      <c r="O3523">
        <v>40818</v>
      </c>
      <c r="P3523">
        <v>0.99515222028311034</v>
      </c>
      <c r="Q3523">
        <v>0.99619270757065459</v>
      </c>
    </row>
    <row r="3524" spans="1:17" x14ac:dyDescent="0.3">
      <c r="A3524">
        <v>0.81</v>
      </c>
      <c r="B3524" t="s">
        <v>19</v>
      </c>
      <c r="C3524">
        <v>9000</v>
      </c>
      <c r="D3524">
        <v>1219.8799695820001</v>
      </c>
      <c r="E3524">
        <v>29.222178732</v>
      </c>
      <c r="F3524">
        <v>1190.6577908500001</v>
      </c>
      <c r="G3524">
        <v>27.633525190666671</v>
      </c>
      <c r="H3524">
        <v>1189.0281802940001</v>
      </c>
      <c r="I3524">
        <v>27.270590425999998</v>
      </c>
      <c r="J3524">
        <v>1161.757589868</v>
      </c>
      <c r="K3524">
        <v>30.073013811999999</v>
      </c>
      <c r="L3524">
        <v>89721</v>
      </c>
      <c r="M3524">
        <v>89419</v>
      </c>
      <c r="N3524">
        <v>53857</v>
      </c>
      <c r="O3524">
        <v>53690</v>
      </c>
      <c r="P3524">
        <v>0.99663400987505713</v>
      </c>
      <c r="Q3524">
        <v>0.99689919601908761</v>
      </c>
    </row>
    <row r="3525" spans="1:17" x14ac:dyDescent="0.3">
      <c r="A3525">
        <v>0.81</v>
      </c>
      <c r="B3525" t="s">
        <v>20</v>
      </c>
      <c r="C3525">
        <v>9000</v>
      </c>
      <c r="D3525">
        <v>449.96442054400001</v>
      </c>
      <c r="E3525">
        <v>13.34004266</v>
      </c>
      <c r="F3525">
        <v>436.62437788599999</v>
      </c>
      <c r="G3525">
        <v>20.27721553733333</v>
      </c>
      <c r="H3525">
        <v>111.61344959</v>
      </c>
      <c r="I3525">
        <v>10.292343153999999</v>
      </c>
      <c r="J3525">
        <v>101.321106434</v>
      </c>
      <c r="K3525">
        <v>22.956172817999999</v>
      </c>
      <c r="L3525">
        <v>100025</v>
      </c>
      <c r="M3525">
        <v>99861</v>
      </c>
      <c r="N3525">
        <v>89913</v>
      </c>
      <c r="O3525">
        <v>89802</v>
      </c>
      <c r="P3525">
        <v>0.99836040989752561</v>
      </c>
      <c r="Q3525">
        <v>0.99876547329084786</v>
      </c>
    </row>
    <row r="3526" spans="1:17" x14ac:dyDescent="0.3">
      <c r="A3526">
        <v>0.82</v>
      </c>
      <c r="B3526" t="s">
        <v>17</v>
      </c>
      <c r="C3526">
        <v>9000</v>
      </c>
      <c r="D3526">
        <v>1343.5908917520001</v>
      </c>
      <c r="E3526">
        <v>51.579843609999998</v>
      </c>
      <c r="F3526">
        <v>1292.0110481439999</v>
      </c>
      <c r="G3526">
        <v>46.499779580000002</v>
      </c>
      <c r="H3526">
        <v>1363.132051134</v>
      </c>
      <c r="I3526">
        <v>42.971300241999998</v>
      </c>
      <c r="J3526">
        <v>1320.1607508919999</v>
      </c>
      <c r="K3526">
        <v>48.595257625999999</v>
      </c>
      <c r="L3526">
        <v>73868</v>
      </c>
      <c r="M3526">
        <v>73406</v>
      </c>
      <c r="N3526">
        <v>43640</v>
      </c>
      <c r="O3526">
        <v>43415</v>
      </c>
      <c r="P3526">
        <v>0.99374560025992309</v>
      </c>
      <c r="Q3526">
        <v>0.99484417965169569</v>
      </c>
    </row>
    <row r="3527" spans="1:17" x14ac:dyDescent="0.3">
      <c r="A3527">
        <v>0.82</v>
      </c>
      <c r="B3527" t="s">
        <v>18</v>
      </c>
      <c r="C3527">
        <v>9000</v>
      </c>
      <c r="D3527">
        <v>1554.1125848879999</v>
      </c>
      <c r="E3527">
        <v>40.224298419999997</v>
      </c>
      <c r="F3527">
        <v>1513.8882864699999</v>
      </c>
      <c r="G3527">
        <v>35.023914893333327</v>
      </c>
      <c r="H3527">
        <v>1241.828935838</v>
      </c>
      <c r="I3527">
        <v>32.668532761999998</v>
      </c>
      <c r="J3527">
        <v>1209.160403076</v>
      </c>
      <c r="K3527">
        <v>37.549648051999988</v>
      </c>
      <c r="L3527">
        <v>72650</v>
      </c>
      <c r="M3527">
        <v>72301</v>
      </c>
      <c r="N3527">
        <v>41246</v>
      </c>
      <c r="O3527">
        <v>41084</v>
      </c>
      <c r="P3527">
        <v>0.99519614590502414</v>
      </c>
      <c r="Q3527">
        <v>0.99607234640934883</v>
      </c>
    </row>
    <row r="3528" spans="1:17" x14ac:dyDescent="0.3">
      <c r="A3528">
        <v>0.82</v>
      </c>
      <c r="B3528" t="s">
        <v>19</v>
      </c>
      <c r="C3528">
        <v>9000</v>
      </c>
      <c r="D3528">
        <v>1230.6269953240001</v>
      </c>
      <c r="E3528">
        <v>29.161558712000001</v>
      </c>
      <c r="F3528">
        <v>1201.4654366100001</v>
      </c>
      <c r="G3528">
        <v>27.552779441333339</v>
      </c>
      <c r="H3528">
        <v>1210.195574696</v>
      </c>
      <c r="I3528">
        <v>27.225070538000001</v>
      </c>
      <c r="J3528">
        <v>1182.970504158</v>
      </c>
      <c r="K3528">
        <v>30.019588956</v>
      </c>
      <c r="L3528">
        <v>90349</v>
      </c>
      <c r="M3528">
        <v>90023</v>
      </c>
      <c r="N3528">
        <v>54049</v>
      </c>
      <c r="O3528">
        <v>53872</v>
      </c>
      <c r="P3528">
        <v>0.99639176969307908</v>
      </c>
      <c r="Q3528">
        <v>0.99672519380562086</v>
      </c>
    </row>
    <row r="3529" spans="1:17" x14ac:dyDescent="0.3">
      <c r="A3529">
        <v>0.82</v>
      </c>
      <c r="B3529" t="s">
        <v>20</v>
      </c>
      <c r="C3529">
        <v>9000</v>
      </c>
      <c r="D3529">
        <v>448.89272684000002</v>
      </c>
      <c r="E3529">
        <v>13.296587484</v>
      </c>
      <c r="F3529">
        <v>435.59613935599998</v>
      </c>
      <c r="G3529">
        <v>20.283366053999998</v>
      </c>
      <c r="H3529">
        <v>112.891212422</v>
      </c>
      <c r="I3529">
        <v>10.277061998000001</v>
      </c>
      <c r="J3529">
        <v>102.614150424</v>
      </c>
      <c r="K3529">
        <v>22.967880141999999</v>
      </c>
      <c r="L3529">
        <v>101024</v>
      </c>
      <c r="M3529">
        <v>100864</v>
      </c>
      <c r="N3529">
        <v>90920</v>
      </c>
      <c r="O3529">
        <v>90810</v>
      </c>
      <c r="P3529">
        <v>0.99841621792841306</v>
      </c>
      <c r="Q3529">
        <v>0.99879014518257814</v>
      </c>
    </row>
    <row r="3530" spans="1:17" x14ac:dyDescent="0.3">
      <c r="A3530">
        <v>0.83</v>
      </c>
      <c r="B3530" t="s">
        <v>17</v>
      </c>
      <c r="C3530">
        <v>9000</v>
      </c>
      <c r="D3530">
        <v>1551.9133091799999</v>
      </c>
      <c r="E3530">
        <v>53.925640850000001</v>
      </c>
      <c r="F3530">
        <v>1497.9876683299999</v>
      </c>
      <c r="G3530">
        <v>48.070136842666663</v>
      </c>
      <c r="H3530">
        <v>1528.4473654139999</v>
      </c>
      <c r="I3530">
        <v>43.406172134000002</v>
      </c>
      <c r="J3530">
        <v>1485.04119328</v>
      </c>
      <c r="K3530">
        <v>50.196655241333332</v>
      </c>
      <c r="L3530">
        <v>73601</v>
      </c>
      <c r="M3530">
        <v>73145</v>
      </c>
      <c r="N3530">
        <v>43961</v>
      </c>
      <c r="O3530">
        <v>43745</v>
      </c>
      <c r="P3530">
        <v>0.9938044320049999</v>
      </c>
      <c r="Q3530">
        <v>0.99508655399103751</v>
      </c>
    </row>
    <row r="3531" spans="1:17" x14ac:dyDescent="0.3">
      <c r="A3531">
        <v>0.83</v>
      </c>
      <c r="B3531" t="s">
        <v>18</v>
      </c>
      <c r="C3531">
        <v>9000</v>
      </c>
      <c r="D3531">
        <v>1571.1726973</v>
      </c>
      <c r="E3531">
        <v>40.461064131999997</v>
      </c>
      <c r="F3531">
        <v>1530.7116331679999</v>
      </c>
      <c r="G3531">
        <v>35.181597080000003</v>
      </c>
      <c r="H3531">
        <v>1253.0249605439999</v>
      </c>
      <c r="I3531">
        <v>32.826150298000002</v>
      </c>
      <c r="J3531">
        <v>1220.198810246</v>
      </c>
      <c r="K3531">
        <v>37.760330077333329</v>
      </c>
      <c r="L3531">
        <v>72861</v>
      </c>
      <c r="M3531">
        <v>72491</v>
      </c>
      <c r="N3531">
        <v>41349</v>
      </c>
      <c r="O3531">
        <v>41185</v>
      </c>
      <c r="P3531">
        <v>0.99492183747134955</v>
      </c>
      <c r="Q3531">
        <v>0.99603376139688993</v>
      </c>
    </row>
    <row r="3532" spans="1:17" x14ac:dyDescent="0.3">
      <c r="A3532">
        <v>0.83</v>
      </c>
      <c r="B3532" t="s">
        <v>19</v>
      </c>
      <c r="C3532">
        <v>9000</v>
      </c>
      <c r="D3532">
        <v>1247.6006615260001</v>
      </c>
      <c r="E3532">
        <v>29.207650696000002</v>
      </c>
      <c r="F3532">
        <v>1218.3930108300001</v>
      </c>
      <c r="G3532">
        <v>27.586588062000001</v>
      </c>
      <c r="H3532">
        <v>1235.8413683260001</v>
      </c>
      <c r="I3532">
        <v>27.328209212000001</v>
      </c>
      <c r="J3532">
        <v>1208.513159114</v>
      </c>
      <c r="K3532">
        <v>30.127219069333329</v>
      </c>
      <c r="L3532">
        <v>90719</v>
      </c>
      <c r="M3532">
        <v>90397</v>
      </c>
      <c r="N3532">
        <v>54167</v>
      </c>
      <c r="O3532">
        <v>53993</v>
      </c>
      <c r="P3532">
        <v>0.99645057815893034</v>
      </c>
      <c r="Q3532">
        <v>0.996787712075618</v>
      </c>
    </row>
    <row r="3533" spans="1:17" x14ac:dyDescent="0.3">
      <c r="A3533">
        <v>0.83</v>
      </c>
      <c r="B3533" t="s">
        <v>20</v>
      </c>
      <c r="C3533">
        <v>9000</v>
      </c>
      <c r="D3533">
        <v>448.56227115199999</v>
      </c>
      <c r="E3533">
        <v>13.256692418</v>
      </c>
      <c r="F3533">
        <v>435.30557873399999</v>
      </c>
      <c r="G3533">
        <v>20.293890486666669</v>
      </c>
      <c r="H3533">
        <v>114.950304944</v>
      </c>
      <c r="I3533">
        <v>10.264038336</v>
      </c>
      <c r="J3533">
        <v>104.686266608</v>
      </c>
      <c r="K3533">
        <v>22.98046497333333</v>
      </c>
      <c r="L3533">
        <v>102037</v>
      </c>
      <c r="M3533">
        <v>101869</v>
      </c>
      <c r="N3533">
        <v>91933</v>
      </c>
      <c r="O3533">
        <v>91820</v>
      </c>
      <c r="P3533">
        <v>0.99835353842233698</v>
      </c>
      <c r="Q3533">
        <v>0.9987708439842059</v>
      </c>
    </row>
    <row r="3534" spans="1:17" x14ac:dyDescent="0.3">
      <c r="A3534">
        <v>0.84</v>
      </c>
      <c r="B3534" t="s">
        <v>17</v>
      </c>
      <c r="C3534">
        <v>9000</v>
      </c>
      <c r="D3534">
        <v>1334.4363099679999</v>
      </c>
      <c r="E3534">
        <v>51.296657269999997</v>
      </c>
      <c r="F3534">
        <v>1283.139652696</v>
      </c>
      <c r="G3534">
        <v>45.948654446666659</v>
      </c>
      <c r="H3534">
        <v>1390.3414740620001</v>
      </c>
      <c r="I3534">
        <v>42.860657998000001</v>
      </c>
      <c r="J3534">
        <v>1347.480816064</v>
      </c>
      <c r="K3534">
        <v>47.974739158000013</v>
      </c>
      <c r="L3534">
        <v>75646</v>
      </c>
      <c r="M3534">
        <v>75208</v>
      </c>
      <c r="N3534">
        <v>43746</v>
      </c>
      <c r="O3534">
        <v>43526</v>
      </c>
      <c r="P3534">
        <v>0.9942098722999233</v>
      </c>
      <c r="Q3534">
        <v>0.99497096877428792</v>
      </c>
    </row>
    <row r="3535" spans="1:17" x14ac:dyDescent="0.3">
      <c r="A3535">
        <v>0.84</v>
      </c>
      <c r="B3535" t="s">
        <v>18</v>
      </c>
      <c r="C3535">
        <v>9000</v>
      </c>
      <c r="D3535">
        <v>1594.79458623</v>
      </c>
      <c r="E3535">
        <v>40.285528734000003</v>
      </c>
      <c r="F3535">
        <v>1554.509057496</v>
      </c>
      <c r="G3535">
        <v>35.12310080466667</v>
      </c>
      <c r="H3535">
        <v>1257.48425606</v>
      </c>
      <c r="I3535">
        <v>32.699233948</v>
      </c>
      <c r="J3535">
        <v>1224.785022112</v>
      </c>
      <c r="K3535">
        <v>37.73227295866667</v>
      </c>
      <c r="L3535">
        <v>72742</v>
      </c>
      <c r="M3535">
        <v>72371</v>
      </c>
      <c r="N3535">
        <v>41542</v>
      </c>
      <c r="O3535">
        <v>41381</v>
      </c>
      <c r="P3535">
        <v>0.99489978279398417</v>
      </c>
      <c r="Q3535">
        <v>0.99612440421741855</v>
      </c>
    </row>
    <row r="3536" spans="1:17" x14ac:dyDescent="0.3">
      <c r="A3536">
        <v>0.84</v>
      </c>
      <c r="B3536" t="s">
        <v>19</v>
      </c>
      <c r="C3536">
        <v>9000</v>
      </c>
      <c r="D3536">
        <v>1290.082596752</v>
      </c>
      <c r="E3536">
        <v>29.385325978000001</v>
      </c>
      <c r="F3536">
        <v>1260.6972707739999</v>
      </c>
      <c r="G3536">
        <v>27.694921787333339</v>
      </c>
      <c r="H3536">
        <v>1261.297182006</v>
      </c>
      <c r="I3536">
        <v>27.362553552000001</v>
      </c>
      <c r="J3536">
        <v>1233.9346284539999</v>
      </c>
      <c r="K3536">
        <v>30.352415657333331</v>
      </c>
      <c r="L3536">
        <v>90596</v>
      </c>
      <c r="M3536">
        <v>90282</v>
      </c>
      <c r="N3536">
        <v>54324</v>
      </c>
      <c r="O3536">
        <v>54152</v>
      </c>
      <c r="P3536">
        <v>0.99653406331405359</v>
      </c>
      <c r="Q3536">
        <v>0.9968338119431559</v>
      </c>
    </row>
    <row r="3537" spans="1:17" x14ac:dyDescent="0.3">
      <c r="A3537">
        <v>0.84</v>
      </c>
      <c r="B3537" t="s">
        <v>20</v>
      </c>
      <c r="C3537">
        <v>9000</v>
      </c>
      <c r="D3537">
        <v>446.98306831000002</v>
      </c>
      <c r="E3537">
        <v>13.22169628</v>
      </c>
      <c r="F3537">
        <v>433.76137203000002</v>
      </c>
      <c r="G3537">
        <v>20.32640095266667</v>
      </c>
      <c r="H3537">
        <v>115.984372812</v>
      </c>
      <c r="I3537">
        <v>10.253599854000001</v>
      </c>
      <c r="J3537">
        <v>105.730772958</v>
      </c>
      <c r="K3537">
        <v>23.02308617266667</v>
      </c>
      <c r="L3537">
        <v>103051</v>
      </c>
      <c r="M3537">
        <v>102884</v>
      </c>
      <c r="N3537">
        <v>92963</v>
      </c>
      <c r="O3537">
        <v>92851</v>
      </c>
      <c r="P3537">
        <v>0.99837944318832428</v>
      </c>
      <c r="Q3537">
        <v>0.99879521960349815</v>
      </c>
    </row>
    <row r="3538" spans="1:17" x14ac:dyDescent="0.3">
      <c r="A3538">
        <v>0.85</v>
      </c>
      <c r="B3538" t="s">
        <v>17</v>
      </c>
      <c r="C3538">
        <v>9000</v>
      </c>
      <c r="D3538">
        <v>1446.4084096040001</v>
      </c>
      <c r="E3538">
        <v>52.885807135999997</v>
      </c>
      <c r="F3538">
        <v>1393.5226024680001</v>
      </c>
      <c r="G3538">
        <v>47.033861901333331</v>
      </c>
      <c r="H3538">
        <v>1418.6566274659999</v>
      </c>
      <c r="I3538">
        <v>43.305771024000002</v>
      </c>
      <c r="J3538">
        <v>1375.3508564399999</v>
      </c>
      <c r="K3538">
        <v>49.08264998733334</v>
      </c>
      <c r="L3538">
        <v>75859</v>
      </c>
      <c r="M3538">
        <v>75390</v>
      </c>
      <c r="N3538">
        <v>44179</v>
      </c>
      <c r="O3538">
        <v>43961</v>
      </c>
      <c r="P3538">
        <v>0.99381747716157609</v>
      </c>
      <c r="Q3538">
        <v>0.99506552887118316</v>
      </c>
    </row>
    <row r="3539" spans="1:17" x14ac:dyDescent="0.3">
      <c r="A3539">
        <v>0.85</v>
      </c>
      <c r="B3539" t="s">
        <v>18</v>
      </c>
      <c r="C3539">
        <v>9000</v>
      </c>
      <c r="D3539">
        <v>1597.4199182760001</v>
      </c>
      <c r="E3539">
        <v>40.630902417999998</v>
      </c>
      <c r="F3539">
        <v>1556.7890158600001</v>
      </c>
      <c r="G3539">
        <v>35.437205016</v>
      </c>
      <c r="H3539">
        <v>1266.1919961420001</v>
      </c>
      <c r="I3539">
        <v>32.827675988000003</v>
      </c>
      <c r="J3539">
        <v>1233.3643201540001</v>
      </c>
      <c r="K3539">
        <v>38.025419040666669</v>
      </c>
      <c r="L3539">
        <v>72543</v>
      </c>
      <c r="M3539">
        <v>72195</v>
      </c>
      <c r="N3539">
        <v>41639</v>
      </c>
      <c r="O3539">
        <v>41480</v>
      </c>
      <c r="P3539">
        <v>0.99520284520904845</v>
      </c>
      <c r="Q3539">
        <v>0.99618146449242295</v>
      </c>
    </row>
    <row r="3540" spans="1:17" x14ac:dyDescent="0.3">
      <c r="A3540">
        <v>0.85</v>
      </c>
      <c r="B3540" t="s">
        <v>19</v>
      </c>
      <c r="C3540">
        <v>9000</v>
      </c>
      <c r="D3540">
        <v>1316.394888094</v>
      </c>
      <c r="E3540">
        <v>29.402042104</v>
      </c>
      <c r="F3540">
        <v>1286.99284599</v>
      </c>
      <c r="G3540">
        <v>27.699401093999999</v>
      </c>
      <c r="H3540">
        <v>1281.7915138339999</v>
      </c>
      <c r="I3540">
        <v>27.343815087999999</v>
      </c>
      <c r="J3540">
        <v>1254.447698744</v>
      </c>
      <c r="K3540">
        <v>30.388449206000001</v>
      </c>
      <c r="L3540">
        <v>90623</v>
      </c>
      <c r="M3540">
        <v>90299</v>
      </c>
      <c r="N3540">
        <v>54427</v>
      </c>
      <c r="O3540">
        <v>54253</v>
      </c>
      <c r="P3540">
        <v>0.99642474868410891</v>
      </c>
      <c r="Q3540">
        <v>0.9968030573061164</v>
      </c>
    </row>
    <row r="3541" spans="1:17" x14ac:dyDescent="0.3">
      <c r="A3541">
        <v>0.85</v>
      </c>
      <c r="B3541" t="s">
        <v>20</v>
      </c>
      <c r="C3541">
        <v>9000</v>
      </c>
      <c r="D3541">
        <v>445.51012219799998</v>
      </c>
      <c r="E3541">
        <v>13.184739728</v>
      </c>
      <c r="F3541">
        <v>432.32538246799999</v>
      </c>
      <c r="G3541">
        <v>20.341061169333329</v>
      </c>
      <c r="H3541">
        <v>117.33543131</v>
      </c>
      <c r="I3541">
        <v>10.242428115999999</v>
      </c>
      <c r="J3541">
        <v>107.093003194</v>
      </c>
      <c r="K3541">
        <v>23.04291095666667</v>
      </c>
      <c r="L3541">
        <v>104093</v>
      </c>
      <c r="M3541">
        <v>103930</v>
      </c>
      <c r="N3541">
        <v>94013</v>
      </c>
      <c r="O3541">
        <v>93900</v>
      </c>
      <c r="P3541">
        <v>0.99843409259027982</v>
      </c>
      <c r="Q3541">
        <v>0.99879803856913407</v>
      </c>
    </row>
    <row r="3542" spans="1:17" x14ac:dyDescent="0.3">
      <c r="A3542">
        <v>0.86</v>
      </c>
      <c r="B3542" t="s">
        <v>17</v>
      </c>
      <c r="C3542">
        <v>9000</v>
      </c>
      <c r="D3542">
        <v>1506.0866096479999</v>
      </c>
      <c r="E3542">
        <v>51.793527198000007</v>
      </c>
      <c r="F3542">
        <v>1454.2930824499999</v>
      </c>
      <c r="G3542">
        <v>46.651327064666667</v>
      </c>
      <c r="H3542">
        <v>1505.4089910279999</v>
      </c>
      <c r="I3542">
        <v>42.69646127</v>
      </c>
      <c r="J3542">
        <v>1462.7125297560001</v>
      </c>
      <c r="K3542">
        <v>48.779055867999993</v>
      </c>
      <c r="L3542">
        <v>73518</v>
      </c>
      <c r="M3542">
        <v>73075</v>
      </c>
      <c r="N3542">
        <v>43906</v>
      </c>
      <c r="O3542">
        <v>43688</v>
      </c>
      <c r="P3542">
        <v>0.9939742648058979</v>
      </c>
      <c r="Q3542">
        <v>0.99503484717350699</v>
      </c>
    </row>
    <row r="3543" spans="1:17" x14ac:dyDescent="0.3">
      <c r="A3543">
        <v>0.86</v>
      </c>
      <c r="B3543" t="s">
        <v>18</v>
      </c>
      <c r="C3543">
        <v>9000</v>
      </c>
      <c r="D3543">
        <v>1640.04625076</v>
      </c>
      <c r="E3543">
        <v>40.633461347999997</v>
      </c>
      <c r="F3543">
        <v>1599.4127894119999</v>
      </c>
      <c r="G3543">
        <v>35.413679243333341</v>
      </c>
      <c r="H3543">
        <v>1285.3532272739999</v>
      </c>
      <c r="I3543">
        <v>32.750491160000003</v>
      </c>
      <c r="J3543">
        <v>1252.602736116</v>
      </c>
      <c r="K3543">
        <v>38.044336134666672</v>
      </c>
      <c r="L3543">
        <v>72746</v>
      </c>
      <c r="M3543">
        <v>72388</v>
      </c>
      <c r="N3543">
        <v>41898</v>
      </c>
      <c r="O3543">
        <v>41738</v>
      </c>
      <c r="P3543">
        <v>0.99507876721744148</v>
      </c>
      <c r="Q3543">
        <v>0.99618120196668103</v>
      </c>
    </row>
    <row r="3544" spans="1:17" x14ac:dyDescent="0.3">
      <c r="A3544">
        <v>0.86</v>
      </c>
      <c r="B3544" t="s">
        <v>19</v>
      </c>
      <c r="C3544">
        <v>9000</v>
      </c>
      <c r="D3544">
        <v>1367.305293266</v>
      </c>
      <c r="E3544">
        <v>29.364830091999998</v>
      </c>
      <c r="F3544">
        <v>1337.9404631739999</v>
      </c>
      <c r="G3544">
        <v>27.645495441333331</v>
      </c>
      <c r="H3544">
        <v>1311.4004626660001</v>
      </c>
      <c r="I3544">
        <v>27.247562744</v>
      </c>
      <c r="J3544">
        <v>1284.152899922</v>
      </c>
      <c r="K3544">
        <v>30.334732804666661</v>
      </c>
      <c r="L3544">
        <v>90855</v>
      </c>
      <c r="M3544">
        <v>90549</v>
      </c>
      <c r="N3544">
        <v>54639</v>
      </c>
      <c r="O3544">
        <v>54467</v>
      </c>
      <c r="P3544">
        <v>0.99663199603764241</v>
      </c>
      <c r="Q3544">
        <v>0.99685206537454929</v>
      </c>
    </row>
    <row r="3545" spans="1:17" x14ac:dyDescent="0.3">
      <c r="A3545">
        <v>0.86</v>
      </c>
      <c r="B3545" t="s">
        <v>20</v>
      </c>
      <c r="C3545">
        <v>9000</v>
      </c>
      <c r="D3545">
        <v>444.09938148600003</v>
      </c>
      <c r="E3545">
        <v>13.151130763999999</v>
      </c>
      <c r="F3545">
        <v>430.94825072200001</v>
      </c>
      <c r="G3545">
        <v>20.37090834466667</v>
      </c>
      <c r="H3545">
        <v>118.58642742799999</v>
      </c>
      <c r="I3545">
        <v>10.231256322</v>
      </c>
      <c r="J3545">
        <v>108.355171106</v>
      </c>
      <c r="K3545">
        <v>23.078385017333328</v>
      </c>
      <c r="L3545">
        <v>105096</v>
      </c>
      <c r="M3545">
        <v>104929</v>
      </c>
      <c r="N3545">
        <v>95028</v>
      </c>
      <c r="O3545">
        <v>94912</v>
      </c>
      <c r="P3545">
        <v>0.99841097663088985</v>
      </c>
      <c r="Q3545">
        <v>0.99877930715157637</v>
      </c>
    </row>
    <row r="3546" spans="1:17" x14ac:dyDescent="0.3">
      <c r="A3546">
        <v>0.87</v>
      </c>
      <c r="B3546" t="s">
        <v>17</v>
      </c>
      <c r="C3546">
        <v>9000</v>
      </c>
      <c r="D3546">
        <v>1377.68952266</v>
      </c>
      <c r="E3546">
        <v>51.889174056000002</v>
      </c>
      <c r="F3546">
        <v>1325.800348604</v>
      </c>
      <c r="G3546">
        <v>46.61789206866667</v>
      </c>
      <c r="H3546">
        <v>1374.143818258</v>
      </c>
      <c r="I3546">
        <v>42.632159807999997</v>
      </c>
      <c r="J3546">
        <v>1331.5116584479999</v>
      </c>
      <c r="K3546">
        <v>48.645012549999997</v>
      </c>
      <c r="L3546">
        <v>73339</v>
      </c>
      <c r="M3546">
        <v>72862</v>
      </c>
      <c r="N3546">
        <v>43627</v>
      </c>
      <c r="O3546">
        <v>43402</v>
      </c>
      <c r="P3546">
        <v>0.99349595713058536</v>
      </c>
      <c r="Q3546">
        <v>0.99484264331721184</v>
      </c>
    </row>
    <row r="3547" spans="1:17" x14ac:dyDescent="0.3">
      <c r="A3547">
        <v>0.87</v>
      </c>
      <c r="B3547" t="s">
        <v>18</v>
      </c>
      <c r="C3547">
        <v>9000</v>
      </c>
      <c r="D3547">
        <v>1679.2999818640001</v>
      </c>
      <c r="E3547">
        <v>41.394051421999997</v>
      </c>
      <c r="F3547">
        <v>1637.905930442</v>
      </c>
      <c r="G3547">
        <v>36.092763884</v>
      </c>
      <c r="H3547">
        <v>1302.9283361979999</v>
      </c>
      <c r="I3547">
        <v>32.927668003999997</v>
      </c>
      <c r="J3547">
        <v>1270.0006681939999</v>
      </c>
      <c r="K3547">
        <v>38.71424819133334</v>
      </c>
      <c r="L3547">
        <v>72045</v>
      </c>
      <c r="M3547">
        <v>71681</v>
      </c>
      <c r="N3547">
        <v>42065</v>
      </c>
      <c r="O3547">
        <v>41904</v>
      </c>
      <c r="P3547">
        <v>0.99494760219307377</v>
      </c>
      <c r="Q3547">
        <v>0.99617259003922498</v>
      </c>
    </row>
    <row r="3548" spans="1:17" x14ac:dyDescent="0.3">
      <c r="A3548">
        <v>0.87</v>
      </c>
      <c r="B3548" t="s">
        <v>19</v>
      </c>
      <c r="C3548">
        <v>9000</v>
      </c>
      <c r="D3548">
        <v>1380.433908684</v>
      </c>
      <c r="E3548">
        <v>29.367085238000001</v>
      </c>
      <c r="F3548">
        <v>1351.0668234459999</v>
      </c>
      <c r="G3548">
        <v>27.634110565333341</v>
      </c>
      <c r="H3548">
        <v>1323.298434496</v>
      </c>
      <c r="I3548">
        <v>27.143348895999999</v>
      </c>
      <c r="J3548">
        <v>1296.1550855999999</v>
      </c>
      <c r="K3548">
        <v>30.38818908466666</v>
      </c>
      <c r="L3548">
        <v>90465</v>
      </c>
      <c r="M3548">
        <v>90148</v>
      </c>
      <c r="N3548">
        <v>54789</v>
      </c>
      <c r="O3548">
        <v>54615</v>
      </c>
      <c r="P3548">
        <v>0.99649588238545295</v>
      </c>
      <c r="Q3548">
        <v>0.9968241800361386</v>
      </c>
    </row>
    <row r="3549" spans="1:17" x14ac:dyDescent="0.3">
      <c r="A3549">
        <v>0.87</v>
      </c>
      <c r="B3549" t="s">
        <v>20</v>
      </c>
      <c r="C3549">
        <v>9000</v>
      </c>
      <c r="D3549">
        <v>442.84398073800003</v>
      </c>
      <c r="E3549">
        <v>13.114559531999999</v>
      </c>
      <c r="F3549">
        <v>429.72942120599998</v>
      </c>
      <c r="G3549">
        <v>20.386919857333339</v>
      </c>
      <c r="H3549">
        <v>119.953265766</v>
      </c>
      <c r="I3549">
        <v>10.219563314</v>
      </c>
      <c r="J3549">
        <v>109.733702452</v>
      </c>
      <c r="K3549">
        <v>23.102316775999999</v>
      </c>
      <c r="L3549">
        <v>106075</v>
      </c>
      <c r="M3549">
        <v>105910</v>
      </c>
      <c r="N3549">
        <v>96019</v>
      </c>
      <c r="O3549">
        <v>95904</v>
      </c>
      <c r="P3549">
        <v>0.99844449681828895</v>
      </c>
      <c r="Q3549">
        <v>0.99880232037409267</v>
      </c>
    </row>
    <row r="3550" spans="1:17" x14ac:dyDescent="0.3">
      <c r="A3550">
        <v>0.88</v>
      </c>
      <c r="B3550" t="s">
        <v>17</v>
      </c>
      <c r="C3550">
        <v>9000</v>
      </c>
      <c r="D3550">
        <v>1557.2752835700001</v>
      </c>
      <c r="E3550">
        <v>51.520899274000001</v>
      </c>
      <c r="F3550">
        <v>1505.7543842959999</v>
      </c>
      <c r="G3550">
        <v>46.392151707999993</v>
      </c>
      <c r="H3550">
        <v>1588.732510008</v>
      </c>
      <c r="I3550">
        <v>42.479758005999997</v>
      </c>
      <c r="J3550">
        <v>1546.2527520020001</v>
      </c>
      <c r="K3550">
        <v>48.494848790666673</v>
      </c>
      <c r="L3550">
        <v>74056</v>
      </c>
      <c r="M3550">
        <v>73615</v>
      </c>
      <c r="N3550">
        <v>44188</v>
      </c>
      <c r="O3550">
        <v>43968</v>
      </c>
      <c r="P3550">
        <v>0.9940450469914659</v>
      </c>
      <c r="Q3550">
        <v>0.99502127274373131</v>
      </c>
    </row>
    <row r="3551" spans="1:17" x14ac:dyDescent="0.3">
      <c r="A3551">
        <v>0.88</v>
      </c>
      <c r="B3551" t="s">
        <v>18</v>
      </c>
      <c r="C3551">
        <v>9000</v>
      </c>
      <c r="D3551">
        <v>1675.1384984619999</v>
      </c>
      <c r="E3551">
        <v>40.549386888000001</v>
      </c>
      <c r="F3551">
        <v>1634.5891115740001</v>
      </c>
      <c r="G3551">
        <v>35.379403200666673</v>
      </c>
      <c r="H3551">
        <v>1294.7540703059999</v>
      </c>
      <c r="I3551">
        <v>32.567751289999997</v>
      </c>
      <c r="J3551">
        <v>1262.186319016</v>
      </c>
      <c r="K3551">
        <v>37.999712604666669</v>
      </c>
      <c r="L3551">
        <v>72862</v>
      </c>
      <c r="M3551">
        <v>72499</v>
      </c>
      <c r="N3551">
        <v>42238</v>
      </c>
      <c r="O3551">
        <v>42073</v>
      </c>
      <c r="P3551">
        <v>0.99501797919354396</v>
      </c>
      <c r="Q3551">
        <v>0.99609356503622326</v>
      </c>
    </row>
    <row r="3552" spans="1:17" x14ac:dyDescent="0.3">
      <c r="A3552">
        <v>0.88</v>
      </c>
      <c r="B3552" t="s">
        <v>19</v>
      </c>
      <c r="C3552">
        <v>9000</v>
      </c>
      <c r="D3552">
        <v>1406.49590562</v>
      </c>
      <c r="E3552">
        <v>29.275140157999999</v>
      </c>
      <c r="F3552">
        <v>1377.2207654619999</v>
      </c>
      <c r="G3552">
        <v>27.571639788666658</v>
      </c>
      <c r="H3552">
        <v>1345.4148288900001</v>
      </c>
      <c r="I3552">
        <v>27.141473754</v>
      </c>
      <c r="J3552">
        <v>1318.273355136</v>
      </c>
      <c r="K3552">
        <v>30.290168195333329</v>
      </c>
      <c r="L3552">
        <v>90937</v>
      </c>
      <c r="M3552">
        <v>90612</v>
      </c>
      <c r="N3552">
        <v>54909</v>
      </c>
      <c r="O3552">
        <v>54731</v>
      </c>
      <c r="P3552">
        <v>0.99642609718816322</v>
      </c>
      <c r="Q3552">
        <v>0.9967582727785973</v>
      </c>
    </row>
    <row r="3553" spans="1:17" x14ac:dyDescent="0.3">
      <c r="A3553">
        <v>0.88</v>
      </c>
      <c r="B3553" t="s">
        <v>20</v>
      </c>
      <c r="C3553">
        <v>9000</v>
      </c>
      <c r="D3553">
        <v>441.17772143799999</v>
      </c>
      <c r="E3553">
        <v>13.081886389999999</v>
      </c>
      <c r="F3553">
        <v>428.09583504800003</v>
      </c>
      <c r="G3553">
        <v>20.413296590000002</v>
      </c>
      <c r="H3553">
        <v>120.67067444200001</v>
      </c>
      <c r="I3553">
        <v>10.207523608000001</v>
      </c>
      <c r="J3553">
        <v>110.463150834</v>
      </c>
      <c r="K3553">
        <v>23.136453370000002</v>
      </c>
      <c r="L3553">
        <v>107066</v>
      </c>
      <c r="M3553">
        <v>106892</v>
      </c>
      <c r="N3553">
        <v>97014</v>
      </c>
      <c r="O3553">
        <v>96895</v>
      </c>
      <c r="P3553">
        <v>0.99837483421440976</v>
      </c>
      <c r="Q3553">
        <v>0.99877337291524937</v>
      </c>
    </row>
    <row r="3554" spans="1:17" x14ac:dyDescent="0.3">
      <c r="A3554">
        <v>0.89</v>
      </c>
      <c r="B3554" t="s">
        <v>17</v>
      </c>
      <c r="C3554">
        <v>9000</v>
      </c>
      <c r="D3554">
        <v>1402.2726910460001</v>
      </c>
      <c r="E3554">
        <v>51.224380005999997</v>
      </c>
      <c r="F3554">
        <v>1351.04831104</v>
      </c>
      <c r="G3554">
        <v>46.121169851333327</v>
      </c>
      <c r="H3554">
        <v>1429.003985948</v>
      </c>
      <c r="I3554">
        <v>42.63883259</v>
      </c>
      <c r="J3554">
        <v>1386.365153358</v>
      </c>
      <c r="K3554">
        <v>48.168899304666667</v>
      </c>
      <c r="L3554">
        <v>75753</v>
      </c>
      <c r="M3554">
        <v>75283</v>
      </c>
      <c r="N3554">
        <v>44629</v>
      </c>
      <c r="O3554">
        <v>44406</v>
      </c>
      <c r="P3554">
        <v>0.99379562525576548</v>
      </c>
      <c r="Q3554">
        <v>0.99500324900849224</v>
      </c>
    </row>
    <row r="3555" spans="1:17" x14ac:dyDescent="0.3">
      <c r="A3555">
        <v>0.89</v>
      </c>
      <c r="B3555" t="s">
        <v>18</v>
      </c>
      <c r="C3555">
        <v>9000</v>
      </c>
      <c r="D3555">
        <v>1673.1613806360001</v>
      </c>
      <c r="E3555">
        <v>40.157373223999997</v>
      </c>
      <c r="F3555">
        <v>1633.00400741</v>
      </c>
      <c r="G3555">
        <v>35.114603636666658</v>
      </c>
      <c r="H3555">
        <v>1312.543808438</v>
      </c>
      <c r="I3555">
        <v>32.479709526000001</v>
      </c>
      <c r="J3555">
        <v>1280.0640989139999</v>
      </c>
      <c r="K3555">
        <v>37.772235483999999</v>
      </c>
      <c r="L3555">
        <v>73230</v>
      </c>
      <c r="M3555">
        <v>72865</v>
      </c>
      <c r="N3555">
        <v>42302</v>
      </c>
      <c r="O3555">
        <v>42138</v>
      </c>
      <c r="P3555">
        <v>0.99501570394646999</v>
      </c>
      <c r="Q3555">
        <v>0.99612311474634774</v>
      </c>
    </row>
    <row r="3556" spans="1:17" x14ac:dyDescent="0.3">
      <c r="A3556">
        <v>0.89</v>
      </c>
      <c r="B3556" t="s">
        <v>19</v>
      </c>
      <c r="C3556">
        <v>9000</v>
      </c>
      <c r="D3556">
        <v>1428.4828918379999</v>
      </c>
      <c r="E3556">
        <v>29.34098985</v>
      </c>
      <c r="F3556">
        <v>1399.14190199</v>
      </c>
      <c r="G3556">
        <v>27.620877147333331</v>
      </c>
      <c r="H3556">
        <v>1363.716696772</v>
      </c>
      <c r="I3556">
        <v>27.118251317999999</v>
      </c>
      <c r="J3556">
        <v>1336.5984454540001</v>
      </c>
      <c r="K3556">
        <v>30.381238736</v>
      </c>
      <c r="L3556">
        <v>90653</v>
      </c>
      <c r="M3556">
        <v>90337</v>
      </c>
      <c r="N3556">
        <v>54981</v>
      </c>
      <c r="O3556">
        <v>54807</v>
      </c>
      <c r="P3556">
        <v>0.99651418044631723</v>
      </c>
      <c r="Q3556">
        <v>0.99683527036612651</v>
      </c>
    </row>
    <row r="3557" spans="1:17" x14ac:dyDescent="0.3">
      <c r="A3557">
        <v>0.89</v>
      </c>
      <c r="B3557" t="s">
        <v>20</v>
      </c>
      <c r="C3557">
        <v>9000</v>
      </c>
      <c r="D3557">
        <v>439.81992809399998</v>
      </c>
      <c r="E3557">
        <v>13.042458162000001</v>
      </c>
      <c r="F3557">
        <v>426.77746993</v>
      </c>
      <c r="G3557">
        <v>20.417956794666669</v>
      </c>
      <c r="H3557">
        <v>121.2878661</v>
      </c>
      <c r="I3557">
        <v>10.193251910000001</v>
      </c>
      <c r="J3557">
        <v>111.09461419</v>
      </c>
      <c r="K3557">
        <v>23.145443778000001</v>
      </c>
      <c r="L3557">
        <v>108086</v>
      </c>
      <c r="M3557">
        <v>107918</v>
      </c>
      <c r="N3557">
        <v>98042</v>
      </c>
      <c r="O3557">
        <v>97924</v>
      </c>
      <c r="P3557">
        <v>0.99844568214199803</v>
      </c>
      <c r="Q3557">
        <v>0.99879643418126929</v>
      </c>
    </row>
    <row r="3558" spans="1:17" x14ac:dyDescent="0.3">
      <c r="A3558">
        <v>0.9</v>
      </c>
      <c r="B3558" t="s">
        <v>17</v>
      </c>
      <c r="C3558">
        <v>9000</v>
      </c>
      <c r="D3558">
        <v>1452.2059283200001</v>
      </c>
      <c r="E3558">
        <v>50.141175068000003</v>
      </c>
      <c r="F3558">
        <v>1402.0647532519999</v>
      </c>
      <c r="G3558">
        <v>45.182368697999998</v>
      </c>
      <c r="H3558">
        <v>1483.4133842440001</v>
      </c>
      <c r="I3558">
        <v>41.671087888000002</v>
      </c>
      <c r="J3558">
        <v>1441.742296356</v>
      </c>
      <c r="K3558">
        <v>47.277161712666661</v>
      </c>
      <c r="L3558">
        <v>75958</v>
      </c>
      <c r="M3558">
        <v>75502</v>
      </c>
      <c r="N3558">
        <v>45010</v>
      </c>
      <c r="O3558">
        <v>44784</v>
      </c>
      <c r="P3558">
        <v>0.99399668237710315</v>
      </c>
      <c r="Q3558">
        <v>0.99497889357920466</v>
      </c>
    </row>
    <row r="3559" spans="1:17" x14ac:dyDescent="0.3">
      <c r="A3559">
        <v>0.9</v>
      </c>
      <c r="B3559" t="s">
        <v>18</v>
      </c>
      <c r="C3559">
        <v>9000</v>
      </c>
      <c r="D3559">
        <v>1692.7161426560001</v>
      </c>
      <c r="E3559">
        <v>40.602432436000001</v>
      </c>
      <c r="F3559">
        <v>1652.11371022</v>
      </c>
      <c r="G3559">
        <v>35.428991119999999</v>
      </c>
      <c r="H3559">
        <v>1330.058089034</v>
      </c>
      <c r="I3559">
        <v>32.564650899999997</v>
      </c>
      <c r="J3559">
        <v>1297.4934381339999</v>
      </c>
      <c r="K3559">
        <v>38.118850179333343</v>
      </c>
      <c r="L3559">
        <v>73298</v>
      </c>
      <c r="M3559">
        <v>72931</v>
      </c>
      <c r="N3559">
        <v>42530</v>
      </c>
      <c r="O3559">
        <v>42366</v>
      </c>
      <c r="P3559">
        <v>0.99499304210210371</v>
      </c>
      <c r="Q3559">
        <v>0.99614389842464146</v>
      </c>
    </row>
    <row r="3560" spans="1:17" x14ac:dyDescent="0.3">
      <c r="A3560">
        <v>0.9</v>
      </c>
      <c r="B3560" t="s">
        <v>19</v>
      </c>
      <c r="C3560">
        <v>9000</v>
      </c>
      <c r="D3560">
        <v>1503.9440332520001</v>
      </c>
      <c r="E3560">
        <v>29.463614946</v>
      </c>
      <c r="F3560">
        <v>1474.480418306</v>
      </c>
      <c r="G3560">
        <v>27.72040856266667</v>
      </c>
      <c r="H3560">
        <v>1404.5257568300001</v>
      </c>
      <c r="I3560">
        <v>27.156146786000001</v>
      </c>
      <c r="J3560">
        <v>1377.369610044</v>
      </c>
      <c r="K3560">
        <v>30.542742304666671</v>
      </c>
      <c r="L3560">
        <v>90311</v>
      </c>
      <c r="M3560">
        <v>89982</v>
      </c>
      <c r="N3560">
        <v>54975</v>
      </c>
      <c r="O3560">
        <v>54801</v>
      </c>
      <c r="P3560">
        <v>0.99635703291957789</v>
      </c>
      <c r="Q3560">
        <v>0.99683492496589354</v>
      </c>
    </row>
    <row r="3561" spans="1:17" x14ac:dyDescent="0.3">
      <c r="A3561">
        <v>0.9</v>
      </c>
      <c r="B3561" t="s">
        <v>20</v>
      </c>
      <c r="C3561">
        <v>9000</v>
      </c>
      <c r="D3561">
        <v>438.56085535400001</v>
      </c>
      <c r="E3561">
        <v>13.008391941999999</v>
      </c>
      <c r="F3561">
        <v>425.55246341200001</v>
      </c>
      <c r="G3561">
        <v>20.43481550866667</v>
      </c>
      <c r="H3561">
        <v>122.362634696</v>
      </c>
      <c r="I3561">
        <v>10.181317348</v>
      </c>
      <c r="J3561">
        <v>112.18131734799999</v>
      </c>
      <c r="K3561">
        <v>23.170172310666661</v>
      </c>
      <c r="L3561">
        <v>109089</v>
      </c>
      <c r="M3561">
        <v>108914</v>
      </c>
      <c r="N3561">
        <v>99049</v>
      </c>
      <c r="O3561">
        <v>98926</v>
      </c>
      <c r="P3561">
        <v>0.99839580525992533</v>
      </c>
      <c r="Q3561">
        <v>0.99875819039061475</v>
      </c>
    </row>
    <row r="3562" spans="1:17" x14ac:dyDescent="0.3">
      <c r="A3562">
        <v>0.91</v>
      </c>
      <c r="B3562" t="s">
        <v>17</v>
      </c>
      <c r="C3562">
        <v>9000</v>
      </c>
      <c r="D3562">
        <v>1535.5529905420001</v>
      </c>
      <c r="E3562">
        <v>51.341667776000001</v>
      </c>
      <c r="F3562">
        <v>1484.211322766</v>
      </c>
      <c r="G3562">
        <v>46.210557299333331</v>
      </c>
      <c r="H3562">
        <v>1521.3482124919999</v>
      </c>
      <c r="I3562">
        <v>42.332782530000003</v>
      </c>
      <c r="J3562">
        <v>1479.0154299620001</v>
      </c>
      <c r="K3562">
        <v>48.291278951333332</v>
      </c>
      <c r="L3562">
        <v>75500</v>
      </c>
      <c r="M3562">
        <v>75070</v>
      </c>
      <c r="N3562">
        <v>44988</v>
      </c>
      <c r="O3562">
        <v>44783</v>
      </c>
      <c r="P3562">
        <v>0.99430463576158945</v>
      </c>
      <c r="Q3562">
        <v>0.99544322930559259</v>
      </c>
    </row>
    <row r="3563" spans="1:17" x14ac:dyDescent="0.3">
      <c r="A3563">
        <v>0.91</v>
      </c>
      <c r="B3563" t="s">
        <v>18</v>
      </c>
      <c r="C3563">
        <v>9000</v>
      </c>
      <c r="D3563">
        <v>1742.9489423780001</v>
      </c>
      <c r="E3563">
        <v>40.821752474</v>
      </c>
      <c r="F3563">
        <v>1702.127189904</v>
      </c>
      <c r="G3563">
        <v>35.681767016666669</v>
      </c>
      <c r="H3563">
        <v>1343.1936546019999</v>
      </c>
      <c r="I3563">
        <v>32.629789035999998</v>
      </c>
      <c r="J3563">
        <v>1310.563865566</v>
      </c>
      <c r="K3563">
        <v>38.443598989333339</v>
      </c>
      <c r="L3563">
        <v>73013</v>
      </c>
      <c r="M3563">
        <v>72663</v>
      </c>
      <c r="N3563">
        <v>42681</v>
      </c>
      <c r="O3563">
        <v>42519</v>
      </c>
      <c r="P3563">
        <v>0.99520633311875972</v>
      </c>
      <c r="Q3563">
        <v>0.99620440008434663</v>
      </c>
    </row>
    <row r="3564" spans="1:17" x14ac:dyDescent="0.3">
      <c r="A3564">
        <v>0.91</v>
      </c>
      <c r="B3564" t="s">
        <v>19</v>
      </c>
      <c r="C3564">
        <v>9000</v>
      </c>
      <c r="D3564">
        <v>1516.289206556</v>
      </c>
      <c r="E3564">
        <v>29.309475261999999</v>
      </c>
      <c r="F3564">
        <v>1486.979731294</v>
      </c>
      <c r="G3564">
        <v>27.574229777999999</v>
      </c>
      <c r="H3564">
        <v>1418.0720071180001</v>
      </c>
      <c r="I3564">
        <v>27.046418712000001</v>
      </c>
      <c r="J3564">
        <v>1391.025588406</v>
      </c>
      <c r="K3564">
        <v>30.332609254666661</v>
      </c>
      <c r="L3564">
        <v>91040</v>
      </c>
      <c r="M3564">
        <v>90731</v>
      </c>
      <c r="N3564">
        <v>55240</v>
      </c>
      <c r="O3564">
        <v>55064</v>
      </c>
      <c r="P3564">
        <v>0.99660588752196833</v>
      </c>
      <c r="Q3564">
        <v>0.99681390296886319</v>
      </c>
    </row>
    <row r="3565" spans="1:17" x14ac:dyDescent="0.3">
      <c r="A3565">
        <v>0.91</v>
      </c>
      <c r="B3565" t="s">
        <v>20</v>
      </c>
      <c r="C3565">
        <v>9000</v>
      </c>
      <c r="D3565">
        <v>437.03863512200002</v>
      </c>
      <c r="E3565">
        <v>12.977743404</v>
      </c>
      <c r="F3565">
        <v>424.06089171999997</v>
      </c>
      <c r="G3565">
        <v>20.462289294000001</v>
      </c>
      <c r="H3565">
        <v>123.34786133199999</v>
      </c>
      <c r="I3565">
        <v>10.170583054</v>
      </c>
      <c r="J3565">
        <v>113.177278278</v>
      </c>
      <c r="K3565">
        <v>23.206710254666671</v>
      </c>
      <c r="L3565">
        <v>110078</v>
      </c>
      <c r="M3565">
        <v>109900</v>
      </c>
      <c r="N3565">
        <v>100046</v>
      </c>
      <c r="O3565">
        <v>99922</v>
      </c>
      <c r="P3565">
        <v>0.99838296480677335</v>
      </c>
      <c r="Q3565">
        <v>0.99876057013773667</v>
      </c>
    </row>
    <row r="3566" spans="1:17" x14ac:dyDescent="0.3">
      <c r="A3566">
        <v>0.92</v>
      </c>
      <c r="B3566" t="s">
        <v>17</v>
      </c>
      <c r="C3566">
        <v>9000</v>
      </c>
      <c r="D3566">
        <v>1483.2803841899999</v>
      </c>
      <c r="E3566">
        <v>52.034487308000003</v>
      </c>
      <c r="F3566">
        <v>1431.2458968819999</v>
      </c>
      <c r="G3566">
        <v>46.616864375333328</v>
      </c>
      <c r="H3566">
        <v>1514.202377264</v>
      </c>
      <c r="I3566">
        <v>42.477621851999999</v>
      </c>
      <c r="J3566">
        <v>1471.7247554119999</v>
      </c>
      <c r="K3566">
        <v>48.671441443333343</v>
      </c>
      <c r="L3566">
        <v>76277</v>
      </c>
      <c r="M3566">
        <v>75796</v>
      </c>
      <c r="N3566">
        <v>45405</v>
      </c>
      <c r="O3566">
        <v>45178</v>
      </c>
      <c r="P3566">
        <v>0.99369403621012886</v>
      </c>
      <c r="Q3566">
        <v>0.99500055060015413</v>
      </c>
    </row>
    <row r="3567" spans="1:17" x14ac:dyDescent="0.3">
      <c r="A3567">
        <v>0.92</v>
      </c>
      <c r="B3567" t="s">
        <v>18</v>
      </c>
      <c r="C3567">
        <v>9000</v>
      </c>
      <c r="D3567">
        <v>1734.998644968</v>
      </c>
      <c r="E3567">
        <v>39.822600291999997</v>
      </c>
      <c r="F3567">
        <v>1695.176044674</v>
      </c>
      <c r="G3567">
        <v>34.917310284666669</v>
      </c>
      <c r="H3567">
        <v>1350.8001408939999</v>
      </c>
      <c r="I3567">
        <v>32.163367381999997</v>
      </c>
      <c r="J3567">
        <v>1318.636773512</v>
      </c>
      <c r="K3567">
        <v>37.578744034000003</v>
      </c>
      <c r="L3567">
        <v>73428</v>
      </c>
      <c r="M3567">
        <v>73061</v>
      </c>
      <c r="N3567">
        <v>42752</v>
      </c>
      <c r="O3567">
        <v>42585</v>
      </c>
      <c r="P3567">
        <v>0.99500190662962362</v>
      </c>
      <c r="Q3567">
        <v>0.99609375</v>
      </c>
    </row>
    <row r="3568" spans="1:17" x14ac:dyDescent="0.3">
      <c r="A3568">
        <v>0.92</v>
      </c>
      <c r="B3568" t="s">
        <v>19</v>
      </c>
      <c r="C3568">
        <v>9000</v>
      </c>
      <c r="D3568">
        <v>1581.7481417280001</v>
      </c>
      <c r="E3568">
        <v>29.602802128</v>
      </c>
      <c r="F3568">
        <v>1552.1453395999999</v>
      </c>
      <c r="G3568">
        <v>27.803264300666669</v>
      </c>
      <c r="H3568">
        <v>1453.0186842779999</v>
      </c>
      <c r="I3568">
        <v>27.125768656000002</v>
      </c>
      <c r="J3568">
        <v>1425.8929156199999</v>
      </c>
      <c r="K3568">
        <v>30.629475630000002</v>
      </c>
      <c r="L3568">
        <v>90305</v>
      </c>
      <c r="M3568">
        <v>90003</v>
      </c>
      <c r="N3568">
        <v>55133</v>
      </c>
      <c r="O3568">
        <v>54966</v>
      </c>
      <c r="P3568">
        <v>0.99665577764243396</v>
      </c>
      <c r="Q3568">
        <v>0.99697096113035755</v>
      </c>
    </row>
    <row r="3569" spans="1:17" x14ac:dyDescent="0.3">
      <c r="A3569">
        <v>0.92</v>
      </c>
      <c r="B3569" t="s">
        <v>20</v>
      </c>
      <c r="C3569">
        <v>9000</v>
      </c>
      <c r="D3569">
        <v>435.91041183999999</v>
      </c>
      <c r="E3569">
        <v>12.944772446</v>
      </c>
      <c r="F3569">
        <v>422.96563939399999</v>
      </c>
      <c r="G3569">
        <v>20.492346133333331</v>
      </c>
      <c r="H3569">
        <v>124.563997188</v>
      </c>
      <c r="I3569">
        <v>10.160475734</v>
      </c>
      <c r="J3569">
        <v>114.403521454</v>
      </c>
      <c r="K3569">
        <v>23.24462080466667</v>
      </c>
      <c r="L3569">
        <v>111120</v>
      </c>
      <c r="M3569">
        <v>110941</v>
      </c>
      <c r="N3569">
        <v>101104</v>
      </c>
      <c r="O3569">
        <v>100981</v>
      </c>
      <c r="P3569">
        <v>0.99838912886969045</v>
      </c>
      <c r="Q3569">
        <v>0.99878343092261435</v>
      </c>
    </row>
    <row r="3570" spans="1:17" x14ac:dyDescent="0.3">
      <c r="A3570">
        <v>0.93</v>
      </c>
      <c r="B3570" t="s">
        <v>17</v>
      </c>
      <c r="C3570">
        <v>9000</v>
      </c>
      <c r="D3570">
        <v>1512.0050662000001</v>
      </c>
      <c r="E3570">
        <v>50.745841276</v>
      </c>
      <c r="F3570">
        <v>1461.2592249239999</v>
      </c>
      <c r="G3570">
        <v>45.539042570666673</v>
      </c>
      <c r="H3570">
        <v>1512.896486504</v>
      </c>
      <c r="I3570">
        <v>42.150330433999997</v>
      </c>
      <c r="J3570">
        <v>1470.7461560720001</v>
      </c>
      <c r="K3570">
        <v>47.613268595333331</v>
      </c>
      <c r="L3570">
        <v>77019</v>
      </c>
      <c r="M3570">
        <v>76586</v>
      </c>
      <c r="N3570">
        <v>45159</v>
      </c>
      <c r="O3570">
        <v>44941</v>
      </c>
      <c r="P3570">
        <v>0.99437801062075593</v>
      </c>
      <c r="Q3570">
        <v>0.99517261232533938</v>
      </c>
    </row>
    <row r="3571" spans="1:17" x14ac:dyDescent="0.3">
      <c r="A3571">
        <v>0.93</v>
      </c>
      <c r="B3571" t="s">
        <v>18</v>
      </c>
      <c r="C3571">
        <v>9000</v>
      </c>
      <c r="D3571">
        <v>1733.131705578</v>
      </c>
      <c r="E3571">
        <v>40.451105658000003</v>
      </c>
      <c r="F3571">
        <v>1692.6805999200001</v>
      </c>
      <c r="G3571">
        <v>35.378817142666669</v>
      </c>
      <c r="H3571">
        <v>1353.3329677260001</v>
      </c>
      <c r="I3571">
        <v>32.24111456</v>
      </c>
      <c r="J3571">
        <v>1321.091853166</v>
      </c>
      <c r="K3571">
        <v>38.115327718000003</v>
      </c>
      <c r="L3571">
        <v>73309</v>
      </c>
      <c r="M3571">
        <v>72943</v>
      </c>
      <c r="N3571">
        <v>43017</v>
      </c>
      <c r="O3571">
        <v>42851</v>
      </c>
      <c r="P3571">
        <v>0.9950074342850127</v>
      </c>
      <c r="Q3571">
        <v>0.99614106051096074</v>
      </c>
    </row>
    <row r="3572" spans="1:17" x14ac:dyDescent="0.3">
      <c r="A3572">
        <v>0.93</v>
      </c>
      <c r="B3572" t="s">
        <v>19</v>
      </c>
      <c r="C3572">
        <v>9000</v>
      </c>
      <c r="D3572">
        <v>1567.2612817679999</v>
      </c>
      <c r="E3572">
        <v>29.470309392000001</v>
      </c>
      <c r="F3572">
        <v>1537.7909723759999</v>
      </c>
      <c r="G3572">
        <v>27.67700274333334</v>
      </c>
      <c r="H3572">
        <v>1451.672473678</v>
      </c>
      <c r="I3572">
        <v>26.985780962</v>
      </c>
      <c r="J3572">
        <v>1424.6866927159999</v>
      </c>
      <c r="K3572">
        <v>30.468732392</v>
      </c>
      <c r="L3572">
        <v>90818</v>
      </c>
      <c r="M3572">
        <v>90500</v>
      </c>
      <c r="N3572">
        <v>55446</v>
      </c>
      <c r="O3572">
        <v>55278</v>
      </c>
      <c r="P3572">
        <v>0.99649849148847147</v>
      </c>
      <c r="Q3572">
        <v>0.99697002488908126</v>
      </c>
    </row>
    <row r="3573" spans="1:17" x14ac:dyDescent="0.3">
      <c r="A3573">
        <v>0.93</v>
      </c>
      <c r="B3573" t="s">
        <v>20</v>
      </c>
      <c r="C3573">
        <v>9000</v>
      </c>
      <c r="D3573">
        <v>433.46815084799999</v>
      </c>
      <c r="E3573">
        <v>12.914824835999999</v>
      </c>
      <c r="F3573">
        <v>420.55332600999998</v>
      </c>
      <c r="G3573">
        <v>20.52260068133333</v>
      </c>
      <c r="H3573">
        <v>124.78315839</v>
      </c>
      <c r="I3573">
        <v>10.15129419</v>
      </c>
      <c r="J3573">
        <v>114.6318642</v>
      </c>
      <c r="K3573">
        <v>23.281624573999999</v>
      </c>
      <c r="L3573">
        <v>112160</v>
      </c>
      <c r="M3573">
        <v>111981</v>
      </c>
      <c r="N3573">
        <v>102156</v>
      </c>
      <c r="O3573">
        <v>102033</v>
      </c>
      <c r="P3573">
        <v>0.99840406562054207</v>
      </c>
      <c r="Q3573">
        <v>0.99879595912134378</v>
      </c>
    </row>
    <row r="3574" spans="1:17" x14ac:dyDescent="0.3">
      <c r="A3574">
        <v>0.94</v>
      </c>
      <c r="B3574" t="s">
        <v>17</v>
      </c>
      <c r="C3574">
        <v>9000</v>
      </c>
      <c r="D3574">
        <v>1644.4451387060001</v>
      </c>
      <c r="E3574">
        <v>50.670990751999987</v>
      </c>
      <c r="F3574">
        <v>1593.774147952</v>
      </c>
      <c r="G3574">
        <v>45.805039110666662</v>
      </c>
      <c r="H3574">
        <v>1610.180299186</v>
      </c>
      <c r="I3574">
        <v>41.727014259999997</v>
      </c>
      <c r="J3574">
        <v>1568.4532849259999</v>
      </c>
      <c r="K3574">
        <v>47.918566525999999</v>
      </c>
      <c r="L3574">
        <v>76174</v>
      </c>
      <c r="M3574">
        <v>75700</v>
      </c>
      <c r="N3574">
        <v>45950</v>
      </c>
      <c r="O3574">
        <v>45724</v>
      </c>
      <c r="P3574">
        <v>0.99377740436369366</v>
      </c>
      <c r="Q3574">
        <v>0.99508161044613708</v>
      </c>
    </row>
    <row r="3575" spans="1:17" x14ac:dyDescent="0.3">
      <c r="A3575">
        <v>0.94</v>
      </c>
      <c r="B3575" t="s">
        <v>18</v>
      </c>
      <c r="C3575">
        <v>9000</v>
      </c>
      <c r="D3575">
        <v>1821.9846933859999</v>
      </c>
      <c r="E3575">
        <v>40.452273320000003</v>
      </c>
      <c r="F3575">
        <v>1781.532420066</v>
      </c>
      <c r="G3575">
        <v>35.389580472666673</v>
      </c>
      <c r="H3575">
        <v>1403.1731214219999</v>
      </c>
      <c r="I3575">
        <v>32.278415332000002</v>
      </c>
      <c r="J3575">
        <v>1370.894706088</v>
      </c>
      <c r="K3575">
        <v>38.123143417999998</v>
      </c>
      <c r="L3575">
        <v>73141</v>
      </c>
      <c r="M3575">
        <v>72779</v>
      </c>
      <c r="N3575">
        <v>42945</v>
      </c>
      <c r="O3575">
        <v>42785</v>
      </c>
      <c r="P3575">
        <v>0.99505065558305195</v>
      </c>
      <c r="Q3575">
        <v>0.99627430434276398</v>
      </c>
    </row>
    <row r="3576" spans="1:17" x14ac:dyDescent="0.3">
      <c r="A3576">
        <v>0.94</v>
      </c>
      <c r="B3576" t="s">
        <v>19</v>
      </c>
      <c r="C3576">
        <v>9000</v>
      </c>
      <c r="D3576">
        <v>1566.9489252020001</v>
      </c>
      <c r="E3576">
        <v>29.290392629999999</v>
      </c>
      <c r="F3576">
        <v>1537.658532572</v>
      </c>
      <c r="G3576">
        <v>27.50980177666667</v>
      </c>
      <c r="H3576">
        <v>1461.714082554</v>
      </c>
      <c r="I3576">
        <v>26.856258214</v>
      </c>
      <c r="J3576">
        <v>1434.857824342</v>
      </c>
      <c r="K3576">
        <v>30.235829676000009</v>
      </c>
      <c r="L3576">
        <v>91503</v>
      </c>
      <c r="M3576">
        <v>91180</v>
      </c>
      <c r="N3576">
        <v>55723</v>
      </c>
      <c r="O3576">
        <v>55551</v>
      </c>
      <c r="P3576">
        <v>0.9964700610908932</v>
      </c>
      <c r="Q3576">
        <v>0.9969133033038422</v>
      </c>
    </row>
    <row r="3577" spans="1:17" x14ac:dyDescent="0.3">
      <c r="A3577">
        <v>0.94</v>
      </c>
      <c r="B3577" t="s">
        <v>20</v>
      </c>
      <c r="C3577">
        <v>9000</v>
      </c>
      <c r="D3577">
        <v>431.64489933200002</v>
      </c>
      <c r="E3577">
        <v>12.881143626</v>
      </c>
      <c r="F3577">
        <v>418.76375570599998</v>
      </c>
      <c r="G3577">
        <v>20.544360487999999</v>
      </c>
      <c r="H3577">
        <v>125.29807375199999</v>
      </c>
      <c r="I3577">
        <v>10.137727688</v>
      </c>
      <c r="J3577">
        <v>115.160346066</v>
      </c>
      <c r="K3577">
        <v>23.30685320466667</v>
      </c>
      <c r="L3577">
        <v>113220</v>
      </c>
      <c r="M3577">
        <v>113044</v>
      </c>
      <c r="N3577">
        <v>103228</v>
      </c>
      <c r="O3577">
        <v>103102</v>
      </c>
      <c r="P3577">
        <v>0.99844550432785728</v>
      </c>
      <c r="Q3577">
        <v>0.9987794009377301</v>
      </c>
    </row>
    <row r="3578" spans="1:17" x14ac:dyDescent="0.3">
      <c r="A3578">
        <v>0.95</v>
      </c>
      <c r="B3578" t="s">
        <v>17</v>
      </c>
      <c r="C3578">
        <v>9000</v>
      </c>
      <c r="D3578">
        <v>1550.8459004440001</v>
      </c>
      <c r="E3578">
        <v>51.423666358000013</v>
      </c>
      <c r="F3578">
        <v>1499.4222340859999</v>
      </c>
      <c r="G3578">
        <v>46.073694082666677</v>
      </c>
      <c r="H3578">
        <v>1506.439505202</v>
      </c>
      <c r="I3578">
        <v>42.03267331</v>
      </c>
      <c r="J3578">
        <v>1464.4068318899999</v>
      </c>
      <c r="K3578">
        <v>48.158101287999997</v>
      </c>
      <c r="L3578">
        <v>77299</v>
      </c>
      <c r="M3578">
        <v>76801</v>
      </c>
      <c r="N3578">
        <v>45987</v>
      </c>
      <c r="O3578">
        <v>45756</v>
      </c>
      <c r="P3578">
        <v>0.99355748457289228</v>
      </c>
      <c r="Q3578">
        <v>0.99497684128123165</v>
      </c>
    </row>
    <row r="3579" spans="1:17" x14ac:dyDescent="0.3">
      <c r="A3579">
        <v>0.95</v>
      </c>
      <c r="B3579" t="s">
        <v>18</v>
      </c>
      <c r="C3579">
        <v>9000</v>
      </c>
      <c r="D3579">
        <v>1829.322822678</v>
      </c>
      <c r="E3579">
        <v>40.465642316</v>
      </c>
      <c r="F3579">
        <v>1788.857180362</v>
      </c>
      <c r="G3579">
        <v>35.491951861333327</v>
      </c>
      <c r="H3579">
        <v>1398.4577006500001</v>
      </c>
      <c r="I3579">
        <v>32.220721666000003</v>
      </c>
      <c r="J3579">
        <v>1366.236978984</v>
      </c>
      <c r="K3579">
        <v>38.225872762000002</v>
      </c>
      <c r="L3579">
        <v>72737</v>
      </c>
      <c r="M3579">
        <v>72371</v>
      </c>
      <c r="N3579">
        <v>43037</v>
      </c>
      <c r="O3579">
        <v>42873</v>
      </c>
      <c r="P3579">
        <v>0.99496817300686036</v>
      </c>
      <c r="Q3579">
        <v>0.99618932546413552</v>
      </c>
    </row>
    <row r="3580" spans="1:17" x14ac:dyDescent="0.3">
      <c r="A3580">
        <v>0.95</v>
      </c>
      <c r="B3580" t="s">
        <v>19</v>
      </c>
      <c r="C3580">
        <v>9000</v>
      </c>
      <c r="D3580">
        <v>1597.7668777639999</v>
      </c>
      <c r="E3580">
        <v>29.311960136</v>
      </c>
      <c r="F3580">
        <v>1568.454917628</v>
      </c>
      <c r="G3580">
        <v>27.523908741333329</v>
      </c>
      <c r="H3580">
        <v>1479.2512271860001</v>
      </c>
      <c r="I3580">
        <v>26.837723636</v>
      </c>
      <c r="J3580">
        <v>1452.4135035520001</v>
      </c>
      <c r="K3580">
        <v>30.267242329999998</v>
      </c>
      <c r="L3580">
        <v>91427</v>
      </c>
      <c r="M3580">
        <v>91111</v>
      </c>
      <c r="N3580">
        <v>55783</v>
      </c>
      <c r="O3580">
        <v>55615</v>
      </c>
      <c r="P3580">
        <v>0.99654369059468206</v>
      </c>
      <c r="Q3580">
        <v>0.99698832977788931</v>
      </c>
    </row>
    <row r="3581" spans="1:17" x14ac:dyDescent="0.3">
      <c r="A3581">
        <v>0.95</v>
      </c>
      <c r="B3581" t="s">
        <v>20</v>
      </c>
      <c r="C3581">
        <v>9000</v>
      </c>
      <c r="D3581">
        <v>429.75818942400002</v>
      </c>
      <c r="E3581">
        <v>12.851472124000001</v>
      </c>
      <c r="F3581">
        <v>416.90671730199989</v>
      </c>
      <c r="G3581">
        <v>20.558729023333331</v>
      </c>
      <c r="H3581">
        <v>125.535861492</v>
      </c>
      <c r="I3581">
        <v>10.128515289999999</v>
      </c>
      <c r="J3581">
        <v>115.407346202</v>
      </c>
      <c r="K3581">
        <v>23.331666627333341</v>
      </c>
      <c r="L3581">
        <v>114202</v>
      </c>
      <c r="M3581">
        <v>114019</v>
      </c>
      <c r="N3581">
        <v>104210</v>
      </c>
      <c r="O3581">
        <v>104081</v>
      </c>
      <c r="P3581">
        <v>0.99839757622458447</v>
      </c>
      <c r="Q3581">
        <v>0.99876211496017653</v>
      </c>
    </row>
    <row r="3582" spans="1:17" x14ac:dyDescent="0.3">
      <c r="A3582">
        <v>0.96</v>
      </c>
      <c r="B3582" t="s">
        <v>17</v>
      </c>
      <c r="C3582">
        <v>9000</v>
      </c>
      <c r="D3582">
        <v>1679.105050158</v>
      </c>
      <c r="E3582">
        <v>52.769005655999997</v>
      </c>
      <c r="F3582">
        <v>1626.336044504</v>
      </c>
      <c r="G3582">
        <v>47.198683287333317</v>
      </c>
      <c r="H3582">
        <v>1599.1300745660001</v>
      </c>
      <c r="I3582">
        <v>42.380521520000002</v>
      </c>
      <c r="J3582">
        <v>1556.7495530460001</v>
      </c>
      <c r="K3582">
        <v>49.362758696666667</v>
      </c>
      <c r="L3582">
        <v>76304</v>
      </c>
      <c r="M3582">
        <v>75859</v>
      </c>
      <c r="N3582">
        <v>46084</v>
      </c>
      <c r="O3582">
        <v>45866</v>
      </c>
      <c r="P3582">
        <v>0.99416806458377016</v>
      </c>
      <c r="Q3582">
        <v>0.99526950785522095</v>
      </c>
    </row>
    <row r="3583" spans="1:17" x14ac:dyDescent="0.3">
      <c r="A3583">
        <v>0.96</v>
      </c>
      <c r="B3583" t="s">
        <v>18</v>
      </c>
      <c r="C3583">
        <v>9000</v>
      </c>
      <c r="D3583">
        <v>1861.7853228060001</v>
      </c>
      <c r="E3583">
        <v>41.459075078000012</v>
      </c>
      <c r="F3583">
        <v>1820.326247728</v>
      </c>
      <c r="G3583">
        <v>36.247884233999997</v>
      </c>
      <c r="H3583">
        <v>1423.1476773639999</v>
      </c>
      <c r="I3583">
        <v>32.465015219999998</v>
      </c>
      <c r="J3583">
        <v>1390.682662144</v>
      </c>
      <c r="K3583">
        <v>38.993177304000007</v>
      </c>
      <c r="L3583">
        <v>72442</v>
      </c>
      <c r="M3583">
        <v>72071</v>
      </c>
      <c r="N3583">
        <v>43198</v>
      </c>
      <c r="O3583">
        <v>43033</v>
      </c>
      <c r="P3583">
        <v>0.99487866154992954</v>
      </c>
      <c r="Q3583">
        <v>0.9961803787212371</v>
      </c>
    </row>
    <row r="3584" spans="1:17" x14ac:dyDescent="0.3">
      <c r="A3584">
        <v>0.96</v>
      </c>
      <c r="B3584" t="s">
        <v>19</v>
      </c>
      <c r="C3584">
        <v>9000</v>
      </c>
      <c r="D3584">
        <v>1642.665254518</v>
      </c>
      <c r="E3584">
        <v>29.345943382000002</v>
      </c>
      <c r="F3584">
        <v>1613.3193111359999</v>
      </c>
      <c r="G3584">
        <v>27.569092610666662</v>
      </c>
      <c r="H3584">
        <v>1502.25544074</v>
      </c>
      <c r="I3584">
        <v>26.826022104</v>
      </c>
      <c r="J3584">
        <v>1475.429418636</v>
      </c>
      <c r="K3584">
        <v>30.388951578666671</v>
      </c>
      <c r="L3584">
        <v>90951</v>
      </c>
      <c r="M3584">
        <v>90642</v>
      </c>
      <c r="N3584">
        <v>55815</v>
      </c>
      <c r="O3584">
        <v>55645</v>
      </c>
      <c r="P3584">
        <v>0.99660256621697396</v>
      </c>
      <c r="Q3584">
        <v>0.99695422377497089</v>
      </c>
    </row>
    <row r="3585" spans="1:17" x14ac:dyDescent="0.3">
      <c r="A3585">
        <v>0.96</v>
      </c>
      <c r="B3585" t="s">
        <v>20</v>
      </c>
      <c r="C3585">
        <v>9000</v>
      </c>
      <c r="D3585">
        <v>428.12106137400002</v>
      </c>
      <c r="E3585">
        <v>12.819982083999999</v>
      </c>
      <c r="F3585">
        <v>415.30107929000002</v>
      </c>
      <c r="G3585">
        <v>20.57136057933333</v>
      </c>
      <c r="H3585">
        <v>125.90336398399999</v>
      </c>
      <c r="I3585">
        <v>10.118558073999999</v>
      </c>
      <c r="J3585">
        <v>115.78480591</v>
      </c>
      <c r="K3585">
        <v>23.354112962666669</v>
      </c>
      <c r="L3585">
        <v>115168</v>
      </c>
      <c r="M3585">
        <v>114983</v>
      </c>
      <c r="N3585">
        <v>105184</v>
      </c>
      <c r="O3585">
        <v>105054</v>
      </c>
      <c r="P3585">
        <v>0.99839365101417066</v>
      </c>
      <c r="Q3585">
        <v>0.99876407058107697</v>
      </c>
    </row>
    <row r="3586" spans="1:17" x14ac:dyDescent="0.3">
      <c r="A3586">
        <v>0.97</v>
      </c>
      <c r="B3586" t="s">
        <v>17</v>
      </c>
      <c r="C3586">
        <v>9000</v>
      </c>
      <c r="D3586">
        <v>1635.5911939739999</v>
      </c>
      <c r="E3586">
        <v>51.542950439999998</v>
      </c>
      <c r="F3586">
        <v>1584.048243536</v>
      </c>
      <c r="G3586">
        <v>46.282952297999998</v>
      </c>
      <c r="H3586">
        <v>1626.054125354</v>
      </c>
      <c r="I3586">
        <v>42.140919384</v>
      </c>
      <c r="J3586">
        <v>1583.91320597</v>
      </c>
      <c r="K3586">
        <v>48.391710161333329</v>
      </c>
      <c r="L3586">
        <v>76386</v>
      </c>
      <c r="M3586">
        <v>75948</v>
      </c>
      <c r="N3586">
        <v>45702</v>
      </c>
      <c r="O3586">
        <v>45487</v>
      </c>
      <c r="P3586">
        <v>0.99426596496740238</v>
      </c>
      <c r="Q3586">
        <v>0.99529561069537442</v>
      </c>
    </row>
    <row r="3587" spans="1:17" x14ac:dyDescent="0.3">
      <c r="A3587">
        <v>0.97</v>
      </c>
      <c r="B3587" t="s">
        <v>18</v>
      </c>
      <c r="C3587">
        <v>9000</v>
      </c>
      <c r="D3587">
        <v>1877.0030020520001</v>
      </c>
      <c r="E3587">
        <v>40.550793892000002</v>
      </c>
      <c r="F3587">
        <v>1836.4522081600001</v>
      </c>
      <c r="G3587">
        <v>35.513777653333328</v>
      </c>
      <c r="H3587">
        <v>1441.2177290320001</v>
      </c>
      <c r="I3587">
        <v>32.078118115999999</v>
      </c>
      <c r="J3587">
        <v>1409.139610916</v>
      </c>
      <c r="K3587">
        <v>38.261382181999998</v>
      </c>
      <c r="L3587">
        <v>72967</v>
      </c>
      <c r="M3587">
        <v>72617</v>
      </c>
      <c r="N3587">
        <v>43291</v>
      </c>
      <c r="O3587">
        <v>43127</v>
      </c>
      <c r="P3587">
        <v>0.99520331108583338</v>
      </c>
      <c r="Q3587">
        <v>0.9962116837217897</v>
      </c>
    </row>
    <row r="3588" spans="1:17" x14ac:dyDescent="0.3">
      <c r="A3588">
        <v>0.97</v>
      </c>
      <c r="B3588" t="s">
        <v>19</v>
      </c>
      <c r="C3588">
        <v>9000</v>
      </c>
      <c r="D3588">
        <v>1644.1413917320001</v>
      </c>
      <c r="E3588">
        <v>29.299235602</v>
      </c>
      <c r="F3588">
        <v>1614.8421561299999</v>
      </c>
      <c r="G3588">
        <v>27.514677452666671</v>
      </c>
      <c r="H3588">
        <v>1510.313812096</v>
      </c>
      <c r="I3588">
        <v>26.732055362000001</v>
      </c>
      <c r="J3588">
        <v>1483.581756732</v>
      </c>
      <c r="K3588">
        <v>30.301194209999998</v>
      </c>
      <c r="L3588">
        <v>91368</v>
      </c>
      <c r="M3588">
        <v>91052</v>
      </c>
      <c r="N3588">
        <v>56096</v>
      </c>
      <c r="O3588">
        <v>55922</v>
      </c>
      <c r="P3588">
        <v>0.99654145871639965</v>
      </c>
      <c r="Q3588">
        <v>0.99689817455790075</v>
      </c>
    </row>
    <row r="3589" spans="1:17" x14ac:dyDescent="0.3">
      <c r="A3589">
        <v>0.97</v>
      </c>
      <c r="B3589" t="s">
        <v>20</v>
      </c>
      <c r="C3589">
        <v>9000</v>
      </c>
      <c r="D3589">
        <v>426.17332999799999</v>
      </c>
      <c r="E3589">
        <v>12.793235482</v>
      </c>
      <c r="F3589">
        <v>413.38009451599999</v>
      </c>
      <c r="G3589">
        <v>20.607314018666671</v>
      </c>
      <c r="H3589">
        <v>126.246814972</v>
      </c>
      <c r="I3589">
        <v>10.108493724000001</v>
      </c>
      <c r="J3589">
        <v>116.138321248</v>
      </c>
      <c r="K3589">
        <v>23.402053093333329</v>
      </c>
      <c r="L3589">
        <v>116141</v>
      </c>
      <c r="M3589">
        <v>115958</v>
      </c>
      <c r="N3589">
        <v>106173</v>
      </c>
      <c r="O3589">
        <v>106043</v>
      </c>
      <c r="P3589">
        <v>0.99842432904831202</v>
      </c>
      <c r="Q3589">
        <v>0.99877558324621141</v>
      </c>
    </row>
    <row r="3590" spans="1:17" x14ac:dyDescent="0.3">
      <c r="A3590">
        <v>0.98</v>
      </c>
      <c r="B3590" t="s">
        <v>17</v>
      </c>
      <c r="C3590">
        <v>9000</v>
      </c>
      <c r="D3590">
        <v>1691.349915706</v>
      </c>
      <c r="E3590">
        <v>52.816342658000003</v>
      </c>
      <c r="F3590">
        <v>1638.5335730459999</v>
      </c>
      <c r="G3590">
        <v>47.132199088</v>
      </c>
      <c r="H3590">
        <v>1598.1847584120001</v>
      </c>
      <c r="I3590">
        <v>42.252040504</v>
      </c>
      <c r="J3590">
        <v>1555.9327179080001</v>
      </c>
      <c r="K3590">
        <v>49.282991426666683</v>
      </c>
      <c r="L3590">
        <v>76442</v>
      </c>
      <c r="M3590">
        <v>75924</v>
      </c>
      <c r="N3590">
        <v>46066</v>
      </c>
      <c r="O3590">
        <v>45822</v>
      </c>
      <c r="P3590">
        <v>0.99322362052274926</v>
      </c>
      <c r="Q3590">
        <v>0.9947032518560327</v>
      </c>
    </row>
    <row r="3591" spans="1:17" x14ac:dyDescent="0.3">
      <c r="A3591">
        <v>0.98</v>
      </c>
      <c r="B3591" t="s">
        <v>18</v>
      </c>
      <c r="C3591">
        <v>9000</v>
      </c>
      <c r="D3591">
        <v>1898.0210796419999</v>
      </c>
      <c r="E3591">
        <v>40.839060797999998</v>
      </c>
      <c r="F3591">
        <v>1857.1820188439999</v>
      </c>
      <c r="G3591">
        <v>35.781491785333337</v>
      </c>
      <c r="H3591">
        <v>1451.0950653800001</v>
      </c>
      <c r="I3591">
        <v>32.133622879999997</v>
      </c>
      <c r="J3591">
        <v>1418.961442498</v>
      </c>
      <c r="K3591">
        <v>38.535931646666661</v>
      </c>
      <c r="L3591">
        <v>72863</v>
      </c>
      <c r="M3591">
        <v>72487</v>
      </c>
      <c r="N3591">
        <v>43455</v>
      </c>
      <c r="O3591">
        <v>43286</v>
      </c>
      <c r="P3591">
        <v>0.99483963053950564</v>
      </c>
      <c r="Q3591">
        <v>0.99611091934184792</v>
      </c>
    </row>
    <row r="3592" spans="1:17" x14ac:dyDescent="0.3">
      <c r="A3592">
        <v>0.98</v>
      </c>
      <c r="B3592" t="s">
        <v>19</v>
      </c>
      <c r="C3592">
        <v>9000</v>
      </c>
      <c r="D3592">
        <v>1691.990072002</v>
      </c>
      <c r="E3592">
        <v>29.476080042</v>
      </c>
      <c r="F3592">
        <v>1662.5139919600001</v>
      </c>
      <c r="G3592">
        <v>27.660806306000001</v>
      </c>
      <c r="H3592">
        <v>1534.7568945160001</v>
      </c>
      <c r="I3592">
        <v>26.766427012000001</v>
      </c>
      <c r="J3592">
        <v>1507.990467504</v>
      </c>
      <c r="K3592">
        <v>30.512644909333329</v>
      </c>
      <c r="L3592">
        <v>90877</v>
      </c>
      <c r="M3592">
        <v>90552</v>
      </c>
      <c r="N3592">
        <v>56089</v>
      </c>
      <c r="O3592">
        <v>55914</v>
      </c>
      <c r="P3592">
        <v>0.99642373757936553</v>
      </c>
      <c r="Q3592">
        <v>0.99687995863716594</v>
      </c>
    </row>
    <row r="3593" spans="1:17" x14ac:dyDescent="0.3">
      <c r="A3593">
        <v>0.98</v>
      </c>
      <c r="B3593" t="s">
        <v>20</v>
      </c>
      <c r="C3593">
        <v>9000</v>
      </c>
      <c r="D3593">
        <v>424.79744389799998</v>
      </c>
      <c r="E3593">
        <v>12.772199188</v>
      </c>
      <c r="F3593">
        <v>412.02524470999998</v>
      </c>
      <c r="G3593">
        <v>20.650496025333329</v>
      </c>
      <c r="H3593">
        <v>127.036836404</v>
      </c>
      <c r="I3593">
        <v>10.102915904</v>
      </c>
      <c r="J3593">
        <v>116.9339205</v>
      </c>
      <c r="K3593">
        <v>23.467527400666668</v>
      </c>
      <c r="L3593">
        <v>117159</v>
      </c>
      <c r="M3593">
        <v>116975</v>
      </c>
      <c r="N3593">
        <v>107199</v>
      </c>
      <c r="O3593">
        <v>107068</v>
      </c>
      <c r="P3593">
        <v>0.99842948471734994</v>
      </c>
      <c r="Q3593">
        <v>0.99877797367512755</v>
      </c>
    </row>
    <row r="3594" spans="1:17" x14ac:dyDescent="0.3">
      <c r="A3594">
        <v>0.99</v>
      </c>
      <c r="B3594" t="s">
        <v>17</v>
      </c>
      <c r="C3594">
        <v>9000</v>
      </c>
      <c r="D3594">
        <v>1742.0600395419999</v>
      </c>
      <c r="E3594">
        <v>52.937351212000003</v>
      </c>
      <c r="F3594">
        <v>1689.1226883300001</v>
      </c>
      <c r="G3594">
        <v>47.485240623999999</v>
      </c>
      <c r="H3594">
        <v>1624.135516992</v>
      </c>
      <c r="I3594">
        <v>42.127070490000001</v>
      </c>
      <c r="J3594">
        <v>1582.008446502</v>
      </c>
      <c r="K3594">
        <v>49.646983379333342</v>
      </c>
      <c r="L3594">
        <v>74824</v>
      </c>
      <c r="M3594">
        <v>74351</v>
      </c>
      <c r="N3594">
        <v>45804</v>
      </c>
      <c r="O3594">
        <v>45581</v>
      </c>
      <c r="P3594">
        <v>0.99367849887736559</v>
      </c>
      <c r="Q3594">
        <v>0.99513142956946987</v>
      </c>
    </row>
    <row r="3595" spans="1:17" x14ac:dyDescent="0.3">
      <c r="A3595">
        <v>0.99</v>
      </c>
      <c r="B3595" t="s">
        <v>18</v>
      </c>
      <c r="C3595">
        <v>9000</v>
      </c>
      <c r="D3595">
        <v>1923.5762458520001</v>
      </c>
      <c r="E3595">
        <v>40.509859849999998</v>
      </c>
      <c r="F3595">
        <v>1883.0663860019999</v>
      </c>
      <c r="G3595">
        <v>35.475480411333329</v>
      </c>
      <c r="H3595">
        <v>1485.098869338</v>
      </c>
      <c r="I3595">
        <v>32.103123771999996</v>
      </c>
      <c r="J3595">
        <v>1452.9957455660001</v>
      </c>
      <c r="K3595">
        <v>38.223249861333343</v>
      </c>
      <c r="L3595">
        <v>73288</v>
      </c>
      <c r="M3595">
        <v>72922</v>
      </c>
      <c r="N3595">
        <v>43420</v>
      </c>
      <c r="O3595">
        <v>43249</v>
      </c>
      <c r="P3595">
        <v>0.99500600371138526</v>
      </c>
      <c r="Q3595">
        <v>0.9960617227084293</v>
      </c>
    </row>
    <row r="3596" spans="1:17" x14ac:dyDescent="0.3">
      <c r="A3596">
        <v>0.99</v>
      </c>
      <c r="B3596" t="s">
        <v>19</v>
      </c>
      <c r="C3596">
        <v>9000</v>
      </c>
      <c r="D3596">
        <v>1704.0461210399999</v>
      </c>
      <c r="E3596">
        <v>29.330585416000002</v>
      </c>
      <c r="F3596">
        <v>1674.715535624</v>
      </c>
      <c r="G3596">
        <v>27.532321962000001</v>
      </c>
      <c r="H3596">
        <v>1545.3570525499999</v>
      </c>
      <c r="I3596">
        <v>26.657015154</v>
      </c>
      <c r="J3596">
        <v>1518.700037396</v>
      </c>
      <c r="K3596">
        <v>30.36346476533334</v>
      </c>
      <c r="L3596">
        <v>91286</v>
      </c>
      <c r="M3596">
        <v>90978</v>
      </c>
      <c r="N3596">
        <v>56326</v>
      </c>
      <c r="O3596">
        <v>56157</v>
      </c>
      <c r="P3596">
        <v>0.99662598865105279</v>
      </c>
      <c r="Q3596">
        <v>0.99699960941661048</v>
      </c>
    </row>
    <row r="3597" spans="1:17" x14ac:dyDescent="0.3">
      <c r="A3597">
        <v>0.99</v>
      </c>
      <c r="B3597" t="s">
        <v>20</v>
      </c>
      <c r="C3597">
        <v>9000</v>
      </c>
      <c r="D3597">
        <v>424.18139515199999</v>
      </c>
      <c r="E3597">
        <v>12.802830988</v>
      </c>
      <c r="F3597">
        <v>411.37856416400001</v>
      </c>
      <c r="G3597">
        <v>20.862052223333329</v>
      </c>
      <c r="H3597">
        <v>127.840297182</v>
      </c>
      <c r="I3597">
        <v>10.106067616000001</v>
      </c>
      <c r="J3597">
        <v>117.734229566</v>
      </c>
      <c r="K3597">
        <v>23.690145340666671</v>
      </c>
      <c r="L3597">
        <v>118165</v>
      </c>
      <c r="M3597">
        <v>117980</v>
      </c>
      <c r="N3597">
        <v>108213</v>
      </c>
      <c r="O3597">
        <v>108082</v>
      </c>
      <c r="P3597">
        <v>0.99843439258663735</v>
      </c>
      <c r="Q3597">
        <v>0.99878942456081987</v>
      </c>
    </row>
    <row r="3598" spans="1:17" x14ac:dyDescent="0.3">
      <c r="A3598">
        <v>1</v>
      </c>
      <c r="B3598" t="s">
        <v>17</v>
      </c>
      <c r="C3598">
        <v>9000</v>
      </c>
      <c r="D3598">
        <v>1613.838661584</v>
      </c>
      <c r="E3598">
        <v>50.176584214000002</v>
      </c>
      <c r="F3598">
        <v>1563.6620773699999</v>
      </c>
      <c r="G3598">
        <v>45.242374440666673</v>
      </c>
      <c r="H3598">
        <v>1605.5397896920001</v>
      </c>
      <c r="I3598">
        <v>41.396274177999999</v>
      </c>
      <c r="J3598">
        <v>1564.143515514</v>
      </c>
      <c r="K3598">
        <v>47.327099890666673</v>
      </c>
      <c r="L3598">
        <v>77604</v>
      </c>
      <c r="M3598">
        <v>77136</v>
      </c>
      <c r="N3598">
        <v>46428</v>
      </c>
      <c r="O3598">
        <v>46218</v>
      </c>
      <c r="P3598">
        <v>0.99396938302149374</v>
      </c>
      <c r="Q3598">
        <v>0.99547686740759889</v>
      </c>
    </row>
    <row r="3599" spans="1:17" x14ac:dyDescent="0.3">
      <c r="A3599">
        <v>1</v>
      </c>
      <c r="B3599" t="s">
        <v>18</v>
      </c>
      <c r="C3599">
        <v>9000</v>
      </c>
      <c r="D3599">
        <v>1919.31804018</v>
      </c>
      <c r="E3599">
        <v>40.469359025999999</v>
      </c>
      <c r="F3599">
        <v>1878.8486811539999</v>
      </c>
      <c r="G3599">
        <v>35.431483070666673</v>
      </c>
      <c r="H3599">
        <v>1484.7028102300001</v>
      </c>
      <c r="I3599">
        <v>31.981418452</v>
      </c>
      <c r="J3599">
        <v>1452.721391776</v>
      </c>
      <c r="K3599">
        <v>38.224998626666668</v>
      </c>
      <c r="L3599">
        <v>73539</v>
      </c>
      <c r="M3599">
        <v>73170</v>
      </c>
      <c r="N3599">
        <v>43651</v>
      </c>
      <c r="O3599">
        <v>43484</v>
      </c>
      <c r="P3599">
        <v>0.99498225431403742</v>
      </c>
      <c r="Q3599">
        <v>0.99617419990378231</v>
      </c>
    </row>
    <row r="3600" spans="1:17" x14ac:dyDescent="0.3">
      <c r="A3600">
        <v>1</v>
      </c>
      <c r="B3600" t="s">
        <v>19</v>
      </c>
      <c r="C3600">
        <v>9000</v>
      </c>
      <c r="D3600">
        <v>1723.285489548</v>
      </c>
      <c r="E3600">
        <v>29.352519252</v>
      </c>
      <c r="F3600">
        <v>1693.9329702980001</v>
      </c>
      <c r="G3600">
        <v>27.544868557333331</v>
      </c>
      <c r="H3600">
        <v>1558.962478014</v>
      </c>
      <c r="I3600">
        <v>26.610851528000001</v>
      </c>
      <c r="J3600">
        <v>1532.351626486</v>
      </c>
      <c r="K3600">
        <v>30.403272080666671</v>
      </c>
      <c r="L3600">
        <v>91200</v>
      </c>
      <c r="M3600">
        <v>90900</v>
      </c>
      <c r="N3600">
        <v>56460</v>
      </c>
      <c r="O3600">
        <v>56287</v>
      </c>
      <c r="P3600">
        <v>0.99671052631578949</v>
      </c>
      <c r="Q3600">
        <v>0.99693588381154796</v>
      </c>
    </row>
    <row r="3601" spans="1:17" x14ac:dyDescent="0.3">
      <c r="A3601">
        <v>1</v>
      </c>
      <c r="B3601" t="s">
        <v>20</v>
      </c>
      <c r="C3601">
        <v>9000</v>
      </c>
      <c r="D3601">
        <v>422.79586656599997</v>
      </c>
      <c r="E3601">
        <v>12.89178104</v>
      </c>
      <c r="F3601">
        <v>409.90408552600002</v>
      </c>
      <c r="G3601">
        <v>21.262787329999998</v>
      </c>
      <c r="H3601">
        <v>128.49288713000001</v>
      </c>
      <c r="I3601">
        <v>10.144622266000001</v>
      </c>
      <c r="J3601">
        <v>118.34826486199999</v>
      </c>
      <c r="K3601">
        <v>24.401908398</v>
      </c>
      <c r="L3601">
        <v>119167</v>
      </c>
      <c r="M3601">
        <v>118981</v>
      </c>
      <c r="N3601">
        <v>109231</v>
      </c>
      <c r="O3601">
        <v>109098</v>
      </c>
      <c r="P3601">
        <v>0.99843916520513232</v>
      </c>
      <c r="Q3601">
        <v>0.99878239693859805</v>
      </c>
    </row>
    <row r="3602" spans="1:17" x14ac:dyDescent="0.3">
      <c r="A3602">
        <v>0.01</v>
      </c>
      <c r="B3602" t="s">
        <v>17</v>
      </c>
      <c r="C3602">
        <v>10000</v>
      </c>
      <c r="D3602">
        <v>19.418374092000001</v>
      </c>
      <c r="E3602">
        <v>17.418374092000001</v>
      </c>
      <c r="F3602">
        <v>2</v>
      </c>
      <c r="G3602">
        <v>16.381842034666668</v>
      </c>
      <c r="H3602">
        <v>19.556321839999999</v>
      </c>
      <c r="I3602">
        <v>17.556321839999999</v>
      </c>
      <c r="J3602">
        <v>2</v>
      </c>
      <c r="K3602">
        <v>17.58140992933334</v>
      </c>
      <c r="L3602">
        <v>3032</v>
      </c>
      <c r="M3602">
        <v>3026</v>
      </c>
      <c r="N3602">
        <v>1308</v>
      </c>
      <c r="O3602">
        <v>1305</v>
      </c>
      <c r="P3602">
        <v>0.99802110817941958</v>
      </c>
      <c r="Q3602">
        <v>0.99770642201834858</v>
      </c>
    </row>
    <row r="3603" spans="1:17" x14ac:dyDescent="0.3">
      <c r="A3603">
        <v>0.01</v>
      </c>
      <c r="B3603" t="s">
        <v>18</v>
      </c>
      <c r="C3603">
        <v>10000</v>
      </c>
      <c r="D3603">
        <v>20.262912168</v>
      </c>
      <c r="E3603">
        <v>18.262912168</v>
      </c>
      <c r="F3603">
        <v>2</v>
      </c>
      <c r="G3603">
        <v>15.72592770533333</v>
      </c>
      <c r="H3603">
        <v>19.686682063999999</v>
      </c>
      <c r="I3603">
        <v>17.686682063999999</v>
      </c>
      <c r="J3603">
        <v>2</v>
      </c>
      <c r="K3603">
        <v>16.927441379333331</v>
      </c>
      <c r="L3603">
        <v>3433</v>
      </c>
      <c r="M3603">
        <v>3427</v>
      </c>
      <c r="N3603">
        <v>1305</v>
      </c>
      <c r="O3603">
        <v>1299</v>
      </c>
      <c r="P3603">
        <v>0.99825225750072821</v>
      </c>
      <c r="Q3603">
        <v>0.99540229885057474</v>
      </c>
    </row>
    <row r="3604" spans="1:17" x14ac:dyDescent="0.3">
      <c r="A3604">
        <v>0.01</v>
      </c>
      <c r="B3604" t="s">
        <v>19</v>
      </c>
      <c r="C3604">
        <v>10000</v>
      </c>
      <c r="D3604">
        <v>17.906807426</v>
      </c>
      <c r="E3604">
        <v>15.906807426</v>
      </c>
      <c r="F3604">
        <v>2</v>
      </c>
      <c r="G3604">
        <v>14.674323706666669</v>
      </c>
      <c r="H3604">
        <v>17.425172677999999</v>
      </c>
      <c r="I3604">
        <v>15.425172677999999</v>
      </c>
      <c r="J3604">
        <v>2</v>
      </c>
      <c r="K3604">
        <v>15.87376969</v>
      </c>
      <c r="L3604">
        <v>2753</v>
      </c>
      <c r="M3604">
        <v>2747</v>
      </c>
      <c r="N3604">
        <v>1305</v>
      </c>
      <c r="O3604">
        <v>1303</v>
      </c>
      <c r="P3604">
        <v>0.99782055938975667</v>
      </c>
      <c r="Q3604">
        <v>0.99846743295019158</v>
      </c>
    </row>
    <row r="3605" spans="1:17" x14ac:dyDescent="0.3">
      <c r="A3605">
        <v>0.01</v>
      </c>
      <c r="B3605" t="s">
        <v>20</v>
      </c>
      <c r="C3605">
        <v>10000</v>
      </c>
      <c r="D3605">
        <v>13.922489082</v>
      </c>
      <c r="E3605">
        <v>11.922489082</v>
      </c>
      <c r="F3605">
        <v>2</v>
      </c>
      <c r="G3605">
        <v>11.67202903733333</v>
      </c>
      <c r="H3605">
        <v>12.118461538</v>
      </c>
      <c r="I3605">
        <v>10.118461538</v>
      </c>
      <c r="J3605">
        <v>2</v>
      </c>
      <c r="K3605">
        <v>12.867016506000001</v>
      </c>
      <c r="L3605">
        <v>1835</v>
      </c>
      <c r="M3605">
        <v>1832</v>
      </c>
      <c r="N3605">
        <v>1303</v>
      </c>
      <c r="O3605">
        <v>1300</v>
      </c>
      <c r="P3605">
        <v>0.99836512261580379</v>
      </c>
      <c r="Q3605">
        <v>0.9976976208749041</v>
      </c>
    </row>
    <row r="3606" spans="1:17" x14ac:dyDescent="0.3">
      <c r="A3606">
        <v>0.02</v>
      </c>
      <c r="B3606" t="s">
        <v>17</v>
      </c>
      <c r="C3606">
        <v>10000</v>
      </c>
      <c r="D3606">
        <v>19.759873618</v>
      </c>
      <c r="E3606">
        <v>17.759873618</v>
      </c>
      <c r="F3606">
        <v>2</v>
      </c>
      <c r="G3606">
        <v>16.718832733333329</v>
      </c>
      <c r="H3606">
        <v>19.956198959999998</v>
      </c>
      <c r="I3606">
        <v>17.956198959999998</v>
      </c>
      <c r="J3606">
        <v>2</v>
      </c>
      <c r="K3606">
        <v>17.930567239999998</v>
      </c>
      <c r="L3606">
        <v>6338</v>
      </c>
      <c r="M3606">
        <v>6330</v>
      </c>
      <c r="N3606">
        <v>2698</v>
      </c>
      <c r="O3606">
        <v>2694</v>
      </c>
      <c r="P3606">
        <v>0.99873777216787629</v>
      </c>
      <c r="Q3606">
        <v>0.99851742031134172</v>
      </c>
    </row>
    <row r="3607" spans="1:17" x14ac:dyDescent="0.3">
      <c r="A3607">
        <v>0.02</v>
      </c>
      <c r="B3607" t="s">
        <v>18</v>
      </c>
      <c r="C3607">
        <v>10000</v>
      </c>
      <c r="D3607">
        <v>21.102258725999999</v>
      </c>
      <c r="E3607">
        <v>19.099520876</v>
      </c>
      <c r="F3607">
        <v>2.0027378499999999</v>
      </c>
      <c r="G3607">
        <v>16.222352136000001</v>
      </c>
      <c r="H3607">
        <v>20.410701108000001</v>
      </c>
      <c r="I3607">
        <v>18.409225092</v>
      </c>
      <c r="J3607">
        <v>2.0014760140000001</v>
      </c>
      <c r="K3607">
        <v>17.460250162000001</v>
      </c>
      <c r="L3607">
        <v>7320</v>
      </c>
      <c r="M3607">
        <v>7305</v>
      </c>
      <c r="N3607">
        <v>2716</v>
      </c>
      <c r="O3607">
        <v>2710</v>
      </c>
      <c r="P3607">
        <v>0.99795081967213117</v>
      </c>
      <c r="Q3607">
        <v>0.99779086892488955</v>
      </c>
    </row>
    <row r="3608" spans="1:17" x14ac:dyDescent="0.3">
      <c r="A3608">
        <v>0.02</v>
      </c>
      <c r="B3608" t="s">
        <v>19</v>
      </c>
      <c r="C3608">
        <v>10000</v>
      </c>
      <c r="D3608">
        <v>18.511935877999999</v>
      </c>
      <c r="E3608">
        <v>16.511935877999999</v>
      </c>
      <c r="F3608">
        <v>2</v>
      </c>
      <c r="G3608">
        <v>15.061237459999999</v>
      </c>
      <c r="H3608">
        <v>17.828360958000001</v>
      </c>
      <c r="I3608">
        <v>15.828360957999999</v>
      </c>
      <c r="J3608">
        <v>2</v>
      </c>
      <c r="K3608">
        <v>16.268997600666669</v>
      </c>
      <c r="L3608">
        <v>5746</v>
      </c>
      <c r="M3608">
        <v>5739</v>
      </c>
      <c r="N3608">
        <v>2718</v>
      </c>
      <c r="O3608">
        <v>2715</v>
      </c>
      <c r="P3608">
        <v>0.99878176122520013</v>
      </c>
      <c r="Q3608">
        <v>0.9988962472406181</v>
      </c>
    </row>
    <row r="3609" spans="1:17" x14ac:dyDescent="0.3">
      <c r="A3609">
        <v>0.02</v>
      </c>
      <c r="B3609" t="s">
        <v>20</v>
      </c>
      <c r="C3609">
        <v>10000</v>
      </c>
      <c r="D3609">
        <v>14.259107234</v>
      </c>
      <c r="E3609">
        <v>12.259107234</v>
      </c>
      <c r="F3609">
        <v>2</v>
      </c>
      <c r="G3609">
        <v>11.836139356666671</v>
      </c>
      <c r="H3609">
        <v>12.233603538000001</v>
      </c>
      <c r="I3609">
        <v>10.233603538000001</v>
      </c>
      <c r="J3609">
        <v>2</v>
      </c>
      <c r="K3609">
        <v>13.03974296</v>
      </c>
      <c r="L3609">
        <v>3901</v>
      </c>
      <c r="M3609">
        <v>3898</v>
      </c>
      <c r="N3609">
        <v>2717</v>
      </c>
      <c r="O3609">
        <v>2714</v>
      </c>
      <c r="P3609">
        <v>0.99923096641886699</v>
      </c>
      <c r="Q3609">
        <v>0.99889584100110418</v>
      </c>
    </row>
    <row r="3610" spans="1:17" x14ac:dyDescent="0.3">
      <c r="A3610">
        <v>0.03</v>
      </c>
      <c r="B3610" t="s">
        <v>17</v>
      </c>
      <c r="C3610">
        <v>10000</v>
      </c>
      <c r="D3610">
        <v>19.91533781</v>
      </c>
      <c r="E3610">
        <v>17.91533781</v>
      </c>
      <c r="F3610">
        <v>2</v>
      </c>
      <c r="G3610">
        <v>16.81190741733333</v>
      </c>
      <c r="H3610">
        <v>20.090593200000001</v>
      </c>
      <c r="I3610">
        <v>18.090593200000001</v>
      </c>
      <c r="J3610">
        <v>2</v>
      </c>
      <c r="K3610">
        <v>18.03790102</v>
      </c>
      <c r="L3610">
        <v>9545</v>
      </c>
      <c r="M3610">
        <v>9532</v>
      </c>
      <c r="N3610">
        <v>4037</v>
      </c>
      <c r="O3610">
        <v>4029</v>
      </c>
      <c r="P3610">
        <v>0.99863803038239918</v>
      </c>
      <c r="Q3610">
        <v>0.9980183304433986</v>
      </c>
    </row>
    <row r="3611" spans="1:17" x14ac:dyDescent="0.3">
      <c r="A3611">
        <v>0.03</v>
      </c>
      <c r="B3611" t="s">
        <v>18</v>
      </c>
      <c r="C3611">
        <v>10000</v>
      </c>
      <c r="D3611">
        <v>21.491702186000001</v>
      </c>
      <c r="E3611">
        <v>19.488981590000002</v>
      </c>
      <c r="F3611">
        <v>2.0027205939999999</v>
      </c>
      <c r="G3611">
        <v>16.410515205333329</v>
      </c>
      <c r="H3611">
        <v>20.751974334</v>
      </c>
      <c r="I3611">
        <v>18.750493584000001</v>
      </c>
      <c r="J3611">
        <v>2.0014807499999998</v>
      </c>
      <c r="K3611">
        <v>17.686983658666669</v>
      </c>
      <c r="L3611">
        <v>11042</v>
      </c>
      <c r="M3611">
        <v>11027</v>
      </c>
      <c r="N3611">
        <v>4058</v>
      </c>
      <c r="O3611">
        <v>4052</v>
      </c>
      <c r="P3611">
        <v>0.99864155044376024</v>
      </c>
      <c r="Q3611">
        <v>0.99852143913257763</v>
      </c>
    </row>
    <row r="3612" spans="1:17" x14ac:dyDescent="0.3">
      <c r="A3612">
        <v>0.03</v>
      </c>
      <c r="B3612" t="s">
        <v>19</v>
      </c>
      <c r="C3612">
        <v>10000</v>
      </c>
      <c r="D3612">
        <v>18.725417440000001</v>
      </c>
      <c r="E3612">
        <v>16.721938775999998</v>
      </c>
      <c r="F3612">
        <v>2.0034786640000002</v>
      </c>
      <c r="G3612">
        <v>15.159769452000001</v>
      </c>
      <c r="H3612">
        <v>17.965380811999999</v>
      </c>
      <c r="I3612">
        <v>15.963897132</v>
      </c>
      <c r="J3612">
        <v>2.0014836800000002</v>
      </c>
      <c r="K3612">
        <v>16.379216322666672</v>
      </c>
      <c r="L3612">
        <v>8631</v>
      </c>
      <c r="M3612">
        <v>8624</v>
      </c>
      <c r="N3612">
        <v>4047</v>
      </c>
      <c r="O3612">
        <v>4044</v>
      </c>
      <c r="P3612">
        <v>0.99918896999188966</v>
      </c>
      <c r="Q3612">
        <v>0.99925871015567092</v>
      </c>
    </row>
    <row r="3613" spans="1:17" x14ac:dyDescent="0.3">
      <c r="A3613">
        <v>0.03</v>
      </c>
      <c r="B3613" t="s">
        <v>20</v>
      </c>
      <c r="C3613">
        <v>10000</v>
      </c>
      <c r="D3613">
        <v>14.29749657</v>
      </c>
      <c r="E3613">
        <v>12.29749657</v>
      </c>
      <c r="F3613">
        <v>2</v>
      </c>
      <c r="G3613">
        <v>11.852233644</v>
      </c>
      <c r="H3613">
        <v>12.23543929</v>
      </c>
      <c r="I3613">
        <v>10.23543929</v>
      </c>
      <c r="J3613">
        <v>2</v>
      </c>
      <c r="K3613">
        <v>13.04758944933333</v>
      </c>
      <c r="L3613">
        <v>5841</v>
      </c>
      <c r="M3613">
        <v>5832</v>
      </c>
      <c r="N3613">
        <v>4057</v>
      </c>
      <c r="O3613">
        <v>4052</v>
      </c>
      <c r="P3613">
        <v>0.99845916795069334</v>
      </c>
      <c r="Q3613">
        <v>0.99876756223810692</v>
      </c>
    </row>
    <row r="3614" spans="1:17" x14ac:dyDescent="0.3">
      <c r="A3614">
        <v>0.04</v>
      </c>
      <c r="B3614" t="s">
        <v>17</v>
      </c>
      <c r="C3614">
        <v>10000</v>
      </c>
      <c r="D3614">
        <v>20.104512302</v>
      </c>
      <c r="E3614">
        <v>18.104512302</v>
      </c>
      <c r="F3614">
        <v>2</v>
      </c>
      <c r="G3614">
        <v>16.847449533333329</v>
      </c>
      <c r="H3614">
        <v>20.107921714</v>
      </c>
      <c r="I3614">
        <v>18.107921714</v>
      </c>
      <c r="J3614">
        <v>2</v>
      </c>
      <c r="K3614">
        <v>18.118803113999999</v>
      </c>
      <c r="L3614">
        <v>12501</v>
      </c>
      <c r="M3614">
        <v>12477</v>
      </c>
      <c r="N3614">
        <v>5373</v>
      </c>
      <c r="O3614">
        <v>5365</v>
      </c>
      <c r="P3614">
        <v>0.99808015358771296</v>
      </c>
      <c r="Q3614">
        <v>0.99851107388795834</v>
      </c>
    </row>
    <row r="3615" spans="1:17" x14ac:dyDescent="0.3">
      <c r="A3615">
        <v>0.04</v>
      </c>
      <c r="B3615" t="s">
        <v>18</v>
      </c>
      <c r="C3615">
        <v>10000</v>
      </c>
      <c r="D3615">
        <v>21.869194572000001</v>
      </c>
      <c r="E3615">
        <v>19.858964742000001</v>
      </c>
      <c r="F3615">
        <v>2.0102298300000001</v>
      </c>
      <c r="G3615">
        <v>16.620583148000001</v>
      </c>
      <c r="H3615">
        <v>21.091129332000001</v>
      </c>
      <c r="I3615">
        <v>19.085538576000001</v>
      </c>
      <c r="J3615">
        <v>2.0055907560000001</v>
      </c>
      <c r="K3615">
        <v>17.961441177333331</v>
      </c>
      <c r="L3615">
        <v>14678</v>
      </c>
      <c r="M3615">
        <v>14663</v>
      </c>
      <c r="N3615">
        <v>5370</v>
      </c>
      <c r="O3615">
        <v>5366</v>
      </c>
      <c r="P3615">
        <v>0.99897806240632236</v>
      </c>
      <c r="Q3615">
        <v>0.99925512104283054</v>
      </c>
    </row>
    <row r="3616" spans="1:17" x14ac:dyDescent="0.3">
      <c r="A3616">
        <v>0.04</v>
      </c>
      <c r="B3616" t="s">
        <v>19</v>
      </c>
      <c r="C3616">
        <v>10000</v>
      </c>
      <c r="D3616">
        <v>18.757418011999999</v>
      </c>
      <c r="E3616">
        <v>16.742668748</v>
      </c>
      <c r="F3616">
        <v>2.014749262</v>
      </c>
      <c r="G3616">
        <v>15.14968839</v>
      </c>
      <c r="H3616">
        <v>17.980991427999999</v>
      </c>
      <c r="I3616">
        <v>15.974655236</v>
      </c>
      <c r="J3616">
        <v>2.0063361899999999</v>
      </c>
      <c r="K3616">
        <v>16.373584493999999</v>
      </c>
      <c r="L3616">
        <v>11539</v>
      </c>
      <c r="M3616">
        <v>11526</v>
      </c>
      <c r="N3616">
        <v>5375</v>
      </c>
      <c r="O3616">
        <v>5366</v>
      </c>
      <c r="P3616">
        <v>0.9988733859086576</v>
      </c>
      <c r="Q3616">
        <v>0.99832558139534888</v>
      </c>
    </row>
    <row r="3617" spans="1:17" x14ac:dyDescent="0.3">
      <c r="A3617">
        <v>0.04</v>
      </c>
      <c r="B3617" t="s">
        <v>20</v>
      </c>
      <c r="C3617">
        <v>10000</v>
      </c>
      <c r="D3617">
        <v>14.407629214</v>
      </c>
      <c r="E3617">
        <v>12.398515818</v>
      </c>
      <c r="F3617">
        <v>2.0091133960000001</v>
      </c>
      <c r="G3617">
        <v>11.985277633999999</v>
      </c>
      <c r="H3617">
        <v>12.271558949999999</v>
      </c>
      <c r="I3617">
        <v>10.268951388</v>
      </c>
      <c r="J3617">
        <v>2.0026075620000001</v>
      </c>
      <c r="K3617">
        <v>13.187238418</v>
      </c>
      <c r="L3617">
        <v>7697</v>
      </c>
      <c r="M3617">
        <v>7681</v>
      </c>
      <c r="N3617">
        <v>5377</v>
      </c>
      <c r="O3617">
        <v>5369</v>
      </c>
      <c r="P3617">
        <v>0.99792126802650383</v>
      </c>
      <c r="Q3617">
        <v>0.99851218151385535</v>
      </c>
    </row>
    <row r="3618" spans="1:17" x14ac:dyDescent="0.3">
      <c r="A3618">
        <v>0.05</v>
      </c>
      <c r="B3618" t="s">
        <v>17</v>
      </c>
      <c r="C3618">
        <v>10000</v>
      </c>
      <c r="D3618">
        <v>20.361477908000001</v>
      </c>
      <c r="E3618">
        <v>18.358938548000001</v>
      </c>
      <c r="F3618">
        <v>2.0025393600000001</v>
      </c>
      <c r="G3618">
        <v>16.952929021999999</v>
      </c>
      <c r="H3618">
        <v>20.236061683999999</v>
      </c>
      <c r="I3618">
        <v>18.234875444</v>
      </c>
      <c r="J3618">
        <v>2.00118624</v>
      </c>
      <c r="K3618">
        <v>18.230430502000001</v>
      </c>
      <c r="L3618">
        <v>15786</v>
      </c>
      <c r="M3618">
        <v>15752</v>
      </c>
      <c r="N3618">
        <v>6758</v>
      </c>
      <c r="O3618">
        <v>6744</v>
      </c>
      <c r="P3618">
        <v>0.99784619282908904</v>
      </c>
      <c r="Q3618">
        <v>0.99792838117786331</v>
      </c>
    </row>
    <row r="3619" spans="1:17" x14ac:dyDescent="0.3">
      <c r="A3619">
        <v>0.05</v>
      </c>
      <c r="B3619" t="s">
        <v>18</v>
      </c>
      <c r="C3619">
        <v>10000</v>
      </c>
      <c r="D3619">
        <v>22.918967884000001</v>
      </c>
      <c r="E3619">
        <v>20.915948394000001</v>
      </c>
      <c r="F3619">
        <v>2.0030194899999998</v>
      </c>
      <c r="G3619">
        <v>17.022035385333329</v>
      </c>
      <c r="H3619">
        <v>21.569258002000002</v>
      </c>
      <c r="I3619">
        <v>19.567635343999999</v>
      </c>
      <c r="J3619">
        <v>2.0016226580000001</v>
      </c>
      <c r="K3619">
        <v>18.41060606533334</v>
      </c>
      <c r="L3619">
        <v>18259</v>
      </c>
      <c r="M3619">
        <v>18215</v>
      </c>
      <c r="N3619">
        <v>6791</v>
      </c>
      <c r="O3619">
        <v>6779</v>
      </c>
      <c r="P3619">
        <v>0.99759022947587495</v>
      </c>
      <c r="Q3619">
        <v>0.99823295538212342</v>
      </c>
    </row>
    <row r="3620" spans="1:17" x14ac:dyDescent="0.3">
      <c r="A3620">
        <v>0.05</v>
      </c>
      <c r="B3620" t="s">
        <v>19</v>
      </c>
      <c r="C3620">
        <v>10000</v>
      </c>
      <c r="D3620">
        <v>19.172687163999999</v>
      </c>
      <c r="E3620">
        <v>17.167516890000002</v>
      </c>
      <c r="F3620">
        <v>2.0051702740000001</v>
      </c>
      <c r="G3620">
        <v>15.44131707133333</v>
      </c>
      <c r="H3620">
        <v>18.259456264000001</v>
      </c>
      <c r="I3620">
        <v>16.257239951999999</v>
      </c>
      <c r="J3620">
        <v>2.0022163119999998</v>
      </c>
      <c r="K3620">
        <v>16.698169409999998</v>
      </c>
      <c r="L3620">
        <v>14527</v>
      </c>
      <c r="M3620">
        <v>14506</v>
      </c>
      <c r="N3620">
        <v>6779</v>
      </c>
      <c r="O3620">
        <v>6768</v>
      </c>
      <c r="P3620">
        <v>0.99855441591519245</v>
      </c>
      <c r="Q3620">
        <v>0.9983773417908246</v>
      </c>
    </row>
    <row r="3621" spans="1:17" x14ac:dyDescent="0.3">
      <c r="A3621">
        <v>0.05</v>
      </c>
      <c r="B3621" t="s">
        <v>20</v>
      </c>
      <c r="C3621">
        <v>10000</v>
      </c>
      <c r="D3621">
        <v>14.612378516</v>
      </c>
      <c r="E3621">
        <v>12.600102302</v>
      </c>
      <c r="F3621">
        <v>2.0122762139999999</v>
      </c>
      <c r="G3621">
        <v>12.10705988533333</v>
      </c>
      <c r="H3621">
        <v>12.346749226</v>
      </c>
      <c r="I3621">
        <v>10.343210967999999</v>
      </c>
      <c r="J3621">
        <v>2.0035382579999998</v>
      </c>
      <c r="K3621">
        <v>13.313476998000001</v>
      </c>
      <c r="L3621">
        <v>9793</v>
      </c>
      <c r="M3621">
        <v>9775</v>
      </c>
      <c r="N3621">
        <v>6793</v>
      </c>
      <c r="O3621">
        <v>6783</v>
      </c>
      <c r="P3621">
        <v>0.99816195241499028</v>
      </c>
      <c r="Q3621">
        <v>0.99852789636390404</v>
      </c>
    </row>
    <row r="3622" spans="1:17" x14ac:dyDescent="0.3">
      <c r="A3622">
        <v>0.06</v>
      </c>
      <c r="B3622" t="s">
        <v>17</v>
      </c>
      <c r="C3622">
        <v>10000</v>
      </c>
      <c r="D3622">
        <v>20.807539366</v>
      </c>
      <c r="E3622">
        <v>18.799851545999999</v>
      </c>
      <c r="F3622">
        <v>2.0076878219999998</v>
      </c>
      <c r="G3622">
        <v>17.244669731333332</v>
      </c>
      <c r="H3622">
        <v>20.569127850000001</v>
      </c>
      <c r="I3622">
        <v>18.565535184000002</v>
      </c>
      <c r="J3622">
        <v>2.0035926659999999</v>
      </c>
      <c r="K3622">
        <v>18.561187862000001</v>
      </c>
      <c r="L3622">
        <v>18905</v>
      </c>
      <c r="M3622">
        <v>18861</v>
      </c>
      <c r="N3622">
        <v>8089</v>
      </c>
      <c r="O3622">
        <v>8072</v>
      </c>
      <c r="P3622">
        <v>0.99767257339328219</v>
      </c>
      <c r="Q3622">
        <v>0.99789838051675117</v>
      </c>
    </row>
    <row r="3623" spans="1:17" x14ac:dyDescent="0.3">
      <c r="A3623">
        <v>0.06</v>
      </c>
      <c r="B3623" t="s">
        <v>18</v>
      </c>
      <c r="C3623">
        <v>10000</v>
      </c>
      <c r="D3623">
        <v>26.342418051999999</v>
      </c>
      <c r="E3623">
        <v>24.126984864000001</v>
      </c>
      <c r="F3623">
        <v>2.215433188</v>
      </c>
      <c r="G3623">
        <v>18.39583686266667</v>
      </c>
      <c r="H3623">
        <v>23.510323383999999</v>
      </c>
      <c r="I3623">
        <v>21.394900497999998</v>
      </c>
      <c r="J3623">
        <v>2.1154228860000002</v>
      </c>
      <c r="K3623">
        <v>19.883825953333329</v>
      </c>
      <c r="L3623">
        <v>21582</v>
      </c>
      <c r="M3623">
        <v>21538</v>
      </c>
      <c r="N3623">
        <v>8058</v>
      </c>
      <c r="O3623">
        <v>8040</v>
      </c>
      <c r="P3623">
        <v>0.99796126401630991</v>
      </c>
      <c r="Q3623">
        <v>0.99776619508562914</v>
      </c>
    </row>
    <row r="3624" spans="1:17" x14ac:dyDescent="0.3">
      <c r="A3624">
        <v>0.06</v>
      </c>
      <c r="B3624" t="s">
        <v>19</v>
      </c>
      <c r="C3624">
        <v>10000</v>
      </c>
      <c r="D3624">
        <v>19.445594956000001</v>
      </c>
      <c r="E3624">
        <v>17.414068375999999</v>
      </c>
      <c r="F3624">
        <v>2.03152658</v>
      </c>
      <c r="G3624">
        <v>15.574986799333329</v>
      </c>
      <c r="H3624">
        <v>18.419235054000001</v>
      </c>
      <c r="I3624">
        <v>16.405743286</v>
      </c>
      <c r="J3624">
        <v>2.0134917680000002</v>
      </c>
      <c r="K3624">
        <v>16.875334322666671</v>
      </c>
      <c r="L3624">
        <v>17337</v>
      </c>
      <c r="M3624">
        <v>17287</v>
      </c>
      <c r="N3624">
        <v>8097</v>
      </c>
      <c r="O3624">
        <v>8079</v>
      </c>
      <c r="P3624">
        <v>0.99711599469343026</v>
      </c>
      <c r="Q3624">
        <v>0.99777695442756575</v>
      </c>
    </row>
    <row r="3625" spans="1:17" x14ac:dyDescent="0.3">
      <c r="A3625">
        <v>0.06</v>
      </c>
      <c r="B3625" t="s">
        <v>20</v>
      </c>
      <c r="C3625">
        <v>10000</v>
      </c>
      <c r="D3625">
        <v>14.556646852</v>
      </c>
      <c r="E3625">
        <v>12.542862066</v>
      </c>
      <c r="F3625">
        <v>2.013784786</v>
      </c>
      <c r="G3625">
        <v>12.073836404</v>
      </c>
      <c r="H3625">
        <v>12.34196506</v>
      </c>
      <c r="I3625">
        <v>10.338000248</v>
      </c>
      <c r="J3625">
        <v>2.003964812</v>
      </c>
      <c r="K3625">
        <v>13.295631276</v>
      </c>
      <c r="L3625">
        <v>11625</v>
      </c>
      <c r="M3625">
        <v>11607</v>
      </c>
      <c r="N3625">
        <v>8081</v>
      </c>
      <c r="O3625">
        <v>8071</v>
      </c>
      <c r="P3625">
        <v>0.99845161290322582</v>
      </c>
      <c r="Q3625">
        <v>0.99876252938992693</v>
      </c>
    </row>
    <row r="3626" spans="1:17" x14ac:dyDescent="0.3">
      <c r="A3626">
        <v>7.0000000000000007E-2</v>
      </c>
      <c r="B3626" t="s">
        <v>17</v>
      </c>
      <c r="C3626">
        <v>10000</v>
      </c>
      <c r="D3626">
        <v>21.313943542000001</v>
      </c>
      <c r="E3626">
        <v>19.304038540000001</v>
      </c>
      <c r="F3626">
        <v>2.009905002</v>
      </c>
      <c r="G3626">
        <v>17.435136415999999</v>
      </c>
      <c r="H3626">
        <v>20.870313329999998</v>
      </c>
      <c r="I3626">
        <v>18.865639936000001</v>
      </c>
      <c r="J3626">
        <v>2.0046733940000001</v>
      </c>
      <c r="K3626">
        <v>18.807940417333331</v>
      </c>
      <c r="L3626">
        <v>22241</v>
      </c>
      <c r="M3626">
        <v>22211</v>
      </c>
      <c r="N3626">
        <v>9429</v>
      </c>
      <c r="O3626">
        <v>9415</v>
      </c>
      <c r="P3626">
        <v>0.99865113978688014</v>
      </c>
      <c r="Q3626">
        <v>0.99851521900519669</v>
      </c>
    </row>
    <row r="3627" spans="1:17" x14ac:dyDescent="0.3">
      <c r="A3627">
        <v>7.0000000000000007E-2</v>
      </c>
      <c r="B3627" t="s">
        <v>18</v>
      </c>
      <c r="C3627">
        <v>10000</v>
      </c>
      <c r="D3627">
        <v>41.066104809999999</v>
      </c>
      <c r="E3627">
        <v>32.751997123999999</v>
      </c>
      <c r="F3627">
        <v>8.3141076839999997</v>
      </c>
      <c r="G3627">
        <v>22.026681492000002</v>
      </c>
      <c r="H3627">
        <v>31.373948238000001</v>
      </c>
      <c r="I3627">
        <v>26.006603471999998</v>
      </c>
      <c r="J3627">
        <v>5.3673447660000004</v>
      </c>
      <c r="K3627">
        <v>23.601435455333341</v>
      </c>
      <c r="L3627">
        <v>25125</v>
      </c>
      <c r="M3627">
        <v>25036</v>
      </c>
      <c r="N3627">
        <v>9413</v>
      </c>
      <c r="O3627">
        <v>9389</v>
      </c>
      <c r="P3627">
        <v>0.99645771144278605</v>
      </c>
      <c r="Q3627">
        <v>0.99745033464357802</v>
      </c>
    </row>
    <row r="3628" spans="1:17" x14ac:dyDescent="0.3">
      <c r="A3628">
        <v>7.0000000000000007E-2</v>
      </c>
      <c r="B3628" t="s">
        <v>19</v>
      </c>
      <c r="C3628">
        <v>10000</v>
      </c>
      <c r="D3628">
        <v>19.468866311999999</v>
      </c>
      <c r="E3628">
        <v>17.453022833999999</v>
      </c>
      <c r="F3628">
        <v>2.0158434760000001</v>
      </c>
      <c r="G3628">
        <v>15.600881316000001</v>
      </c>
      <c r="H3628">
        <v>18.373270907999999</v>
      </c>
      <c r="I3628">
        <v>16.366567354000001</v>
      </c>
      <c r="J3628">
        <v>2.006703554</v>
      </c>
      <c r="K3628">
        <v>16.90654073333333</v>
      </c>
      <c r="L3628">
        <v>19930</v>
      </c>
      <c r="M3628">
        <v>19882</v>
      </c>
      <c r="N3628">
        <v>9418</v>
      </c>
      <c r="O3628">
        <v>9398</v>
      </c>
      <c r="P3628">
        <v>0.99759157049673863</v>
      </c>
      <c r="Q3628">
        <v>0.99787640688044166</v>
      </c>
    </row>
    <row r="3629" spans="1:17" x14ac:dyDescent="0.3">
      <c r="A3629">
        <v>7.0000000000000007E-2</v>
      </c>
      <c r="B3629" t="s">
        <v>20</v>
      </c>
      <c r="C3629">
        <v>10000</v>
      </c>
      <c r="D3629">
        <v>14.700739644</v>
      </c>
      <c r="E3629">
        <v>12.68668639</v>
      </c>
      <c r="F3629">
        <v>2.0140532539999998</v>
      </c>
      <c r="G3629">
        <v>12.20089030066667</v>
      </c>
      <c r="H3629">
        <v>12.38292216</v>
      </c>
      <c r="I3629">
        <v>10.378881328</v>
      </c>
      <c r="J3629">
        <v>2.004040834</v>
      </c>
      <c r="K3629">
        <v>13.43594051133333</v>
      </c>
      <c r="L3629">
        <v>13540</v>
      </c>
      <c r="M3629">
        <v>13520</v>
      </c>
      <c r="N3629">
        <v>9416</v>
      </c>
      <c r="O3629">
        <v>9404</v>
      </c>
      <c r="P3629">
        <v>0.99852289512555392</v>
      </c>
      <c r="Q3629">
        <v>0.99872557349192859</v>
      </c>
    </row>
    <row r="3630" spans="1:17" x14ac:dyDescent="0.3">
      <c r="A3630">
        <v>0.08</v>
      </c>
      <c r="B3630" t="s">
        <v>17</v>
      </c>
      <c r="C3630">
        <v>10000</v>
      </c>
      <c r="D3630">
        <v>22.546058806000001</v>
      </c>
      <c r="E3630">
        <v>20.505982169999999</v>
      </c>
      <c r="F3630">
        <v>2.0400766340000001</v>
      </c>
      <c r="G3630">
        <v>17.96192663266666</v>
      </c>
      <c r="H3630">
        <v>21.521585412</v>
      </c>
      <c r="I3630">
        <v>19.502512096</v>
      </c>
      <c r="J3630">
        <v>2.0190733160000001</v>
      </c>
      <c r="K3630">
        <v>19.380853200666671</v>
      </c>
      <c r="L3630">
        <v>25641</v>
      </c>
      <c r="M3630">
        <v>25576</v>
      </c>
      <c r="N3630">
        <v>10773</v>
      </c>
      <c r="O3630">
        <v>10748</v>
      </c>
      <c r="P3630">
        <v>0.9974649974649975</v>
      </c>
      <c r="Q3630">
        <v>0.99767938364429587</v>
      </c>
    </row>
    <row r="3631" spans="1:17" x14ac:dyDescent="0.3">
      <c r="A3631">
        <v>0.08</v>
      </c>
      <c r="B3631" t="s">
        <v>18</v>
      </c>
      <c r="C3631">
        <v>10000</v>
      </c>
      <c r="D3631">
        <v>143.16118797199999</v>
      </c>
      <c r="E3631">
        <v>39.76303265</v>
      </c>
      <c r="F3631">
        <v>103.39815532199999</v>
      </c>
      <c r="G3631">
        <v>25.255560240000001</v>
      </c>
      <c r="H3631">
        <v>83.601087681999999</v>
      </c>
      <c r="I3631">
        <v>29.315523328000001</v>
      </c>
      <c r="J3631">
        <v>54.285564354000002</v>
      </c>
      <c r="K3631">
        <v>26.872026034666661</v>
      </c>
      <c r="L3631">
        <v>27235</v>
      </c>
      <c r="M3631">
        <v>27105</v>
      </c>
      <c r="N3631">
        <v>10515</v>
      </c>
      <c r="O3631">
        <v>10481</v>
      </c>
      <c r="P3631">
        <v>0.99522673031026254</v>
      </c>
      <c r="Q3631">
        <v>0.99676652401331434</v>
      </c>
    </row>
    <row r="3632" spans="1:17" x14ac:dyDescent="0.3">
      <c r="A3632">
        <v>0.08</v>
      </c>
      <c r="B3632" t="s">
        <v>19</v>
      </c>
      <c r="C3632">
        <v>10000</v>
      </c>
      <c r="D3632">
        <v>20.12678163</v>
      </c>
      <c r="E3632">
        <v>18.086969910000001</v>
      </c>
      <c r="F3632">
        <v>2.0398117199999999</v>
      </c>
      <c r="G3632">
        <v>15.91654102333333</v>
      </c>
      <c r="H3632">
        <v>18.743966323999999</v>
      </c>
      <c r="I3632">
        <v>16.727034612000001</v>
      </c>
      <c r="J3632">
        <v>2.0169317119999999</v>
      </c>
      <c r="K3632">
        <v>17.29762018266667</v>
      </c>
      <c r="L3632">
        <v>22767</v>
      </c>
      <c r="M3632">
        <v>22732</v>
      </c>
      <c r="N3632">
        <v>10711</v>
      </c>
      <c r="O3632">
        <v>10690</v>
      </c>
      <c r="P3632">
        <v>0.99846268722273468</v>
      </c>
      <c r="Q3632">
        <v>0.99803939874894965</v>
      </c>
    </row>
    <row r="3633" spans="1:17" x14ac:dyDescent="0.3">
      <c r="A3633">
        <v>0.08</v>
      </c>
      <c r="B3633" t="s">
        <v>20</v>
      </c>
      <c r="C3633">
        <v>10000</v>
      </c>
      <c r="D3633">
        <v>14.70986246</v>
      </c>
      <c r="E3633">
        <v>12.688351475999999</v>
      </c>
      <c r="F3633">
        <v>2.0215109839999998</v>
      </c>
      <c r="G3633">
        <v>12.23544424666667</v>
      </c>
      <c r="H3633">
        <v>12.392047046</v>
      </c>
      <c r="I3633">
        <v>10.385886306</v>
      </c>
      <c r="J3633">
        <v>2.0061607399999999</v>
      </c>
      <c r="K3633">
        <v>13.477737533999999</v>
      </c>
      <c r="L3633">
        <v>15371</v>
      </c>
      <c r="M3633">
        <v>15341</v>
      </c>
      <c r="N3633">
        <v>10727</v>
      </c>
      <c r="O3633">
        <v>10713</v>
      </c>
      <c r="P3633">
        <v>0.99804827272135843</v>
      </c>
      <c r="Q3633">
        <v>0.99869488207327306</v>
      </c>
    </row>
    <row r="3634" spans="1:17" x14ac:dyDescent="0.3">
      <c r="A3634">
        <v>0.09</v>
      </c>
      <c r="B3634" t="s">
        <v>17</v>
      </c>
      <c r="C3634">
        <v>10000</v>
      </c>
      <c r="D3634">
        <v>22.842077144000001</v>
      </c>
      <c r="E3634">
        <v>20.804501905999999</v>
      </c>
      <c r="F3634">
        <v>2.0375752399999998</v>
      </c>
      <c r="G3634">
        <v>18.170074033999999</v>
      </c>
      <c r="H3634">
        <v>21.608749585999998</v>
      </c>
      <c r="I3634">
        <v>19.591300034</v>
      </c>
      <c r="J3634">
        <v>2.0174495540000001</v>
      </c>
      <c r="K3634">
        <v>19.62604670066667</v>
      </c>
      <c r="L3634">
        <v>28130</v>
      </c>
      <c r="M3634">
        <v>28077</v>
      </c>
      <c r="N3634">
        <v>12110</v>
      </c>
      <c r="O3634">
        <v>12092</v>
      </c>
      <c r="P3634">
        <v>0.99811589050835403</v>
      </c>
      <c r="Q3634">
        <v>0.9985136251032205</v>
      </c>
    </row>
    <row r="3635" spans="1:17" x14ac:dyDescent="0.3">
      <c r="A3635">
        <v>0.09</v>
      </c>
      <c r="B3635" t="s">
        <v>18</v>
      </c>
      <c r="C3635">
        <v>10000</v>
      </c>
      <c r="D3635">
        <v>259.93763007799998</v>
      </c>
      <c r="E3635">
        <v>45.029070158000003</v>
      </c>
      <c r="F3635">
        <v>214.90855991999999</v>
      </c>
      <c r="G3635">
        <v>27.578459902666669</v>
      </c>
      <c r="H3635">
        <v>144.50983121600001</v>
      </c>
      <c r="I3635">
        <v>32.190882199999997</v>
      </c>
      <c r="J3635">
        <v>112.318949016</v>
      </c>
      <c r="K3635">
        <v>29.239570852</v>
      </c>
      <c r="L3635">
        <v>29932</v>
      </c>
      <c r="M3635">
        <v>29790</v>
      </c>
      <c r="N3635">
        <v>11536</v>
      </c>
      <c r="O3635">
        <v>11494</v>
      </c>
      <c r="P3635">
        <v>0.99525591340371511</v>
      </c>
      <c r="Q3635">
        <v>0.99635922330097082</v>
      </c>
    </row>
    <row r="3636" spans="1:17" x14ac:dyDescent="0.3">
      <c r="A3636">
        <v>0.09</v>
      </c>
      <c r="B3636" t="s">
        <v>19</v>
      </c>
      <c r="C3636">
        <v>10000</v>
      </c>
      <c r="D3636">
        <v>20.711053528000001</v>
      </c>
      <c r="E3636">
        <v>18.656907488000002</v>
      </c>
      <c r="F3636">
        <v>2.05414604</v>
      </c>
      <c r="G3636">
        <v>16.164199503999999</v>
      </c>
      <c r="H3636">
        <v>19.036726909999999</v>
      </c>
      <c r="I3636">
        <v>17.013513514</v>
      </c>
      <c r="J3636">
        <v>2.0232133980000002</v>
      </c>
      <c r="K3636">
        <v>17.573050311999999</v>
      </c>
      <c r="L3636">
        <v>25911</v>
      </c>
      <c r="M3636">
        <v>25856</v>
      </c>
      <c r="N3636">
        <v>12083</v>
      </c>
      <c r="O3636">
        <v>12062</v>
      </c>
      <c r="P3636">
        <v>0.99787734938829065</v>
      </c>
      <c r="Q3636">
        <v>0.9982620210212696</v>
      </c>
    </row>
    <row r="3637" spans="1:17" x14ac:dyDescent="0.3">
      <c r="A3637">
        <v>0.09</v>
      </c>
      <c r="B3637" t="s">
        <v>20</v>
      </c>
      <c r="C3637">
        <v>10000</v>
      </c>
      <c r="D3637">
        <v>14.855326282</v>
      </c>
      <c r="E3637">
        <v>12.819490202000001</v>
      </c>
      <c r="F3637">
        <v>2.035836078</v>
      </c>
      <c r="G3637">
        <v>12.345444134666669</v>
      </c>
      <c r="H3637">
        <v>12.437753666000001</v>
      </c>
      <c r="I3637">
        <v>10.427482811999999</v>
      </c>
      <c r="J3637">
        <v>2.0102708520000001</v>
      </c>
      <c r="K3637">
        <v>13.60211335133333</v>
      </c>
      <c r="L3637">
        <v>17332</v>
      </c>
      <c r="M3637">
        <v>17301</v>
      </c>
      <c r="N3637">
        <v>12088</v>
      </c>
      <c r="O3637">
        <v>12073</v>
      </c>
      <c r="P3637">
        <v>0.99821140087699056</v>
      </c>
      <c r="Q3637">
        <v>0.99875909993381862</v>
      </c>
    </row>
    <row r="3638" spans="1:17" x14ac:dyDescent="0.3">
      <c r="A3638">
        <v>0.1</v>
      </c>
      <c r="B3638" t="s">
        <v>17</v>
      </c>
      <c r="C3638">
        <v>10000</v>
      </c>
      <c r="D3638">
        <v>24.515024191999998</v>
      </c>
      <c r="E3638">
        <v>22.419372293999999</v>
      </c>
      <c r="F3638">
        <v>2.0956518979999998</v>
      </c>
      <c r="G3638">
        <v>18.912403521333331</v>
      </c>
      <c r="H3638">
        <v>22.474925595999999</v>
      </c>
      <c r="I3638">
        <v>20.430208334</v>
      </c>
      <c r="J3638">
        <v>2.0447172619999998</v>
      </c>
      <c r="K3638">
        <v>20.414539702666669</v>
      </c>
      <c r="L3638">
        <v>31489</v>
      </c>
      <c r="M3638">
        <v>31416</v>
      </c>
      <c r="N3638">
        <v>13465</v>
      </c>
      <c r="O3638">
        <v>13440</v>
      </c>
      <c r="P3638">
        <v>0.99768173012798123</v>
      </c>
      <c r="Q3638">
        <v>0.99814333457111026</v>
      </c>
    </row>
    <row r="3639" spans="1:17" x14ac:dyDescent="0.3">
      <c r="A3639">
        <v>0.1</v>
      </c>
      <c r="B3639" t="s">
        <v>18</v>
      </c>
      <c r="C3639">
        <v>10000</v>
      </c>
      <c r="D3639">
        <v>373.23021833600001</v>
      </c>
      <c r="E3639">
        <v>59.988877270000003</v>
      </c>
      <c r="F3639">
        <v>313.24134106600002</v>
      </c>
      <c r="G3639">
        <v>34.354407140000013</v>
      </c>
      <c r="H3639">
        <v>199.42334298599999</v>
      </c>
      <c r="I3639">
        <v>39.456724582</v>
      </c>
      <c r="J3639">
        <v>159.966618404</v>
      </c>
      <c r="K3639">
        <v>36.058871627333332</v>
      </c>
      <c r="L3639">
        <v>31746</v>
      </c>
      <c r="M3639">
        <v>31557</v>
      </c>
      <c r="N3639">
        <v>12486</v>
      </c>
      <c r="O3639">
        <v>12432</v>
      </c>
      <c r="P3639">
        <v>0.99404649404649403</v>
      </c>
      <c r="Q3639">
        <v>0.99567515617491587</v>
      </c>
    </row>
    <row r="3640" spans="1:17" x14ac:dyDescent="0.3">
      <c r="A3640">
        <v>0.1</v>
      </c>
      <c r="B3640" t="s">
        <v>19</v>
      </c>
      <c r="C3640">
        <v>10000</v>
      </c>
      <c r="D3640">
        <v>22.257643758</v>
      </c>
      <c r="E3640">
        <v>20.076367462</v>
      </c>
      <c r="F3640">
        <v>2.1812762979999998</v>
      </c>
      <c r="G3640">
        <v>16.94711418266667</v>
      </c>
      <c r="H3640">
        <v>19.751821562</v>
      </c>
      <c r="I3640">
        <v>17.674944237999998</v>
      </c>
      <c r="J3640">
        <v>2.0768773239999998</v>
      </c>
      <c r="K3640">
        <v>18.440790881333331</v>
      </c>
      <c r="L3640">
        <v>28598</v>
      </c>
      <c r="M3640">
        <v>28520</v>
      </c>
      <c r="N3640">
        <v>13478</v>
      </c>
      <c r="O3640">
        <v>13450</v>
      </c>
      <c r="P3640">
        <v>0.99727253654101689</v>
      </c>
      <c r="Q3640">
        <v>0.99792254043626649</v>
      </c>
    </row>
    <row r="3641" spans="1:17" x14ac:dyDescent="0.3">
      <c r="A3641">
        <v>0.1</v>
      </c>
      <c r="B3641" t="s">
        <v>20</v>
      </c>
      <c r="C3641">
        <v>10000</v>
      </c>
      <c r="D3641">
        <v>15.018127046</v>
      </c>
      <c r="E3641">
        <v>12.955019996000001</v>
      </c>
      <c r="F3641">
        <v>2.063107048</v>
      </c>
      <c r="G3641">
        <v>12.464946008</v>
      </c>
      <c r="H3641">
        <v>12.489990325999999</v>
      </c>
      <c r="I3641">
        <v>10.471905932</v>
      </c>
      <c r="J3641">
        <v>2.0180843940000002</v>
      </c>
      <c r="K3641">
        <v>13.74729355533333</v>
      </c>
      <c r="L3641">
        <v>19290</v>
      </c>
      <c r="M3641">
        <v>19253</v>
      </c>
      <c r="N3641">
        <v>13454</v>
      </c>
      <c r="O3641">
        <v>13437</v>
      </c>
      <c r="P3641">
        <v>0.99808190772420946</v>
      </c>
      <c r="Q3641">
        <v>0.99873643526088896</v>
      </c>
    </row>
    <row r="3642" spans="1:17" x14ac:dyDescent="0.3">
      <c r="A3642">
        <v>0.11</v>
      </c>
      <c r="B3642" t="s">
        <v>17</v>
      </c>
      <c r="C3642">
        <v>10000</v>
      </c>
      <c r="D3642">
        <v>29.282401728</v>
      </c>
      <c r="E3642">
        <v>26.498715027999999</v>
      </c>
      <c r="F3642">
        <v>2.7836867000000001</v>
      </c>
      <c r="G3642">
        <v>20.86398569133334</v>
      </c>
      <c r="H3642">
        <v>24.666531714000001</v>
      </c>
      <c r="I3642">
        <v>22.304385964000002</v>
      </c>
      <c r="J3642">
        <v>2.3621457480000001</v>
      </c>
      <c r="K3642">
        <v>22.421365872666669</v>
      </c>
      <c r="L3642">
        <v>34317</v>
      </c>
      <c r="M3642">
        <v>34242</v>
      </c>
      <c r="N3642">
        <v>14849</v>
      </c>
      <c r="O3642">
        <v>14820</v>
      </c>
      <c r="P3642">
        <v>0.99781449427397495</v>
      </c>
      <c r="Q3642">
        <v>0.9980470065324264</v>
      </c>
    </row>
    <row r="3643" spans="1:17" x14ac:dyDescent="0.3">
      <c r="A3643">
        <v>0.11</v>
      </c>
      <c r="B3643" t="s">
        <v>18</v>
      </c>
      <c r="C3643">
        <v>10000</v>
      </c>
      <c r="D3643">
        <v>458.75415791</v>
      </c>
      <c r="E3643">
        <v>60.273221253999999</v>
      </c>
      <c r="F3643">
        <v>398.48093665599998</v>
      </c>
      <c r="G3643">
        <v>34.858339012000002</v>
      </c>
      <c r="H3643">
        <v>236.81930840000001</v>
      </c>
      <c r="I3643">
        <v>38.872439894000003</v>
      </c>
      <c r="J3643">
        <v>197.94686850599999</v>
      </c>
      <c r="K3643">
        <v>36.529229352000002</v>
      </c>
      <c r="L3643">
        <v>33533</v>
      </c>
      <c r="M3643">
        <v>33310</v>
      </c>
      <c r="N3643">
        <v>13533</v>
      </c>
      <c r="O3643">
        <v>13476</v>
      </c>
      <c r="P3643">
        <v>0.99334983449139658</v>
      </c>
      <c r="Q3643">
        <v>0.99578807359787191</v>
      </c>
    </row>
    <row r="3644" spans="1:17" x14ac:dyDescent="0.3">
      <c r="A3644">
        <v>0.11</v>
      </c>
      <c r="B3644" t="s">
        <v>19</v>
      </c>
      <c r="C3644">
        <v>10000</v>
      </c>
      <c r="D3644">
        <v>26.995992932</v>
      </c>
      <c r="E3644">
        <v>22.835994194000001</v>
      </c>
      <c r="F3644">
        <v>4.1599987380000014</v>
      </c>
      <c r="G3644">
        <v>18.277431230666661</v>
      </c>
      <c r="H3644">
        <v>21.878619755999999</v>
      </c>
      <c r="I3644">
        <v>18.952841677999999</v>
      </c>
      <c r="J3644">
        <v>2.925778078</v>
      </c>
      <c r="K3644">
        <v>19.825626794000001</v>
      </c>
      <c r="L3644">
        <v>31788</v>
      </c>
      <c r="M3644">
        <v>31694</v>
      </c>
      <c r="N3644">
        <v>14808</v>
      </c>
      <c r="O3644">
        <v>14780</v>
      </c>
      <c r="P3644">
        <v>0.9970429092739399</v>
      </c>
      <c r="Q3644">
        <v>0.998109130199892</v>
      </c>
    </row>
    <row r="3645" spans="1:17" x14ac:dyDescent="0.3">
      <c r="A3645">
        <v>0.11</v>
      </c>
      <c r="B3645" t="s">
        <v>20</v>
      </c>
      <c r="C3645">
        <v>10000</v>
      </c>
      <c r="D3645">
        <v>15.17220629</v>
      </c>
      <c r="E3645">
        <v>13.100042311999999</v>
      </c>
      <c r="F3645">
        <v>2.07216398</v>
      </c>
      <c r="G3645">
        <v>12.559140685333331</v>
      </c>
      <c r="H3645">
        <v>12.547372692</v>
      </c>
      <c r="I3645">
        <v>10.526611212000001</v>
      </c>
      <c r="J3645">
        <v>2.02076148</v>
      </c>
      <c r="K3645">
        <v>13.86212238333334</v>
      </c>
      <c r="L3645">
        <v>21311</v>
      </c>
      <c r="M3645">
        <v>21271</v>
      </c>
      <c r="N3645">
        <v>14807</v>
      </c>
      <c r="O3645">
        <v>14787</v>
      </c>
      <c r="P3645">
        <v>0.99812303505232036</v>
      </c>
      <c r="Q3645">
        <v>0.99864928749915582</v>
      </c>
    </row>
    <row r="3646" spans="1:17" x14ac:dyDescent="0.3">
      <c r="A3646">
        <v>0.12</v>
      </c>
      <c r="B3646" t="s">
        <v>17</v>
      </c>
      <c r="C3646">
        <v>10000</v>
      </c>
      <c r="D3646">
        <v>44.427328459999998</v>
      </c>
      <c r="E3646">
        <v>32.646775359999999</v>
      </c>
      <c r="F3646">
        <v>11.780553102000001</v>
      </c>
      <c r="G3646">
        <v>23.798554194000001</v>
      </c>
      <c r="H3646">
        <v>31.806151556</v>
      </c>
      <c r="I3646">
        <v>25.276013890000002</v>
      </c>
      <c r="J3646">
        <v>6.5301376659999999</v>
      </c>
      <c r="K3646">
        <v>25.404684539333331</v>
      </c>
      <c r="L3646">
        <v>37473</v>
      </c>
      <c r="M3646">
        <v>37353</v>
      </c>
      <c r="N3646">
        <v>16169</v>
      </c>
      <c r="O3646">
        <v>16126</v>
      </c>
      <c r="P3646">
        <v>0.99679769433992471</v>
      </c>
      <c r="Q3646">
        <v>0.99734059001793551</v>
      </c>
    </row>
    <row r="3647" spans="1:17" x14ac:dyDescent="0.3">
      <c r="A3647">
        <v>0.12</v>
      </c>
      <c r="B3647" t="s">
        <v>18</v>
      </c>
      <c r="C3647">
        <v>10000</v>
      </c>
      <c r="D3647">
        <v>645.71837349400005</v>
      </c>
      <c r="E3647">
        <v>60.377925161999997</v>
      </c>
      <c r="F3647">
        <v>585.34044833200005</v>
      </c>
      <c r="G3647">
        <v>35.422680656666671</v>
      </c>
      <c r="H3647">
        <v>319.936374382</v>
      </c>
      <c r="I3647">
        <v>38.286002363999998</v>
      </c>
      <c r="J3647">
        <v>281.65037201799998</v>
      </c>
      <c r="K3647">
        <v>37.106821909333341</v>
      </c>
      <c r="L3647">
        <v>34745</v>
      </c>
      <c r="M3647">
        <v>34528</v>
      </c>
      <c r="N3647">
        <v>14441</v>
      </c>
      <c r="O3647">
        <v>14381</v>
      </c>
      <c r="P3647">
        <v>0.99375449704993524</v>
      </c>
      <c r="Q3647">
        <v>0.99584516307734916</v>
      </c>
    </row>
    <row r="3648" spans="1:17" x14ac:dyDescent="0.3">
      <c r="A3648">
        <v>0.12</v>
      </c>
      <c r="B3648" t="s">
        <v>19</v>
      </c>
      <c r="C3648">
        <v>10000</v>
      </c>
      <c r="D3648">
        <v>54.164082835999999</v>
      </c>
      <c r="E3648">
        <v>27.703621217999999</v>
      </c>
      <c r="F3648">
        <v>26.460461618</v>
      </c>
      <c r="G3648">
        <v>20.741379169999998</v>
      </c>
      <c r="H3648">
        <v>33.612442567999999</v>
      </c>
      <c r="I3648">
        <v>21.117658016</v>
      </c>
      <c r="J3648">
        <v>12.494784552</v>
      </c>
      <c r="K3648">
        <v>22.32828837733333</v>
      </c>
      <c r="L3648">
        <v>34675</v>
      </c>
      <c r="M3648">
        <v>34574</v>
      </c>
      <c r="N3648">
        <v>16143</v>
      </c>
      <c r="O3648">
        <v>16106</v>
      </c>
      <c r="P3648">
        <v>0.99708723864455662</v>
      </c>
      <c r="Q3648">
        <v>0.99770798488508949</v>
      </c>
    </row>
    <row r="3649" spans="1:17" x14ac:dyDescent="0.3">
      <c r="A3649">
        <v>0.12</v>
      </c>
      <c r="B3649" t="s">
        <v>20</v>
      </c>
      <c r="C3649">
        <v>10000</v>
      </c>
      <c r="D3649">
        <v>15.287683626</v>
      </c>
      <c r="E3649">
        <v>13.2019558</v>
      </c>
      <c r="F3649">
        <v>2.0857278240000001</v>
      </c>
      <c r="G3649">
        <v>12.646585218</v>
      </c>
      <c r="H3649">
        <v>12.585445979999999</v>
      </c>
      <c r="I3649">
        <v>10.560776049999999</v>
      </c>
      <c r="J3649">
        <v>2.0246699320000001</v>
      </c>
      <c r="K3649">
        <v>13.964701978666669</v>
      </c>
      <c r="L3649">
        <v>23260</v>
      </c>
      <c r="M3649">
        <v>23213</v>
      </c>
      <c r="N3649">
        <v>16156</v>
      </c>
      <c r="O3649">
        <v>16133</v>
      </c>
      <c r="P3649">
        <v>0.99797936371453133</v>
      </c>
      <c r="Q3649">
        <v>0.99857638029215157</v>
      </c>
    </row>
    <row r="3650" spans="1:17" x14ac:dyDescent="0.3">
      <c r="A3650">
        <v>0.13</v>
      </c>
      <c r="B3650" t="s">
        <v>17</v>
      </c>
      <c r="C3650">
        <v>10000</v>
      </c>
      <c r="D3650">
        <v>250.30056113200001</v>
      </c>
      <c r="E3650">
        <v>48.702626518000002</v>
      </c>
      <c r="F3650">
        <v>201.597934614</v>
      </c>
      <c r="G3650">
        <v>31.65254933266667</v>
      </c>
      <c r="H3650">
        <v>123.89098234399999</v>
      </c>
      <c r="I3650">
        <v>32.175968716</v>
      </c>
      <c r="J3650">
        <v>91.715013627999994</v>
      </c>
      <c r="K3650">
        <v>33.278294465333332</v>
      </c>
      <c r="L3650">
        <v>38144</v>
      </c>
      <c r="M3650">
        <v>37959</v>
      </c>
      <c r="N3650">
        <v>16932</v>
      </c>
      <c r="O3650">
        <v>16878</v>
      </c>
      <c r="P3650">
        <v>0.99514995805369133</v>
      </c>
      <c r="Q3650">
        <v>0.99681077250177175</v>
      </c>
    </row>
    <row r="3651" spans="1:17" x14ac:dyDescent="0.3">
      <c r="A3651">
        <v>0.13</v>
      </c>
      <c r="B3651" t="s">
        <v>18</v>
      </c>
      <c r="C3651">
        <v>10000</v>
      </c>
      <c r="D3651">
        <v>752.14171974600004</v>
      </c>
      <c r="E3651">
        <v>59.119789920000002</v>
      </c>
      <c r="F3651">
        <v>693.02192982400004</v>
      </c>
      <c r="G3651">
        <v>35.247937536666662</v>
      </c>
      <c r="H3651">
        <v>360.86407197400001</v>
      </c>
      <c r="I3651">
        <v>36.970271855999997</v>
      </c>
      <c r="J3651">
        <v>323.893800118</v>
      </c>
      <c r="K3651">
        <v>36.935642577333333</v>
      </c>
      <c r="L3651">
        <v>36007</v>
      </c>
      <c r="M3651">
        <v>35796</v>
      </c>
      <c r="N3651">
        <v>15395</v>
      </c>
      <c r="O3651">
        <v>15339</v>
      </c>
      <c r="P3651">
        <v>0.99414002832782511</v>
      </c>
      <c r="Q3651">
        <v>0.99636245534264367</v>
      </c>
    </row>
    <row r="3652" spans="1:17" x14ac:dyDescent="0.3">
      <c r="A3652">
        <v>0.13</v>
      </c>
      <c r="B3652" t="s">
        <v>19</v>
      </c>
      <c r="C3652">
        <v>10000</v>
      </c>
      <c r="D3652">
        <v>119.046370418</v>
      </c>
      <c r="E3652">
        <v>29.635871045999998</v>
      </c>
      <c r="F3652">
        <v>89.410499374000011</v>
      </c>
      <c r="G3652">
        <v>21.793299770666671</v>
      </c>
      <c r="H3652">
        <v>60.99982653</v>
      </c>
      <c r="I3652">
        <v>21.900080952</v>
      </c>
      <c r="J3652">
        <v>39.099745575999997</v>
      </c>
      <c r="K3652">
        <v>23.425747488666669</v>
      </c>
      <c r="L3652">
        <v>36815</v>
      </c>
      <c r="M3652">
        <v>36726</v>
      </c>
      <c r="N3652">
        <v>17323</v>
      </c>
      <c r="O3652">
        <v>17294</v>
      </c>
      <c r="P3652">
        <v>0.99758250713024588</v>
      </c>
      <c r="Q3652">
        <v>0.99832592507071527</v>
      </c>
    </row>
    <row r="3653" spans="1:17" x14ac:dyDescent="0.3">
      <c r="A3653">
        <v>0.13</v>
      </c>
      <c r="B3653" t="s">
        <v>20</v>
      </c>
      <c r="C3653">
        <v>10000</v>
      </c>
      <c r="D3653">
        <v>15.503931068</v>
      </c>
      <c r="E3653">
        <v>13.386197586</v>
      </c>
      <c r="F3653">
        <v>2.1177334819999998</v>
      </c>
      <c r="G3653">
        <v>12.789899156000001</v>
      </c>
      <c r="H3653">
        <v>12.662468514</v>
      </c>
      <c r="I3653">
        <v>10.628520723999999</v>
      </c>
      <c r="J3653">
        <v>2.03394779</v>
      </c>
      <c r="K3653">
        <v>14.135708729333331</v>
      </c>
      <c r="L3653">
        <v>25236</v>
      </c>
      <c r="M3653">
        <v>25184</v>
      </c>
      <c r="N3653">
        <v>17492</v>
      </c>
      <c r="O3653">
        <v>17468</v>
      </c>
      <c r="P3653">
        <v>0.99793945157711206</v>
      </c>
      <c r="Q3653">
        <v>0.99862794420306422</v>
      </c>
    </row>
    <row r="3654" spans="1:17" x14ac:dyDescent="0.3">
      <c r="A3654">
        <v>0.14000000000000001</v>
      </c>
      <c r="B3654" t="s">
        <v>17</v>
      </c>
      <c r="C3654">
        <v>10000</v>
      </c>
      <c r="D3654">
        <v>385.34881112599999</v>
      </c>
      <c r="E3654">
        <v>47.64690195</v>
      </c>
      <c r="F3654">
        <v>337.70190917799999</v>
      </c>
      <c r="G3654">
        <v>31.244638900000002</v>
      </c>
      <c r="H3654">
        <v>183.61392652000001</v>
      </c>
      <c r="I3654">
        <v>31.642805374000002</v>
      </c>
      <c r="J3654">
        <v>151.971121146</v>
      </c>
      <c r="K3654">
        <v>32.876529288666667</v>
      </c>
      <c r="L3654">
        <v>40317</v>
      </c>
      <c r="M3654">
        <v>40122</v>
      </c>
      <c r="N3654">
        <v>17989</v>
      </c>
      <c r="O3654">
        <v>17937</v>
      </c>
      <c r="P3654">
        <v>0.99516333060495576</v>
      </c>
      <c r="Q3654">
        <v>0.99710934459947742</v>
      </c>
    </row>
    <row r="3655" spans="1:17" x14ac:dyDescent="0.3">
      <c r="A3655">
        <v>0.14000000000000001</v>
      </c>
      <c r="B3655" t="s">
        <v>18</v>
      </c>
      <c r="C3655">
        <v>10000</v>
      </c>
      <c r="D3655">
        <v>850.83981866199997</v>
      </c>
      <c r="E3655">
        <v>57.681256408000003</v>
      </c>
      <c r="F3655">
        <v>793.158562254</v>
      </c>
      <c r="G3655">
        <v>34.916529463333333</v>
      </c>
      <c r="H3655">
        <v>398.04848634000001</v>
      </c>
      <c r="I3655">
        <v>35.748277135999999</v>
      </c>
      <c r="J3655">
        <v>362.30020920599998</v>
      </c>
      <c r="K3655">
        <v>36.597099220666657</v>
      </c>
      <c r="L3655">
        <v>37269</v>
      </c>
      <c r="M3655">
        <v>37058</v>
      </c>
      <c r="N3655">
        <v>16313</v>
      </c>
      <c r="O3655">
        <v>16252</v>
      </c>
      <c r="P3655">
        <v>0.99433845823606748</v>
      </c>
      <c r="Q3655">
        <v>0.99626065101452832</v>
      </c>
    </row>
    <row r="3656" spans="1:17" x14ac:dyDescent="0.3">
      <c r="A3656">
        <v>0.14000000000000001</v>
      </c>
      <c r="B3656" t="s">
        <v>19</v>
      </c>
      <c r="C3656">
        <v>10000</v>
      </c>
      <c r="D3656">
        <v>202.01187231399999</v>
      </c>
      <c r="E3656">
        <v>30.186287870000001</v>
      </c>
      <c r="F3656">
        <v>171.82558444200001</v>
      </c>
      <c r="G3656">
        <v>22.272804915333332</v>
      </c>
      <c r="H3656">
        <v>94.195449113999999</v>
      </c>
      <c r="I3656">
        <v>21.919734984000002</v>
      </c>
      <c r="J3656">
        <v>72.275714129999997</v>
      </c>
      <c r="K3656">
        <v>23.906053503333329</v>
      </c>
      <c r="L3656">
        <v>38278</v>
      </c>
      <c r="M3656">
        <v>38156</v>
      </c>
      <c r="N3656">
        <v>18458</v>
      </c>
      <c r="O3656">
        <v>18414</v>
      </c>
      <c r="P3656">
        <v>0.99681279063691941</v>
      </c>
      <c r="Q3656">
        <v>0.99761620977353993</v>
      </c>
    </row>
    <row r="3657" spans="1:17" x14ac:dyDescent="0.3">
      <c r="A3657">
        <v>0.14000000000000001</v>
      </c>
      <c r="B3657" t="s">
        <v>20</v>
      </c>
      <c r="C3657">
        <v>10000</v>
      </c>
      <c r="D3657">
        <v>15.737634726</v>
      </c>
      <c r="E3657">
        <v>13.560829765999999</v>
      </c>
      <c r="F3657">
        <v>2.1768049600000001</v>
      </c>
      <c r="G3657">
        <v>12.93221967533333</v>
      </c>
      <c r="H3657">
        <v>12.737854252</v>
      </c>
      <c r="I3657">
        <v>10.686820795999999</v>
      </c>
      <c r="J3657">
        <v>2.0510334540000001</v>
      </c>
      <c r="K3657">
        <v>14.304908382666669</v>
      </c>
      <c r="L3657">
        <v>27147</v>
      </c>
      <c r="M3657">
        <v>27092</v>
      </c>
      <c r="N3657">
        <v>18799</v>
      </c>
      <c r="O3657">
        <v>18772</v>
      </c>
      <c r="P3657">
        <v>0.997973993443106</v>
      </c>
      <c r="Q3657">
        <v>0.99856375339113779</v>
      </c>
    </row>
    <row r="3658" spans="1:17" x14ac:dyDescent="0.3">
      <c r="A3658">
        <v>0.15</v>
      </c>
      <c r="B3658" t="s">
        <v>17</v>
      </c>
      <c r="C3658">
        <v>10000</v>
      </c>
      <c r="D3658">
        <v>440.074599664</v>
      </c>
      <c r="E3658">
        <v>49.963890846000012</v>
      </c>
      <c r="F3658">
        <v>390.11070881799998</v>
      </c>
      <c r="G3658">
        <v>32.869096674666658</v>
      </c>
      <c r="H3658">
        <v>201.94212877800001</v>
      </c>
      <c r="I3658">
        <v>32.155111695999999</v>
      </c>
      <c r="J3658">
        <v>169.78701708200001</v>
      </c>
      <c r="K3658">
        <v>34.519332969999986</v>
      </c>
      <c r="L3658">
        <v>41355</v>
      </c>
      <c r="M3658">
        <v>41153</v>
      </c>
      <c r="N3658">
        <v>19083</v>
      </c>
      <c r="O3658">
        <v>19025</v>
      </c>
      <c r="P3658">
        <v>0.99511546366823844</v>
      </c>
      <c r="Q3658">
        <v>0.99696064560079656</v>
      </c>
    </row>
    <row r="3659" spans="1:17" x14ac:dyDescent="0.3">
      <c r="A3659">
        <v>0.15</v>
      </c>
      <c r="B3659" t="s">
        <v>18</v>
      </c>
      <c r="C3659">
        <v>10000</v>
      </c>
      <c r="D3659">
        <v>899.30025722999994</v>
      </c>
      <c r="E3659">
        <v>56.240340893999999</v>
      </c>
      <c r="F3659">
        <v>843.05991633600001</v>
      </c>
      <c r="G3659">
        <v>34.510154229333331</v>
      </c>
      <c r="H3659">
        <v>414.07061157800001</v>
      </c>
      <c r="I3659">
        <v>34.814717553999998</v>
      </c>
      <c r="J3659">
        <v>379.25589402399999</v>
      </c>
      <c r="K3659">
        <v>36.193286716000003</v>
      </c>
      <c r="L3659">
        <v>38696</v>
      </c>
      <c r="M3659">
        <v>38487</v>
      </c>
      <c r="N3659">
        <v>17192</v>
      </c>
      <c r="O3659">
        <v>17136</v>
      </c>
      <c r="P3659">
        <v>0.99459892495348357</v>
      </c>
      <c r="Q3659">
        <v>0.99674267100977199</v>
      </c>
    </row>
    <row r="3660" spans="1:17" x14ac:dyDescent="0.3">
      <c r="A3660">
        <v>0.15</v>
      </c>
      <c r="B3660" t="s">
        <v>19</v>
      </c>
      <c r="C3660">
        <v>10000</v>
      </c>
      <c r="D3660">
        <v>295.92637169</v>
      </c>
      <c r="E3660">
        <v>30.631957713999999</v>
      </c>
      <c r="F3660">
        <v>265.29441397599999</v>
      </c>
      <c r="G3660">
        <v>22.599841999999999</v>
      </c>
      <c r="H3660">
        <v>132.16925980799999</v>
      </c>
      <c r="I3660">
        <v>22.094883436</v>
      </c>
      <c r="J3660">
        <v>110.07437637</v>
      </c>
      <c r="K3660">
        <v>24.263510885333329</v>
      </c>
      <c r="L3660">
        <v>40425</v>
      </c>
      <c r="M3660">
        <v>40297</v>
      </c>
      <c r="N3660">
        <v>19645</v>
      </c>
      <c r="O3660">
        <v>19603</v>
      </c>
      <c r="P3660">
        <v>0.99683364254792828</v>
      </c>
      <c r="Q3660">
        <v>0.99786205141257323</v>
      </c>
    </row>
    <row r="3661" spans="1:17" x14ac:dyDescent="0.3">
      <c r="A3661">
        <v>0.15</v>
      </c>
      <c r="B3661" t="s">
        <v>20</v>
      </c>
      <c r="C3661">
        <v>10000</v>
      </c>
      <c r="D3661">
        <v>15.990779922</v>
      </c>
      <c r="E3661">
        <v>13.754429421999999</v>
      </c>
      <c r="F3661">
        <v>2.2363504999999999</v>
      </c>
      <c r="G3661">
        <v>13.103638159333331</v>
      </c>
      <c r="H3661">
        <v>12.819030128</v>
      </c>
      <c r="I3661">
        <v>10.75083139</v>
      </c>
      <c r="J3661">
        <v>2.0681987400000001</v>
      </c>
      <c r="K3661">
        <v>14.49772621666667</v>
      </c>
      <c r="L3661">
        <v>29128</v>
      </c>
      <c r="M3661">
        <v>29067</v>
      </c>
      <c r="N3661">
        <v>20176</v>
      </c>
      <c r="O3661">
        <v>20147</v>
      </c>
      <c r="P3661">
        <v>0.99790579511123323</v>
      </c>
      <c r="Q3661">
        <v>0.99856264869151468</v>
      </c>
    </row>
    <row r="3662" spans="1:17" x14ac:dyDescent="0.3">
      <c r="A3662">
        <v>0.16</v>
      </c>
      <c r="B3662" t="s">
        <v>17</v>
      </c>
      <c r="C3662">
        <v>10000</v>
      </c>
      <c r="D3662">
        <v>531.67273797000007</v>
      </c>
      <c r="E3662">
        <v>48.020755381999997</v>
      </c>
      <c r="F3662">
        <v>483.65198258599997</v>
      </c>
      <c r="G3662">
        <v>32.172475618666667</v>
      </c>
      <c r="H3662">
        <v>237.420965806</v>
      </c>
      <c r="I3662">
        <v>31.02029594</v>
      </c>
      <c r="J3662">
        <v>206.40066986599999</v>
      </c>
      <c r="K3662">
        <v>33.807351490000002</v>
      </c>
      <c r="L3662">
        <v>42717</v>
      </c>
      <c r="M3662">
        <v>42495</v>
      </c>
      <c r="N3662">
        <v>20073</v>
      </c>
      <c r="O3662">
        <v>20004</v>
      </c>
      <c r="P3662">
        <v>0.994803005829061</v>
      </c>
      <c r="Q3662">
        <v>0.99656254670452848</v>
      </c>
    </row>
    <row r="3663" spans="1:17" x14ac:dyDescent="0.3">
      <c r="A3663">
        <v>0.16</v>
      </c>
      <c r="B3663" t="s">
        <v>18</v>
      </c>
      <c r="C3663">
        <v>10000</v>
      </c>
      <c r="D3663">
        <v>1004.654882922</v>
      </c>
      <c r="E3663">
        <v>55.368229403999997</v>
      </c>
      <c r="F3663">
        <v>949.28665351799998</v>
      </c>
      <c r="G3663">
        <v>34.381757145333331</v>
      </c>
      <c r="H3663">
        <v>453.99609265999999</v>
      </c>
      <c r="I3663">
        <v>34.072564890000002</v>
      </c>
      <c r="J3663">
        <v>419.92352777000002</v>
      </c>
      <c r="K3663">
        <v>36.066131034000001</v>
      </c>
      <c r="L3663">
        <v>39764</v>
      </c>
      <c r="M3663">
        <v>39546</v>
      </c>
      <c r="N3663">
        <v>17972</v>
      </c>
      <c r="O3663">
        <v>17915</v>
      </c>
      <c r="P3663">
        <v>0.9945176541595413</v>
      </c>
      <c r="Q3663">
        <v>0.99682839973291792</v>
      </c>
    </row>
    <row r="3664" spans="1:17" x14ac:dyDescent="0.3">
      <c r="A3664">
        <v>0.16</v>
      </c>
      <c r="B3664" t="s">
        <v>19</v>
      </c>
      <c r="C3664">
        <v>10000</v>
      </c>
      <c r="D3664">
        <v>313.280412566</v>
      </c>
      <c r="E3664">
        <v>32.715772618000003</v>
      </c>
      <c r="F3664">
        <v>280.56463994799998</v>
      </c>
      <c r="G3664">
        <v>23.743688213333328</v>
      </c>
      <c r="H3664">
        <v>138.373342302</v>
      </c>
      <c r="I3664">
        <v>22.904526233999999</v>
      </c>
      <c r="J3664">
        <v>115.468816068</v>
      </c>
      <c r="K3664">
        <v>25.456077654666661</v>
      </c>
      <c r="L3664">
        <v>42624</v>
      </c>
      <c r="M3664">
        <v>42466</v>
      </c>
      <c r="N3664">
        <v>20864</v>
      </c>
      <c r="O3664">
        <v>20812</v>
      </c>
      <c r="P3664">
        <v>0.99629316816816815</v>
      </c>
      <c r="Q3664">
        <v>0.99750766871165641</v>
      </c>
    </row>
    <row r="3665" spans="1:17" x14ac:dyDescent="0.3">
      <c r="A3665">
        <v>0.16</v>
      </c>
      <c r="B3665" t="s">
        <v>20</v>
      </c>
      <c r="C3665">
        <v>10000</v>
      </c>
      <c r="D3665">
        <v>16.371658098000001</v>
      </c>
      <c r="E3665">
        <v>14.08566838</v>
      </c>
      <c r="F3665">
        <v>2.2859897180000002</v>
      </c>
      <c r="G3665">
        <v>13.364299150666669</v>
      </c>
      <c r="H3665">
        <v>12.951422462</v>
      </c>
      <c r="I3665">
        <v>10.868677948</v>
      </c>
      <c r="J3665">
        <v>2.0827445139999998</v>
      </c>
      <c r="K3665">
        <v>14.80221295266667</v>
      </c>
      <c r="L3665">
        <v>31183</v>
      </c>
      <c r="M3665">
        <v>31120</v>
      </c>
      <c r="N3665">
        <v>21543</v>
      </c>
      <c r="O3665">
        <v>21512</v>
      </c>
      <c r="P3665">
        <v>0.99797966840906904</v>
      </c>
      <c r="Q3665">
        <v>0.99856101749988391</v>
      </c>
    </row>
    <row r="3666" spans="1:17" x14ac:dyDescent="0.3">
      <c r="A3666">
        <v>0.17</v>
      </c>
      <c r="B3666" t="s">
        <v>17</v>
      </c>
      <c r="C3666">
        <v>10000</v>
      </c>
      <c r="D3666">
        <v>607.20159286600006</v>
      </c>
      <c r="E3666">
        <v>49.67597</v>
      </c>
      <c r="F3666">
        <v>557.52562286600005</v>
      </c>
      <c r="G3666">
        <v>33.394739227333332</v>
      </c>
      <c r="H3666">
        <v>263.66276154600001</v>
      </c>
      <c r="I3666">
        <v>31.3786038</v>
      </c>
      <c r="J3666">
        <v>232.28415774800001</v>
      </c>
      <c r="K3666">
        <v>35.031585137333337</v>
      </c>
      <c r="L3666">
        <v>43290</v>
      </c>
      <c r="M3666">
        <v>43067</v>
      </c>
      <c r="N3666">
        <v>20810</v>
      </c>
      <c r="O3666">
        <v>20742</v>
      </c>
      <c r="P3666">
        <v>0.99484869484869487</v>
      </c>
      <c r="Q3666">
        <v>0.99673234022104762</v>
      </c>
    </row>
    <row r="3667" spans="1:17" x14ac:dyDescent="0.3">
      <c r="A3667">
        <v>0.17</v>
      </c>
      <c r="B3667" t="s">
        <v>18</v>
      </c>
      <c r="C3667">
        <v>10000</v>
      </c>
      <c r="D3667">
        <v>1030.4528130000001</v>
      </c>
      <c r="E3667">
        <v>54.757158685999997</v>
      </c>
      <c r="F3667">
        <v>975.69565431400008</v>
      </c>
      <c r="G3667">
        <v>34.324741981333332</v>
      </c>
      <c r="H3667">
        <v>458.51641759</v>
      </c>
      <c r="I3667">
        <v>33.490813648</v>
      </c>
      <c r="J3667">
        <v>425.02560394199998</v>
      </c>
      <c r="K3667">
        <v>36.003378813999987</v>
      </c>
      <c r="L3667">
        <v>40846</v>
      </c>
      <c r="M3667">
        <v>40615</v>
      </c>
      <c r="N3667">
        <v>18734</v>
      </c>
      <c r="O3667">
        <v>18669</v>
      </c>
      <c r="P3667">
        <v>0.99434461146746311</v>
      </c>
      <c r="Q3667">
        <v>0.99653037258460553</v>
      </c>
    </row>
    <row r="3668" spans="1:17" x14ac:dyDescent="0.3">
      <c r="A3668">
        <v>0.17</v>
      </c>
      <c r="B3668" t="s">
        <v>19</v>
      </c>
      <c r="C3668">
        <v>10000</v>
      </c>
      <c r="D3668">
        <v>377.012716764</v>
      </c>
      <c r="E3668">
        <v>34.500532698000001</v>
      </c>
      <c r="F3668">
        <v>342.512184064</v>
      </c>
      <c r="G3668">
        <v>24.796786072</v>
      </c>
      <c r="H3668">
        <v>162.94876252399999</v>
      </c>
      <c r="I3668">
        <v>23.549110206000002</v>
      </c>
      <c r="J3668">
        <v>139.39965231799999</v>
      </c>
      <c r="K3668">
        <v>26.548075796666669</v>
      </c>
      <c r="L3668">
        <v>44270</v>
      </c>
      <c r="M3668">
        <v>44115</v>
      </c>
      <c r="N3668">
        <v>21910</v>
      </c>
      <c r="O3668">
        <v>21859</v>
      </c>
      <c r="P3668">
        <v>0.9964987576236729</v>
      </c>
      <c r="Q3668">
        <v>0.99767229575536287</v>
      </c>
    </row>
    <row r="3669" spans="1:17" x14ac:dyDescent="0.3">
      <c r="A3669">
        <v>0.17</v>
      </c>
      <c r="B3669" t="s">
        <v>20</v>
      </c>
      <c r="C3669">
        <v>10000</v>
      </c>
      <c r="D3669">
        <v>17.327917952</v>
      </c>
      <c r="E3669">
        <v>14.622103226</v>
      </c>
      <c r="F3669">
        <v>2.705814728</v>
      </c>
      <c r="G3669">
        <v>13.807832961333331</v>
      </c>
      <c r="H3669">
        <v>13.253310532</v>
      </c>
      <c r="I3669">
        <v>11.048715250000001</v>
      </c>
      <c r="J3669">
        <v>2.2045952820000001</v>
      </c>
      <c r="K3669">
        <v>15.29768758133333</v>
      </c>
      <c r="L3669">
        <v>33117</v>
      </c>
      <c r="M3669">
        <v>33054</v>
      </c>
      <c r="N3669">
        <v>22837</v>
      </c>
      <c r="O3669">
        <v>22806</v>
      </c>
      <c r="P3669">
        <v>0.99809765377298665</v>
      </c>
      <c r="Q3669">
        <v>0.9986425537504926</v>
      </c>
    </row>
    <row r="3670" spans="1:17" x14ac:dyDescent="0.3">
      <c r="A3670">
        <v>0.18</v>
      </c>
      <c r="B3670" t="s">
        <v>17</v>
      </c>
      <c r="C3670">
        <v>10000</v>
      </c>
      <c r="D3670">
        <v>687.44151743400005</v>
      </c>
      <c r="E3670">
        <v>47.480332898</v>
      </c>
      <c r="F3670">
        <v>639.96118453600002</v>
      </c>
      <c r="G3670">
        <v>32.522011616666667</v>
      </c>
      <c r="H3670">
        <v>292.07241506399998</v>
      </c>
      <c r="I3670">
        <v>30.198002026000001</v>
      </c>
      <c r="J3670">
        <v>261.874413038</v>
      </c>
      <c r="K3670">
        <v>34.15843515866667</v>
      </c>
      <c r="L3670">
        <v>44559</v>
      </c>
      <c r="M3670">
        <v>44338</v>
      </c>
      <c r="N3670">
        <v>21787</v>
      </c>
      <c r="O3670">
        <v>21722</v>
      </c>
      <c r="P3670">
        <v>0.99504028366884356</v>
      </c>
      <c r="Q3670">
        <v>0.99701656951393036</v>
      </c>
    </row>
    <row r="3671" spans="1:17" x14ac:dyDescent="0.3">
      <c r="A3671">
        <v>0.18</v>
      </c>
      <c r="B3671" t="s">
        <v>18</v>
      </c>
      <c r="C3671">
        <v>10000</v>
      </c>
      <c r="D3671">
        <v>1077.0725669640001</v>
      </c>
      <c r="E3671">
        <v>53.494946358</v>
      </c>
      <c r="F3671">
        <v>1023.577620606</v>
      </c>
      <c r="G3671">
        <v>33.99072335933333</v>
      </c>
      <c r="H3671">
        <v>472.27399856599999</v>
      </c>
      <c r="I3671">
        <v>32.698698903999997</v>
      </c>
      <c r="J3671">
        <v>439.57529966200002</v>
      </c>
      <c r="K3671">
        <v>35.675771820000001</v>
      </c>
      <c r="L3671">
        <v>42093</v>
      </c>
      <c r="M3671">
        <v>41851</v>
      </c>
      <c r="N3671">
        <v>19593</v>
      </c>
      <c r="O3671">
        <v>19522</v>
      </c>
      <c r="P3671">
        <v>0.99425082555294231</v>
      </c>
      <c r="Q3671">
        <v>0.99637625682641762</v>
      </c>
    </row>
    <row r="3672" spans="1:17" x14ac:dyDescent="0.3">
      <c r="A3672">
        <v>0.18</v>
      </c>
      <c r="B3672" t="s">
        <v>19</v>
      </c>
      <c r="C3672">
        <v>10000</v>
      </c>
      <c r="D3672">
        <v>447.33598348400011</v>
      </c>
      <c r="E3672">
        <v>35.378744619999999</v>
      </c>
      <c r="F3672">
        <v>411.95723886399998</v>
      </c>
      <c r="G3672">
        <v>25.531355907333339</v>
      </c>
      <c r="H3672">
        <v>187.93372497799999</v>
      </c>
      <c r="I3672">
        <v>23.789643168000001</v>
      </c>
      <c r="J3672">
        <v>164.14408180999999</v>
      </c>
      <c r="K3672">
        <v>27.312311524666669</v>
      </c>
      <c r="L3672">
        <v>45698</v>
      </c>
      <c r="M3672">
        <v>45532</v>
      </c>
      <c r="N3672">
        <v>23034</v>
      </c>
      <c r="O3672">
        <v>22980</v>
      </c>
      <c r="P3672">
        <v>0.9963674559061666</v>
      </c>
      <c r="Q3672">
        <v>0.99765563948945035</v>
      </c>
    </row>
    <row r="3673" spans="1:17" x14ac:dyDescent="0.3">
      <c r="A3673">
        <v>0.18</v>
      </c>
      <c r="B3673" t="s">
        <v>20</v>
      </c>
      <c r="C3673">
        <v>10000</v>
      </c>
      <c r="D3673">
        <v>19.110309426000001</v>
      </c>
      <c r="E3673">
        <v>15.343447882</v>
      </c>
      <c r="F3673">
        <v>3.766861542</v>
      </c>
      <c r="G3673">
        <v>14.410462040000001</v>
      </c>
      <c r="H3673">
        <v>13.797325826</v>
      </c>
      <c r="I3673">
        <v>11.284389618000001</v>
      </c>
      <c r="J3673">
        <v>2.5129362080000002</v>
      </c>
      <c r="K3673">
        <v>15.95501970066667</v>
      </c>
      <c r="L3673">
        <v>35128</v>
      </c>
      <c r="M3673">
        <v>35065</v>
      </c>
      <c r="N3673">
        <v>24188</v>
      </c>
      <c r="O3673">
        <v>24157</v>
      </c>
      <c r="P3673">
        <v>0.99820655887041676</v>
      </c>
      <c r="Q3673">
        <v>0.99871837274681663</v>
      </c>
    </row>
    <row r="3674" spans="1:17" x14ac:dyDescent="0.3">
      <c r="A3674">
        <v>0.19</v>
      </c>
      <c r="B3674" t="s">
        <v>17</v>
      </c>
      <c r="C3674">
        <v>10000</v>
      </c>
      <c r="D3674">
        <v>661.33869435600002</v>
      </c>
      <c r="E3674">
        <v>46.575709166000003</v>
      </c>
      <c r="F3674">
        <v>614.76298518999999</v>
      </c>
      <c r="G3674">
        <v>32.238958054666668</v>
      </c>
      <c r="H3674">
        <v>279.37915374800002</v>
      </c>
      <c r="I3674">
        <v>29.770141041999999</v>
      </c>
      <c r="J3674">
        <v>249.60901270599999</v>
      </c>
      <c r="K3674">
        <v>33.89101096666667</v>
      </c>
      <c r="L3674">
        <v>46522</v>
      </c>
      <c r="M3674">
        <v>46322</v>
      </c>
      <c r="N3674">
        <v>22962</v>
      </c>
      <c r="O3674">
        <v>22901</v>
      </c>
      <c r="P3674">
        <v>0.995700958686213</v>
      </c>
      <c r="Q3674">
        <v>0.99734343698284122</v>
      </c>
    </row>
    <row r="3675" spans="1:17" x14ac:dyDescent="0.3">
      <c r="A3675">
        <v>0.19</v>
      </c>
      <c r="B3675" t="s">
        <v>18</v>
      </c>
      <c r="C3675">
        <v>10000</v>
      </c>
      <c r="D3675">
        <v>1071.9090271939999</v>
      </c>
      <c r="E3675">
        <v>53.106275113999999</v>
      </c>
      <c r="F3675">
        <v>1018.80275208</v>
      </c>
      <c r="G3675">
        <v>34.144557278000001</v>
      </c>
      <c r="H3675">
        <v>462.315102884</v>
      </c>
      <c r="I3675">
        <v>32.302057693999998</v>
      </c>
      <c r="J3675">
        <v>430.01304519000001</v>
      </c>
      <c r="K3675">
        <v>35.845941984</v>
      </c>
      <c r="L3675">
        <v>43025</v>
      </c>
      <c r="M3675">
        <v>42804</v>
      </c>
      <c r="N3675">
        <v>20377</v>
      </c>
      <c r="O3675">
        <v>20314</v>
      </c>
      <c r="P3675">
        <v>0.99486345148169664</v>
      </c>
      <c r="Q3675">
        <v>0.99690827894194434</v>
      </c>
    </row>
    <row r="3676" spans="1:17" x14ac:dyDescent="0.3">
      <c r="A3676">
        <v>0.19</v>
      </c>
      <c r="B3676" t="s">
        <v>19</v>
      </c>
      <c r="C3676">
        <v>10000</v>
      </c>
      <c r="D3676">
        <v>474.75229922800003</v>
      </c>
      <c r="E3676">
        <v>34.307958624000001</v>
      </c>
      <c r="F3676">
        <v>440.44434060399999</v>
      </c>
      <c r="G3676">
        <v>25.074087548000001</v>
      </c>
      <c r="H3676">
        <v>197.29084313199999</v>
      </c>
      <c r="I3676">
        <v>23.278375447999998</v>
      </c>
      <c r="J3676">
        <v>174.012467684</v>
      </c>
      <c r="K3676">
        <v>26.846817611333329</v>
      </c>
      <c r="L3676">
        <v>47242</v>
      </c>
      <c r="M3676">
        <v>47081</v>
      </c>
      <c r="N3676">
        <v>24042</v>
      </c>
      <c r="O3676">
        <v>23982</v>
      </c>
      <c r="P3676">
        <v>0.99659201557935739</v>
      </c>
      <c r="Q3676">
        <v>0.997504367357125</v>
      </c>
    </row>
    <row r="3677" spans="1:17" x14ac:dyDescent="0.3">
      <c r="A3677">
        <v>0.19</v>
      </c>
      <c r="B3677" t="s">
        <v>20</v>
      </c>
      <c r="C3677">
        <v>10000</v>
      </c>
      <c r="D3677">
        <v>21.328808324000001</v>
      </c>
      <c r="E3677">
        <v>15.930580394</v>
      </c>
      <c r="F3677">
        <v>5.39822793</v>
      </c>
      <c r="G3677">
        <v>14.951008804666669</v>
      </c>
      <c r="H3677">
        <v>14.440927278</v>
      </c>
      <c r="I3677">
        <v>11.457048717999999</v>
      </c>
      <c r="J3677">
        <v>2.98387856</v>
      </c>
      <c r="K3677">
        <v>16.52446406066667</v>
      </c>
      <c r="L3677">
        <v>36969</v>
      </c>
      <c r="M3677">
        <v>36906</v>
      </c>
      <c r="N3677">
        <v>25525</v>
      </c>
      <c r="O3677">
        <v>25494</v>
      </c>
      <c r="P3677">
        <v>0.9982958695122941</v>
      </c>
      <c r="Q3677">
        <v>0.99878550440744374</v>
      </c>
    </row>
    <row r="3678" spans="1:17" x14ac:dyDescent="0.3">
      <c r="A3678">
        <v>0.2</v>
      </c>
      <c r="B3678" t="s">
        <v>17</v>
      </c>
      <c r="C3678">
        <v>10000</v>
      </c>
      <c r="D3678">
        <v>752.19060035400003</v>
      </c>
      <c r="E3678">
        <v>47.332321700000001</v>
      </c>
      <c r="F3678">
        <v>704.85827865600004</v>
      </c>
      <c r="G3678">
        <v>33.02533385866667</v>
      </c>
      <c r="H3678">
        <v>309.72931377200001</v>
      </c>
      <c r="I3678">
        <v>29.787197158000001</v>
      </c>
      <c r="J3678">
        <v>279.94211661200001</v>
      </c>
      <c r="K3678">
        <v>34.697122137333331</v>
      </c>
      <c r="L3678">
        <v>47016</v>
      </c>
      <c r="M3678">
        <v>46789</v>
      </c>
      <c r="N3678">
        <v>23728</v>
      </c>
      <c r="O3678">
        <v>23651</v>
      </c>
      <c r="P3678">
        <v>0.99517185638931427</v>
      </c>
      <c r="Q3678">
        <v>0.9967548887390425</v>
      </c>
    </row>
    <row r="3679" spans="1:17" x14ac:dyDescent="0.3">
      <c r="A3679">
        <v>0.2</v>
      </c>
      <c r="B3679" t="s">
        <v>18</v>
      </c>
      <c r="C3679">
        <v>10000</v>
      </c>
      <c r="D3679">
        <v>1112.99378243</v>
      </c>
      <c r="E3679">
        <v>52.135117835999999</v>
      </c>
      <c r="F3679">
        <v>1060.8586645939999</v>
      </c>
      <c r="G3679">
        <v>33.982006189333333</v>
      </c>
      <c r="H3679">
        <v>472.86908262999998</v>
      </c>
      <c r="I3679">
        <v>31.665306896000001</v>
      </c>
      <c r="J3679">
        <v>441.203775732</v>
      </c>
      <c r="K3679">
        <v>35.682057330666673</v>
      </c>
      <c r="L3679">
        <v>43981</v>
      </c>
      <c r="M3679">
        <v>43747</v>
      </c>
      <c r="N3679">
        <v>21149</v>
      </c>
      <c r="O3679">
        <v>21082</v>
      </c>
      <c r="P3679">
        <v>0.9946795207021214</v>
      </c>
      <c r="Q3679">
        <v>0.99683200151307394</v>
      </c>
    </row>
    <row r="3680" spans="1:17" x14ac:dyDescent="0.3">
      <c r="A3680">
        <v>0.2</v>
      </c>
      <c r="B3680" t="s">
        <v>19</v>
      </c>
      <c r="C3680">
        <v>10000</v>
      </c>
      <c r="D3680">
        <v>509.20368844000001</v>
      </c>
      <c r="E3680">
        <v>34.310014424000002</v>
      </c>
      <c r="F3680">
        <v>474.89367401599998</v>
      </c>
      <c r="G3680">
        <v>25.239297092666661</v>
      </c>
      <c r="H3680">
        <v>207.957128614</v>
      </c>
      <c r="I3680">
        <v>23.146640080000001</v>
      </c>
      <c r="J3680">
        <v>184.810488534</v>
      </c>
      <c r="K3680">
        <v>27.021625929333329</v>
      </c>
      <c r="L3680">
        <v>48701</v>
      </c>
      <c r="M3680">
        <v>48530</v>
      </c>
      <c r="N3680">
        <v>25137</v>
      </c>
      <c r="O3680">
        <v>25075</v>
      </c>
      <c r="P3680">
        <v>0.9964887784645079</v>
      </c>
      <c r="Q3680">
        <v>0.9975335163305088</v>
      </c>
    </row>
    <row r="3681" spans="1:17" x14ac:dyDescent="0.3">
      <c r="A3681">
        <v>0.2</v>
      </c>
      <c r="B3681" t="s">
        <v>20</v>
      </c>
      <c r="C3681">
        <v>10000</v>
      </c>
      <c r="D3681">
        <v>28.722527828</v>
      </c>
      <c r="E3681">
        <v>16.647219853999999</v>
      </c>
      <c r="F3681">
        <v>12.075307971999999</v>
      </c>
      <c r="G3681">
        <v>15.612929066</v>
      </c>
      <c r="H3681">
        <v>16.566225536000001</v>
      </c>
      <c r="I3681">
        <v>11.662851818</v>
      </c>
      <c r="J3681">
        <v>4.9033737180000001</v>
      </c>
      <c r="K3681">
        <v>17.218037148666671</v>
      </c>
      <c r="L3681">
        <v>38791</v>
      </c>
      <c r="M3681">
        <v>38721</v>
      </c>
      <c r="N3681">
        <v>26859</v>
      </c>
      <c r="O3681">
        <v>26825</v>
      </c>
      <c r="P3681">
        <v>0.99819545770926243</v>
      </c>
      <c r="Q3681">
        <v>0.99873413008674927</v>
      </c>
    </row>
    <row r="3682" spans="1:17" x14ac:dyDescent="0.3">
      <c r="A3682">
        <v>0.21</v>
      </c>
      <c r="B3682" t="s">
        <v>17</v>
      </c>
      <c r="C3682">
        <v>10000</v>
      </c>
      <c r="D3682">
        <v>867.72478314800003</v>
      </c>
      <c r="E3682">
        <v>47.730008262000013</v>
      </c>
      <c r="F3682">
        <v>819.99477488599996</v>
      </c>
      <c r="G3682">
        <v>33.451176130666667</v>
      </c>
      <c r="H3682">
        <v>351.857293056</v>
      </c>
      <c r="I3682">
        <v>29.844514537999999</v>
      </c>
      <c r="J3682">
        <v>322.01277851999998</v>
      </c>
      <c r="K3682">
        <v>35.142373612666667</v>
      </c>
      <c r="L3682">
        <v>48660</v>
      </c>
      <c r="M3682">
        <v>48420</v>
      </c>
      <c r="N3682">
        <v>24808</v>
      </c>
      <c r="O3682">
        <v>24729</v>
      </c>
      <c r="P3682">
        <v>0.99506781750924789</v>
      </c>
      <c r="Q3682">
        <v>0.99681554337310541</v>
      </c>
    </row>
    <row r="3683" spans="1:17" x14ac:dyDescent="0.3">
      <c r="A3683">
        <v>0.21</v>
      </c>
      <c r="B3683" t="s">
        <v>18</v>
      </c>
      <c r="C3683">
        <v>10000</v>
      </c>
      <c r="D3683">
        <v>1086.6555111600001</v>
      </c>
      <c r="E3683">
        <v>51.338859577999997</v>
      </c>
      <c r="F3683">
        <v>1035.3166515820001</v>
      </c>
      <c r="G3683">
        <v>33.895004606000001</v>
      </c>
      <c r="H3683">
        <v>453.544300378</v>
      </c>
      <c r="I3683">
        <v>31.037412209999999</v>
      </c>
      <c r="J3683">
        <v>422.50688816799999</v>
      </c>
      <c r="K3683">
        <v>35.585731576666667</v>
      </c>
      <c r="L3683">
        <v>45540</v>
      </c>
      <c r="M3683">
        <v>45299</v>
      </c>
      <c r="N3683">
        <v>22288</v>
      </c>
      <c r="O3683">
        <v>22212</v>
      </c>
      <c r="P3683">
        <v>0.9947079490557752</v>
      </c>
      <c r="Q3683">
        <v>0.99659009332376169</v>
      </c>
    </row>
    <row r="3684" spans="1:17" x14ac:dyDescent="0.3">
      <c r="A3684">
        <v>0.21</v>
      </c>
      <c r="B3684" t="s">
        <v>19</v>
      </c>
      <c r="C3684">
        <v>10000</v>
      </c>
      <c r="D3684">
        <v>550.68185372999994</v>
      </c>
      <c r="E3684">
        <v>33.959853209999999</v>
      </c>
      <c r="F3684">
        <v>516.72200052200003</v>
      </c>
      <c r="G3684">
        <v>25.27443382733334</v>
      </c>
      <c r="H3684">
        <v>221.08266422</v>
      </c>
      <c r="I3684">
        <v>22.930029823999998</v>
      </c>
      <c r="J3684">
        <v>198.152634396</v>
      </c>
      <c r="K3684">
        <v>27.078768402000001</v>
      </c>
      <c r="L3684">
        <v>50043</v>
      </c>
      <c r="M3684">
        <v>49867</v>
      </c>
      <c r="N3684">
        <v>26215</v>
      </c>
      <c r="O3684">
        <v>26154</v>
      </c>
      <c r="P3684">
        <v>0.99648302459884497</v>
      </c>
      <c r="Q3684">
        <v>0.99767308792675946</v>
      </c>
    </row>
    <row r="3685" spans="1:17" x14ac:dyDescent="0.3">
      <c r="A3685">
        <v>0.21</v>
      </c>
      <c r="B3685" t="s">
        <v>20</v>
      </c>
      <c r="C3685">
        <v>10000</v>
      </c>
      <c r="D3685">
        <v>55.246777346000002</v>
      </c>
      <c r="E3685">
        <v>17.475963084</v>
      </c>
      <c r="F3685">
        <v>37.770814262000002</v>
      </c>
      <c r="G3685">
        <v>16.412789159999999</v>
      </c>
      <c r="H3685">
        <v>24.150652306000001</v>
      </c>
      <c r="I3685">
        <v>11.89886602</v>
      </c>
      <c r="J3685">
        <v>12.251786286</v>
      </c>
      <c r="K3685">
        <v>18.06422465333333</v>
      </c>
      <c r="L3685">
        <v>40493</v>
      </c>
      <c r="M3685">
        <v>40417</v>
      </c>
      <c r="N3685">
        <v>28169</v>
      </c>
      <c r="O3685">
        <v>28131</v>
      </c>
      <c r="P3685">
        <v>0.99812313239325312</v>
      </c>
      <c r="Q3685">
        <v>0.99865099932549961</v>
      </c>
    </row>
    <row r="3686" spans="1:17" x14ac:dyDescent="0.3">
      <c r="A3686">
        <v>0.22</v>
      </c>
      <c r="B3686" t="s">
        <v>17</v>
      </c>
      <c r="C3686">
        <v>10000</v>
      </c>
      <c r="D3686">
        <v>873.36858929000005</v>
      </c>
      <c r="E3686">
        <v>46.269214427999998</v>
      </c>
      <c r="F3686">
        <v>827.09937486000001</v>
      </c>
      <c r="G3686">
        <v>32.981263733333343</v>
      </c>
      <c r="H3686">
        <v>348.524208638</v>
      </c>
      <c r="I3686">
        <v>29.109932948000001</v>
      </c>
      <c r="J3686">
        <v>319.41427569000001</v>
      </c>
      <c r="K3686">
        <v>34.676234364666662</v>
      </c>
      <c r="L3686">
        <v>49651</v>
      </c>
      <c r="M3686">
        <v>49429</v>
      </c>
      <c r="N3686">
        <v>25727</v>
      </c>
      <c r="O3686">
        <v>25652</v>
      </c>
      <c r="P3686">
        <v>0.99552879096090718</v>
      </c>
      <c r="Q3686">
        <v>0.99708477475026236</v>
      </c>
    </row>
    <row r="3687" spans="1:17" x14ac:dyDescent="0.3">
      <c r="A3687">
        <v>0.22</v>
      </c>
      <c r="B3687" t="s">
        <v>18</v>
      </c>
      <c r="C3687">
        <v>10000</v>
      </c>
      <c r="D3687">
        <v>1096.381446392</v>
      </c>
      <c r="E3687">
        <v>50.285891883999987</v>
      </c>
      <c r="F3687">
        <v>1046.0955545080001</v>
      </c>
      <c r="G3687">
        <v>33.588383638666663</v>
      </c>
      <c r="H3687">
        <v>455.60848032000001</v>
      </c>
      <c r="I3687">
        <v>30.722955947999999</v>
      </c>
      <c r="J3687">
        <v>424.88552437200002</v>
      </c>
      <c r="K3687">
        <v>35.281783353999998</v>
      </c>
      <c r="L3687">
        <v>46899</v>
      </c>
      <c r="M3687">
        <v>46654</v>
      </c>
      <c r="N3687">
        <v>23091</v>
      </c>
      <c r="O3687">
        <v>23018</v>
      </c>
      <c r="P3687">
        <v>0.99477600801722854</v>
      </c>
      <c r="Q3687">
        <v>0.99683859512364126</v>
      </c>
    </row>
    <row r="3688" spans="1:17" x14ac:dyDescent="0.3">
      <c r="A3688">
        <v>0.22</v>
      </c>
      <c r="B3688" t="s">
        <v>19</v>
      </c>
      <c r="C3688">
        <v>10000</v>
      </c>
      <c r="D3688">
        <v>588.48387409199995</v>
      </c>
      <c r="E3688">
        <v>33.225782081999988</v>
      </c>
      <c r="F3688">
        <v>555.25809201000004</v>
      </c>
      <c r="G3688">
        <v>24.96123643333333</v>
      </c>
      <c r="H3688">
        <v>233.950254962</v>
      </c>
      <c r="I3688">
        <v>22.620088778</v>
      </c>
      <c r="J3688">
        <v>211.33016618400001</v>
      </c>
      <c r="K3688">
        <v>26.76463322</v>
      </c>
      <c r="L3688">
        <v>51803</v>
      </c>
      <c r="M3688">
        <v>51625</v>
      </c>
      <c r="N3688">
        <v>27323</v>
      </c>
      <c r="O3688">
        <v>27259</v>
      </c>
      <c r="P3688">
        <v>0.99656390556531471</v>
      </c>
      <c r="Q3688">
        <v>0.99765765106320681</v>
      </c>
    </row>
    <row r="3689" spans="1:17" x14ac:dyDescent="0.3">
      <c r="A3689">
        <v>0.22</v>
      </c>
      <c r="B3689" t="s">
        <v>20</v>
      </c>
      <c r="C3689">
        <v>10000</v>
      </c>
      <c r="D3689">
        <v>90.689585221999991</v>
      </c>
      <c r="E3689">
        <v>17.563624648000001</v>
      </c>
      <c r="F3689">
        <v>73.125960574000004</v>
      </c>
      <c r="G3689">
        <v>16.63431752066667</v>
      </c>
      <c r="H3689">
        <v>34.156844073999999</v>
      </c>
      <c r="I3689">
        <v>11.891311002</v>
      </c>
      <c r="J3689">
        <v>22.265533072</v>
      </c>
      <c r="K3689">
        <v>18.29102159266667</v>
      </c>
      <c r="L3689">
        <v>41978</v>
      </c>
      <c r="M3689">
        <v>41902</v>
      </c>
      <c r="N3689">
        <v>29442</v>
      </c>
      <c r="O3689">
        <v>29405</v>
      </c>
      <c r="P3689">
        <v>0.99818952784792037</v>
      </c>
      <c r="Q3689">
        <v>0.99874329189593103</v>
      </c>
    </row>
    <row r="3690" spans="1:17" x14ac:dyDescent="0.3">
      <c r="A3690">
        <v>0.23</v>
      </c>
      <c r="B3690" t="s">
        <v>17</v>
      </c>
      <c r="C3690">
        <v>10000</v>
      </c>
      <c r="D3690">
        <v>746.03725577399996</v>
      </c>
      <c r="E3690">
        <v>44.429068403999999</v>
      </c>
      <c r="F3690">
        <v>701.60818737199997</v>
      </c>
      <c r="G3690">
        <v>32.35666578</v>
      </c>
      <c r="H3690">
        <v>292.98576810399999</v>
      </c>
      <c r="I3690">
        <v>28.054644392</v>
      </c>
      <c r="J3690">
        <v>264.93112371000001</v>
      </c>
      <c r="K3690">
        <v>34.033084762666668</v>
      </c>
      <c r="L3690">
        <v>49647</v>
      </c>
      <c r="M3690">
        <v>49442</v>
      </c>
      <c r="N3690">
        <v>26347</v>
      </c>
      <c r="O3690">
        <v>26279</v>
      </c>
      <c r="P3690">
        <v>0.9958708481882087</v>
      </c>
      <c r="Q3690">
        <v>0.99741906099366151</v>
      </c>
    </row>
    <row r="3691" spans="1:17" x14ac:dyDescent="0.3">
      <c r="A3691">
        <v>0.23</v>
      </c>
      <c r="B3691" t="s">
        <v>18</v>
      </c>
      <c r="C3691">
        <v>10000</v>
      </c>
      <c r="D3691">
        <v>1041.2983381639999</v>
      </c>
      <c r="E3691">
        <v>49.797577097999998</v>
      </c>
      <c r="F3691">
        <v>991.500761066</v>
      </c>
      <c r="G3691">
        <v>33.578792890000003</v>
      </c>
      <c r="H3691">
        <v>428.947636972</v>
      </c>
      <c r="I3691">
        <v>30.420618988000001</v>
      </c>
      <c r="J3691">
        <v>398.527017984</v>
      </c>
      <c r="K3691">
        <v>35.269781864666662</v>
      </c>
      <c r="L3691">
        <v>48196</v>
      </c>
      <c r="M3691">
        <v>47959</v>
      </c>
      <c r="N3691">
        <v>23984</v>
      </c>
      <c r="O3691">
        <v>23910</v>
      </c>
      <c r="P3691">
        <v>0.99508257946717571</v>
      </c>
      <c r="Q3691">
        <v>0.9969146097398266</v>
      </c>
    </row>
    <row r="3692" spans="1:17" x14ac:dyDescent="0.3">
      <c r="A3692">
        <v>0.23</v>
      </c>
      <c r="B3692" t="s">
        <v>19</v>
      </c>
      <c r="C3692">
        <v>10000</v>
      </c>
      <c r="D3692">
        <v>637.60087137799997</v>
      </c>
      <c r="E3692">
        <v>33.004982003999999</v>
      </c>
      <c r="F3692">
        <v>604.59588937199999</v>
      </c>
      <c r="G3692">
        <v>24.944811622666659</v>
      </c>
      <c r="H3692">
        <v>249.86465471400001</v>
      </c>
      <c r="I3692">
        <v>22.413172377999999</v>
      </c>
      <c r="J3692">
        <v>227.451482336</v>
      </c>
      <c r="K3692">
        <v>26.752137780000002</v>
      </c>
      <c r="L3692">
        <v>52946</v>
      </c>
      <c r="M3692">
        <v>52790</v>
      </c>
      <c r="N3692">
        <v>28222</v>
      </c>
      <c r="O3692">
        <v>28165</v>
      </c>
      <c r="P3692">
        <v>0.99705360178294866</v>
      </c>
      <c r="Q3692">
        <v>0.99798029905747287</v>
      </c>
    </row>
    <row r="3693" spans="1:17" x14ac:dyDescent="0.3">
      <c r="A3693">
        <v>0.23</v>
      </c>
      <c r="B3693" t="s">
        <v>20</v>
      </c>
      <c r="C3693">
        <v>10000</v>
      </c>
      <c r="D3693">
        <v>130.68894168599999</v>
      </c>
      <c r="E3693">
        <v>17.330065510000001</v>
      </c>
      <c r="F3693">
        <v>113.358876176</v>
      </c>
      <c r="G3693">
        <v>16.552604733999999</v>
      </c>
      <c r="H3693">
        <v>45.319069069999998</v>
      </c>
      <c r="I3693">
        <v>11.803009532000001</v>
      </c>
      <c r="J3693">
        <v>33.516059538</v>
      </c>
      <c r="K3693">
        <v>18.221389467333331</v>
      </c>
      <c r="L3693">
        <v>43430</v>
      </c>
      <c r="M3693">
        <v>43352</v>
      </c>
      <c r="N3693">
        <v>30674</v>
      </c>
      <c r="O3693">
        <v>30636</v>
      </c>
      <c r="P3693">
        <v>0.99820400644715634</v>
      </c>
      <c r="Q3693">
        <v>0.99876116580817631</v>
      </c>
    </row>
    <row r="3694" spans="1:17" x14ac:dyDescent="0.3">
      <c r="A3694">
        <v>0.24</v>
      </c>
      <c r="B3694" t="s">
        <v>17</v>
      </c>
      <c r="C3694">
        <v>10000</v>
      </c>
      <c r="D3694">
        <v>886.58968157999993</v>
      </c>
      <c r="E3694">
        <v>44.707299284000001</v>
      </c>
      <c r="F3694">
        <v>841.88238229600006</v>
      </c>
      <c r="G3694">
        <v>32.610392220000001</v>
      </c>
      <c r="H3694">
        <v>345.06516570600002</v>
      </c>
      <c r="I3694">
        <v>28.219776658000001</v>
      </c>
      <c r="J3694">
        <v>316.84538904800002</v>
      </c>
      <c r="K3694">
        <v>34.321631009999997</v>
      </c>
      <c r="L3694">
        <v>52340</v>
      </c>
      <c r="M3694">
        <v>52101</v>
      </c>
      <c r="N3694">
        <v>27836</v>
      </c>
      <c r="O3694">
        <v>27760</v>
      </c>
      <c r="P3694">
        <v>0.99543370271303022</v>
      </c>
      <c r="Q3694">
        <v>0.99726972266130187</v>
      </c>
    </row>
    <row r="3695" spans="1:17" x14ac:dyDescent="0.3">
      <c r="A3695">
        <v>0.24</v>
      </c>
      <c r="B3695" t="s">
        <v>18</v>
      </c>
      <c r="C3695">
        <v>10000</v>
      </c>
      <c r="D3695">
        <v>1095.0725910460001</v>
      </c>
      <c r="E3695">
        <v>49.164732133999998</v>
      </c>
      <c r="F3695">
        <v>1045.9078589119999</v>
      </c>
      <c r="G3695">
        <v>33.631483453333317</v>
      </c>
      <c r="H3695">
        <v>442.71476361200001</v>
      </c>
      <c r="I3695">
        <v>29.921325218</v>
      </c>
      <c r="J3695">
        <v>412.79343839400002</v>
      </c>
      <c r="K3695">
        <v>35.323564413333337</v>
      </c>
      <c r="L3695">
        <v>49096</v>
      </c>
      <c r="M3695">
        <v>48849</v>
      </c>
      <c r="N3695">
        <v>24884</v>
      </c>
      <c r="O3695">
        <v>24811</v>
      </c>
      <c r="P3695">
        <v>0.99496904024767807</v>
      </c>
      <c r="Q3695">
        <v>0.99706638804050796</v>
      </c>
    </row>
    <row r="3696" spans="1:17" x14ac:dyDescent="0.3">
      <c r="A3696">
        <v>0.24</v>
      </c>
      <c r="B3696" t="s">
        <v>19</v>
      </c>
      <c r="C3696">
        <v>10000</v>
      </c>
      <c r="D3696">
        <v>656.49363839399996</v>
      </c>
      <c r="E3696">
        <v>32.866101602000001</v>
      </c>
      <c r="F3696">
        <v>623.62753679399998</v>
      </c>
      <c r="G3696">
        <v>25.061104466</v>
      </c>
      <c r="H3696">
        <v>254.04151716999999</v>
      </c>
      <c r="I3696">
        <v>22.321612848000001</v>
      </c>
      <c r="J3696">
        <v>231.71990432199999</v>
      </c>
      <c r="K3696">
        <v>26.894278834000001</v>
      </c>
      <c r="L3696">
        <v>54315</v>
      </c>
      <c r="M3696">
        <v>54153</v>
      </c>
      <c r="N3696">
        <v>29323</v>
      </c>
      <c r="O3696">
        <v>29265</v>
      </c>
      <c r="P3696">
        <v>0.9970173985086993</v>
      </c>
      <c r="Q3696">
        <v>0.99802203048801286</v>
      </c>
    </row>
    <row r="3697" spans="1:17" x14ac:dyDescent="0.3">
      <c r="A3697">
        <v>0.24</v>
      </c>
      <c r="B3697" t="s">
        <v>20</v>
      </c>
      <c r="C3697">
        <v>10000</v>
      </c>
      <c r="D3697">
        <v>167.02005398200001</v>
      </c>
      <c r="E3697">
        <v>17.235807178000002</v>
      </c>
      <c r="F3697">
        <v>149.78424680399999</v>
      </c>
      <c r="G3697">
        <v>16.604519153333332</v>
      </c>
      <c r="H3697">
        <v>55.279541252000001</v>
      </c>
      <c r="I3697">
        <v>11.760285776</v>
      </c>
      <c r="J3697">
        <v>43.519255475999998</v>
      </c>
      <c r="K3697">
        <v>18.314068033333331</v>
      </c>
      <c r="L3697">
        <v>44908</v>
      </c>
      <c r="M3697">
        <v>44829</v>
      </c>
      <c r="N3697">
        <v>31952</v>
      </c>
      <c r="O3697">
        <v>31913</v>
      </c>
      <c r="P3697">
        <v>0.9982408479558208</v>
      </c>
      <c r="Q3697">
        <v>0.99877941912869306</v>
      </c>
    </row>
    <row r="3698" spans="1:17" x14ac:dyDescent="0.3">
      <c r="A3698">
        <v>0.25</v>
      </c>
      <c r="B3698" t="s">
        <v>17</v>
      </c>
      <c r="C3698">
        <v>10000</v>
      </c>
      <c r="D3698">
        <v>886.43749530599996</v>
      </c>
      <c r="E3698">
        <v>44.75897484</v>
      </c>
      <c r="F3698">
        <v>841.67852046600001</v>
      </c>
      <c r="G3698">
        <v>32.888042802666668</v>
      </c>
      <c r="H3698">
        <v>341.78694984999998</v>
      </c>
      <c r="I3698">
        <v>28.181627956</v>
      </c>
      <c r="J3698">
        <v>313.60532189399999</v>
      </c>
      <c r="K3698">
        <v>34.594485965333327</v>
      </c>
      <c r="L3698">
        <v>53500</v>
      </c>
      <c r="M3698">
        <v>53260</v>
      </c>
      <c r="N3698">
        <v>28744</v>
      </c>
      <c r="O3698">
        <v>28674</v>
      </c>
      <c r="P3698">
        <v>0.99551401869158873</v>
      </c>
      <c r="Q3698">
        <v>0.9975647091566936</v>
      </c>
    </row>
    <row r="3699" spans="1:17" x14ac:dyDescent="0.3">
      <c r="A3699">
        <v>0.25</v>
      </c>
      <c r="B3699" t="s">
        <v>18</v>
      </c>
      <c r="C3699">
        <v>10000</v>
      </c>
      <c r="D3699">
        <v>1124.7887448500001</v>
      </c>
      <c r="E3699">
        <v>48.948005225999999</v>
      </c>
      <c r="F3699">
        <v>1075.840739624</v>
      </c>
      <c r="G3699">
        <v>33.98292210066667</v>
      </c>
      <c r="H3699">
        <v>449.76081852999999</v>
      </c>
      <c r="I3699">
        <v>30.056225055999999</v>
      </c>
      <c r="J3699">
        <v>419.70459347399998</v>
      </c>
      <c r="K3699">
        <v>35.672735727333333</v>
      </c>
      <c r="L3699">
        <v>50013</v>
      </c>
      <c r="M3699">
        <v>49755</v>
      </c>
      <c r="N3699">
        <v>25641</v>
      </c>
      <c r="O3699">
        <v>25558</v>
      </c>
      <c r="P3699">
        <v>0.99484134125127466</v>
      </c>
      <c r="Q3699">
        <v>0.99676299676299673</v>
      </c>
    </row>
    <row r="3700" spans="1:17" x14ac:dyDescent="0.3">
      <c r="A3700">
        <v>0.25</v>
      </c>
      <c r="B3700" t="s">
        <v>19</v>
      </c>
      <c r="C3700">
        <v>10000</v>
      </c>
      <c r="D3700">
        <v>672.66387067800008</v>
      </c>
      <c r="E3700">
        <v>32.327903008</v>
      </c>
      <c r="F3700">
        <v>640.33596767000006</v>
      </c>
      <c r="G3700">
        <v>24.89440075866667</v>
      </c>
      <c r="H3700">
        <v>258.17514590000002</v>
      </c>
      <c r="I3700">
        <v>22.109598074000001</v>
      </c>
      <c r="J3700">
        <v>236.065547826</v>
      </c>
      <c r="K3700">
        <v>26.727838741333329</v>
      </c>
      <c r="L3700">
        <v>55857</v>
      </c>
      <c r="M3700">
        <v>55675</v>
      </c>
      <c r="N3700">
        <v>30397</v>
      </c>
      <c r="O3700">
        <v>30329</v>
      </c>
      <c r="P3700">
        <v>0.9967416796462395</v>
      </c>
      <c r="Q3700">
        <v>0.99776293713195385</v>
      </c>
    </row>
    <row r="3701" spans="1:17" x14ac:dyDescent="0.3">
      <c r="A3701">
        <v>0.25</v>
      </c>
      <c r="B3701" t="s">
        <v>20</v>
      </c>
      <c r="C3701">
        <v>10000</v>
      </c>
      <c r="D3701">
        <v>204.16625192000001</v>
      </c>
      <c r="E3701">
        <v>17.214203796</v>
      </c>
      <c r="F3701">
        <v>186.95204812399999</v>
      </c>
      <c r="G3701">
        <v>16.735673990666669</v>
      </c>
      <c r="H3701">
        <v>65.203179199999994</v>
      </c>
      <c r="I3701">
        <v>11.731638161999999</v>
      </c>
      <c r="J3701">
        <v>53.471541038000012</v>
      </c>
      <c r="K3701">
        <v>18.477026446</v>
      </c>
      <c r="L3701">
        <v>46290</v>
      </c>
      <c r="M3701">
        <v>46213</v>
      </c>
      <c r="N3701">
        <v>33194</v>
      </c>
      <c r="O3701">
        <v>33153</v>
      </c>
      <c r="P3701">
        <v>0.99833657377403329</v>
      </c>
      <c r="Q3701">
        <v>0.99876483701873831</v>
      </c>
    </row>
    <row r="3702" spans="1:17" x14ac:dyDescent="0.3">
      <c r="A3702">
        <v>0.26</v>
      </c>
      <c r="B3702" t="s">
        <v>17</v>
      </c>
      <c r="C3702">
        <v>10000</v>
      </c>
      <c r="D3702">
        <v>902.91246767600001</v>
      </c>
      <c r="E3702">
        <v>44.295733284000001</v>
      </c>
      <c r="F3702">
        <v>858.61673439200001</v>
      </c>
      <c r="G3702">
        <v>32.876833433333331</v>
      </c>
      <c r="H3702">
        <v>344.26620291799998</v>
      </c>
      <c r="I3702">
        <v>27.960739736000001</v>
      </c>
      <c r="J3702">
        <v>316.30546318199998</v>
      </c>
      <c r="K3702">
        <v>34.608863522</v>
      </c>
      <c r="L3702">
        <v>54399</v>
      </c>
      <c r="M3702">
        <v>54140</v>
      </c>
      <c r="N3702">
        <v>29551</v>
      </c>
      <c r="O3702">
        <v>29470</v>
      </c>
      <c r="P3702">
        <v>0.99523888306770347</v>
      </c>
      <c r="Q3702">
        <v>0.99725897600758007</v>
      </c>
    </row>
    <row r="3703" spans="1:17" x14ac:dyDescent="0.3">
      <c r="A3703">
        <v>0.26</v>
      </c>
      <c r="B3703" t="s">
        <v>18</v>
      </c>
      <c r="C3703">
        <v>10000</v>
      </c>
      <c r="D3703">
        <v>1163.9183924659999</v>
      </c>
      <c r="E3703">
        <v>47.826820882</v>
      </c>
      <c r="F3703">
        <v>1116.0915715839999</v>
      </c>
      <c r="G3703">
        <v>33.722158498666673</v>
      </c>
      <c r="H3703">
        <v>462.355726748</v>
      </c>
      <c r="I3703">
        <v>29.823911484</v>
      </c>
      <c r="J3703">
        <v>432.53181526399999</v>
      </c>
      <c r="K3703">
        <v>35.424490356666666</v>
      </c>
      <c r="L3703">
        <v>51438</v>
      </c>
      <c r="M3703">
        <v>51184</v>
      </c>
      <c r="N3703">
        <v>26566</v>
      </c>
      <c r="O3703">
        <v>26481</v>
      </c>
      <c r="P3703">
        <v>0.99506201640810299</v>
      </c>
      <c r="Q3703">
        <v>0.99680042159150795</v>
      </c>
    </row>
    <row r="3704" spans="1:17" x14ac:dyDescent="0.3">
      <c r="A3704">
        <v>0.26</v>
      </c>
      <c r="B3704" t="s">
        <v>19</v>
      </c>
      <c r="C3704">
        <v>10000</v>
      </c>
      <c r="D3704">
        <v>704.06211344200005</v>
      </c>
      <c r="E3704">
        <v>32.141548166</v>
      </c>
      <c r="F3704">
        <v>671.92056527599993</v>
      </c>
      <c r="G3704">
        <v>24.96153548800001</v>
      </c>
      <c r="H3704">
        <v>266.24091155799999</v>
      </c>
      <c r="I3704">
        <v>21.94082538</v>
      </c>
      <c r="J3704">
        <v>244.30008617600001</v>
      </c>
      <c r="K3704">
        <v>26.799697820666669</v>
      </c>
      <c r="L3704">
        <v>56956</v>
      </c>
      <c r="M3704">
        <v>56751</v>
      </c>
      <c r="N3704">
        <v>31408</v>
      </c>
      <c r="O3704">
        <v>31331</v>
      </c>
      <c r="P3704">
        <v>0.99640073038836996</v>
      </c>
      <c r="Q3704">
        <v>0.99754839531329598</v>
      </c>
    </row>
    <row r="3705" spans="1:17" x14ac:dyDescent="0.3">
      <c r="A3705">
        <v>0.26</v>
      </c>
      <c r="B3705" t="s">
        <v>20</v>
      </c>
      <c r="C3705">
        <v>10000</v>
      </c>
      <c r="D3705">
        <v>228.66799983199999</v>
      </c>
      <c r="E3705">
        <v>17.235069937999999</v>
      </c>
      <c r="F3705">
        <v>211.43292989400001</v>
      </c>
      <c r="G3705">
        <v>16.867485901333328</v>
      </c>
      <c r="H3705">
        <v>71.710781468000008</v>
      </c>
      <c r="I3705">
        <v>11.743120065999999</v>
      </c>
      <c r="J3705">
        <v>59.967661401999997</v>
      </c>
      <c r="K3705">
        <v>18.685541248</v>
      </c>
      <c r="L3705">
        <v>47835</v>
      </c>
      <c r="M3705">
        <v>47756</v>
      </c>
      <c r="N3705">
        <v>34491</v>
      </c>
      <c r="O3705">
        <v>34448</v>
      </c>
      <c r="P3705">
        <v>0.99834848959966549</v>
      </c>
      <c r="Q3705">
        <v>0.99875329796178713</v>
      </c>
    </row>
    <row r="3706" spans="1:17" x14ac:dyDescent="0.3">
      <c r="A3706">
        <v>0.27</v>
      </c>
      <c r="B3706" t="s">
        <v>17</v>
      </c>
      <c r="C3706">
        <v>10000</v>
      </c>
      <c r="D3706">
        <v>874.076595666</v>
      </c>
      <c r="E3706">
        <v>43.780132255999987</v>
      </c>
      <c r="F3706">
        <v>830.29646341</v>
      </c>
      <c r="G3706">
        <v>32.958068185333339</v>
      </c>
      <c r="H3706">
        <v>329.24310925999998</v>
      </c>
      <c r="I3706">
        <v>27.721792583999999</v>
      </c>
      <c r="J3706">
        <v>301.52131667600003</v>
      </c>
      <c r="K3706">
        <v>34.695835577333341</v>
      </c>
      <c r="L3706">
        <v>54997</v>
      </c>
      <c r="M3706">
        <v>54742</v>
      </c>
      <c r="N3706">
        <v>30353</v>
      </c>
      <c r="O3706">
        <v>30258</v>
      </c>
      <c r="P3706">
        <v>0.99536338345727948</v>
      </c>
      <c r="Q3706">
        <v>0.9968701611043389</v>
      </c>
    </row>
    <row r="3707" spans="1:17" x14ac:dyDescent="0.3">
      <c r="A3707">
        <v>0.27</v>
      </c>
      <c r="B3707" t="s">
        <v>18</v>
      </c>
      <c r="C3707">
        <v>10000</v>
      </c>
      <c r="D3707">
        <v>1174.0818842799999</v>
      </c>
      <c r="E3707">
        <v>48.044452565999997</v>
      </c>
      <c r="F3707">
        <v>1126.0374317159999</v>
      </c>
      <c r="G3707">
        <v>34.340115145333343</v>
      </c>
      <c r="H3707">
        <v>460.88268115400001</v>
      </c>
      <c r="I3707">
        <v>30.104874826</v>
      </c>
      <c r="J3707">
        <v>430.777806328</v>
      </c>
      <c r="K3707">
        <v>36.044454942000002</v>
      </c>
      <c r="L3707">
        <v>52251</v>
      </c>
      <c r="M3707">
        <v>51988</v>
      </c>
      <c r="N3707">
        <v>27331</v>
      </c>
      <c r="O3707">
        <v>27242</v>
      </c>
      <c r="P3707">
        <v>0.99496660350998067</v>
      </c>
      <c r="Q3707">
        <v>0.99674362445574627</v>
      </c>
    </row>
    <row r="3708" spans="1:17" x14ac:dyDescent="0.3">
      <c r="A3708">
        <v>0.27</v>
      </c>
      <c r="B3708" t="s">
        <v>19</v>
      </c>
      <c r="C3708">
        <v>10000</v>
      </c>
      <c r="D3708">
        <v>724.84444980800004</v>
      </c>
      <c r="E3708">
        <v>31.632285757999998</v>
      </c>
      <c r="F3708">
        <v>693.21216405000007</v>
      </c>
      <c r="G3708">
        <v>24.883259067333331</v>
      </c>
      <c r="H3708">
        <v>269.87494619</v>
      </c>
      <c r="I3708">
        <v>21.668101591999999</v>
      </c>
      <c r="J3708">
        <v>248.206844598</v>
      </c>
      <c r="K3708">
        <v>26.742588981333331</v>
      </c>
      <c r="L3708">
        <v>58216</v>
      </c>
      <c r="M3708">
        <v>58007</v>
      </c>
      <c r="N3708">
        <v>32604</v>
      </c>
      <c r="O3708">
        <v>32522</v>
      </c>
      <c r="P3708">
        <v>0.99640992167101827</v>
      </c>
      <c r="Q3708">
        <v>0.99748497116918167</v>
      </c>
    </row>
    <row r="3709" spans="1:17" x14ac:dyDescent="0.3">
      <c r="A3709">
        <v>0.27</v>
      </c>
      <c r="B3709" t="s">
        <v>20</v>
      </c>
      <c r="C3709">
        <v>10000</v>
      </c>
      <c r="D3709">
        <v>247.426588632</v>
      </c>
      <c r="E3709">
        <v>17.188542746</v>
      </c>
      <c r="F3709">
        <v>230.23804588600001</v>
      </c>
      <c r="G3709">
        <v>16.949852499999999</v>
      </c>
      <c r="H3709">
        <v>76.569512501999995</v>
      </c>
      <c r="I3709">
        <v>11.725674123999999</v>
      </c>
      <c r="J3709">
        <v>64.843838378000001</v>
      </c>
      <c r="K3709">
        <v>18.817392342000002</v>
      </c>
      <c r="L3709">
        <v>49299</v>
      </c>
      <c r="M3709">
        <v>49209</v>
      </c>
      <c r="N3709">
        <v>35759</v>
      </c>
      <c r="O3709">
        <v>35713</v>
      </c>
      <c r="P3709">
        <v>0.99817440516034805</v>
      </c>
      <c r="Q3709">
        <v>0.99871361055957941</v>
      </c>
    </row>
    <row r="3710" spans="1:17" x14ac:dyDescent="0.3">
      <c r="A3710">
        <v>0.28000000000000003</v>
      </c>
      <c r="B3710" t="s">
        <v>17</v>
      </c>
      <c r="C3710">
        <v>10000</v>
      </c>
      <c r="D3710">
        <v>983.86821362199998</v>
      </c>
      <c r="E3710">
        <v>43.213249490000003</v>
      </c>
      <c r="F3710">
        <v>940.65496412999994</v>
      </c>
      <c r="G3710">
        <v>32.790351653333339</v>
      </c>
      <c r="H3710">
        <v>367.71145247800001</v>
      </c>
      <c r="I3710">
        <v>27.642629024000001</v>
      </c>
      <c r="J3710">
        <v>340.06882345399998</v>
      </c>
      <c r="K3710">
        <v>34.529082549999998</v>
      </c>
      <c r="L3710">
        <v>56711</v>
      </c>
      <c r="M3710">
        <v>56455</v>
      </c>
      <c r="N3710">
        <v>31415</v>
      </c>
      <c r="O3710">
        <v>31312</v>
      </c>
      <c r="P3710">
        <v>0.99548588457265785</v>
      </c>
      <c r="Q3710">
        <v>0.99672131147540988</v>
      </c>
    </row>
    <row r="3711" spans="1:17" x14ac:dyDescent="0.3">
      <c r="A3711">
        <v>0.28000000000000003</v>
      </c>
      <c r="B3711" t="s">
        <v>18</v>
      </c>
      <c r="C3711">
        <v>10000</v>
      </c>
      <c r="D3711">
        <v>1184.9614933840001</v>
      </c>
      <c r="E3711">
        <v>47.653100190000004</v>
      </c>
      <c r="F3711">
        <v>1137.308393194</v>
      </c>
      <c r="G3711">
        <v>34.948065651999997</v>
      </c>
      <c r="H3711">
        <v>465.23966883200001</v>
      </c>
      <c r="I3711">
        <v>30.803939761999999</v>
      </c>
      <c r="J3711">
        <v>434.43572906999998</v>
      </c>
      <c r="K3711">
        <v>36.661484620000003</v>
      </c>
      <c r="L3711">
        <v>53156</v>
      </c>
      <c r="M3711">
        <v>52900</v>
      </c>
      <c r="N3711">
        <v>28112</v>
      </c>
      <c r="O3711">
        <v>28022</v>
      </c>
      <c r="P3711">
        <v>0.99518398675596353</v>
      </c>
      <c r="Q3711">
        <v>0.99679852020489468</v>
      </c>
    </row>
    <row r="3712" spans="1:17" x14ac:dyDescent="0.3">
      <c r="A3712">
        <v>0.28000000000000003</v>
      </c>
      <c r="B3712" t="s">
        <v>19</v>
      </c>
      <c r="C3712">
        <v>10000</v>
      </c>
      <c r="D3712">
        <v>765.16606115599996</v>
      </c>
      <c r="E3712">
        <v>31.399115282</v>
      </c>
      <c r="F3712">
        <v>733.76694587399993</v>
      </c>
      <c r="G3712">
        <v>24.824300678</v>
      </c>
      <c r="H3712">
        <v>283.728553482</v>
      </c>
      <c r="I3712">
        <v>21.635678391999999</v>
      </c>
      <c r="J3712">
        <v>262.09287509000001</v>
      </c>
      <c r="K3712">
        <v>26.694466291333331</v>
      </c>
      <c r="L3712">
        <v>59652</v>
      </c>
      <c r="M3712">
        <v>59454</v>
      </c>
      <c r="N3712">
        <v>33508</v>
      </c>
      <c r="O3712">
        <v>33432</v>
      </c>
      <c r="P3712">
        <v>0.99668074834037412</v>
      </c>
      <c r="Q3712">
        <v>0.99773188492300346</v>
      </c>
    </row>
    <row r="3713" spans="1:17" x14ac:dyDescent="0.3">
      <c r="A3713">
        <v>0.28000000000000003</v>
      </c>
      <c r="B3713" t="s">
        <v>20</v>
      </c>
      <c r="C3713">
        <v>10000</v>
      </c>
      <c r="D3713">
        <v>278.77282428199999</v>
      </c>
      <c r="E3713">
        <v>17.257825468</v>
      </c>
      <c r="F3713">
        <v>261.51499881400002</v>
      </c>
      <c r="G3713">
        <v>17.13839457666667</v>
      </c>
      <c r="H3713">
        <v>84.802864958000001</v>
      </c>
      <c r="I3713">
        <v>11.739229332000001</v>
      </c>
      <c r="J3713">
        <v>73.063635626000007</v>
      </c>
      <c r="K3713">
        <v>19.06379166533333</v>
      </c>
      <c r="L3713">
        <v>50701</v>
      </c>
      <c r="M3713">
        <v>50604</v>
      </c>
      <c r="N3713">
        <v>36977</v>
      </c>
      <c r="O3713">
        <v>36929</v>
      </c>
      <c r="P3713">
        <v>0.99808682274511351</v>
      </c>
      <c r="Q3713">
        <v>0.99870189577304813</v>
      </c>
    </row>
    <row r="3714" spans="1:17" x14ac:dyDescent="0.3">
      <c r="A3714">
        <v>0.28999999999999998</v>
      </c>
      <c r="B3714" t="s">
        <v>17</v>
      </c>
      <c r="C3714">
        <v>10000</v>
      </c>
      <c r="D3714">
        <v>975.23414844199999</v>
      </c>
      <c r="E3714">
        <v>42.730600998</v>
      </c>
      <c r="F3714">
        <v>932.50354744200001</v>
      </c>
      <c r="G3714">
        <v>32.650065400000003</v>
      </c>
      <c r="H3714">
        <v>362.02510163800002</v>
      </c>
      <c r="I3714">
        <v>27.382592089999999</v>
      </c>
      <c r="J3714">
        <v>334.64250954800002</v>
      </c>
      <c r="K3714">
        <v>34.409559945333328</v>
      </c>
      <c r="L3714">
        <v>58336</v>
      </c>
      <c r="M3714">
        <v>58070</v>
      </c>
      <c r="N3714">
        <v>32560</v>
      </c>
      <c r="O3714">
        <v>32468</v>
      </c>
      <c r="P3714">
        <v>0.99544020844761383</v>
      </c>
      <c r="Q3714">
        <v>0.99717444717444714</v>
      </c>
    </row>
    <row r="3715" spans="1:17" x14ac:dyDescent="0.3">
      <c r="A3715">
        <v>0.28999999999999998</v>
      </c>
      <c r="B3715" t="s">
        <v>18</v>
      </c>
      <c r="C3715">
        <v>10000</v>
      </c>
      <c r="D3715">
        <v>1235.1218331059999</v>
      </c>
      <c r="E3715">
        <v>47.790942915999999</v>
      </c>
      <c r="F3715">
        <v>1187.33089019</v>
      </c>
      <c r="G3715">
        <v>35.630615933999998</v>
      </c>
      <c r="H3715">
        <v>498.76041338200002</v>
      </c>
      <c r="I3715">
        <v>31.423997197999999</v>
      </c>
      <c r="J3715">
        <v>467.33641618399997</v>
      </c>
      <c r="K3715">
        <v>37.341924036666668</v>
      </c>
      <c r="L3715">
        <v>53750</v>
      </c>
      <c r="M3715">
        <v>53483</v>
      </c>
      <c r="N3715">
        <v>28638</v>
      </c>
      <c r="O3715">
        <v>28545</v>
      </c>
      <c r="P3715">
        <v>0.99503255813953484</v>
      </c>
      <c r="Q3715">
        <v>0.99675256652000843</v>
      </c>
    </row>
    <row r="3716" spans="1:17" x14ac:dyDescent="0.3">
      <c r="A3716">
        <v>0.28999999999999998</v>
      </c>
      <c r="B3716" t="s">
        <v>19</v>
      </c>
      <c r="C3716">
        <v>10000</v>
      </c>
      <c r="D3716">
        <v>785.27890036400004</v>
      </c>
      <c r="E3716">
        <v>31.312345124</v>
      </c>
      <c r="F3716">
        <v>753.96655524000005</v>
      </c>
      <c r="G3716">
        <v>25.082580198666669</v>
      </c>
      <c r="H3716">
        <v>286.33549512799999</v>
      </c>
      <c r="I3716">
        <v>21.620299549999999</v>
      </c>
      <c r="J3716">
        <v>264.71519558</v>
      </c>
      <c r="K3716">
        <v>26.959149704666661</v>
      </c>
      <c r="L3716">
        <v>60320</v>
      </c>
      <c r="M3716">
        <v>60129</v>
      </c>
      <c r="N3716">
        <v>34460</v>
      </c>
      <c r="O3716">
        <v>34385</v>
      </c>
      <c r="P3716">
        <v>0.99683355437665777</v>
      </c>
      <c r="Q3716">
        <v>0.99782356355194424</v>
      </c>
    </row>
    <row r="3717" spans="1:17" x14ac:dyDescent="0.3">
      <c r="A3717">
        <v>0.28999999999999998</v>
      </c>
      <c r="B3717" t="s">
        <v>20</v>
      </c>
      <c r="C3717">
        <v>10000</v>
      </c>
      <c r="D3717">
        <v>326.289966902</v>
      </c>
      <c r="E3717">
        <v>16.813211976000002</v>
      </c>
      <c r="F3717">
        <v>309.47675492600001</v>
      </c>
      <c r="G3717">
        <v>16.858204392666671</v>
      </c>
      <c r="H3717">
        <v>97.215573878000001</v>
      </c>
      <c r="I3717">
        <v>11.601675174</v>
      </c>
      <c r="J3717">
        <v>85.613898704000007</v>
      </c>
      <c r="K3717">
        <v>18.849992931333329</v>
      </c>
      <c r="L3717">
        <v>52065</v>
      </c>
      <c r="M3717">
        <v>51968</v>
      </c>
      <c r="N3717">
        <v>38253</v>
      </c>
      <c r="O3717">
        <v>38205</v>
      </c>
      <c r="P3717">
        <v>0.99813694420435994</v>
      </c>
      <c r="Q3717">
        <v>0.99874519645518001</v>
      </c>
    </row>
    <row r="3718" spans="1:17" x14ac:dyDescent="0.3">
      <c r="A3718">
        <v>0.3</v>
      </c>
      <c r="B3718" t="s">
        <v>17</v>
      </c>
      <c r="C3718">
        <v>10000</v>
      </c>
      <c r="D3718">
        <v>791.53114492400005</v>
      </c>
      <c r="E3718">
        <v>41.464507691999998</v>
      </c>
      <c r="F3718">
        <v>750.06663723200006</v>
      </c>
      <c r="G3718">
        <v>32.198082164666673</v>
      </c>
      <c r="H3718">
        <v>293.02629448599998</v>
      </c>
      <c r="I3718">
        <v>26.908194166000001</v>
      </c>
      <c r="J3718">
        <v>266.11810032000011</v>
      </c>
      <c r="K3718">
        <v>33.974858984000001</v>
      </c>
      <c r="L3718">
        <v>59200</v>
      </c>
      <c r="M3718">
        <v>58886</v>
      </c>
      <c r="N3718">
        <v>33456</v>
      </c>
      <c r="O3718">
        <v>33353</v>
      </c>
      <c r="P3718">
        <v>0.9946959459459459</v>
      </c>
      <c r="Q3718">
        <v>0.99692132950741275</v>
      </c>
    </row>
    <row r="3719" spans="1:17" x14ac:dyDescent="0.3">
      <c r="A3719">
        <v>0.3</v>
      </c>
      <c r="B3719" t="s">
        <v>18</v>
      </c>
      <c r="C3719">
        <v>10000</v>
      </c>
      <c r="D3719">
        <v>1240.9923468919999</v>
      </c>
      <c r="E3719">
        <v>47.217264241999999</v>
      </c>
      <c r="F3719">
        <v>1193.7750826500001</v>
      </c>
      <c r="G3719">
        <v>35.774149374666671</v>
      </c>
      <c r="H3719">
        <v>540.13259838199997</v>
      </c>
      <c r="I3719">
        <v>31.803235606000001</v>
      </c>
      <c r="J3719">
        <v>508.32936277599998</v>
      </c>
      <c r="K3719">
        <v>37.525951107333327</v>
      </c>
      <c r="L3719">
        <v>55032</v>
      </c>
      <c r="M3719">
        <v>54749</v>
      </c>
      <c r="N3719">
        <v>29396</v>
      </c>
      <c r="O3719">
        <v>29299</v>
      </c>
      <c r="P3719">
        <v>0.99485753743276639</v>
      </c>
      <c r="Q3719">
        <v>0.99670023132398966</v>
      </c>
    </row>
    <row r="3720" spans="1:17" x14ac:dyDescent="0.3">
      <c r="A3720">
        <v>0.3</v>
      </c>
      <c r="B3720" t="s">
        <v>19</v>
      </c>
      <c r="C3720">
        <v>10000</v>
      </c>
      <c r="D3720">
        <v>783.82047100200009</v>
      </c>
      <c r="E3720">
        <v>31.113673429999999</v>
      </c>
      <c r="F3720">
        <v>752.70679757400001</v>
      </c>
      <c r="G3720">
        <v>25.192436183333339</v>
      </c>
      <c r="H3720">
        <v>282.69431366399999</v>
      </c>
      <c r="I3720">
        <v>21.605226804000001</v>
      </c>
      <c r="J3720">
        <v>261.08908686000001</v>
      </c>
      <c r="K3720">
        <v>27.065631920000001</v>
      </c>
      <c r="L3720">
        <v>61522</v>
      </c>
      <c r="M3720">
        <v>61316</v>
      </c>
      <c r="N3720">
        <v>35558</v>
      </c>
      <c r="O3720">
        <v>35471</v>
      </c>
      <c r="P3720">
        <v>0.99665160430415134</v>
      </c>
      <c r="Q3720">
        <v>0.99755329321109176</v>
      </c>
    </row>
    <row r="3721" spans="1:17" x14ac:dyDescent="0.3">
      <c r="A3721">
        <v>0.3</v>
      </c>
      <c r="B3721" t="s">
        <v>20</v>
      </c>
      <c r="C3721">
        <v>10000</v>
      </c>
      <c r="D3721">
        <v>363.59910825200001</v>
      </c>
      <c r="E3721">
        <v>16.843680626000001</v>
      </c>
      <c r="F3721">
        <v>346.75542762600003</v>
      </c>
      <c r="G3721">
        <v>17.087668908666661</v>
      </c>
      <c r="H3721">
        <v>106.464660814</v>
      </c>
      <c r="I3721">
        <v>11.57760414</v>
      </c>
      <c r="J3721">
        <v>94.887056674000007</v>
      </c>
      <c r="K3721">
        <v>19.078123086000002</v>
      </c>
      <c r="L3721">
        <v>53251</v>
      </c>
      <c r="M3721">
        <v>53154</v>
      </c>
      <c r="N3721">
        <v>39467</v>
      </c>
      <c r="O3721">
        <v>39418</v>
      </c>
      <c r="P3721">
        <v>0.99817843796360628</v>
      </c>
      <c r="Q3721">
        <v>0.99875845643195582</v>
      </c>
    </row>
    <row r="3722" spans="1:17" x14ac:dyDescent="0.3">
      <c r="A3722">
        <v>0.31</v>
      </c>
      <c r="B3722" t="s">
        <v>17</v>
      </c>
      <c r="C3722">
        <v>10000</v>
      </c>
      <c r="D3722">
        <v>927.91635131199996</v>
      </c>
      <c r="E3722">
        <v>42.908848596000013</v>
      </c>
      <c r="F3722">
        <v>885.007502714</v>
      </c>
      <c r="G3722">
        <v>33.281958097999997</v>
      </c>
      <c r="H3722">
        <v>341.13735625599998</v>
      </c>
      <c r="I3722">
        <v>27.751800442</v>
      </c>
      <c r="J3722">
        <v>313.38555581399999</v>
      </c>
      <c r="K3722">
        <v>35.094093632666663</v>
      </c>
      <c r="L3722">
        <v>61046</v>
      </c>
      <c r="M3722">
        <v>60778</v>
      </c>
      <c r="N3722">
        <v>34534</v>
      </c>
      <c r="O3722">
        <v>34436</v>
      </c>
      <c r="P3722">
        <v>0.99560986796841722</v>
      </c>
      <c r="Q3722">
        <v>0.9971622169456188</v>
      </c>
    </row>
    <row r="3723" spans="1:17" x14ac:dyDescent="0.3">
      <c r="A3723">
        <v>0.31</v>
      </c>
      <c r="B3723" t="s">
        <v>18</v>
      </c>
      <c r="C3723">
        <v>10000</v>
      </c>
      <c r="D3723">
        <v>1270.0663913139999</v>
      </c>
      <c r="E3723">
        <v>47.740080079999998</v>
      </c>
      <c r="F3723">
        <v>1222.3263112320001</v>
      </c>
      <c r="G3723">
        <v>36.429451664666672</v>
      </c>
      <c r="H3723">
        <v>570.38435283000001</v>
      </c>
      <c r="I3723">
        <v>32.171630303999997</v>
      </c>
      <c r="J3723">
        <v>538.21272252799997</v>
      </c>
      <c r="K3723">
        <v>38.195697641333332</v>
      </c>
      <c r="L3723">
        <v>55713</v>
      </c>
      <c r="M3723">
        <v>55444</v>
      </c>
      <c r="N3723">
        <v>29981</v>
      </c>
      <c r="O3723">
        <v>29884</v>
      </c>
      <c r="P3723">
        <v>0.99517168344910523</v>
      </c>
      <c r="Q3723">
        <v>0.9967646175911411</v>
      </c>
    </row>
    <row r="3724" spans="1:17" x14ac:dyDescent="0.3">
      <c r="A3724">
        <v>0.31</v>
      </c>
      <c r="B3724" t="s">
        <v>19</v>
      </c>
      <c r="C3724">
        <v>10000</v>
      </c>
      <c r="D3724">
        <v>785.72588186600001</v>
      </c>
      <c r="E3724">
        <v>30.745077770000002</v>
      </c>
      <c r="F3724">
        <v>754.98080409600004</v>
      </c>
      <c r="G3724">
        <v>25.070971270666661</v>
      </c>
      <c r="H3724">
        <v>282.62168971599999</v>
      </c>
      <c r="I3724">
        <v>21.587703684000001</v>
      </c>
      <c r="J3724">
        <v>261.03398603400001</v>
      </c>
      <c r="K3724">
        <v>26.938188785333331</v>
      </c>
      <c r="L3724">
        <v>63079</v>
      </c>
      <c r="M3724">
        <v>62878</v>
      </c>
      <c r="N3724">
        <v>36599</v>
      </c>
      <c r="O3724">
        <v>36515</v>
      </c>
      <c r="P3724">
        <v>0.99681351955484387</v>
      </c>
      <c r="Q3724">
        <v>0.99770485532391595</v>
      </c>
    </row>
    <row r="3725" spans="1:17" x14ac:dyDescent="0.3">
      <c r="A3725">
        <v>0.31</v>
      </c>
      <c r="B3725" t="s">
        <v>20</v>
      </c>
      <c r="C3725">
        <v>10000</v>
      </c>
      <c r="D3725">
        <v>400.95303633200001</v>
      </c>
      <c r="E3725">
        <v>16.677076423999999</v>
      </c>
      <c r="F3725">
        <v>384.275959908</v>
      </c>
      <c r="G3725">
        <v>17.109929786666669</v>
      </c>
      <c r="H3725">
        <v>115.623370542</v>
      </c>
      <c r="I3725">
        <v>11.500554446000001</v>
      </c>
      <c r="J3725">
        <v>104.12281609599999</v>
      </c>
      <c r="K3725">
        <v>19.109261364000002</v>
      </c>
      <c r="L3725">
        <v>54371</v>
      </c>
      <c r="M3725">
        <v>54276</v>
      </c>
      <c r="N3725">
        <v>40631</v>
      </c>
      <c r="O3725">
        <v>40581</v>
      </c>
      <c r="P3725">
        <v>0.99825274502951944</v>
      </c>
      <c r="Q3725">
        <v>0.99876941251753593</v>
      </c>
    </row>
    <row r="3726" spans="1:17" x14ac:dyDescent="0.3">
      <c r="A3726">
        <v>0.32</v>
      </c>
      <c r="B3726" t="s">
        <v>17</v>
      </c>
      <c r="C3726">
        <v>10000</v>
      </c>
      <c r="D3726">
        <v>873.66653133400007</v>
      </c>
      <c r="E3726">
        <v>42.635513260000003</v>
      </c>
      <c r="F3726">
        <v>831.03101807400003</v>
      </c>
      <c r="G3726">
        <v>33.372926816000003</v>
      </c>
      <c r="H3726">
        <v>319.23768280600001</v>
      </c>
      <c r="I3726">
        <v>27.674172938000002</v>
      </c>
      <c r="J3726">
        <v>291.56350986799998</v>
      </c>
      <c r="K3726">
        <v>35.185656139999999</v>
      </c>
      <c r="L3726">
        <v>61849</v>
      </c>
      <c r="M3726">
        <v>61577</v>
      </c>
      <c r="N3726">
        <v>35317</v>
      </c>
      <c r="O3726">
        <v>35215</v>
      </c>
      <c r="P3726">
        <v>0.99560219243641768</v>
      </c>
      <c r="Q3726">
        <v>0.99711187246934907</v>
      </c>
    </row>
    <row r="3727" spans="1:17" x14ac:dyDescent="0.3">
      <c r="A3727">
        <v>0.32</v>
      </c>
      <c r="B3727" t="s">
        <v>18</v>
      </c>
      <c r="C3727">
        <v>10000</v>
      </c>
      <c r="D3727">
        <v>1242.881143626</v>
      </c>
      <c r="E3727">
        <v>47.677930718000013</v>
      </c>
      <c r="F3727">
        <v>1195.2032129080001</v>
      </c>
      <c r="G3727">
        <v>36.792338140666658</v>
      </c>
      <c r="H3727">
        <v>570.64793161</v>
      </c>
      <c r="I3727">
        <v>32.577511381999997</v>
      </c>
      <c r="J3727">
        <v>538.07042022799999</v>
      </c>
      <c r="K3727">
        <v>38.576909382666663</v>
      </c>
      <c r="L3727">
        <v>56809</v>
      </c>
      <c r="M3727">
        <v>56522</v>
      </c>
      <c r="N3727">
        <v>30641</v>
      </c>
      <c r="O3727">
        <v>30531</v>
      </c>
      <c r="P3727">
        <v>0.99494798359414882</v>
      </c>
      <c r="Q3727">
        <v>0.99641003883685253</v>
      </c>
    </row>
    <row r="3728" spans="1:17" x14ac:dyDescent="0.3">
      <c r="A3728">
        <v>0.32</v>
      </c>
      <c r="B3728" t="s">
        <v>19</v>
      </c>
      <c r="C3728">
        <v>10000</v>
      </c>
      <c r="D3728">
        <v>806.86727130599991</v>
      </c>
      <c r="E3728">
        <v>30.421297888000002</v>
      </c>
      <c r="F3728">
        <v>776.44597341600002</v>
      </c>
      <c r="G3728">
        <v>25.06027147</v>
      </c>
      <c r="H3728">
        <v>287.31980263999998</v>
      </c>
      <c r="I3728">
        <v>21.496812907999999</v>
      </c>
      <c r="J3728">
        <v>265.822989732</v>
      </c>
      <c r="K3728">
        <v>26.942879002666661</v>
      </c>
      <c r="L3728">
        <v>64155</v>
      </c>
      <c r="M3728">
        <v>63950</v>
      </c>
      <c r="N3728">
        <v>37579</v>
      </c>
      <c r="O3728">
        <v>37495</v>
      </c>
      <c r="P3728">
        <v>0.99680461382589047</v>
      </c>
      <c r="Q3728">
        <v>0.99776470901301262</v>
      </c>
    </row>
    <row r="3729" spans="1:17" x14ac:dyDescent="0.3">
      <c r="A3729">
        <v>0.32</v>
      </c>
      <c r="B3729" t="s">
        <v>20</v>
      </c>
      <c r="C3729">
        <v>10000</v>
      </c>
      <c r="D3729">
        <v>441.51504466400002</v>
      </c>
      <c r="E3729">
        <v>16.501103034</v>
      </c>
      <c r="F3729">
        <v>425.01394162999998</v>
      </c>
      <c r="G3729">
        <v>17.141758885333331</v>
      </c>
      <c r="H3729">
        <v>125.40216218800001</v>
      </c>
      <c r="I3729">
        <v>11.424383344000001</v>
      </c>
      <c r="J3729">
        <v>113.977778844</v>
      </c>
      <c r="K3729">
        <v>19.169006488000001</v>
      </c>
      <c r="L3729">
        <v>55395</v>
      </c>
      <c r="M3729">
        <v>55302</v>
      </c>
      <c r="N3729">
        <v>41767</v>
      </c>
      <c r="O3729">
        <v>41717</v>
      </c>
      <c r="P3729">
        <v>0.99832114811806116</v>
      </c>
      <c r="Q3729">
        <v>0.99880288265855821</v>
      </c>
    </row>
    <row r="3730" spans="1:17" x14ac:dyDescent="0.3">
      <c r="A3730">
        <v>0.33</v>
      </c>
      <c r="B3730" t="s">
        <v>17</v>
      </c>
      <c r="C3730">
        <v>10000</v>
      </c>
      <c r="D3730">
        <v>892.71139199799995</v>
      </c>
      <c r="E3730">
        <v>41.632622171999998</v>
      </c>
      <c r="F3730">
        <v>851.07876982599998</v>
      </c>
      <c r="G3730">
        <v>33.284315201333342</v>
      </c>
      <c r="H3730">
        <v>322.18643267800002</v>
      </c>
      <c r="I3730">
        <v>27.649404382</v>
      </c>
      <c r="J3730">
        <v>294.53702829600002</v>
      </c>
      <c r="K3730">
        <v>35.114536641333331</v>
      </c>
      <c r="L3730">
        <v>62401</v>
      </c>
      <c r="M3730">
        <v>62105</v>
      </c>
      <c r="N3730">
        <v>36117</v>
      </c>
      <c r="O3730">
        <v>36013</v>
      </c>
      <c r="P3730">
        <v>0.99525648627425845</v>
      </c>
      <c r="Q3730">
        <v>0.99712046958496003</v>
      </c>
    </row>
    <row r="3731" spans="1:17" x14ac:dyDescent="0.3">
      <c r="A3731">
        <v>0.33</v>
      </c>
      <c r="B3731" t="s">
        <v>18</v>
      </c>
      <c r="C3731">
        <v>10000</v>
      </c>
      <c r="D3731">
        <v>1276.09756225</v>
      </c>
      <c r="E3731">
        <v>47.262893957999999</v>
      </c>
      <c r="F3731">
        <v>1228.8346682920001</v>
      </c>
      <c r="G3731">
        <v>36.827881304666661</v>
      </c>
      <c r="H3731">
        <v>607.33861820000004</v>
      </c>
      <c r="I3731">
        <v>32.77645656</v>
      </c>
      <c r="J3731">
        <v>574.56216164</v>
      </c>
      <c r="K3731">
        <v>38.600245288666663</v>
      </c>
      <c r="L3731">
        <v>57710</v>
      </c>
      <c r="M3731">
        <v>57430</v>
      </c>
      <c r="N3731">
        <v>31138</v>
      </c>
      <c r="O3731">
        <v>31032</v>
      </c>
      <c r="P3731">
        <v>0.99514815456593309</v>
      </c>
      <c r="Q3731">
        <v>0.99659579934485198</v>
      </c>
    </row>
    <row r="3732" spans="1:17" x14ac:dyDescent="0.3">
      <c r="A3732">
        <v>0.33</v>
      </c>
      <c r="B3732" t="s">
        <v>19</v>
      </c>
      <c r="C3732">
        <v>10000</v>
      </c>
      <c r="D3732">
        <v>814.92676226000003</v>
      </c>
      <c r="E3732">
        <v>30.605704672000002</v>
      </c>
      <c r="F3732">
        <v>784.32105758599994</v>
      </c>
      <c r="G3732">
        <v>25.480679609999999</v>
      </c>
      <c r="H3732">
        <v>287.95118393199999</v>
      </c>
      <c r="I3732">
        <v>21.827268228000001</v>
      </c>
      <c r="J3732">
        <v>266.12391570599999</v>
      </c>
      <c r="K3732">
        <v>27.398517908666669</v>
      </c>
      <c r="L3732">
        <v>64990</v>
      </c>
      <c r="M3732">
        <v>64789</v>
      </c>
      <c r="N3732">
        <v>38474</v>
      </c>
      <c r="O3732">
        <v>38389</v>
      </c>
      <c r="P3732">
        <v>0.99690721649484537</v>
      </c>
      <c r="Q3732">
        <v>0.99779071580807821</v>
      </c>
    </row>
    <row r="3733" spans="1:17" x14ac:dyDescent="0.3">
      <c r="A3733">
        <v>0.33</v>
      </c>
      <c r="B3733" t="s">
        <v>20</v>
      </c>
      <c r="C3733">
        <v>10000</v>
      </c>
      <c r="D3733">
        <v>468.34650240799999</v>
      </c>
      <c r="E3733">
        <v>16.365955112000002</v>
      </c>
      <c r="F3733">
        <v>451.980547296</v>
      </c>
      <c r="G3733">
        <v>17.172608060666668</v>
      </c>
      <c r="H3733">
        <v>131.699566616</v>
      </c>
      <c r="I3733">
        <v>11.363507154000001</v>
      </c>
      <c r="J3733">
        <v>120.33605946199999</v>
      </c>
      <c r="K3733">
        <v>19.197390962</v>
      </c>
      <c r="L3733">
        <v>56596</v>
      </c>
      <c r="M3733">
        <v>56496</v>
      </c>
      <c r="N3733">
        <v>42968</v>
      </c>
      <c r="O3733">
        <v>42918</v>
      </c>
      <c r="P3733">
        <v>0.99823309067778643</v>
      </c>
      <c r="Q3733">
        <v>0.99883634332526527</v>
      </c>
    </row>
    <row r="3734" spans="1:17" x14ac:dyDescent="0.3">
      <c r="A3734">
        <v>0.34</v>
      </c>
      <c r="B3734" t="s">
        <v>17</v>
      </c>
      <c r="C3734">
        <v>10000</v>
      </c>
      <c r="D3734">
        <v>959.80036644600011</v>
      </c>
      <c r="E3734">
        <v>42.479032080000003</v>
      </c>
      <c r="F3734">
        <v>917.32133436599997</v>
      </c>
      <c r="G3734">
        <v>34.236357296000001</v>
      </c>
      <c r="H3734">
        <v>342.89283976000002</v>
      </c>
      <c r="I3734">
        <v>28.318127738000001</v>
      </c>
      <c r="J3734">
        <v>314.57471202200003</v>
      </c>
      <c r="K3734">
        <v>36.038991469333332</v>
      </c>
      <c r="L3734">
        <v>63585</v>
      </c>
      <c r="M3734">
        <v>63311</v>
      </c>
      <c r="N3734">
        <v>37093</v>
      </c>
      <c r="O3734">
        <v>36982</v>
      </c>
      <c r="P3734">
        <v>0.99569080758040418</v>
      </c>
      <c r="Q3734">
        <v>0.99700752163480977</v>
      </c>
    </row>
    <row r="3735" spans="1:17" x14ac:dyDescent="0.3">
      <c r="A3735">
        <v>0.34</v>
      </c>
      <c r="B3735" t="s">
        <v>18</v>
      </c>
      <c r="C3735">
        <v>10000</v>
      </c>
      <c r="D3735">
        <v>1324.041155746</v>
      </c>
      <c r="E3735">
        <v>46.717142758000001</v>
      </c>
      <c r="F3735">
        <v>1277.324012988</v>
      </c>
      <c r="G3735">
        <v>36.801934292666672</v>
      </c>
      <c r="H3735">
        <v>638.39044569800001</v>
      </c>
      <c r="I3735">
        <v>32.690356940000001</v>
      </c>
      <c r="J3735">
        <v>605.70008875999997</v>
      </c>
      <c r="K3735">
        <v>38.583027253999987</v>
      </c>
      <c r="L3735">
        <v>58179</v>
      </c>
      <c r="M3735">
        <v>57902</v>
      </c>
      <c r="N3735">
        <v>31655</v>
      </c>
      <c r="O3735">
        <v>31546</v>
      </c>
      <c r="P3735">
        <v>0.99523883188091922</v>
      </c>
      <c r="Q3735">
        <v>0.99655662612541462</v>
      </c>
    </row>
    <row r="3736" spans="1:17" x14ac:dyDescent="0.3">
      <c r="A3736">
        <v>0.34</v>
      </c>
      <c r="B3736" t="s">
        <v>19</v>
      </c>
      <c r="C3736">
        <v>10000</v>
      </c>
      <c r="D3736">
        <v>799.38842688800003</v>
      </c>
      <c r="E3736">
        <v>30.097698032</v>
      </c>
      <c r="F3736">
        <v>769.29072885599999</v>
      </c>
      <c r="G3736">
        <v>25.311635289999991</v>
      </c>
      <c r="H3736">
        <v>282.86352445400001</v>
      </c>
      <c r="I3736">
        <v>21.941013731999998</v>
      </c>
      <c r="J3736">
        <v>260.92251072400001</v>
      </c>
      <c r="K3736">
        <v>27.202022008</v>
      </c>
      <c r="L3736">
        <v>66588</v>
      </c>
      <c r="M3736">
        <v>66378</v>
      </c>
      <c r="N3736">
        <v>39484</v>
      </c>
      <c r="O3736">
        <v>39399</v>
      </c>
      <c r="P3736">
        <v>0.9968462786087583</v>
      </c>
      <c r="Q3736">
        <v>0.99784722925742075</v>
      </c>
    </row>
    <row r="3737" spans="1:17" x14ac:dyDescent="0.3">
      <c r="A3737">
        <v>0.34</v>
      </c>
      <c r="B3737" t="s">
        <v>20</v>
      </c>
      <c r="C3737">
        <v>10000</v>
      </c>
      <c r="D3737">
        <v>496.46902516599999</v>
      </c>
      <c r="E3737">
        <v>16.294013442000001</v>
      </c>
      <c r="F3737">
        <v>480.175011724</v>
      </c>
      <c r="G3737">
        <v>17.296097978666669</v>
      </c>
      <c r="H3737">
        <v>138.10071240600001</v>
      </c>
      <c r="I3737">
        <v>11.316498773999999</v>
      </c>
      <c r="J3737">
        <v>126.784213632</v>
      </c>
      <c r="K3737">
        <v>19.328941403333339</v>
      </c>
      <c r="L3737">
        <v>57678</v>
      </c>
      <c r="M3737">
        <v>57579</v>
      </c>
      <c r="N3737">
        <v>44126</v>
      </c>
      <c r="O3737">
        <v>44076</v>
      </c>
      <c r="P3737">
        <v>0.998283574326433</v>
      </c>
      <c r="Q3737">
        <v>0.99886688120382539</v>
      </c>
    </row>
    <row r="3738" spans="1:17" x14ac:dyDescent="0.3">
      <c r="A3738">
        <v>0.35</v>
      </c>
      <c r="B3738" t="s">
        <v>17</v>
      </c>
      <c r="C3738">
        <v>10000</v>
      </c>
      <c r="D3738">
        <v>977.99217832800002</v>
      </c>
      <c r="E3738">
        <v>42.874121396</v>
      </c>
      <c r="F3738">
        <v>935.11805693199994</v>
      </c>
      <c r="G3738">
        <v>34.817821033333331</v>
      </c>
      <c r="H3738">
        <v>352.00917166800002</v>
      </c>
      <c r="I3738">
        <v>29.284740966000001</v>
      </c>
      <c r="J3738">
        <v>322.72443070200001</v>
      </c>
      <c r="K3738">
        <v>36.685032649999997</v>
      </c>
      <c r="L3738">
        <v>65875</v>
      </c>
      <c r="M3738">
        <v>65587</v>
      </c>
      <c r="N3738">
        <v>38271</v>
      </c>
      <c r="O3738">
        <v>38161</v>
      </c>
      <c r="P3738">
        <v>0.99562808349146115</v>
      </c>
      <c r="Q3738">
        <v>0.99712576102009354</v>
      </c>
    </row>
    <row r="3739" spans="1:17" x14ac:dyDescent="0.3">
      <c r="A3739">
        <v>0.35</v>
      </c>
      <c r="B3739" t="s">
        <v>18</v>
      </c>
      <c r="C3739">
        <v>10000</v>
      </c>
      <c r="D3739">
        <v>1317.032300718</v>
      </c>
      <c r="E3739">
        <v>46.936600611999999</v>
      </c>
      <c r="F3739">
        <v>1270.0957001060001</v>
      </c>
      <c r="G3739">
        <v>37.261269302666669</v>
      </c>
      <c r="H3739">
        <v>651.03732162400001</v>
      </c>
      <c r="I3739">
        <v>33.080068998000002</v>
      </c>
      <c r="J3739">
        <v>617.95725262600001</v>
      </c>
      <c r="K3739">
        <v>39.110627030000003</v>
      </c>
      <c r="L3739">
        <v>58542</v>
      </c>
      <c r="M3739">
        <v>58234</v>
      </c>
      <c r="N3739">
        <v>32010</v>
      </c>
      <c r="O3739">
        <v>31885</v>
      </c>
      <c r="P3739">
        <v>0.99473881999248404</v>
      </c>
      <c r="Q3739">
        <v>0.99609497032177441</v>
      </c>
    </row>
    <row r="3740" spans="1:17" x14ac:dyDescent="0.3">
      <c r="A3740">
        <v>0.35</v>
      </c>
      <c r="B3740" t="s">
        <v>19</v>
      </c>
      <c r="C3740">
        <v>10000</v>
      </c>
      <c r="D3740">
        <v>806.45103774199993</v>
      </c>
      <c r="E3740">
        <v>30.471393752000001</v>
      </c>
      <c r="F3740">
        <v>775.97964399199998</v>
      </c>
      <c r="G3740">
        <v>25.94924799533333</v>
      </c>
      <c r="H3740">
        <v>285.70212083799998</v>
      </c>
      <c r="I3740">
        <v>22.627694204000001</v>
      </c>
      <c r="J3740">
        <v>263.07442663400002</v>
      </c>
      <c r="K3740">
        <v>27.85162128</v>
      </c>
      <c r="L3740">
        <v>67905</v>
      </c>
      <c r="M3740">
        <v>67695</v>
      </c>
      <c r="N3740">
        <v>40641</v>
      </c>
      <c r="O3740">
        <v>40550</v>
      </c>
      <c r="P3740">
        <v>0.9969074442235476</v>
      </c>
      <c r="Q3740">
        <v>0.99776088186806422</v>
      </c>
    </row>
    <row r="3741" spans="1:17" x14ac:dyDescent="0.3">
      <c r="A3741">
        <v>0.35</v>
      </c>
      <c r="B3741" t="s">
        <v>20</v>
      </c>
      <c r="C3741">
        <v>10000</v>
      </c>
      <c r="D3741">
        <v>517.55513910399998</v>
      </c>
      <c r="E3741">
        <v>16.158151184000001</v>
      </c>
      <c r="F3741">
        <v>501.39698792199999</v>
      </c>
      <c r="G3741">
        <v>17.339482493999999</v>
      </c>
      <c r="H3741">
        <v>142.66698338399999</v>
      </c>
      <c r="I3741">
        <v>11.259192152000001</v>
      </c>
      <c r="J3741">
        <v>131.40779123199999</v>
      </c>
      <c r="K3741">
        <v>19.390439645333331</v>
      </c>
      <c r="L3741">
        <v>58799</v>
      </c>
      <c r="M3741">
        <v>58697</v>
      </c>
      <c r="N3741">
        <v>45307</v>
      </c>
      <c r="O3741">
        <v>45256</v>
      </c>
      <c r="P3741">
        <v>0.99826527662035069</v>
      </c>
      <c r="Q3741">
        <v>0.99887434612753001</v>
      </c>
    </row>
    <row r="3742" spans="1:17" x14ac:dyDescent="0.3">
      <c r="A3742">
        <v>0.36</v>
      </c>
      <c r="B3742" t="s">
        <v>17</v>
      </c>
      <c r="C3742">
        <v>10000</v>
      </c>
      <c r="D3742">
        <v>841.79451971599997</v>
      </c>
      <c r="E3742">
        <v>42.286501084000001</v>
      </c>
      <c r="F3742">
        <v>799.50801863200002</v>
      </c>
      <c r="G3742">
        <v>35.417670394666658</v>
      </c>
      <c r="H3742">
        <v>302.41268047</v>
      </c>
      <c r="I3742">
        <v>30.225992909999999</v>
      </c>
      <c r="J3742">
        <v>272.18668756199997</v>
      </c>
      <c r="K3742">
        <v>37.298150991333337</v>
      </c>
      <c r="L3742">
        <v>66197</v>
      </c>
      <c r="M3742">
        <v>65909</v>
      </c>
      <c r="N3742">
        <v>39033</v>
      </c>
      <c r="O3742">
        <v>38926</v>
      </c>
      <c r="P3742">
        <v>0.99564934966841401</v>
      </c>
      <c r="Q3742">
        <v>0.99725872979273944</v>
      </c>
    </row>
    <row r="3743" spans="1:17" x14ac:dyDescent="0.3">
      <c r="A3743">
        <v>0.36</v>
      </c>
      <c r="B3743" t="s">
        <v>18</v>
      </c>
      <c r="C3743">
        <v>10000</v>
      </c>
      <c r="D3743">
        <v>1360.865131242</v>
      </c>
      <c r="E3743">
        <v>46.939502264000012</v>
      </c>
      <c r="F3743">
        <v>1313.9256289780001</v>
      </c>
      <c r="G3743">
        <v>37.474342175333327</v>
      </c>
      <c r="H3743">
        <v>683.70098191600005</v>
      </c>
      <c r="I3743">
        <v>33.372195638000001</v>
      </c>
      <c r="J3743">
        <v>650.32878627799994</v>
      </c>
      <c r="K3743">
        <v>39.293814724000001</v>
      </c>
      <c r="L3743">
        <v>59038</v>
      </c>
      <c r="M3743">
        <v>58746</v>
      </c>
      <c r="N3743">
        <v>32290</v>
      </c>
      <c r="O3743">
        <v>32182</v>
      </c>
      <c r="P3743">
        <v>0.99505403299569772</v>
      </c>
      <c r="Q3743">
        <v>0.99665531124187057</v>
      </c>
    </row>
    <row r="3744" spans="1:17" x14ac:dyDescent="0.3">
      <c r="A3744">
        <v>0.36</v>
      </c>
      <c r="B3744" t="s">
        <v>19</v>
      </c>
      <c r="C3744">
        <v>10000</v>
      </c>
      <c r="D3744">
        <v>825.451287794</v>
      </c>
      <c r="E3744">
        <v>30.747007751999998</v>
      </c>
      <c r="F3744">
        <v>794.70428004200005</v>
      </c>
      <c r="G3744">
        <v>26.488439456666661</v>
      </c>
      <c r="H3744">
        <v>298.812308212</v>
      </c>
      <c r="I3744">
        <v>23.247831443999999</v>
      </c>
      <c r="J3744">
        <v>275.56447676800002</v>
      </c>
      <c r="K3744">
        <v>28.390961254</v>
      </c>
      <c r="L3744">
        <v>68976</v>
      </c>
      <c r="M3744">
        <v>68761</v>
      </c>
      <c r="N3744">
        <v>41480</v>
      </c>
      <c r="O3744">
        <v>41387</v>
      </c>
      <c r="P3744">
        <v>0.99688297378798418</v>
      </c>
      <c r="Q3744">
        <v>0.9977579556412729</v>
      </c>
    </row>
    <row r="3745" spans="1:17" x14ac:dyDescent="0.3">
      <c r="A3745">
        <v>0.36</v>
      </c>
      <c r="B3745" t="s">
        <v>20</v>
      </c>
      <c r="C3745">
        <v>10000</v>
      </c>
      <c r="D3745">
        <v>533.78706059600006</v>
      </c>
      <c r="E3745">
        <v>15.954653498000001</v>
      </c>
      <c r="F3745">
        <v>517.83240709799998</v>
      </c>
      <c r="G3745">
        <v>17.294771923999999</v>
      </c>
      <c r="H3745">
        <v>145.93170742199999</v>
      </c>
      <c r="I3745">
        <v>11.18413335</v>
      </c>
      <c r="J3745">
        <v>134.74757407199999</v>
      </c>
      <c r="K3745">
        <v>19.364105466666668</v>
      </c>
      <c r="L3745">
        <v>59841</v>
      </c>
      <c r="M3745">
        <v>59740</v>
      </c>
      <c r="N3745">
        <v>46425</v>
      </c>
      <c r="O3745">
        <v>46374</v>
      </c>
      <c r="P3745">
        <v>0.99831219398071558</v>
      </c>
      <c r="Q3745">
        <v>0.99890145395799679</v>
      </c>
    </row>
    <row r="3746" spans="1:17" x14ac:dyDescent="0.3">
      <c r="A3746">
        <v>0.37</v>
      </c>
      <c r="B3746" t="s">
        <v>17</v>
      </c>
      <c r="C3746">
        <v>10000</v>
      </c>
      <c r="D3746">
        <v>852.01931814800002</v>
      </c>
      <c r="E3746">
        <v>43.831749472000013</v>
      </c>
      <c r="F3746">
        <v>808.18756867599996</v>
      </c>
      <c r="G3746">
        <v>37.629887656000001</v>
      </c>
      <c r="H3746">
        <v>311.91504318199998</v>
      </c>
      <c r="I3746">
        <v>33.011297450000001</v>
      </c>
      <c r="J3746">
        <v>278.903745732</v>
      </c>
      <c r="K3746">
        <v>39.526243895999997</v>
      </c>
      <c r="L3746">
        <v>67661</v>
      </c>
      <c r="M3746">
        <v>67346</v>
      </c>
      <c r="N3746">
        <v>39969</v>
      </c>
      <c r="O3746">
        <v>39832</v>
      </c>
      <c r="P3746">
        <v>0.99534443771153247</v>
      </c>
      <c r="Q3746">
        <v>0.9965723435662639</v>
      </c>
    </row>
    <row r="3747" spans="1:17" x14ac:dyDescent="0.3">
      <c r="A3747">
        <v>0.37</v>
      </c>
      <c r="B3747" t="s">
        <v>18</v>
      </c>
      <c r="C3747">
        <v>10000</v>
      </c>
      <c r="D3747">
        <v>1359.5283792180001</v>
      </c>
      <c r="E3747">
        <v>45.562393966000002</v>
      </c>
      <c r="F3747">
        <v>1313.9659852520001</v>
      </c>
      <c r="G3747">
        <v>36.793755963333339</v>
      </c>
      <c r="H3747">
        <v>710.1140787139999</v>
      </c>
      <c r="I3747">
        <v>33.024006876000001</v>
      </c>
      <c r="J3747">
        <v>677.09007183599999</v>
      </c>
      <c r="K3747">
        <v>38.601881597333332</v>
      </c>
      <c r="L3747">
        <v>59821</v>
      </c>
      <c r="M3747">
        <v>59533</v>
      </c>
      <c r="N3747">
        <v>32681</v>
      </c>
      <c r="O3747">
        <v>32574</v>
      </c>
      <c r="P3747">
        <v>0.9951856371508333</v>
      </c>
      <c r="Q3747">
        <v>0.99672592637924173</v>
      </c>
    </row>
    <row r="3748" spans="1:17" x14ac:dyDescent="0.3">
      <c r="A3748">
        <v>0.37</v>
      </c>
      <c r="B3748" t="s">
        <v>19</v>
      </c>
      <c r="C3748">
        <v>10000</v>
      </c>
      <c r="D3748">
        <v>832.0717448559999</v>
      </c>
      <c r="E3748">
        <v>30.948544173999998</v>
      </c>
      <c r="F3748">
        <v>801.12320068400004</v>
      </c>
      <c r="G3748">
        <v>26.961595073333331</v>
      </c>
      <c r="H3748">
        <v>315.97621012399998</v>
      </c>
      <c r="I3748">
        <v>23.852993185999999</v>
      </c>
      <c r="J3748">
        <v>292.12321693799998</v>
      </c>
      <c r="K3748">
        <v>28.859138597333331</v>
      </c>
      <c r="L3748">
        <v>70450</v>
      </c>
      <c r="M3748">
        <v>70235</v>
      </c>
      <c r="N3748">
        <v>42510</v>
      </c>
      <c r="O3748">
        <v>42413</v>
      </c>
      <c r="P3748">
        <v>0.99694819020581971</v>
      </c>
      <c r="Q3748">
        <v>0.99771818395671608</v>
      </c>
    </row>
    <row r="3749" spans="1:17" x14ac:dyDescent="0.3">
      <c r="A3749">
        <v>0.37</v>
      </c>
      <c r="B3749" t="s">
        <v>20</v>
      </c>
      <c r="C3749">
        <v>10000</v>
      </c>
      <c r="D3749">
        <v>551.34521523600006</v>
      </c>
      <c r="E3749">
        <v>16.114847456</v>
      </c>
      <c r="F3749">
        <v>535.23036778200003</v>
      </c>
      <c r="G3749">
        <v>17.682541596</v>
      </c>
      <c r="H3749">
        <v>149.50388590200001</v>
      </c>
      <c r="I3749">
        <v>11.203978321999999</v>
      </c>
      <c r="J3749">
        <v>138.29990757799999</v>
      </c>
      <c r="K3749">
        <v>19.745656240666669</v>
      </c>
      <c r="L3749">
        <v>61031</v>
      </c>
      <c r="M3749">
        <v>60933</v>
      </c>
      <c r="N3749">
        <v>47659</v>
      </c>
      <c r="O3749">
        <v>47608</v>
      </c>
      <c r="P3749">
        <v>0.99839425865543741</v>
      </c>
      <c r="Q3749">
        <v>0.9989298978157326</v>
      </c>
    </row>
    <row r="3750" spans="1:17" x14ac:dyDescent="0.3">
      <c r="A3750">
        <v>0.38</v>
      </c>
      <c r="B3750" t="s">
        <v>17</v>
      </c>
      <c r="C3750">
        <v>10000</v>
      </c>
      <c r="D3750">
        <v>951.57100561200002</v>
      </c>
      <c r="E3750">
        <v>48.746085522000001</v>
      </c>
      <c r="F3750">
        <v>902.82492008999998</v>
      </c>
      <c r="G3750">
        <v>43.129473842000003</v>
      </c>
      <c r="H3750">
        <v>378.38963664200003</v>
      </c>
      <c r="I3750">
        <v>38.643248040000003</v>
      </c>
      <c r="J3750">
        <v>339.74638860200002</v>
      </c>
      <c r="K3750">
        <v>45.067021005999997</v>
      </c>
      <c r="L3750">
        <v>68217</v>
      </c>
      <c r="M3750">
        <v>67889</v>
      </c>
      <c r="N3750">
        <v>40729</v>
      </c>
      <c r="O3750">
        <v>40566</v>
      </c>
      <c r="P3750">
        <v>0.995191814357125</v>
      </c>
      <c r="Q3750">
        <v>0.99599793758746835</v>
      </c>
    </row>
    <row r="3751" spans="1:17" x14ac:dyDescent="0.3">
      <c r="A3751">
        <v>0.38</v>
      </c>
      <c r="B3751" t="s">
        <v>18</v>
      </c>
      <c r="C3751">
        <v>10000</v>
      </c>
      <c r="D3751">
        <v>1365.6682993239999</v>
      </c>
      <c r="E3751">
        <v>46.695014030000003</v>
      </c>
      <c r="F3751">
        <v>1318.9732852940001</v>
      </c>
      <c r="G3751">
        <v>37.515199880666657</v>
      </c>
      <c r="H3751">
        <v>725.69246331400007</v>
      </c>
      <c r="I3751">
        <v>33.366266078000002</v>
      </c>
      <c r="J3751">
        <v>692.32619723400001</v>
      </c>
      <c r="K3751">
        <v>39.337026803999997</v>
      </c>
      <c r="L3751">
        <v>60505</v>
      </c>
      <c r="M3751">
        <v>60229</v>
      </c>
      <c r="N3751">
        <v>33225</v>
      </c>
      <c r="O3751">
        <v>33118</v>
      </c>
      <c r="P3751">
        <v>0.99543839352119656</v>
      </c>
      <c r="Q3751">
        <v>0.99677953348382242</v>
      </c>
    </row>
    <row r="3752" spans="1:17" x14ac:dyDescent="0.3">
      <c r="A3752">
        <v>0.38</v>
      </c>
      <c r="B3752" t="s">
        <v>19</v>
      </c>
      <c r="C3752">
        <v>10000</v>
      </c>
      <c r="D3752">
        <v>841.75648042</v>
      </c>
      <c r="E3752">
        <v>30.977217767999999</v>
      </c>
      <c r="F3752">
        <v>810.77926265399992</v>
      </c>
      <c r="G3752">
        <v>27.106563936666671</v>
      </c>
      <c r="H3752">
        <v>339.06497372199999</v>
      </c>
      <c r="I3752">
        <v>23.88702851</v>
      </c>
      <c r="J3752">
        <v>315.177945212</v>
      </c>
      <c r="K3752">
        <v>29.033385922000001</v>
      </c>
      <c r="L3752">
        <v>70945</v>
      </c>
      <c r="M3752">
        <v>70713</v>
      </c>
      <c r="N3752">
        <v>43113</v>
      </c>
      <c r="O3752">
        <v>43002</v>
      </c>
      <c r="P3752">
        <v>0.99672986116005358</v>
      </c>
      <c r="Q3752">
        <v>0.99742537053788882</v>
      </c>
    </row>
    <row r="3753" spans="1:17" x14ac:dyDescent="0.3">
      <c r="A3753">
        <v>0.38</v>
      </c>
      <c r="B3753" t="s">
        <v>20</v>
      </c>
      <c r="C3753">
        <v>10000</v>
      </c>
      <c r="D3753">
        <v>569.48632532399995</v>
      </c>
      <c r="E3753">
        <v>16.002272397999999</v>
      </c>
      <c r="F3753">
        <v>553.484052926</v>
      </c>
      <c r="G3753">
        <v>17.725244288666669</v>
      </c>
      <c r="H3753">
        <v>153.366960624</v>
      </c>
      <c r="I3753">
        <v>11.159146842</v>
      </c>
      <c r="J3753">
        <v>142.20781378199999</v>
      </c>
      <c r="K3753">
        <v>19.795142208000001</v>
      </c>
      <c r="L3753">
        <v>62152</v>
      </c>
      <c r="M3753">
        <v>62049</v>
      </c>
      <c r="N3753">
        <v>48812</v>
      </c>
      <c r="O3753">
        <v>48760</v>
      </c>
      <c r="P3753">
        <v>0.99834277255760073</v>
      </c>
      <c r="Q3753">
        <v>0.99893468819142839</v>
      </c>
    </row>
    <row r="3754" spans="1:17" x14ac:dyDescent="0.3">
      <c r="A3754">
        <v>0.39</v>
      </c>
      <c r="B3754" t="s">
        <v>17</v>
      </c>
      <c r="C3754">
        <v>10000</v>
      </c>
      <c r="D3754">
        <v>937.78636501799997</v>
      </c>
      <c r="E3754">
        <v>47.584128732000003</v>
      </c>
      <c r="F3754">
        <v>890.20223628799999</v>
      </c>
      <c r="G3754">
        <v>42.41203397533333</v>
      </c>
      <c r="H3754">
        <v>391.578906308</v>
      </c>
      <c r="I3754">
        <v>38.581758781999987</v>
      </c>
      <c r="J3754">
        <v>352.99714752400001</v>
      </c>
      <c r="K3754">
        <v>44.383268391999998</v>
      </c>
      <c r="L3754">
        <v>69372</v>
      </c>
      <c r="M3754">
        <v>69043</v>
      </c>
      <c r="N3754">
        <v>41188</v>
      </c>
      <c r="O3754">
        <v>41017</v>
      </c>
      <c r="P3754">
        <v>0.99525745257452569</v>
      </c>
      <c r="Q3754">
        <v>0.99584830533165003</v>
      </c>
    </row>
    <row r="3755" spans="1:17" x14ac:dyDescent="0.3">
      <c r="A3755">
        <v>0.39</v>
      </c>
      <c r="B3755" t="s">
        <v>18</v>
      </c>
      <c r="C3755">
        <v>10000</v>
      </c>
      <c r="D3755">
        <v>1357.22134523</v>
      </c>
      <c r="E3755">
        <v>45.428783867999996</v>
      </c>
      <c r="F3755">
        <v>1311.792561362</v>
      </c>
      <c r="G3755">
        <v>36.772539576666667</v>
      </c>
      <c r="H3755">
        <v>745.32409177800002</v>
      </c>
      <c r="I3755">
        <v>33.105282025999998</v>
      </c>
      <c r="J3755">
        <v>712.21880975200008</v>
      </c>
      <c r="K3755">
        <v>38.621057102666668</v>
      </c>
      <c r="L3755">
        <v>61503</v>
      </c>
      <c r="M3755">
        <v>61194</v>
      </c>
      <c r="N3755">
        <v>33599</v>
      </c>
      <c r="O3755">
        <v>33472</v>
      </c>
      <c r="P3755">
        <v>0.99497585483634943</v>
      </c>
      <c r="Q3755">
        <v>0.99622012559897621</v>
      </c>
    </row>
    <row r="3756" spans="1:17" x14ac:dyDescent="0.3">
      <c r="A3756">
        <v>0.39</v>
      </c>
      <c r="B3756" t="s">
        <v>19</v>
      </c>
      <c r="C3756">
        <v>10000</v>
      </c>
      <c r="D3756">
        <v>851.67485498799999</v>
      </c>
      <c r="E3756">
        <v>31.224729104000001</v>
      </c>
      <c r="F3756">
        <v>820.45012588600002</v>
      </c>
      <c r="G3756">
        <v>27.658937042000002</v>
      </c>
      <c r="H3756">
        <v>354.75318292999998</v>
      </c>
      <c r="I3756">
        <v>24.716313516</v>
      </c>
      <c r="J3756">
        <v>330.03686941400002</v>
      </c>
      <c r="K3756">
        <v>29.569285875333328</v>
      </c>
      <c r="L3756">
        <v>72131</v>
      </c>
      <c r="M3756">
        <v>71891</v>
      </c>
      <c r="N3756">
        <v>43867</v>
      </c>
      <c r="O3756">
        <v>43749</v>
      </c>
      <c r="P3756">
        <v>0.99667272046692823</v>
      </c>
      <c r="Q3756">
        <v>0.99731005083547997</v>
      </c>
    </row>
    <row r="3757" spans="1:17" x14ac:dyDescent="0.3">
      <c r="A3757">
        <v>0.39</v>
      </c>
      <c r="B3757" t="s">
        <v>20</v>
      </c>
      <c r="C3757">
        <v>10000</v>
      </c>
      <c r="D3757">
        <v>584.10327559799998</v>
      </c>
      <c r="E3757">
        <v>15.906993328</v>
      </c>
      <c r="F3757">
        <v>568.196282268</v>
      </c>
      <c r="G3757">
        <v>17.810719252666669</v>
      </c>
      <c r="H3757">
        <v>156.17954267600001</v>
      </c>
      <c r="I3757">
        <v>11.115433176</v>
      </c>
      <c r="J3757">
        <v>145.06410950200001</v>
      </c>
      <c r="K3757">
        <v>19.899971459333329</v>
      </c>
      <c r="L3757">
        <v>63208</v>
      </c>
      <c r="M3757">
        <v>63103</v>
      </c>
      <c r="N3757">
        <v>49952</v>
      </c>
      <c r="O3757">
        <v>49899</v>
      </c>
      <c r="P3757">
        <v>0.99833881787115553</v>
      </c>
      <c r="Q3757">
        <v>0.99893898142216531</v>
      </c>
    </row>
    <row r="3758" spans="1:17" x14ac:dyDescent="0.3">
      <c r="A3758">
        <v>0.4</v>
      </c>
      <c r="B3758" t="s">
        <v>17</v>
      </c>
      <c r="C3758">
        <v>10000</v>
      </c>
      <c r="D3758">
        <v>1041.5963589979999</v>
      </c>
      <c r="E3758">
        <v>49.605273076000003</v>
      </c>
      <c r="F3758">
        <v>991.991085924</v>
      </c>
      <c r="G3758">
        <v>44.866582246666667</v>
      </c>
      <c r="H3758">
        <v>535.237931796</v>
      </c>
      <c r="I3758">
        <v>41.582093211999997</v>
      </c>
      <c r="J3758">
        <v>493.65583858399998</v>
      </c>
      <c r="K3758">
        <v>46.800074168000002</v>
      </c>
      <c r="L3758">
        <v>69354</v>
      </c>
      <c r="M3758">
        <v>68992</v>
      </c>
      <c r="N3758">
        <v>40970</v>
      </c>
      <c r="O3758">
        <v>40789</v>
      </c>
      <c r="P3758">
        <v>0.99478040199555906</v>
      </c>
      <c r="Q3758">
        <v>0.99558213326824507</v>
      </c>
    </row>
    <row r="3759" spans="1:17" x14ac:dyDescent="0.3">
      <c r="A3759">
        <v>0.4</v>
      </c>
      <c r="B3759" t="s">
        <v>18</v>
      </c>
      <c r="C3759">
        <v>10000</v>
      </c>
      <c r="D3759">
        <v>1389.4219351700001</v>
      </c>
      <c r="E3759">
        <v>45.677309286000003</v>
      </c>
      <c r="F3759">
        <v>1343.744625884</v>
      </c>
      <c r="G3759">
        <v>36.995191697999999</v>
      </c>
      <c r="H3759">
        <v>767.70636610999998</v>
      </c>
      <c r="I3759">
        <v>33.163175956000003</v>
      </c>
      <c r="J3759">
        <v>734.54319015599992</v>
      </c>
      <c r="K3759">
        <v>38.832097574000002</v>
      </c>
      <c r="L3759">
        <v>61863</v>
      </c>
      <c r="M3759">
        <v>61545</v>
      </c>
      <c r="N3759">
        <v>33927</v>
      </c>
      <c r="O3759">
        <v>33804</v>
      </c>
      <c r="P3759">
        <v>0.99485960913631732</v>
      </c>
      <c r="Q3759">
        <v>0.99637456892740295</v>
      </c>
    </row>
    <row r="3760" spans="1:17" x14ac:dyDescent="0.3">
      <c r="A3760">
        <v>0.4</v>
      </c>
      <c r="B3760" t="s">
        <v>19</v>
      </c>
      <c r="C3760">
        <v>10000</v>
      </c>
      <c r="D3760">
        <v>889.79995012999996</v>
      </c>
      <c r="E3760">
        <v>31.535262582000001</v>
      </c>
      <c r="F3760">
        <v>858.26468754799998</v>
      </c>
      <c r="G3760">
        <v>28.18199190133334</v>
      </c>
      <c r="H3760">
        <v>404.97121407399999</v>
      </c>
      <c r="I3760">
        <v>25.267620921999999</v>
      </c>
      <c r="J3760">
        <v>379.703593152</v>
      </c>
      <c r="K3760">
        <v>30.111263453333329</v>
      </c>
      <c r="L3760">
        <v>72432</v>
      </c>
      <c r="M3760">
        <v>72187</v>
      </c>
      <c r="N3760">
        <v>44340</v>
      </c>
      <c r="O3760">
        <v>44223</v>
      </c>
      <c r="P3760">
        <v>0.99661751711950519</v>
      </c>
      <c r="Q3760">
        <v>0.99736129905277404</v>
      </c>
    </row>
    <row r="3761" spans="1:17" x14ac:dyDescent="0.3">
      <c r="A3761">
        <v>0.4</v>
      </c>
      <c r="B3761" t="s">
        <v>20</v>
      </c>
      <c r="C3761">
        <v>10000</v>
      </c>
      <c r="D3761">
        <v>594.45264650000001</v>
      </c>
      <c r="E3761">
        <v>15.868718652</v>
      </c>
      <c r="F3761">
        <v>578.58392784799992</v>
      </c>
      <c r="G3761">
        <v>17.97236022666667</v>
      </c>
      <c r="H3761">
        <v>157.82276126799999</v>
      </c>
      <c r="I3761">
        <v>11.087669838</v>
      </c>
      <c r="J3761">
        <v>146.735091428</v>
      </c>
      <c r="K3761">
        <v>20.075191929333329</v>
      </c>
      <c r="L3761">
        <v>64299</v>
      </c>
      <c r="M3761">
        <v>64198</v>
      </c>
      <c r="N3761">
        <v>51131</v>
      </c>
      <c r="O3761">
        <v>51078</v>
      </c>
      <c r="P3761">
        <v>0.9984292135180951</v>
      </c>
      <c r="Q3761">
        <v>0.9989634468326456</v>
      </c>
    </row>
    <row r="3762" spans="1:17" x14ac:dyDescent="0.3">
      <c r="A3762">
        <v>0.41</v>
      </c>
      <c r="B3762" t="s">
        <v>17</v>
      </c>
      <c r="C3762">
        <v>10000</v>
      </c>
      <c r="D3762">
        <v>1081.613103984</v>
      </c>
      <c r="E3762">
        <v>50.192713286</v>
      </c>
      <c r="F3762">
        <v>1031.4203907000001</v>
      </c>
      <c r="G3762">
        <v>45.528861011333333</v>
      </c>
      <c r="H3762">
        <v>613.04302921800002</v>
      </c>
      <c r="I3762">
        <v>42.536883938000003</v>
      </c>
      <c r="J3762">
        <v>570.50614527800008</v>
      </c>
      <c r="K3762">
        <v>47.502323971333333</v>
      </c>
      <c r="L3762">
        <v>69794</v>
      </c>
      <c r="M3762">
        <v>69414</v>
      </c>
      <c r="N3762">
        <v>40946</v>
      </c>
      <c r="O3762">
        <v>40763</v>
      </c>
      <c r="P3762">
        <v>0.99455540590881741</v>
      </c>
      <c r="Q3762">
        <v>0.99553069896937429</v>
      </c>
    </row>
    <row r="3763" spans="1:17" x14ac:dyDescent="0.3">
      <c r="A3763">
        <v>0.41</v>
      </c>
      <c r="B3763" t="s">
        <v>18</v>
      </c>
      <c r="C3763">
        <v>10000</v>
      </c>
      <c r="D3763">
        <v>1402.0627761620001</v>
      </c>
      <c r="E3763">
        <v>44.993765766000003</v>
      </c>
      <c r="F3763">
        <v>1357.0690103960001</v>
      </c>
      <c r="G3763">
        <v>36.62814474133333</v>
      </c>
      <c r="H3763">
        <v>776.259904312</v>
      </c>
      <c r="I3763">
        <v>32.865423888000002</v>
      </c>
      <c r="J3763">
        <v>743.39448042399999</v>
      </c>
      <c r="K3763">
        <v>38.487166128666672</v>
      </c>
      <c r="L3763">
        <v>62531</v>
      </c>
      <c r="M3763">
        <v>62237</v>
      </c>
      <c r="N3763">
        <v>34387</v>
      </c>
      <c r="O3763">
        <v>34278</v>
      </c>
      <c r="P3763">
        <v>0.99529833202731444</v>
      </c>
      <c r="Q3763">
        <v>0.99683019745834178</v>
      </c>
    </row>
    <row r="3764" spans="1:17" x14ac:dyDescent="0.3">
      <c r="A3764">
        <v>0.41</v>
      </c>
      <c r="B3764" t="s">
        <v>19</v>
      </c>
      <c r="C3764">
        <v>10000</v>
      </c>
      <c r="D3764">
        <v>924.67097164200004</v>
      </c>
      <c r="E3764">
        <v>31.194259727999999</v>
      </c>
      <c r="F3764">
        <v>893.47671191400002</v>
      </c>
      <c r="G3764">
        <v>28.001564303333328</v>
      </c>
      <c r="H3764">
        <v>435.291787806</v>
      </c>
      <c r="I3764">
        <v>25.186720042000001</v>
      </c>
      <c r="J3764">
        <v>410.10506776400001</v>
      </c>
      <c r="K3764">
        <v>29.93635187466667</v>
      </c>
      <c r="L3764">
        <v>73033</v>
      </c>
      <c r="M3764">
        <v>72784</v>
      </c>
      <c r="N3764">
        <v>44833</v>
      </c>
      <c r="O3764">
        <v>44714</v>
      </c>
      <c r="P3764">
        <v>0.99659058233949038</v>
      </c>
      <c r="Q3764">
        <v>0.99734570517252918</v>
      </c>
    </row>
    <row r="3765" spans="1:17" x14ac:dyDescent="0.3">
      <c r="A3765">
        <v>0.41</v>
      </c>
      <c r="B3765" t="s">
        <v>20</v>
      </c>
      <c r="C3765">
        <v>10000</v>
      </c>
      <c r="D3765">
        <v>600.70320872000002</v>
      </c>
      <c r="E3765">
        <v>15.75770797</v>
      </c>
      <c r="F3765">
        <v>584.94550074999995</v>
      </c>
      <c r="G3765">
        <v>18.015297984</v>
      </c>
      <c r="H3765">
        <v>158.61160552000001</v>
      </c>
      <c r="I3765">
        <v>11.046142658000001</v>
      </c>
      <c r="J3765">
        <v>147.565462862</v>
      </c>
      <c r="K3765">
        <v>20.12790497066667</v>
      </c>
      <c r="L3765">
        <v>65424</v>
      </c>
      <c r="M3765">
        <v>65322</v>
      </c>
      <c r="N3765">
        <v>52304</v>
      </c>
      <c r="O3765">
        <v>52251</v>
      </c>
      <c r="P3765">
        <v>0.9984409391049156</v>
      </c>
      <c r="Q3765">
        <v>0.99898669317834199</v>
      </c>
    </row>
    <row r="3766" spans="1:17" x14ac:dyDescent="0.3">
      <c r="A3766">
        <v>0.42</v>
      </c>
      <c r="B3766" t="s">
        <v>17</v>
      </c>
      <c r="C3766">
        <v>10000</v>
      </c>
      <c r="D3766">
        <v>1039.914761452</v>
      </c>
      <c r="E3766">
        <v>50.606792626000001</v>
      </c>
      <c r="F3766">
        <v>989.30796882599998</v>
      </c>
      <c r="G3766">
        <v>46.271042754666666</v>
      </c>
      <c r="H3766">
        <v>619.91322455</v>
      </c>
      <c r="I3766">
        <v>43.411738917999998</v>
      </c>
      <c r="J3766">
        <v>576.50148563000005</v>
      </c>
      <c r="K3766">
        <v>48.240426131333336</v>
      </c>
      <c r="L3766">
        <v>69884</v>
      </c>
      <c r="M3766">
        <v>69546</v>
      </c>
      <c r="N3766">
        <v>41228</v>
      </c>
      <c r="O3766">
        <v>41060</v>
      </c>
      <c r="P3766">
        <v>0.99516341365691718</v>
      </c>
      <c r="Q3766">
        <v>0.99592509944697782</v>
      </c>
    </row>
    <row r="3767" spans="1:17" x14ac:dyDescent="0.3">
      <c r="A3767">
        <v>0.42</v>
      </c>
      <c r="B3767" t="s">
        <v>18</v>
      </c>
      <c r="C3767">
        <v>10000</v>
      </c>
      <c r="D3767">
        <v>1392.9610013219999</v>
      </c>
      <c r="E3767">
        <v>44.416405242000003</v>
      </c>
      <c r="F3767">
        <v>1348.54459608</v>
      </c>
      <c r="G3767">
        <v>36.201573484000001</v>
      </c>
      <c r="H3767">
        <v>786.89751203600008</v>
      </c>
      <c r="I3767">
        <v>32.443278461999988</v>
      </c>
      <c r="J3767">
        <v>754.454233574</v>
      </c>
      <c r="K3767">
        <v>38.081419621333332</v>
      </c>
      <c r="L3767">
        <v>63094</v>
      </c>
      <c r="M3767">
        <v>62797</v>
      </c>
      <c r="N3767">
        <v>34802</v>
      </c>
      <c r="O3767">
        <v>34687</v>
      </c>
      <c r="P3767">
        <v>0.99529273781976102</v>
      </c>
      <c r="Q3767">
        <v>0.99669559220734438</v>
      </c>
    </row>
    <row r="3768" spans="1:17" x14ac:dyDescent="0.3">
      <c r="A3768">
        <v>0.42</v>
      </c>
      <c r="B3768" t="s">
        <v>19</v>
      </c>
      <c r="C3768">
        <v>10000</v>
      </c>
      <c r="D3768">
        <v>932.27473301800001</v>
      </c>
      <c r="E3768">
        <v>30.892340218000001</v>
      </c>
      <c r="F3768">
        <v>901.38239280000005</v>
      </c>
      <c r="G3768">
        <v>27.852310750666671</v>
      </c>
      <c r="H3768">
        <v>483.77655426000001</v>
      </c>
      <c r="I3768">
        <v>25.36438162</v>
      </c>
      <c r="J3768">
        <v>458.41217264199997</v>
      </c>
      <c r="K3768">
        <v>29.791330719333331</v>
      </c>
      <c r="L3768">
        <v>74019</v>
      </c>
      <c r="M3768">
        <v>73788</v>
      </c>
      <c r="N3768">
        <v>45243</v>
      </c>
      <c r="O3768">
        <v>45134</v>
      </c>
      <c r="P3768">
        <v>0.99687917967008466</v>
      </c>
      <c r="Q3768">
        <v>0.99759078752514196</v>
      </c>
    </row>
    <row r="3769" spans="1:17" x14ac:dyDescent="0.3">
      <c r="A3769">
        <v>0.42</v>
      </c>
      <c r="B3769" t="s">
        <v>20</v>
      </c>
      <c r="C3769">
        <v>10000</v>
      </c>
      <c r="D3769">
        <v>608.66991284999995</v>
      </c>
      <c r="E3769">
        <v>15.668618390000001</v>
      </c>
      <c r="F3769">
        <v>593.00129446000005</v>
      </c>
      <c r="G3769">
        <v>18.07011167066667</v>
      </c>
      <c r="H3769">
        <v>159.9041296</v>
      </c>
      <c r="I3769">
        <v>11.007734806</v>
      </c>
      <c r="J3769">
        <v>148.896394794</v>
      </c>
      <c r="K3769">
        <v>20.191359955333329</v>
      </c>
      <c r="L3769">
        <v>66536</v>
      </c>
      <c r="M3769">
        <v>66437</v>
      </c>
      <c r="N3769">
        <v>53448</v>
      </c>
      <c r="O3769">
        <v>53395</v>
      </c>
      <c r="P3769">
        <v>0.99851208368402067</v>
      </c>
      <c r="Q3769">
        <v>0.99900838197874575</v>
      </c>
    </row>
    <row r="3770" spans="1:17" x14ac:dyDescent="0.3">
      <c r="A3770">
        <v>0.43</v>
      </c>
      <c r="B3770" t="s">
        <v>17</v>
      </c>
      <c r="C3770">
        <v>10000</v>
      </c>
      <c r="D3770">
        <v>1037.25626872</v>
      </c>
      <c r="E3770">
        <v>49.684809584</v>
      </c>
      <c r="F3770">
        <v>987.57145913600004</v>
      </c>
      <c r="G3770">
        <v>45.674457780666671</v>
      </c>
      <c r="H3770">
        <v>640.23982041599993</v>
      </c>
      <c r="I3770">
        <v>42.923557092000003</v>
      </c>
      <c r="J3770">
        <v>597.31626332400003</v>
      </c>
      <c r="K3770">
        <v>47.631556281333332</v>
      </c>
      <c r="L3770">
        <v>70438</v>
      </c>
      <c r="M3770">
        <v>70110</v>
      </c>
      <c r="N3770">
        <v>41834</v>
      </c>
      <c r="O3770">
        <v>41652</v>
      </c>
      <c r="P3770">
        <v>0.99534342258440045</v>
      </c>
      <c r="Q3770">
        <v>0.99564947172156615</v>
      </c>
    </row>
    <row r="3771" spans="1:17" x14ac:dyDescent="0.3">
      <c r="A3771">
        <v>0.43</v>
      </c>
      <c r="B3771" t="s">
        <v>18</v>
      </c>
      <c r="C3771">
        <v>10000</v>
      </c>
      <c r="D3771">
        <v>1401.0905896879999</v>
      </c>
      <c r="E3771">
        <v>44.928686734000003</v>
      </c>
      <c r="F3771">
        <v>1356.161902954</v>
      </c>
      <c r="G3771">
        <v>37.007546535333333</v>
      </c>
      <c r="H3771">
        <v>795.91391220000003</v>
      </c>
      <c r="I3771">
        <v>33.262687673999999</v>
      </c>
      <c r="J3771">
        <v>762.65122452399999</v>
      </c>
      <c r="K3771">
        <v>38.921595743333327</v>
      </c>
      <c r="L3771">
        <v>63498</v>
      </c>
      <c r="M3771">
        <v>63186</v>
      </c>
      <c r="N3771">
        <v>35154</v>
      </c>
      <c r="O3771">
        <v>35034</v>
      </c>
      <c r="P3771">
        <v>0.99508645941604457</v>
      </c>
      <c r="Q3771">
        <v>0.99658644819935138</v>
      </c>
    </row>
    <row r="3772" spans="1:17" x14ac:dyDescent="0.3">
      <c r="A3772">
        <v>0.43</v>
      </c>
      <c r="B3772" t="s">
        <v>19</v>
      </c>
      <c r="C3772">
        <v>10000</v>
      </c>
      <c r="D3772">
        <v>958.65170434000004</v>
      </c>
      <c r="E3772">
        <v>31.134941984000001</v>
      </c>
      <c r="F3772">
        <v>927.51676235600007</v>
      </c>
      <c r="G3772">
        <v>28.034433201999999</v>
      </c>
      <c r="H3772">
        <v>522.013249406</v>
      </c>
      <c r="I3772">
        <v>25.632075885999999</v>
      </c>
      <c r="J3772">
        <v>496.38117351800003</v>
      </c>
      <c r="K3772">
        <v>29.959046753999999</v>
      </c>
      <c r="L3772">
        <v>74987</v>
      </c>
      <c r="M3772">
        <v>74721</v>
      </c>
      <c r="N3772">
        <v>45571</v>
      </c>
      <c r="O3772">
        <v>45436</v>
      </c>
      <c r="P3772">
        <v>0.99645271847120165</v>
      </c>
      <c r="Q3772">
        <v>0.99703758969520084</v>
      </c>
    </row>
    <row r="3773" spans="1:17" x14ac:dyDescent="0.3">
      <c r="A3773">
        <v>0.43</v>
      </c>
      <c r="B3773" t="s">
        <v>20</v>
      </c>
      <c r="C3773">
        <v>10000</v>
      </c>
      <c r="D3773">
        <v>614.78840318000005</v>
      </c>
      <c r="E3773">
        <v>15.525261646000001</v>
      </c>
      <c r="F3773">
        <v>599.26314153400006</v>
      </c>
      <c r="G3773">
        <v>18.086054795999999</v>
      </c>
      <c r="H3773">
        <v>160.62381406</v>
      </c>
      <c r="I3773">
        <v>10.956628448</v>
      </c>
      <c r="J3773">
        <v>149.667185612</v>
      </c>
      <c r="K3773">
        <v>20.231059666</v>
      </c>
      <c r="L3773">
        <v>67645</v>
      </c>
      <c r="M3773">
        <v>67553</v>
      </c>
      <c r="N3773">
        <v>54649</v>
      </c>
      <c r="O3773">
        <v>54598</v>
      </c>
      <c r="P3773">
        <v>0.99863995860743593</v>
      </c>
      <c r="Q3773">
        <v>0.99906677157861989</v>
      </c>
    </row>
    <row r="3774" spans="1:17" x14ac:dyDescent="0.3">
      <c r="A3774">
        <v>0.44</v>
      </c>
      <c r="B3774" t="s">
        <v>17</v>
      </c>
      <c r="C3774">
        <v>10000</v>
      </c>
      <c r="D3774">
        <v>1145.5533398800001</v>
      </c>
      <c r="E3774">
        <v>51.290689896000004</v>
      </c>
      <c r="F3774">
        <v>1094.262649986</v>
      </c>
      <c r="G3774">
        <v>47.034233831999998</v>
      </c>
      <c r="H3774">
        <v>728.26789268000005</v>
      </c>
      <c r="I3774">
        <v>44.095835231999999</v>
      </c>
      <c r="J3774">
        <v>684.17205744799992</v>
      </c>
      <c r="K3774">
        <v>49.024170601333338</v>
      </c>
      <c r="L3774">
        <v>70662</v>
      </c>
      <c r="M3774">
        <v>70257</v>
      </c>
      <c r="N3774">
        <v>41906</v>
      </c>
      <c r="O3774">
        <v>41707</v>
      </c>
      <c r="P3774">
        <v>0.99426848942854718</v>
      </c>
      <c r="Q3774">
        <v>0.99525127666682578</v>
      </c>
    </row>
    <row r="3775" spans="1:17" x14ac:dyDescent="0.3">
      <c r="A3775">
        <v>0.44</v>
      </c>
      <c r="B3775" t="s">
        <v>18</v>
      </c>
      <c r="C3775">
        <v>10000</v>
      </c>
      <c r="D3775">
        <v>1406.7412968860001</v>
      </c>
      <c r="E3775">
        <v>43.611341869999997</v>
      </c>
      <c r="F3775">
        <v>1363.129955014</v>
      </c>
      <c r="G3775">
        <v>36.164622164000001</v>
      </c>
      <c r="H3775">
        <v>805.36516758799996</v>
      </c>
      <c r="I3775">
        <v>32.563565060000002</v>
      </c>
      <c r="J3775">
        <v>772.80160252799999</v>
      </c>
      <c r="K3775">
        <v>38.006483927333328</v>
      </c>
      <c r="L3775">
        <v>64113</v>
      </c>
      <c r="M3775">
        <v>63799</v>
      </c>
      <c r="N3775">
        <v>35569</v>
      </c>
      <c r="O3775">
        <v>35444</v>
      </c>
      <c r="P3775">
        <v>0.99510239732971473</v>
      </c>
      <c r="Q3775">
        <v>0.99648570384323432</v>
      </c>
    </row>
    <row r="3776" spans="1:17" x14ac:dyDescent="0.3">
      <c r="A3776">
        <v>0.44</v>
      </c>
      <c r="B3776" t="s">
        <v>19</v>
      </c>
      <c r="C3776">
        <v>10000</v>
      </c>
      <c r="D3776">
        <v>984.575899822</v>
      </c>
      <c r="E3776">
        <v>30.878152214</v>
      </c>
      <c r="F3776">
        <v>953.69774760999996</v>
      </c>
      <c r="G3776">
        <v>27.957087942000001</v>
      </c>
      <c r="H3776">
        <v>550.57951770399995</v>
      </c>
      <c r="I3776">
        <v>25.641483516000001</v>
      </c>
      <c r="J3776">
        <v>524.93803418800007</v>
      </c>
      <c r="K3776">
        <v>29.893663845333329</v>
      </c>
      <c r="L3776">
        <v>75228</v>
      </c>
      <c r="M3776">
        <v>74987</v>
      </c>
      <c r="N3776">
        <v>45988</v>
      </c>
      <c r="O3776">
        <v>45864</v>
      </c>
      <c r="P3776">
        <v>0.99679640559366189</v>
      </c>
      <c r="Q3776">
        <v>0.99730364442898145</v>
      </c>
    </row>
    <row r="3777" spans="1:17" x14ac:dyDescent="0.3">
      <c r="A3777">
        <v>0.44</v>
      </c>
      <c r="B3777" t="s">
        <v>20</v>
      </c>
      <c r="C3777">
        <v>10000</v>
      </c>
      <c r="D3777">
        <v>614.89069002600002</v>
      </c>
      <c r="E3777">
        <v>15.42433282</v>
      </c>
      <c r="F3777">
        <v>599.46635720799998</v>
      </c>
      <c r="G3777">
        <v>18.13669383533334</v>
      </c>
      <c r="H3777">
        <v>159.861545076</v>
      </c>
      <c r="I3777">
        <v>10.916099325999999</v>
      </c>
      <c r="J3777">
        <v>148.94544575</v>
      </c>
      <c r="K3777">
        <v>20.292512114666671</v>
      </c>
      <c r="L3777">
        <v>68827</v>
      </c>
      <c r="M3777">
        <v>68722</v>
      </c>
      <c r="N3777">
        <v>55871</v>
      </c>
      <c r="O3777">
        <v>55816</v>
      </c>
      <c r="P3777">
        <v>0.99847443590451423</v>
      </c>
      <c r="Q3777">
        <v>0.99901558948291602</v>
      </c>
    </row>
    <row r="3778" spans="1:17" x14ac:dyDescent="0.3">
      <c r="A3778">
        <v>0.45</v>
      </c>
      <c r="B3778" t="s">
        <v>17</v>
      </c>
      <c r="C3778">
        <v>10000</v>
      </c>
      <c r="D3778">
        <v>1151.5652044880001</v>
      </c>
      <c r="E3778">
        <v>52.052386874000007</v>
      </c>
      <c r="F3778">
        <v>1099.5128176139999</v>
      </c>
      <c r="G3778">
        <v>47.462900135333328</v>
      </c>
      <c r="H3778">
        <v>780.21257333200003</v>
      </c>
      <c r="I3778">
        <v>44.647038942000002</v>
      </c>
      <c r="J3778">
        <v>735.56553439000004</v>
      </c>
      <c r="K3778">
        <v>49.470599512666674</v>
      </c>
      <c r="L3778">
        <v>71146</v>
      </c>
      <c r="M3778">
        <v>70762</v>
      </c>
      <c r="N3778">
        <v>41630</v>
      </c>
      <c r="O3778">
        <v>41421</v>
      </c>
      <c r="P3778">
        <v>0.9946026480757878</v>
      </c>
      <c r="Q3778">
        <v>0.99497958203218828</v>
      </c>
    </row>
    <row r="3779" spans="1:17" x14ac:dyDescent="0.3">
      <c r="A3779">
        <v>0.45</v>
      </c>
      <c r="B3779" t="s">
        <v>18</v>
      </c>
      <c r="C3779">
        <v>10000</v>
      </c>
      <c r="D3779">
        <v>1392.441912388</v>
      </c>
      <c r="E3779">
        <v>43.346924319999999</v>
      </c>
      <c r="F3779">
        <v>1349.094988066</v>
      </c>
      <c r="G3779">
        <v>35.944201836666657</v>
      </c>
      <c r="H3779">
        <v>814.48089624599993</v>
      </c>
      <c r="I3779">
        <v>32.538165706000001</v>
      </c>
      <c r="J3779">
        <v>781.94273054000007</v>
      </c>
      <c r="K3779">
        <v>37.804065373999997</v>
      </c>
      <c r="L3779">
        <v>65254</v>
      </c>
      <c r="M3779">
        <v>64945</v>
      </c>
      <c r="N3779">
        <v>36014</v>
      </c>
      <c r="O3779">
        <v>35883</v>
      </c>
      <c r="P3779">
        <v>0.99526465810525022</v>
      </c>
      <c r="Q3779">
        <v>0.99636252568445605</v>
      </c>
    </row>
    <row r="3780" spans="1:17" x14ac:dyDescent="0.3">
      <c r="A3780">
        <v>0.45</v>
      </c>
      <c r="B3780" t="s">
        <v>19</v>
      </c>
      <c r="C3780">
        <v>10000</v>
      </c>
      <c r="D3780">
        <v>1002.097602582</v>
      </c>
      <c r="E3780">
        <v>31.439575262000002</v>
      </c>
      <c r="F3780">
        <v>970.65802731999997</v>
      </c>
      <c r="G3780">
        <v>28.393287943333331</v>
      </c>
      <c r="H3780">
        <v>591.406139876</v>
      </c>
      <c r="I3780">
        <v>25.920376176000001</v>
      </c>
      <c r="J3780">
        <v>565.48576370199999</v>
      </c>
      <c r="K3780">
        <v>30.33486035333333</v>
      </c>
      <c r="L3780">
        <v>75870</v>
      </c>
      <c r="M3780">
        <v>75623</v>
      </c>
      <c r="N3780">
        <v>46378</v>
      </c>
      <c r="O3780">
        <v>46255</v>
      </c>
      <c r="P3780">
        <v>0.99674443126400425</v>
      </c>
      <c r="Q3780">
        <v>0.99734788046056322</v>
      </c>
    </row>
    <row r="3781" spans="1:17" x14ac:dyDescent="0.3">
      <c r="A3781">
        <v>0.45</v>
      </c>
      <c r="B3781" t="s">
        <v>20</v>
      </c>
      <c r="C3781">
        <v>10000</v>
      </c>
      <c r="D3781">
        <v>617.72071672000004</v>
      </c>
      <c r="E3781">
        <v>15.398049214</v>
      </c>
      <c r="F3781">
        <v>602.32266750600002</v>
      </c>
      <c r="G3781">
        <v>18.272628180000002</v>
      </c>
      <c r="H3781">
        <v>159.87847234399999</v>
      </c>
      <c r="I3781">
        <v>10.896839332000001</v>
      </c>
      <c r="J3781">
        <v>148.981633012</v>
      </c>
      <c r="K3781">
        <v>20.43577439866667</v>
      </c>
      <c r="L3781">
        <v>69922</v>
      </c>
      <c r="M3781">
        <v>69818</v>
      </c>
      <c r="N3781">
        <v>57006</v>
      </c>
      <c r="O3781">
        <v>56950</v>
      </c>
      <c r="P3781">
        <v>0.99851262835731247</v>
      </c>
      <c r="Q3781">
        <v>0.99901764726520015</v>
      </c>
    </row>
    <row r="3782" spans="1:17" x14ac:dyDescent="0.3">
      <c r="A3782">
        <v>0.46</v>
      </c>
      <c r="B3782" t="s">
        <v>17</v>
      </c>
      <c r="C3782">
        <v>10000</v>
      </c>
      <c r="D3782">
        <v>1142.760261934</v>
      </c>
      <c r="E3782">
        <v>49.514613334000003</v>
      </c>
      <c r="F3782">
        <v>1093.2456486000001</v>
      </c>
      <c r="G3782">
        <v>45.864842531333331</v>
      </c>
      <c r="H3782">
        <v>854.56032808200007</v>
      </c>
      <c r="I3782">
        <v>43.595654363999998</v>
      </c>
      <c r="J3782">
        <v>810.96467371799997</v>
      </c>
      <c r="K3782">
        <v>47.842779231333317</v>
      </c>
      <c r="L3782">
        <v>70897</v>
      </c>
      <c r="M3782">
        <v>70552</v>
      </c>
      <c r="N3782">
        <v>41881</v>
      </c>
      <c r="O3782">
        <v>41697</v>
      </c>
      <c r="P3782">
        <v>0.9951337856326784</v>
      </c>
      <c r="Q3782">
        <v>0.9956065996513932</v>
      </c>
    </row>
    <row r="3783" spans="1:17" x14ac:dyDescent="0.3">
      <c r="A3783">
        <v>0.46</v>
      </c>
      <c r="B3783" t="s">
        <v>18</v>
      </c>
      <c r="C3783">
        <v>10000</v>
      </c>
      <c r="D3783">
        <v>1414.768783644</v>
      </c>
      <c r="E3783">
        <v>43.110715763999998</v>
      </c>
      <c r="F3783">
        <v>1371.6580678800001</v>
      </c>
      <c r="G3783">
        <v>36.004975622000003</v>
      </c>
      <c r="H3783">
        <v>836.96588639799995</v>
      </c>
      <c r="I3783">
        <v>32.759041492000001</v>
      </c>
      <c r="J3783">
        <v>804.20684490799999</v>
      </c>
      <c r="K3783">
        <v>37.880943471333332</v>
      </c>
      <c r="L3783">
        <v>65527</v>
      </c>
      <c r="M3783">
        <v>65203</v>
      </c>
      <c r="N3783">
        <v>36195</v>
      </c>
      <c r="O3783">
        <v>36056</v>
      </c>
      <c r="P3783">
        <v>0.99505547331634292</v>
      </c>
      <c r="Q3783">
        <v>0.9961596905649952</v>
      </c>
    </row>
    <row r="3784" spans="1:17" x14ac:dyDescent="0.3">
      <c r="A3784">
        <v>0.46</v>
      </c>
      <c r="B3784" t="s">
        <v>19</v>
      </c>
      <c r="C3784">
        <v>10000</v>
      </c>
      <c r="D3784">
        <v>1005.274422966</v>
      </c>
      <c r="E3784">
        <v>31.229523784000001</v>
      </c>
      <c r="F3784">
        <v>974.04489918199999</v>
      </c>
      <c r="G3784">
        <v>28.232515806666662</v>
      </c>
      <c r="H3784">
        <v>590.38300545000004</v>
      </c>
      <c r="I3784">
        <v>25.808720831999999</v>
      </c>
      <c r="J3784">
        <v>564.57428462000007</v>
      </c>
      <c r="K3784">
        <v>30.178594269333331</v>
      </c>
      <c r="L3784">
        <v>77021</v>
      </c>
      <c r="M3784">
        <v>76772</v>
      </c>
      <c r="N3784">
        <v>47097</v>
      </c>
      <c r="O3784">
        <v>46968</v>
      </c>
      <c r="P3784">
        <v>0.99676711546201691</v>
      </c>
      <c r="Q3784">
        <v>0.99726097203643549</v>
      </c>
    </row>
    <row r="3785" spans="1:17" x14ac:dyDescent="0.3">
      <c r="A3785">
        <v>0.46</v>
      </c>
      <c r="B3785" t="s">
        <v>20</v>
      </c>
      <c r="C3785">
        <v>10000</v>
      </c>
      <c r="D3785">
        <v>619.88758640200001</v>
      </c>
      <c r="E3785">
        <v>15.222993369999999</v>
      </c>
      <c r="F3785">
        <v>604.66459303199997</v>
      </c>
      <c r="G3785">
        <v>18.230622232666661</v>
      </c>
      <c r="H3785">
        <v>159.72074738000001</v>
      </c>
      <c r="I3785">
        <v>10.841525730000001</v>
      </c>
      <c r="J3785">
        <v>148.87922165000001</v>
      </c>
      <c r="K3785">
        <v>20.421253055333331</v>
      </c>
      <c r="L3785">
        <v>70994</v>
      </c>
      <c r="M3785">
        <v>70890</v>
      </c>
      <c r="N3785">
        <v>58178</v>
      </c>
      <c r="O3785">
        <v>58123</v>
      </c>
      <c r="P3785">
        <v>0.99853508747218078</v>
      </c>
      <c r="Q3785">
        <v>0.99905462545979584</v>
      </c>
    </row>
    <row r="3786" spans="1:17" x14ac:dyDescent="0.3">
      <c r="A3786">
        <v>0.47</v>
      </c>
      <c r="B3786" t="s">
        <v>17</v>
      </c>
      <c r="C3786">
        <v>10000</v>
      </c>
      <c r="D3786">
        <v>1153.855964354</v>
      </c>
      <c r="E3786">
        <v>49.491136586000003</v>
      </c>
      <c r="F3786">
        <v>1104.364827766</v>
      </c>
      <c r="G3786">
        <v>45.528793559333337</v>
      </c>
      <c r="H3786">
        <v>847.83510764199991</v>
      </c>
      <c r="I3786">
        <v>43.327560918000003</v>
      </c>
      <c r="J3786">
        <v>804.50754672400001</v>
      </c>
      <c r="K3786">
        <v>47.517042770666677</v>
      </c>
      <c r="L3786">
        <v>72866</v>
      </c>
      <c r="M3786">
        <v>72489</v>
      </c>
      <c r="N3786">
        <v>42458</v>
      </c>
      <c r="O3786">
        <v>42270</v>
      </c>
      <c r="P3786">
        <v>0.99482611917766861</v>
      </c>
      <c r="Q3786">
        <v>0.99557209477601394</v>
      </c>
    </row>
    <row r="3787" spans="1:17" x14ac:dyDescent="0.3">
      <c r="A3787">
        <v>0.47</v>
      </c>
      <c r="B3787" t="s">
        <v>18</v>
      </c>
      <c r="C3787">
        <v>10000</v>
      </c>
      <c r="D3787">
        <v>1400.788532714</v>
      </c>
      <c r="E3787">
        <v>43.821200255999997</v>
      </c>
      <c r="F3787">
        <v>1356.9673324559999</v>
      </c>
      <c r="G3787">
        <v>36.837274812666656</v>
      </c>
      <c r="H3787">
        <v>835.83165967800005</v>
      </c>
      <c r="I3787">
        <v>33.585825423999999</v>
      </c>
      <c r="J3787">
        <v>802.24583425200001</v>
      </c>
      <c r="K3787">
        <v>38.711790472666671</v>
      </c>
      <c r="L3787">
        <v>65692</v>
      </c>
      <c r="M3787">
        <v>65386</v>
      </c>
      <c r="N3787">
        <v>36384</v>
      </c>
      <c r="O3787">
        <v>36248</v>
      </c>
      <c r="P3787">
        <v>0.99534189855690192</v>
      </c>
      <c r="Q3787">
        <v>0.99626209322779247</v>
      </c>
    </row>
    <row r="3788" spans="1:17" x14ac:dyDescent="0.3">
      <c r="A3788">
        <v>0.47</v>
      </c>
      <c r="B3788" t="s">
        <v>19</v>
      </c>
      <c r="C3788">
        <v>10000</v>
      </c>
      <c r="D3788">
        <v>1030.291885786</v>
      </c>
      <c r="E3788">
        <v>31.360783244</v>
      </c>
      <c r="F3788">
        <v>998.93110254199996</v>
      </c>
      <c r="G3788">
        <v>28.40778019066666</v>
      </c>
      <c r="H3788">
        <v>632.32790539600001</v>
      </c>
      <c r="I3788">
        <v>26.053182455999998</v>
      </c>
      <c r="J3788">
        <v>606.27472294200004</v>
      </c>
      <c r="K3788">
        <v>30.35815651133333</v>
      </c>
      <c r="L3788">
        <v>77265</v>
      </c>
      <c r="M3788">
        <v>77013</v>
      </c>
      <c r="N3788">
        <v>47229</v>
      </c>
      <c r="O3788">
        <v>47102</v>
      </c>
      <c r="P3788">
        <v>0.99673849737914966</v>
      </c>
      <c r="Q3788">
        <v>0.99731097418958692</v>
      </c>
    </row>
    <row r="3789" spans="1:17" x14ac:dyDescent="0.3">
      <c r="A3789">
        <v>0.47</v>
      </c>
      <c r="B3789" t="s">
        <v>20</v>
      </c>
      <c r="C3789">
        <v>10000</v>
      </c>
      <c r="D3789">
        <v>620.49822973200003</v>
      </c>
      <c r="E3789">
        <v>15.198533802</v>
      </c>
      <c r="F3789">
        <v>605.2996959300001</v>
      </c>
      <c r="G3789">
        <v>18.368121006666669</v>
      </c>
      <c r="H3789">
        <v>159.26288538</v>
      </c>
      <c r="I3789">
        <v>10.824613776</v>
      </c>
      <c r="J3789">
        <v>148.43827160399999</v>
      </c>
      <c r="K3789">
        <v>20.570731118000001</v>
      </c>
      <c r="L3789">
        <v>72128</v>
      </c>
      <c r="M3789">
        <v>72023</v>
      </c>
      <c r="N3789">
        <v>59348</v>
      </c>
      <c r="O3789">
        <v>59292</v>
      </c>
      <c r="P3789">
        <v>0.99854425465838514</v>
      </c>
      <c r="Q3789">
        <v>0.99905641302150028</v>
      </c>
    </row>
    <row r="3790" spans="1:17" x14ac:dyDescent="0.3">
      <c r="A3790">
        <v>0.48</v>
      </c>
      <c r="B3790" t="s">
        <v>17</v>
      </c>
      <c r="C3790">
        <v>10000</v>
      </c>
      <c r="D3790">
        <v>1214.1790968140001</v>
      </c>
      <c r="E3790">
        <v>52.189075164000002</v>
      </c>
      <c r="F3790">
        <v>1161.99002165</v>
      </c>
      <c r="G3790">
        <v>47.793118072000013</v>
      </c>
      <c r="H3790">
        <v>902.51928397400002</v>
      </c>
      <c r="I3790">
        <v>45.069521625999997</v>
      </c>
      <c r="J3790">
        <v>857.44976235000001</v>
      </c>
      <c r="K3790">
        <v>49.803450272666673</v>
      </c>
      <c r="L3790">
        <v>72390</v>
      </c>
      <c r="M3790">
        <v>72056</v>
      </c>
      <c r="N3790">
        <v>42474</v>
      </c>
      <c r="O3790">
        <v>42289</v>
      </c>
      <c r="P3790">
        <v>0.99538610305290787</v>
      </c>
      <c r="Q3790">
        <v>0.99564439421763906</v>
      </c>
    </row>
    <row r="3791" spans="1:17" x14ac:dyDescent="0.3">
      <c r="A3791">
        <v>0.48</v>
      </c>
      <c r="B3791" t="s">
        <v>18</v>
      </c>
      <c r="C3791">
        <v>10000</v>
      </c>
      <c r="D3791">
        <v>1383.9445626740001</v>
      </c>
      <c r="E3791">
        <v>43.059557769999998</v>
      </c>
      <c r="F3791">
        <v>1340.8850049059999</v>
      </c>
      <c r="G3791">
        <v>36.342257898666666</v>
      </c>
      <c r="H3791">
        <v>825.59344788999999</v>
      </c>
      <c r="I3791">
        <v>33.241469457999997</v>
      </c>
      <c r="J3791">
        <v>792.35197843200001</v>
      </c>
      <c r="K3791">
        <v>38.239134628000002</v>
      </c>
      <c r="L3791">
        <v>66571</v>
      </c>
      <c r="M3791">
        <v>66255</v>
      </c>
      <c r="N3791">
        <v>36851</v>
      </c>
      <c r="O3791">
        <v>36721</v>
      </c>
      <c r="P3791">
        <v>0.99525318832524667</v>
      </c>
      <c r="Q3791">
        <v>0.99647228026376489</v>
      </c>
    </row>
    <row r="3792" spans="1:17" x14ac:dyDescent="0.3">
      <c r="A3792">
        <v>0.48</v>
      </c>
      <c r="B3792" t="s">
        <v>19</v>
      </c>
      <c r="C3792">
        <v>10000</v>
      </c>
      <c r="D3792">
        <v>1028.935801396</v>
      </c>
      <c r="E3792">
        <v>30.919975456</v>
      </c>
      <c r="F3792">
        <v>998.01582594000001</v>
      </c>
      <c r="G3792">
        <v>28.091752268666671</v>
      </c>
      <c r="H3792">
        <v>650.37061983199999</v>
      </c>
      <c r="I3792">
        <v>25.977821142</v>
      </c>
      <c r="J3792">
        <v>624.39279868999995</v>
      </c>
      <c r="K3792">
        <v>30.044829663333338</v>
      </c>
      <c r="L3792">
        <v>78465</v>
      </c>
      <c r="M3792">
        <v>78226</v>
      </c>
      <c r="N3792">
        <v>47777</v>
      </c>
      <c r="O3792">
        <v>47658</v>
      </c>
      <c r="P3792">
        <v>0.99695405594851205</v>
      </c>
      <c r="Q3792">
        <v>0.99750926177868016</v>
      </c>
    </row>
    <row r="3793" spans="1:17" x14ac:dyDescent="0.3">
      <c r="A3793">
        <v>0.48</v>
      </c>
      <c r="B3793" t="s">
        <v>20</v>
      </c>
      <c r="C3793">
        <v>10000</v>
      </c>
      <c r="D3793">
        <v>619.42165775799992</v>
      </c>
      <c r="E3793">
        <v>15.053549702</v>
      </c>
      <c r="F3793">
        <v>604.36810805599998</v>
      </c>
      <c r="G3793">
        <v>18.33314897066667</v>
      </c>
      <c r="H3793">
        <v>158.32598521599999</v>
      </c>
      <c r="I3793">
        <v>10.775934776</v>
      </c>
      <c r="J3793">
        <v>147.55005044000001</v>
      </c>
      <c r="K3793">
        <v>20.550329823333328</v>
      </c>
      <c r="L3793">
        <v>73255</v>
      </c>
      <c r="M3793">
        <v>73147</v>
      </c>
      <c r="N3793">
        <v>60527</v>
      </c>
      <c r="O3793">
        <v>60469</v>
      </c>
      <c r="P3793">
        <v>0.9985256979045799</v>
      </c>
      <c r="Q3793">
        <v>0.99904174996282646</v>
      </c>
    </row>
    <row r="3794" spans="1:17" x14ac:dyDescent="0.3">
      <c r="A3794">
        <v>0.49</v>
      </c>
      <c r="B3794" t="s">
        <v>17</v>
      </c>
      <c r="C3794">
        <v>10000</v>
      </c>
      <c r="D3794">
        <v>1205.465783786</v>
      </c>
      <c r="E3794">
        <v>50.598845322000003</v>
      </c>
      <c r="F3794">
        <v>1154.866938462</v>
      </c>
      <c r="G3794">
        <v>46.537369083333331</v>
      </c>
      <c r="H3794">
        <v>951.06427587400003</v>
      </c>
      <c r="I3794">
        <v>44.141206136000001</v>
      </c>
      <c r="J3794">
        <v>906.92306973999996</v>
      </c>
      <c r="K3794">
        <v>48.547341484666667</v>
      </c>
      <c r="L3794">
        <v>73476</v>
      </c>
      <c r="M3794">
        <v>73094</v>
      </c>
      <c r="N3794">
        <v>43040</v>
      </c>
      <c r="O3794">
        <v>42831</v>
      </c>
      <c r="P3794">
        <v>0.9948010234634439</v>
      </c>
      <c r="Q3794">
        <v>0.99514405204460965</v>
      </c>
    </row>
    <row r="3795" spans="1:17" x14ac:dyDescent="0.3">
      <c r="A3795">
        <v>0.49</v>
      </c>
      <c r="B3795" t="s">
        <v>18</v>
      </c>
      <c r="C3795">
        <v>10000</v>
      </c>
      <c r="D3795">
        <v>1397.300575278</v>
      </c>
      <c r="E3795">
        <v>44.080643238</v>
      </c>
      <c r="F3795">
        <v>1353.21993204</v>
      </c>
      <c r="G3795">
        <v>37.371998132666668</v>
      </c>
      <c r="H3795">
        <v>827.94850341400002</v>
      </c>
      <c r="I3795">
        <v>34.349356292000003</v>
      </c>
      <c r="J3795">
        <v>793.59914712199998</v>
      </c>
      <c r="K3795">
        <v>39.351666980666671</v>
      </c>
      <c r="L3795">
        <v>67400</v>
      </c>
      <c r="M3795">
        <v>67098</v>
      </c>
      <c r="N3795">
        <v>37184</v>
      </c>
      <c r="O3795">
        <v>37051</v>
      </c>
      <c r="P3795">
        <v>0.99551928783382793</v>
      </c>
      <c r="Q3795">
        <v>0.99642319277108438</v>
      </c>
    </row>
    <row r="3796" spans="1:17" x14ac:dyDescent="0.3">
      <c r="A3796">
        <v>0.49</v>
      </c>
      <c r="B3796" t="s">
        <v>19</v>
      </c>
      <c r="C3796">
        <v>10000</v>
      </c>
      <c r="D3796">
        <v>1030.0425853859999</v>
      </c>
      <c r="E3796">
        <v>30.718661783999998</v>
      </c>
      <c r="F3796">
        <v>999.32392360400002</v>
      </c>
      <c r="G3796">
        <v>28.063906601999999</v>
      </c>
      <c r="H3796">
        <v>664.51708806800002</v>
      </c>
      <c r="I3796">
        <v>26.013961316</v>
      </c>
      <c r="J3796">
        <v>638.50312675199996</v>
      </c>
      <c r="K3796">
        <v>30.016433457333331</v>
      </c>
      <c r="L3796">
        <v>78898</v>
      </c>
      <c r="M3796">
        <v>78642</v>
      </c>
      <c r="N3796">
        <v>48262</v>
      </c>
      <c r="O3796">
        <v>48133</v>
      </c>
      <c r="P3796">
        <v>0.99675530431696624</v>
      </c>
      <c r="Q3796">
        <v>0.99732708963573824</v>
      </c>
    </row>
    <row r="3797" spans="1:17" x14ac:dyDescent="0.3">
      <c r="A3797">
        <v>0.49</v>
      </c>
      <c r="B3797" t="s">
        <v>20</v>
      </c>
      <c r="C3797">
        <v>10000</v>
      </c>
      <c r="D3797">
        <v>618.98138101000006</v>
      </c>
      <c r="E3797">
        <v>15.042973114</v>
      </c>
      <c r="F3797">
        <v>603.93840789399997</v>
      </c>
      <c r="G3797">
        <v>18.497742328666671</v>
      </c>
      <c r="H3797">
        <v>157.59333993000001</v>
      </c>
      <c r="I3797">
        <v>10.763961655999999</v>
      </c>
      <c r="J3797">
        <v>146.82937827399999</v>
      </c>
      <c r="K3797">
        <v>20.724147324666671</v>
      </c>
      <c r="L3797">
        <v>74386</v>
      </c>
      <c r="M3797">
        <v>74279</v>
      </c>
      <c r="N3797">
        <v>61710</v>
      </c>
      <c r="O3797">
        <v>61651</v>
      </c>
      <c r="P3797">
        <v>0.99856155728228435</v>
      </c>
      <c r="Q3797">
        <v>0.99904391508669588</v>
      </c>
    </row>
    <row r="3798" spans="1:17" x14ac:dyDescent="0.3">
      <c r="A3798">
        <v>0.5</v>
      </c>
      <c r="B3798" t="s">
        <v>17</v>
      </c>
      <c r="C3798">
        <v>10000</v>
      </c>
      <c r="D3798">
        <v>1173.5079670360001</v>
      </c>
      <c r="E3798">
        <v>52.103185409999988</v>
      </c>
      <c r="F3798">
        <v>1121.4047816259999</v>
      </c>
      <c r="G3798">
        <v>47.761058417333317</v>
      </c>
      <c r="H3798">
        <v>951.38240064799993</v>
      </c>
      <c r="I3798">
        <v>45.015051762000013</v>
      </c>
      <c r="J3798">
        <v>906.36734888599995</v>
      </c>
      <c r="K3798">
        <v>49.793345229333333</v>
      </c>
      <c r="L3798">
        <v>71657</v>
      </c>
      <c r="M3798">
        <v>71231</v>
      </c>
      <c r="N3798">
        <v>42137</v>
      </c>
      <c r="O3798">
        <v>41922</v>
      </c>
      <c r="P3798">
        <v>0.99405501207139568</v>
      </c>
      <c r="Q3798">
        <v>0.9948975959370624</v>
      </c>
    </row>
    <row r="3799" spans="1:17" x14ac:dyDescent="0.3">
      <c r="A3799">
        <v>0.5</v>
      </c>
      <c r="B3799" t="s">
        <v>18</v>
      </c>
      <c r="C3799">
        <v>10000</v>
      </c>
      <c r="D3799">
        <v>1417.2419197300001</v>
      </c>
      <c r="E3799">
        <v>44.36876221</v>
      </c>
      <c r="F3799">
        <v>1372.8731575199999</v>
      </c>
      <c r="G3799">
        <v>37.896789259999998</v>
      </c>
      <c r="H3799">
        <v>855.32859424999992</v>
      </c>
      <c r="I3799">
        <v>34.815495208000002</v>
      </c>
      <c r="J3799">
        <v>820.51309904200002</v>
      </c>
      <c r="K3799">
        <v>39.869646580666668</v>
      </c>
      <c r="L3799">
        <v>67880</v>
      </c>
      <c r="M3799">
        <v>67572</v>
      </c>
      <c r="N3799">
        <v>37696</v>
      </c>
      <c r="O3799">
        <v>37560</v>
      </c>
      <c r="P3799">
        <v>0.9954625810253388</v>
      </c>
      <c r="Q3799">
        <v>0.99639219015280134</v>
      </c>
    </row>
    <row r="3800" spans="1:17" x14ac:dyDescent="0.3">
      <c r="A3800">
        <v>0.5</v>
      </c>
      <c r="B3800" t="s">
        <v>19</v>
      </c>
      <c r="C3800">
        <v>10000</v>
      </c>
      <c r="D3800">
        <v>1048.3116563640001</v>
      </c>
      <c r="E3800">
        <v>30.771477229999999</v>
      </c>
      <c r="F3800">
        <v>1017.540179134</v>
      </c>
      <c r="G3800">
        <v>28.165488922666661</v>
      </c>
      <c r="H3800">
        <v>698.521296334</v>
      </c>
      <c r="I3800">
        <v>26.163526162</v>
      </c>
      <c r="J3800">
        <v>672.35777017200007</v>
      </c>
      <c r="K3800">
        <v>30.124645016666669</v>
      </c>
      <c r="L3800">
        <v>79510</v>
      </c>
      <c r="M3800">
        <v>79270</v>
      </c>
      <c r="N3800">
        <v>48630</v>
      </c>
      <c r="O3800">
        <v>48506</v>
      </c>
      <c r="P3800">
        <v>0.99698151175952709</v>
      </c>
      <c r="Q3800">
        <v>0.99745013366234836</v>
      </c>
    </row>
    <row r="3801" spans="1:17" x14ac:dyDescent="0.3">
      <c r="A3801">
        <v>0.5</v>
      </c>
      <c r="B3801" t="s">
        <v>20</v>
      </c>
      <c r="C3801">
        <v>10000</v>
      </c>
      <c r="D3801">
        <v>619.2049642479999</v>
      </c>
      <c r="E3801">
        <v>14.94035474</v>
      </c>
      <c r="F3801">
        <v>604.26460950599994</v>
      </c>
      <c r="G3801">
        <v>18.524473849333329</v>
      </c>
      <c r="H3801">
        <v>157.1048744</v>
      </c>
      <c r="I3801">
        <v>10.731303130000001</v>
      </c>
      <c r="J3801">
        <v>146.37357127000001</v>
      </c>
      <c r="K3801">
        <v>20.771617828</v>
      </c>
      <c r="L3801">
        <v>75490</v>
      </c>
      <c r="M3801">
        <v>75379</v>
      </c>
      <c r="N3801">
        <v>62878</v>
      </c>
      <c r="O3801">
        <v>62818</v>
      </c>
      <c r="P3801">
        <v>0.99852960657040668</v>
      </c>
      <c r="Q3801">
        <v>0.99904577117592797</v>
      </c>
    </row>
    <row r="3802" spans="1:17" x14ac:dyDescent="0.3">
      <c r="A3802">
        <v>0.51</v>
      </c>
      <c r="B3802" t="s">
        <v>17</v>
      </c>
      <c r="C3802">
        <v>10000</v>
      </c>
      <c r="D3802">
        <v>1304.258258134</v>
      </c>
      <c r="E3802">
        <v>51.346587554000003</v>
      </c>
      <c r="F3802">
        <v>1252.9116705819999</v>
      </c>
      <c r="G3802">
        <v>47.294826274000002</v>
      </c>
      <c r="H3802">
        <v>1060.9413838999999</v>
      </c>
      <c r="I3802">
        <v>44.810326707999998</v>
      </c>
      <c r="J3802">
        <v>1016.131057192</v>
      </c>
      <c r="K3802">
        <v>49.302961216</v>
      </c>
      <c r="L3802">
        <v>73222</v>
      </c>
      <c r="M3802">
        <v>72807</v>
      </c>
      <c r="N3802">
        <v>43022</v>
      </c>
      <c r="O3802">
        <v>42821</v>
      </c>
      <c r="P3802">
        <v>0.99433230449864796</v>
      </c>
      <c r="Q3802">
        <v>0.99532797173539123</v>
      </c>
    </row>
    <row r="3803" spans="1:17" x14ac:dyDescent="0.3">
      <c r="A3803">
        <v>0.51</v>
      </c>
      <c r="B3803" t="s">
        <v>18</v>
      </c>
      <c r="C3803">
        <v>10000</v>
      </c>
      <c r="D3803">
        <v>1420.9113355280001</v>
      </c>
      <c r="E3803">
        <v>44.021962213999998</v>
      </c>
      <c r="F3803">
        <v>1376.8893733140001</v>
      </c>
      <c r="G3803">
        <v>37.773123318000003</v>
      </c>
      <c r="H3803">
        <v>874.2535838</v>
      </c>
      <c r="I3803">
        <v>34.768345324000002</v>
      </c>
      <c r="J3803">
        <v>839.48523847600006</v>
      </c>
      <c r="K3803">
        <v>39.677584486000001</v>
      </c>
      <c r="L3803">
        <v>67759</v>
      </c>
      <c r="M3803">
        <v>67434</v>
      </c>
      <c r="N3803">
        <v>37671</v>
      </c>
      <c r="O3803">
        <v>37530</v>
      </c>
      <c r="P3803">
        <v>0.99520358919110374</v>
      </c>
      <c r="Q3803">
        <v>0.99625706777096446</v>
      </c>
    </row>
    <row r="3804" spans="1:17" x14ac:dyDescent="0.3">
      <c r="A3804">
        <v>0.51</v>
      </c>
      <c r="B3804" t="s">
        <v>19</v>
      </c>
      <c r="C3804">
        <v>10000</v>
      </c>
      <c r="D3804">
        <v>1064.518817744</v>
      </c>
      <c r="E3804">
        <v>30.865076775999999</v>
      </c>
      <c r="F3804">
        <v>1033.653740968</v>
      </c>
      <c r="G3804">
        <v>28.30700375466667</v>
      </c>
      <c r="H3804">
        <v>724.08853303800004</v>
      </c>
      <c r="I3804">
        <v>26.293699</v>
      </c>
      <c r="J3804">
        <v>697.79483403799998</v>
      </c>
      <c r="K3804">
        <v>30.274516087333328</v>
      </c>
      <c r="L3804">
        <v>79961</v>
      </c>
      <c r="M3804">
        <v>79712</v>
      </c>
      <c r="N3804">
        <v>49029</v>
      </c>
      <c r="O3804">
        <v>48897</v>
      </c>
      <c r="P3804">
        <v>0.99688598191618416</v>
      </c>
      <c r="Q3804">
        <v>0.99730771584164479</v>
      </c>
    </row>
    <row r="3805" spans="1:17" x14ac:dyDescent="0.3">
      <c r="A3805">
        <v>0.51</v>
      </c>
      <c r="B3805" t="s">
        <v>20</v>
      </c>
      <c r="C3805">
        <v>10000</v>
      </c>
      <c r="D3805">
        <v>618.98417655399999</v>
      </c>
      <c r="E3805">
        <v>14.892672345999999</v>
      </c>
      <c r="F3805">
        <v>604.09150420800006</v>
      </c>
      <c r="G3805">
        <v>18.654324689333329</v>
      </c>
      <c r="H3805">
        <v>156.44338974600001</v>
      </c>
      <c r="I3805">
        <v>10.710360332</v>
      </c>
      <c r="J3805">
        <v>145.73302941399999</v>
      </c>
      <c r="K3805">
        <v>20.922070264666669</v>
      </c>
      <c r="L3805">
        <v>76640</v>
      </c>
      <c r="M3805">
        <v>76532</v>
      </c>
      <c r="N3805">
        <v>64112</v>
      </c>
      <c r="O3805">
        <v>64052</v>
      </c>
      <c r="P3805">
        <v>0.99859081419624218</v>
      </c>
      <c r="Q3805">
        <v>0.99906413775892189</v>
      </c>
    </row>
    <row r="3806" spans="1:17" x14ac:dyDescent="0.3">
      <c r="A3806">
        <v>0.52</v>
      </c>
      <c r="B3806" t="s">
        <v>17</v>
      </c>
      <c r="C3806">
        <v>10000</v>
      </c>
      <c r="D3806">
        <v>1215.205701546</v>
      </c>
      <c r="E3806">
        <v>50.801837465999988</v>
      </c>
      <c r="F3806">
        <v>1164.4038640819999</v>
      </c>
      <c r="G3806">
        <v>46.604503520666661</v>
      </c>
      <c r="H3806">
        <v>1043.9319332980001</v>
      </c>
      <c r="I3806">
        <v>44.167402918000001</v>
      </c>
      <c r="J3806">
        <v>999.76453038</v>
      </c>
      <c r="K3806">
        <v>48.596016862666673</v>
      </c>
      <c r="L3806">
        <v>74408</v>
      </c>
      <c r="M3806">
        <v>74015</v>
      </c>
      <c r="N3806">
        <v>43436</v>
      </c>
      <c r="O3806">
        <v>43237</v>
      </c>
      <c r="P3806">
        <v>0.99471830985915488</v>
      </c>
      <c r="Q3806">
        <v>0.99541854682751629</v>
      </c>
    </row>
    <row r="3807" spans="1:17" x14ac:dyDescent="0.3">
      <c r="A3807">
        <v>0.52</v>
      </c>
      <c r="B3807" t="s">
        <v>18</v>
      </c>
      <c r="C3807">
        <v>10000</v>
      </c>
      <c r="D3807">
        <v>1423.5093110539999</v>
      </c>
      <c r="E3807">
        <v>43.875209955999999</v>
      </c>
      <c r="F3807">
        <v>1379.6341011</v>
      </c>
      <c r="G3807">
        <v>37.565958402666674</v>
      </c>
      <c r="H3807">
        <v>894.95467728400001</v>
      </c>
      <c r="I3807">
        <v>34.757435139999998</v>
      </c>
      <c r="J3807">
        <v>860.19724214400003</v>
      </c>
      <c r="K3807">
        <v>39.562928443333327</v>
      </c>
      <c r="L3807">
        <v>68797</v>
      </c>
      <c r="M3807">
        <v>68467</v>
      </c>
      <c r="N3807">
        <v>38073</v>
      </c>
      <c r="O3807">
        <v>37928</v>
      </c>
      <c r="P3807">
        <v>0.99520327921275642</v>
      </c>
      <c r="Q3807">
        <v>0.99619152680377165</v>
      </c>
    </row>
    <row r="3808" spans="1:17" x14ac:dyDescent="0.3">
      <c r="A3808">
        <v>0.52</v>
      </c>
      <c r="B3808" t="s">
        <v>19</v>
      </c>
      <c r="C3808">
        <v>10000</v>
      </c>
      <c r="D3808">
        <v>1056.303286176</v>
      </c>
      <c r="E3808">
        <v>30.646692838</v>
      </c>
      <c r="F3808">
        <v>1025.656593338</v>
      </c>
      <c r="G3808">
        <v>28.15792656933333</v>
      </c>
      <c r="H3808">
        <v>729.68755437799996</v>
      </c>
      <c r="I3808">
        <v>26.344111042000002</v>
      </c>
      <c r="J3808">
        <v>703.34344333599995</v>
      </c>
      <c r="K3808">
        <v>30.136139252</v>
      </c>
      <c r="L3808">
        <v>81255</v>
      </c>
      <c r="M3808">
        <v>81006</v>
      </c>
      <c r="N3808">
        <v>49555</v>
      </c>
      <c r="O3808">
        <v>49423</v>
      </c>
      <c r="P3808">
        <v>0.99693557319549564</v>
      </c>
      <c r="Q3808">
        <v>0.99733629300776916</v>
      </c>
    </row>
    <row r="3809" spans="1:17" x14ac:dyDescent="0.3">
      <c r="A3809">
        <v>0.52</v>
      </c>
      <c r="B3809" t="s">
        <v>20</v>
      </c>
      <c r="C3809">
        <v>10000</v>
      </c>
      <c r="D3809">
        <v>616.42344208399993</v>
      </c>
      <c r="E3809">
        <v>14.81406628</v>
      </c>
      <c r="F3809">
        <v>601.60937580399991</v>
      </c>
      <c r="G3809">
        <v>18.710972345999998</v>
      </c>
      <c r="H3809">
        <v>155.28882082600001</v>
      </c>
      <c r="I3809">
        <v>10.682924962</v>
      </c>
      <c r="J3809">
        <v>144.605895866</v>
      </c>
      <c r="K3809">
        <v>20.990126062666661</v>
      </c>
      <c r="L3809">
        <v>77838</v>
      </c>
      <c r="M3809">
        <v>77732</v>
      </c>
      <c r="N3809">
        <v>65362</v>
      </c>
      <c r="O3809">
        <v>65300</v>
      </c>
      <c r="P3809">
        <v>0.99863819728153347</v>
      </c>
      <c r="Q3809">
        <v>0.99905143661454665</v>
      </c>
    </row>
    <row r="3810" spans="1:17" x14ac:dyDescent="0.3">
      <c r="A3810">
        <v>0.53</v>
      </c>
      <c r="B3810" t="s">
        <v>17</v>
      </c>
      <c r="C3810">
        <v>10000</v>
      </c>
      <c r="D3810">
        <v>1128.6376657820001</v>
      </c>
      <c r="E3810">
        <v>53.259570011999998</v>
      </c>
      <c r="F3810">
        <v>1075.3780957700001</v>
      </c>
      <c r="G3810">
        <v>48.509099847333331</v>
      </c>
      <c r="H3810">
        <v>924.42421344800005</v>
      </c>
      <c r="I3810">
        <v>44.883060848</v>
      </c>
      <c r="J3810">
        <v>879.54115260000003</v>
      </c>
      <c r="K3810">
        <v>50.629714522666667</v>
      </c>
      <c r="L3810">
        <v>72007</v>
      </c>
      <c r="M3810">
        <v>71630</v>
      </c>
      <c r="N3810">
        <v>43067</v>
      </c>
      <c r="O3810">
        <v>42877</v>
      </c>
      <c r="P3810">
        <v>0.99476439790575921</v>
      </c>
      <c r="Q3810">
        <v>0.99558826944063905</v>
      </c>
    </row>
    <row r="3811" spans="1:17" x14ac:dyDescent="0.3">
      <c r="A3811">
        <v>0.53</v>
      </c>
      <c r="B3811" t="s">
        <v>18</v>
      </c>
      <c r="C3811">
        <v>10000</v>
      </c>
      <c r="D3811">
        <v>1425.6424199139999</v>
      </c>
      <c r="E3811">
        <v>44.602661264000012</v>
      </c>
      <c r="F3811">
        <v>1381.0397586500001</v>
      </c>
      <c r="G3811">
        <v>38.121165529333339</v>
      </c>
      <c r="H3811">
        <v>905.75563131000001</v>
      </c>
      <c r="I3811">
        <v>35.089576504</v>
      </c>
      <c r="J3811">
        <v>870.66605480599992</v>
      </c>
      <c r="K3811">
        <v>40.117838668666657</v>
      </c>
      <c r="L3811">
        <v>68940</v>
      </c>
      <c r="M3811">
        <v>68614</v>
      </c>
      <c r="N3811">
        <v>38280</v>
      </c>
      <c r="O3811">
        <v>38135</v>
      </c>
      <c r="P3811">
        <v>0.9952712503626342</v>
      </c>
      <c r="Q3811">
        <v>0.99621212121212122</v>
      </c>
    </row>
    <row r="3812" spans="1:17" x14ac:dyDescent="0.3">
      <c r="A3812">
        <v>0.53</v>
      </c>
      <c r="B3812" t="s">
        <v>19</v>
      </c>
      <c r="C3812">
        <v>10000</v>
      </c>
      <c r="D3812">
        <v>1056.0590508800001</v>
      </c>
      <c r="E3812">
        <v>30.439297946</v>
      </c>
      <c r="F3812">
        <v>1025.6197529359999</v>
      </c>
      <c r="G3812">
        <v>28.05202010533333</v>
      </c>
      <c r="H3812">
        <v>737.21602334800002</v>
      </c>
      <c r="I3812">
        <v>26.30153717</v>
      </c>
      <c r="J3812">
        <v>710.91448617799995</v>
      </c>
      <c r="K3812">
        <v>30.04728896333334</v>
      </c>
      <c r="L3812">
        <v>82014</v>
      </c>
      <c r="M3812">
        <v>81760</v>
      </c>
      <c r="N3812">
        <v>50158</v>
      </c>
      <c r="O3812">
        <v>50027</v>
      </c>
      <c r="P3812">
        <v>0.99690296778598775</v>
      </c>
      <c r="Q3812">
        <v>0.99738825312014034</v>
      </c>
    </row>
    <row r="3813" spans="1:17" x14ac:dyDescent="0.3">
      <c r="A3813">
        <v>0.53</v>
      </c>
      <c r="B3813" t="s">
        <v>20</v>
      </c>
      <c r="C3813">
        <v>10000</v>
      </c>
      <c r="D3813">
        <v>615.46879121400002</v>
      </c>
      <c r="E3813">
        <v>14.735530588</v>
      </c>
      <c r="F3813">
        <v>600.73326062599995</v>
      </c>
      <c r="G3813">
        <v>18.75823557133333</v>
      </c>
      <c r="H3813">
        <v>154.47056788200001</v>
      </c>
      <c r="I3813">
        <v>10.656111320000001</v>
      </c>
      <c r="J3813">
        <v>143.814456562</v>
      </c>
      <c r="K3813">
        <v>21.05169475466667</v>
      </c>
      <c r="L3813">
        <v>78967</v>
      </c>
      <c r="M3813">
        <v>78856</v>
      </c>
      <c r="N3813">
        <v>66539</v>
      </c>
      <c r="O3813">
        <v>66475</v>
      </c>
      <c r="P3813">
        <v>0.99859434953841475</v>
      </c>
      <c r="Q3813">
        <v>0.99903815807270924</v>
      </c>
    </row>
    <row r="3814" spans="1:17" x14ac:dyDescent="0.3">
      <c r="A3814">
        <v>0.54</v>
      </c>
      <c r="B3814" t="s">
        <v>17</v>
      </c>
      <c r="C3814">
        <v>10000</v>
      </c>
      <c r="D3814">
        <v>1279.6385298319999</v>
      </c>
      <c r="E3814">
        <v>51.953692959999998</v>
      </c>
      <c r="F3814">
        <v>1227.684836872</v>
      </c>
      <c r="G3814">
        <v>47.664087692000003</v>
      </c>
      <c r="H3814">
        <v>1117.4865418639999</v>
      </c>
      <c r="I3814">
        <v>45.363416223999998</v>
      </c>
      <c r="J3814">
        <v>1072.1231256399999</v>
      </c>
      <c r="K3814">
        <v>49.667951069333327</v>
      </c>
      <c r="L3814">
        <v>74485</v>
      </c>
      <c r="M3814">
        <v>74114</v>
      </c>
      <c r="N3814">
        <v>43141</v>
      </c>
      <c r="O3814">
        <v>42948</v>
      </c>
      <c r="P3814">
        <v>0.99501913136873199</v>
      </c>
      <c r="Q3814">
        <v>0.99552629748962707</v>
      </c>
    </row>
    <row r="3815" spans="1:17" x14ac:dyDescent="0.3">
      <c r="A3815">
        <v>0.54</v>
      </c>
      <c r="B3815" t="s">
        <v>18</v>
      </c>
      <c r="C3815">
        <v>10000</v>
      </c>
      <c r="D3815">
        <v>1459.8519831159999</v>
      </c>
      <c r="E3815">
        <v>44.385414416000003</v>
      </c>
      <c r="F3815">
        <v>1415.4665686999999</v>
      </c>
      <c r="G3815">
        <v>37.844067029333331</v>
      </c>
      <c r="H3815">
        <v>955.4016041399999</v>
      </c>
      <c r="I3815">
        <v>34.818783957999997</v>
      </c>
      <c r="J3815">
        <v>920.58282018200009</v>
      </c>
      <c r="K3815">
        <v>39.851894936666667</v>
      </c>
      <c r="L3815">
        <v>69743</v>
      </c>
      <c r="M3815">
        <v>69411</v>
      </c>
      <c r="N3815">
        <v>38791</v>
      </c>
      <c r="O3815">
        <v>38650</v>
      </c>
      <c r="P3815">
        <v>0.99523966562952559</v>
      </c>
      <c r="Q3815">
        <v>0.99636513624294298</v>
      </c>
    </row>
    <row r="3816" spans="1:17" x14ac:dyDescent="0.3">
      <c r="A3816">
        <v>0.54</v>
      </c>
      <c r="B3816" t="s">
        <v>19</v>
      </c>
      <c r="C3816">
        <v>10000</v>
      </c>
      <c r="D3816">
        <v>1058.6721317460001</v>
      </c>
      <c r="E3816">
        <v>30.80647046</v>
      </c>
      <c r="F3816">
        <v>1027.865661286</v>
      </c>
      <c r="G3816">
        <v>28.451102973333331</v>
      </c>
      <c r="H3816">
        <v>747.769345208</v>
      </c>
      <c r="I3816">
        <v>26.641937595999998</v>
      </c>
      <c r="J3816">
        <v>721.12740761400005</v>
      </c>
      <c r="K3816">
        <v>30.44961447133333</v>
      </c>
      <c r="L3816">
        <v>82442</v>
      </c>
      <c r="M3816">
        <v>82158</v>
      </c>
      <c r="N3816">
        <v>50558</v>
      </c>
      <c r="O3816">
        <v>50413</v>
      </c>
      <c r="P3816">
        <v>0.99655515392639671</v>
      </c>
      <c r="Q3816">
        <v>0.99713200680406666</v>
      </c>
    </row>
    <row r="3817" spans="1:17" x14ac:dyDescent="0.3">
      <c r="A3817">
        <v>0.54</v>
      </c>
      <c r="B3817" t="s">
        <v>20</v>
      </c>
      <c r="C3817">
        <v>10000</v>
      </c>
      <c r="D3817">
        <v>613.10619679199999</v>
      </c>
      <c r="E3817">
        <v>14.68525996</v>
      </c>
      <c r="F3817">
        <v>598.42093683200005</v>
      </c>
      <c r="G3817">
        <v>18.83249884466667</v>
      </c>
      <c r="H3817">
        <v>153.52667839599999</v>
      </c>
      <c r="I3817">
        <v>10.63685152</v>
      </c>
      <c r="J3817">
        <v>142.889826876</v>
      </c>
      <c r="K3817">
        <v>21.133508767999999</v>
      </c>
      <c r="L3817">
        <v>80100</v>
      </c>
      <c r="M3817">
        <v>79993</v>
      </c>
      <c r="N3817">
        <v>67704</v>
      </c>
      <c r="O3817">
        <v>67639</v>
      </c>
      <c r="P3817">
        <v>0.99866416978776529</v>
      </c>
      <c r="Q3817">
        <v>0.99903993855606754</v>
      </c>
    </row>
    <row r="3818" spans="1:17" x14ac:dyDescent="0.3">
      <c r="A3818">
        <v>0.55000000000000004</v>
      </c>
      <c r="B3818" t="s">
        <v>17</v>
      </c>
      <c r="C3818">
        <v>10000</v>
      </c>
      <c r="D3818">
        <v>1297.550810236</v>
      </c>
      <c r="E3818">
        <v>51.000913902000001</v>
      </c>
      <c r="F3818">
        <v>1246.5498963340001</v>
      </c>
      <c r="G3818">
        <v>46.721978913999997</v>
      </c>
      <c r="H3818">
        <v>1154.3121395319999</v>
      </c>
      <c r="I3818">
        <v>44.020684224</v>
      </c>
      <c r="J3818">
        <v>1110.291455308</v>
      </c>
      <c r="K3818">
        <v>48.76010217066667</v>
      </c>
      <c r="L3818">
        <v>73697</v>
      </c>
      <c r="M3818">
        <v>73312</v>
      </c>
      <c r="N3818">
        <v>43377</v>
      </c>
      <c r="O3818">
        <v>43173</v>
      </c>
      <c r="P3818">
        <v>0.99477590675332783</v>
      </c>
      <c r="Q3818">
        <v>0.99529704682204856</v>
      </c>
    </row>
    <row r="3819" spans="1:17" x14ac:dyDescent="0.3">
      <c r="A3819">
        <v>0.55000000000000004</v>
      </c>
      <c r="B3819" t="s">
        <v>18</v>
      </c>
      <c r="C3819">
        <v>10000</v>
      </c>
      <c r="D3819">
        <v>1466.0243184440001</v>
      </c>
      <c r="E3819">
        <v>43.927172659999997</v>
      </c>
      <c r="F3819">
        <v>1422.0971457820001</v>
      </c>
      <c r="G3819">
        <v>37.570592604666658</v>
      </c>
      <c r="H3819">
        <v>981.42979478400002</v>
      </c>
      <c r="I3819">
        <v>34.864732807999999</v>
      </c>
      <c r="J3819">
        <v>946.56506197599992</v>
      </c>
      <c r="K3819">
        <v>39.610914348666668</v>
      </c>
      <c r="L3819">
        <v>70653</v>
      </c>
      <c r="M3819">
        <v>70317</v>
      </c>
      <c r="N3819">
        <v>39033</v>
      </c>
      <c r="O3819">
        <v>38886</v>
      </c>
      <c r="P3819">
        <v>0.99524436329667532</v>
      </c>
      <c r="Q3819">
        <v>0.99623395588348318</v>
      </c>
    </row>
    <row r="3820" spans="1:17" x14ac:dyDescent="0.3">
      <c r="A3820">
        <v>0.55000000000000004</v>
      </c>
      <c r="B3820" t="s">
        <v>19</v>
      </c>
      <c r="C3820">
        <v>10000</v>
      </c>
      <c r="D3820">
        <v>1075.2435829579999</v>
      </c>
      <c r="E3820">
        <v>30.55914263</v>
      </c>
      <c r="F3820">
        <v>1044.6844403279999</v>
      </c>
      <c r="G3820">
        <v>28.311396266666669</v>
      </c>
      <c r="H3820">
        <v>769.87802100800002</v>
      </c>
      <c r="I3820">
        <v>26.679650534</v>
      </c>
      <c r="J3820">
        <v>743.19837047199997</v>
      </c>
      <c r="K3820">
        <v>30.31828242866667</v>
      </c>
      <c r="L3820">
        <v>83395</v>
      </c>
      <c r="M3820">
        <v>83138</v>
      </c>
      <c r="N3820">
        <v>51067</v>
      </c>
      <c r="O3820">
        <v>50935</v>
      </c>
      <c r="P3820">
        <v>0.99691828047245035</v>
      </c>
      <c r="Q3820">
        <v>0.99741516047545387</v>
      </c>
    </row>
    <row r="3821" spans="1:17" x14ac:dyDescent="0.3">
      <c r="A3821">
        <v>0.55000000000000004</v>
      </c>
      <c r="B3821" t="s">
        <v>20</v>
      </c>
      <c r="C3821">
        <v>10000</v>
      </c>
      <c r="D3821">
        <v>608.232219482</v>
      </c>
      <c r="E3821">
        <v>14.603711468</v>
      </c>
      <c r="F3821">
        <v>593.62850801399998</v>
      </c>
      <c r="G3821">
        <v>18.877482197999999</v>
      </c>
      <c r="H3821">
        <v>151.93735195400001</v>
      </c>
      <c r="I3821">
        <v>10.610727624000001</v>
      </c>
      <c r="J3821">
        <v>141.32662432999999</v>
      </c>
      <c r="K3821">
        <v>21.195178726000002</v>
      </c>
      <c r="L3821">
        <v>81204</v>
      </c>
      <c r="M3821">
        <v>81100</v>
      </c>
      <c r="N3821">
        <v>68876</v>
      </c>
      <c r="O3821">
        <v>68813</v>
      </c>
      <c r="P3821">
        <v>0.99871927491256585</v>
      </c>
      <c r="Q3821">
        <v>0.99908531273593126</v>
      </c>
    </row>
    <row r="3822" spans="1:17" x14ac:dyDescent="0.3">
      <c r="A3822">
        <v>0.56000000000000005</v>
      </c>
      <c r="B3822" t="s">
        <v>17</v>
      </c>
      <c r="C3822">
        <v>10000</v>
      </c>
      <c r="D3822">
        <v>1234.4660129379999</v>
      </c>
      <c r="E3822">
        <v>51.685093631999997</v>
      </c>
      <c r="F3822">
        <v>1182.780919306</v>
      </c>
      <c r="G3822">
        <v>47.49034094933333</v>
      </c>
      <c r="H3822">
        <v>1168.196786684</v>
      </c>
      <c r="I3822">
        <v>44.951452484000001</v>
      </c>
      <c r="J3822">
        <v>1123.2453341979999</v>
      </c>
      <c r="K3822">
        <v>49.568790734666671</v>
      </c>
      <c r="L3822">
        <v>73812</v>
      </c>
      <c r="M3822">
        <v>73425</v>
      </c>
      <c r="N3822">
        <v>43324</v>
      </c>
      <c r="O3822">
        <v>43133</v>
      </c>
      <c r="P3822">
        <v>0.99475695008941634</v>
      </c>
      <c r="Q3822">
        <v>0.99559135813867605</v>
      </c>
    </row>
    <row r="3823" spans="1:17" x14ac:dyDescent="0.3">
      <c r="A3823">
        <v>0.56000000000000005</v>
      </c>
      <c r="B3823" t="s">
        <v>18</v>
      </c>
      <c r="C3823">
        <v>10000</v>
      </c>
      <c r="D3823">
        <v>1455.831633884</v>
      </c>
      <c r="E3823">
        <v>43.542268802000002</v>
      </c>
      <c r="F3823">
        <v>1412.2893650819999</v>
      </c>
      <c r="G3823">
        <v>37.316868977333328</v>
      </c>
      <c r="H3823">
        <v>975.00685281799997</v>
      </c>
      <c r="I3823">
        <v>34.5557175</v>
      </c>
      <c r="J3823">
        <v>940.45113531799996</v>
      </c>
      <c r="K3823">
        <v>39.348828967333333</v>
      </c>
      <c r="L3823">
        <v>70863</v>
      </c>
      <c r="M3823">
        <v>70513</v>
      </c>
      <c r="N3823">
        <v>39259</v>
      </c>
      <c r="O3823">
        <v>39108</v>
      </c>
      <c r="P3823">
        <v>0.99506089214399618</v>
      </c>
      <c r="Q3823">
        <v>0.99615374818512947</v>
      </c>
    </row>
    <row r="3824" spans="1:17" x14ac:dyDescent="0.3">
      <c r="A3824">
        <v>0.56000000000000005</v>
      </c>
      <c r="B3824" t="s">
        <v>19</v>
      </c>
      <c r="C3824">
        <v>10000</v>
      </c>
      <c r="D3824">
        <v>1089.3497909759999</v>
      </c>
      <c r="E3824">
        <v>30.516781989999998</v>
      </c>
      <c r="F3824">
        <v>1058.8330089860001</v>
      </c>
      <c r="G3824">
        <v>28.402548729999999</v>
      </c>
      <c r="H3824">
        <v>785.65515895399994</v>
      </c>
      <c r="I3824">
        <v>26.849183272000001</v>
      </c>
      <c r="J3824">
        <v>758.80597568399992</v>
      </c>
      <c r="K3824">
        <v>30.390229004000009</v>
      </c>
      <c r="L3824">
        <v>83512</v>
      </c>
      <c r="M3824">
        <v>83244</v>
      </c>
      <c r="N3824">
        <v>51384</v>
      </c>
      <c r="O3824">
        <v>51241</v>
      </c>
      <c r="P3824">
        <v>0.99679088035252417</v>
      </c>
      <c r="Q3824">
        <v>0.99721703253931182</v>
      </c>
    </row>
    <row r="3825" spans="1:17" x14ac:dyDescent="0.3">
      <c r="A3825">
        <v>0.56000000000000005</v>
      </c>
      <c r="B3825" t="s">
        <v>20</v>
      </c>
      <c r="C3825">
        <v>10000</v>
      </c>
      <c r="D3825">
        <v>606.05837498599999</v>
      </c>
      <c r="E3825">
        <v>14.53483649</v>
      </c>
      <c r="F3825">
        <v>591.52353849799999</v>
      </c>
      <c r="G3825">
        <v>18.930106550666672</v>
      </c>
      <c r="H3825">
        <v>150.946249464</v>
      </c>
      <c r="I3825">
        <v>10.588641234000001</v>
      </c>
      <c r="J3825">
        <v>140.35760823000001</v>
      </c>
      <c r="K3825">
        <v>21.262778696666661</v>
      </c>
      <c r="L3825">
        <v>82334</v>
      </c>
      <c r="M3825">
        <v>82227</v>
      </c>
      <c r="N3825">
        <v>70054</v>
      </c>
      <c r="O3825">
        <v>69990</v>
      </c>
      <c r="P3825">
        <v>0.99870041538125198</v>
      </c>
      <c r="Q3825">
        <v>0.99908641904816287</v>
      </c>
    </row>
    <row r="3826" spans="1:17" x14ac:dyDescent="0.3">
      <c r="A3826">
        <v>0.56999999999999995</v>
      </c>
      <c r="B3826" t="s">
        <v>17</v>
      </c>
      <c r="C3826">
        <v>10000</v>
      </c>
      <c r="D3826">
        <v>1327.949801192</v>
      </c>
      <c r="E3826">
        <v>53.018094138000002</v>
      </c>
      <c r="F3826">
        <v>1274.9317070540001</v>
      </c>
      <c r="G3826">
        <v>48.255716363333342</v>
      </c>
      <c r="H3826">
        <v>1215.385394188</v>
      </c>
      <c r="I3826">
        <v>45.336126544000003</v>
      </c>
      <c r="J3826">
        <v>1170.0492676440001</v>
      </c>
      <c r="K3826">
        <v>50.323345940000003</v>
      </c>
      <c r="L3826">
        <v>74824</v>
      </c>
      <c r="M3826">
        <v>74444</v>
      </c>
      <c r="N3826">
        <v>43752</v>
      </c>
      <c r="O3826">
        <v>43558</v>
      </c>
      <c r="P3826">
        <v>0.99492141558858116</v>
      </c>
      <c r="Q3826">
        <v>0.99556591698665209</v>
      </c>
    </row>
    <row r="3827" spans="1:17" x14ac:dyDescent="0.3">
      <c r="A3827">
        <v>0.56999999999999995</v>
      </c>
      <c r="B3827" t="s">
        <v>18</v>
      </c>
      <c r="C3827">
        <v>10000</v>
      </c>
      <c r="D3827">
        <v>1471.1414254220001</v>
      </c>
      <c r="E3827">
        <v>43.091216215999999</v>
      </c>
      <c r="F3827">
        <v>1428.0502092060001</v>
      </c>
      <c r="G3827">
        <v>37.141276506666671</v>
      </c>
      <c r="H3827">
        <v>997.35925409200001</v>
      </c>
      <c r="I3827">
        <v>34.499023213999997</v>
      </c>
      <c r="J3827">
        <v>962.86023087600006</v>
      </c>
      <c r="K3827">
        <v>39.210238530000012</v>
      </c>
      <c r="L3827">
        <v>71080</v>
      </c>
      <c r="M3827">
        <v>70744</v>
      </c>
      <c r="N3827">
        <v>39564</v>
      </c>
      <c r="O3827">
        <v>39415</v>
      </c>
      <c r="P3827">
        <v>0.9952729319077096</v>
      </c>
      <c r="Q3827">
        <v>0.99623395005560611</v>
      </c>
    </row>
    <row r="3828" spans="1:17" x14ac:dyDescent="0.3">
      <c r="A3828">
        <v>0.56999999999999995</v>
      </c>
      <c r="B3828" t="s">
        <v>19</v>
      </c>
      <c r="C3828">
        <v>10000</v>
      </c>
      <c r="D3828">
        <v>1087.8771621579999</v>
      </c>
      <c r="E3828">
        <v>30.855401090000001</v>
      </c>
      <c r="F3828">
        <v>1057.0217610679999</v>
      </c>
      <c r="G3828">
        <v>28.683390588666661</v>
      </c>
      <c r="H3828">
        <v>793.36864063000007</v>
      </c>
      <c r="I3828">
        <v>27.076853245999999</v>
      </c>
      <c r="J3828">
        <v>766.29178738400003</v>
      </c>
      <c r="K3828">
        <v>30.696478581333331</v>
      </c>
      <c r="L3828">
        <v>84510</v>
      </c>
      <c r="M3828">
        <v>84233</v>
      </c>
      <c r="N3828">
        <v>51918</v>
      </c>
      <c r="O3828">
        <v>51774</v>
      </c>
      <c r="P3828">
        <v>0.99672228138681818</v>
      </c>
      <c r="Q3828">
        <v>0.99722639546977931</v>
      </c>
    </row>
    <row r="3829" spans="1:17" x14ac:dyDescent="0.3">
      <c r="A3829">
        <v>0.56999999999999995</v>
      </c>
      <c r="B3829" t="s">
        <v>20</v>
      </c>
      <c r="C3829">
        <v>10000</v>
      </c>
      <c r="D3829">
        <v>602.09337895399995</v>
      </c>
      <c r="E3829">
        <v>14.49019749</v>
      </c>
      <c r="F3829">
        <v>587.60318146400004</v>
      </c>
      <c r="G3829">
        <v>19.048454143333331</v>
      </c>
      <c r="H3829">
        <v>149.44451472399999</v>
      </c>
      <c r="I3829">
        <v>10.572127346</v>
      </c>
      <c r="J3829">
        <v>138.87238737800001</v>
      </c>
      <c r="K3829">
        <v>21.409821386666671</v>
      </c>
      <c r="L3829">
        <v>83408</v>
      </c>
      <c r="M3829">
        <v>83295</v>
      </c>
      <c r="N3829">
        <v>71212</v>
      </c>
      <c r="O3829">
        <v>71145</v>
      </c>
      <c r="P3829">
        <v>0.99864521388835603</v>
      </c>
      <c r="Q3829">
        <v>0.9990591473347189</v>
      </c>
    </row>
    <row r="3830" spans="1:17" x14ac:dyDescent="0.3">
      <c r="A3830">
        <v>0.57999999999999996</v>
      </c>
      <c r="B3830" t="s">
        <v>17</v>
      </c>
      <c r="C3830">
        <v>10000</v>
      </c>
      <c r="D3830">
        <v>1319.533272962</v>
      </c>
      <c r="E3830">
        <v>52.561681759999999</v>
      </c>
      <c r="F3830">
        <v>1266.9715912040001</v>
      </c>
      <c r="G3830">
        <v>47.676677051333343</v>
      </c>
      <c r="H3830">
        <v>1213.0922782959999</v>
      </c>
      <c r="I3830">
        <v>45.118646734000002</v>
      </c>
      <c r="J3830">
        <v>1167.973631562</v>
      </c>
      <c r="K3830">
        <v>49.728534327333342</v>
      </c>
      <c r="L3830">
        <v>77724</v>
      </c>
      <c r="M3830">
        <v>77300</v>
      </c>
      <c r="N3830">
        <v>44700</v>
      </c>
      <c r="O3830">
        <v>44485</v>
      </c>
      <c r="P3830">
        <v>0.99454479954711539</v>
      </c>
      <c r="Q3830">
        <v>0.99519015659955257</v>
      </c>
    </row>
    <row r="3831" spans="1:17" x14ac:dyDescent="0.3">
      <c r="A3831">
        <v>0.57999999999999996</v>
      </c>
      <c r="B3831" t="s">
        <v>18</v>
      </c>
      <c r="C3831">
        <v>10000</v>
      </c>
      <c r="D3831">
        <v>1468.527036448</v>
      </c>
      <c r="E3831">
        <v>42.218634094000002</v>
      </c>
      <c r="F3831">
        <v>1426.308402354</v>
      </c>
      <c r="G3831">
        <v>36.547383502666669</v>
      </c>
      <c r="H3831">
        <v>999.087428542</v>
      </c>
      <c r="I3831">
        <v>34.093972520000001</v>
      </c>
      <c r="J3831">
        <v>964.99345602200003</v>
      </c>
      <c r="K3831">
        <v>38.606301506666668</v>
      </c>
      <c r="L3831">
        <v>72035</v>
      </c>
      <c r="M3831">
        <v>71718</v>
      </c>
      <c r="N3831">
        <v>40023</v>
      </c>
      <c r="O3831">
        <v>39884</v>
      </c>
      <c r="P3831">
        <v>0.99559936142153116</v>
      </c>
      <c r="Q3831">
        <v>0.99652699697673841</v>
      </c>
    </row>
    <row r="3832" spans="1:17" x14ac:dyDescent="0.3">
      <c r="A3832">
        <v>0.57999999999999996</v>
      </c>
      <c r="B3832" t="s">
        <v>19</v>
      </c>
      <c r="C3832">
        <v>10000</v>
      </c>
      <c r="D3832">
        <v>1085.34173541</v>
      </c>
      <c r="E3832">
        <v>30.305718114000001</v>
      </c>
      <c r="F3832">
        <v>1055.0360172979999</v>
      </c>
      <c r="G3832">
        <v>28.40537976666667</v>
      </c>
      <c r="H3832">
        <v>799.41911806799999</v>
      </c>
      <c r="I3832">
        <v>27.101458416</v>
      </c>
      <c r="J3832">
        <v>772.31765965199997</v>
      </c>
      <c r="K3832">
        <v>30.421582186666669</v>
      </c>
      <c r="L3832">
        <v>85373</v>
      </c>
      <c r="M3832">
        <v>85098</v>
      </c>
      <c r="N3832">
        <v>52465</v>
      </c>
      <c r="O3832">
        <v>52317</v>
      </c>
      <c r="P3832">
        <v>0.99677884108558912</v>
      </c>
      <c r="Q3832">
        <v>0.99717907176212717</v>
      </c>
    </row>
    <row r="3833" spans="1:17" x14ac:dyDescent="0.3">
      <c r="A3833">
        <v>0.57999999999999996</v>
      </c>
      <c r="B3833" t="s">
        <v>20</v>
      </c>
      <c r="C3833">
        <v>10000</v>
      </c>
      <c r="D3833">
        <v>600.35381626999992</v>
      </c>
      <c r="E3833">
        <v>14.397913014</v>
      </c>
      <c r="F3833">
        <v>585.95590325399996</v>
      </c>
      <c r="G3833">
        <v>19.028511596666672</v>
      </c>
      <c r="H3833">
        <v>148.80289346000001</v>
      </c>
      <c r="I3833">
        <v>10.547087868</v>
      </c>
      <c r="J3833">
        <v>138.25580558999999</v>
      </c>
      <c r="K3833">
        <v>21.397002745999998</v>
      </c>
      <c r="L3833">
        <v>84533</v>
      </c>
      <c r="M3833">
        <v>84428</v>
      </c>
      <c r="N3833">
        <v>72365</v>
      </c>
      <c r="O3833">
        <v>72301</v>
      </c>
      <c r="P3833">
        <v>0.99875788153738776</v>
      </c>
      <c r="Q3833">
        <v>0.99911559455537902</v>
      </c>
    </row>
    <row r="3834" spans="1:17" x14ac:dyDescent="0.3">
      <c r="A3834">
        <v>0.59</v>
      </c>
      <c r="B3834" t="s">
        <v>17</v>
      </c>
      <c r="C3834">
        <v>10000</v>
      </c>
      <c r="D3834">
        <v>1258.514948666</v>
      </c>
      <c r="E3834">
        <v>52.450757726000013</v>
      </c>
      <c r="F3834">
        <v>1206.0641909399999</v>
      </c>
      <c r="G3834">
        <v>47.657762457333327</v>
      </c>
      <c r="H3834">
        <v>1146.2240717320001</v>
      </c>
      <c r="I3834">
        <v>44.557615863999999</v>
      </c>
      <c r="J3834">
        <v>1101.666455868</v>
      </c>
      <c r="K3834">
        <v>49.720161953333339</v>
      </c>
      <c r="L3834">
        <v>75644</v>
      </c>
      <c r="M3834">
        <v>75291</v>
      </c>
      <c r="N3834">
        <v>44460</v>
      </c>
      <c r="O3834">
        <v>44276</v>
      </c>
      <c r="P3834">
        <v>0.99533340383903546</v>
      </c>
      <c r="Q3834">
        <v>0.99586144849302749</v>
      </c>
    </row>
    <row r="3835" spans="1:17" x14ac:dyDescent="0.3">
      <c r="A3835">
        <v>0.59</v>
      </c>
      <c r="B3835" t="s">
        <v>18</v>
      </c>
      <c r="C3835">
        <v>10000</v>
      </c>
      <c r="D3835">
        <v>1483.4078021600001</v>
      </c>
      <c r="E3835">
        <v>42.600585162000002</v>
      </c>
      <c r="F3835">
        <v>1440.8072169980001</v>
      </c>
      <c r="G3835">
        <v>36.853315441333329</v>
      </c>
      <c r="H3835">
        <v>1022.884338254</v>
      </c>
      <c r="I3835">
        <v>34.375006253999999</v>
      </c>
      <c r="J3835">
        <v>988.50933199799999</v>
      </c>
      <c r="K3835">
        <v>38.974926957999998</v>
      </c>
      <c r="L3835">
        <v>72123</v>
      </c>
      <c r="M3835">
        <v>71775</v>
      </c>
      <c r="N3835">
        <v>40119</v>
      </c>
      <c r="O3835">
        <v>39970</v>
      </c>
      <c r="P3835">
        <v>0.99517490952955368</v>
      </c>
      <c r="Q3835">
        <v>0.99628604900421247</v>
      </c>
    </row>
    <row r="3836" spans="1:17" x14ac:dyDescent="0.3">
      <c r="A3836">
        <v>0.59</v>
      </c>
      <c r="B3836" t="s">
        <v>19</v>
      </c>
      <c r="C3836">
        <v>10000</v>
      </c>
      <c r="D3836">
        <v>1083.251436414</v>
      </c>
      <c r="E3836">
        <v>30.898171626</v>
      </c>
      <c r="F3836">
        <v>1052.3532647879999</v>
      </c>
      <c r="G3836">
        <v>28.919583134</v>
      </c>
      <c r="H3836">
        <v>806.909503804</v>
      </c>
      <c r="I3836">
        <v>27.540781954</v>
      </c>
      <c r="J3836">
        <v>779.36872184999993</v>
      </c>
      <c r="K3836">
        <v>30.93642069933334</v>
      </c>
      <c r="L3836">
        <v>86245</v>
      </c>
      <c r="M3836">
        <v>85978</v>
      </c>
      <c r="N3836">
        <v>52985</v>
      </c>
      <c r="O3836">
        <v>52842</v>
      </c>
      <c r="P3836">
        <v>0.996904168357586</v>
      </c>
      <c r="Q3836">
        <v>0.99730112295932816</v>
      </c>
    </row>
    <row r="3837" spans="1:17" x14ac:dyDescent="0.3">
      <c r="A3837">
        <v>0.59</v>
      </c>
      <c r="B3837" t="s">
        <v>20</v>
      </c>
      <c r="C3837">
        <v>10000</v>
      </c>
      <c r="D3837">
        <v>596.84133367599998</v>
      </c>
      <c r="E3837">
        <v>14.289964694</v>
      </c>
      <c r="F3837">
        <v>582.5513689820001</v>
      </c>
      <c r="G3837">
        <v>19.016594260666668</v>
      </c>
      <c r="H3837">
        <v>147.41124675</v>
      </c>
      <c r="I3837">
        <v>10.511125628</v>
      </c>
      <c r="J3837">
        <v>136.90012112400001</v>
      </c>
      <c r="K3837">
        <v>21.394861840000001</v>
      </c>
      <c r="L3837">
        <v>85651</v>
      </c>
      <c r="M3837">
        <v>85538</v>
      </c>
      <c r="N3837">
        <v>73547</v>
      </c>
      <c r="O3837">
        <v>73479</v>
      </c>
      <c r="P3837">
        <v>0.99868069257802006</v>
      </c>
      <c r="Q3837">
        <v>0.99907542115925874</v>
      </c>
    </row>
    <row r="3838" spans="1:17" x14ac:dyDescent="0.3">
      <c r="A3838">
        <v>0.6</v>
      </c>
      <c r="B3838" t="s">
        <v>17</v>
      </c>
      <c r="C3838">
        <v>10000</v>
      </c>
      <c r="D3838">
        <v>1288.989584958</v>
      </c>
      <c r="E3838">
        <v>51.774730847999997</v>
      </c>
      <c r="F3838">
        <v>1237.214854112</v>
      </c>
      <c r="G3838">
        <v>47.108368947999999</v>
      </c>
      <c r="H3838">
        <v>1169.094682466</v>
      </c>
      <c r="I3838">
        <v>44.746086050000002</v>
      </c>
      <c r="J3838">
        <v>1124.348596416</v>
      </c>
      <c r="K3838">
        <v>49.093031109333332</v>
      </c>
      <c r="L3838">
        <v>77329</v>
      </c>
      <c r="M3838">
        <v>76908</v>
      </c>
      <c r="N3838">
        <v>44357</v>
      </c>
      <c r="O3838">
        <v>44137</v>
      </c>
      <c r="P3838">
        <v>0.99455572941587245</v>
      </c>
      <c r="Q3838">
        <v>0.99504024167549654</v>
      </c>
    </row>
    <row r="3839" spans="1:17" x14ac:dyDescent="0.3">
      <c r="A3839">
        <v>0.6</v>
      </c>
      <c r="B3839" t="s">
        <v>18</v>
      </c>
      <c r="C3839">
        <v>10000</v>
      </c>
      <c r="D3839">
        <v>1473.229461444</v>
      </c>
      <c r="E3839">
        <v>42.430872242</v>
      </c>
      <c r="F3839">
        <v>1430.7985892019999</v>
      </c>
      <c r="G3839">
        <v>36.634214835999998</v>
      </c>
      <c r="H3839">
        <v>1032.9082268279999</v>
      </c>
      <c r="I3839">
        <v>34.229482566000001</v>
      </c>
      <c r="J3839">
        <v>998.67874426200001</v>
      </c>
      <c r="K3839">
        <v>38.755613154000002</v>
      </c>
      <c r="L3839">
        <v>72908</v>
      </c>
      <c r="M3839">
        <v>72583</v>
      </c>
      <c r="N3839">
        <v>40444</v>
      </c>
      <c r="O3839">
        <v>40295</v>
      </c>
      <c r="P3839">
        <v>0.99554232731661818</v>
      </c>
      <c r="Q3839">
        <v>0.99631589358124817</v>
      </c>
    </row>
    <row r="3840" spans="1:17" x14ac:dyDescent="0.3">
      <c r="A3840">
        <v>0.6</v>
      </c>
      <c r="B3840" t="s">
        <v>19</v>
      </c>
      <c r="C3840">
        <v>10000</v>
      </c>
      <c r="D3840">
        <v>1086.519662208</v>
      </c>
      <c r="E3840">
        <v>30.875025992000001</v>
      </c>
      <c r="F3840">
        <v>1055.644636214</v>
      </c>
      <c r="G3840">
        <v>29.053461506666661</v>
      </c>
      <c r="H3840">
        <v>817.77131761200008</v>
      </c>
      <c r="I3840">
        <v>27.799816138000001</v>
      </c>
      <c r="J3840">
        <v>789.971501472</v>
      </c>
      <c r="K3840">
        <v>31.091243990666669</v>
      </c>
      <c r="L3840">
        <v>86849</v>
      </c>
      <c r="M3840">
        <v>86562</v>
      </c>
      <c r="N3840">
        <v>53461</v>
      </c>
      <c r="O3840">
        <v>53301</v>
      </c>
      <c r="P3840">
        <v>0.99669541387926175</v>
      </c>
      <c r="Q3840">
        <v>0.99700716410093337</v>
      </c>
    </row>
    <row r="3841" spans="1:17" x14ac:dyDescent="0.3">
      <c r="A3841">
        <v>0.6</v>
      </c>
      <c r="B3841" t="s">
        <v>20</v>
      </c>
      <c r="C3841">
        <v>10000</v>
      </c>
      <c r="D3841">
        <v>593.41322962600009</v>
      </c>
      <c r="E3841">
        <v>14.264327094</v>
      </c>
      <c r="F3841">
        <v>579.14890253199997</v>
      </c>
      <c r="G3841">
        <v>19.136117280000001</v>
      </c>
      <c r="H3841">
        <v>146.275371444</v>
      </c>
      <c r="I3841">
        <v>10.498224836</v>
      </c>
      <c r="J3841">
        <v>135.77714660800001</v>
      </c>
      <c r="K3841">
        <v>21.524959586666672</v>
      </c>
      <c r="L3841">
        <v>86769</v>
      </c>
      <c r="M3841">
        <v>86654</v>
      </c>
      <c r="N3841">
        <v>74713</v>
      </c>
      <c r="O3841">
        <v>74641</v>
      </c>
      <c r="P3841">
        <v>0.99867464186518229</v>
      </c>
      <c r="Q3841">
        <v>0.99903631228835676</v>
      </c>
    </row>
    <row r="3842" spans="1:17" x14ac:dyDescent="0.3">
      <c r="A3842">
        <v>0.61</v>
      </c>
      <c r="B3842" t="s">
        <v>17</v>
      </c>
      <c r="C3842">
        <v>10000</v>
      </c>
      <c r="D3842">
        <v>1346.0334319440001</v>
      </c>
      <c r="E3842">
        <v>51.704728119999999</v>
      </c>
      <c r="F3842">
        <v>1294.3287038240001</v>
      </c>
      <c r="G3842">
        <v>47.085282102000001</v>
      </c>
      <c r="H3842">
        <v>1328.8291979999999</v>
      </c>
      <c r="I3842">
        <v>44.438105102000002</v>
      </c>
      <c r="J3842">
        <v>1284.3910928979999</v>
      </c>
      <c r="K3842">
        <v>49.098803492666669</v>
      </c>
      <c r="L3842">
        <v>76802</v>
      </c>
      <c r="M3842">
        <v>76394</v>
      </c>
      <c r="N3842">
        <v>44618</v>
      </c>
      <c r="O3842">
        <v>44414</v>
      </c>
      <c r="P3842">
        <v>0.99468763834275153</v>
      </c>
      <c r="Q3842">
        <v>0.99542785422923485</v>
      </c>
    </row>
    <row r="3843" spans="1:17" x14ac:dyDescent="0.3">
      <c r="A3843">
        <v>0.61</v>
      </c>
      <c r="B3843" t="s">
        <v>18</v>
      </c>
      <c r="C3843">
        <v>10000</v>
      </c>
      <c r="D3843">
        <v>1541.2143842999999</v>
      </c>
      <c r="E3843">
        <v>43.367074281999997</v>
      </c>
      <c r="F3843">
        <v>1497.8473100179999</v>
      </c>
      <c r="G3843">
        <v>37.240309134666667</v>
      </c>
      <c r="H3843">
        <v>1083.5658018280001</v>
      </c>
      <c r="I3843">
        <v>34.474598468000003</v>
      </c>
      <c r="J3843">
        <v>1049.09120336</v>
      </c>
      <c r="K3843">
        <v>39.346589804666671</v>
      </c>
      <c r="L3843">
        <v>72791</v>
      </c>
      <c r="M3843">
        <v>72454</v>
      </c>
      <c r="N3843">
        <v>40615</v>
      </c>
      <c r="O3843">
        <v>40470</v>
      </c>
      <c r="P3843">
        <v>0.99537030676869398</v>
      </c>
      <c r="Q3843">
        <v>0.99642989043456853</v>
      </c>
    </row>
    <row r="3844" spans="1:17" x14ac:dyDescent="0.3">
      <c r="A3844">
        <v>0.61</v>
      </c>
      <c r="B3844" t="s">
        <v>19</v>
      </c>
      <c r="C3844">
        <v>10000</v>
      </c>
      <c r="D3844">
        <v>1099.7003507879999</v>
      </c>
      <c r="E3844">
        <v>31.069573091999999</v>
      </c>
      <c r="F3844">
        <v>1068.630777696</v>
      </c>
      <c r="G3844">
        <v>29.340885102000001</v>
      </c>
      <c r="H3844">
        <v>845.84536485400008</v>
      </c>
      <c r="I3844">
        <v>28.218708115999998</v>
      </c>
      <c r="J3844">
        <v>817.62665673799995</v>
      </c>
      <c r="K3844">
        <v>31.384226068666671</v>
      </c>
      <c r="L3844">
        <v>87523</v>
      </c>
      <c r="M3844">
        <v>87232</v>
      </c>
      <c r="N3844">
        <v>53879</v>
      </c>
      <c r="O3844">
        <v>53720</v>
      </c>
      <c r="P3844">
        <v>0.99667515967231468</v>
      </c>
      <c r="Q3844">
        <v>0.99704894300191171</v>
      </c>
    </row>
    <row r="3845" spans="1:17" x14ac:dyDescent="0.3">
      <c r="A3845">
        <v>0.61</v>
      </c>
      <c r="B3845" t="s">
        <v>20</v>
      </c>
      <c r="C3845">
        <v>10000</v>
      </c>
      <c r="D3845">
        <v>589.23603283599994</v>
      </c>
      <c r="E3845">
        <v>14.138607098</v>
      </c>
      <c r="F3845">
        <v>575.09742573799997</v>
      </c>
      <c r="G3845">
        <v>19.065619897333331</v>
      </c>
      <c r="H3845">
        <v>144.87849789800001</v>
      </c>
      <c r="I3845">
        <v>10.465525196</v>
      </c>
      <c r="J3845">
        <v>134.41297270199999</v>
      </c>
      <c r="K3845">
        <v>21.469273401333339</v>
      </c>
      <c r="L3845">
        <v>87949</v>
      </c>
      <c r="M3845">
        <v>87831</v>
      </c>
      <c r="N3845">
        <v>75941</v>
      </c>
      <c r="O3845">
        <v>75867</v>
      </c>
      <c r="P3845">
        <v>0.99865831334068611</v>
      </c>
      <c r="Q3845">
        <v>0.99902555931578463</v>
      </c>
    </row>
    <row r="3846" spans="1:17" x14ac:dyDescent="0.3">
      <c r="A3846">
        <v>0.62</v>
      </c>
      <c r="B3846" t="s">
        <v>17</v>
      </c>
      <c r="C3846">
        <v>10000</v>
      </c>
      <c r="D3846">
        <v>1371.999028988</v>
      </c>
      <c r="E3846">
        <v>52.384857390000001</v>
      </c>
      <c r="F3846">
        <v>1319.614171598</v>
      </c>
      <c r="G3846">
        <v>47.329798749999988</v>
      </c>
      <c r="H3846">
        <v>1374.9750358240001</v>
      </c>
      <c r="I3846">
        <v>44.516836826000002</v>
      </c>
      <c r="J3846">
        <v>1330.458198996</v>
      </c>
      <c r="K3846">
        <v>49.398894272666674</v>
      </c>
      <c r="L3846">
        <v>77654</v>
      </c>
      <c r="M3846">
        <v>77239</v>
      </c>
      <c r="N3846">
        <v>44866</v>
      </c>
      <c r="O3846">
        <v>44664</v>
      </c>
      <c r="P3846">
        <v>0.99465578077111294</v>
      </c>
      <c r="Q3846">
        <v>0.9954977042749521</v>
      </c>
    </row>
    <row r="3847" spans="1:17" x14ac:dyDescent="0.3">
      <c r="A3847">
        <v>0.62</v>
      </c>
      <c r="B3847" t="s">
        <v>18</v>
      </c>
      <c r="C3847">
        <v>10000</v>
      </c>
      <c r="D3847">
        <v>1546.385635976</v>
      </c>
      <c r="E3847">
        <v>42.926284498000001</v>
      </c>
      <c r="F3847">
        <v>1503.4593514779999</v>
      </c>
      <c r="G3847">
        <v>36.900623656</v>
      </c>
      <c r="H3847">
        <v>1092.912972326</v>
      </c>
      <c r="I3847">
        <v>34.237048435999988</v>
      </c>
      <c r="J3847">
        <v>1058.6759238899999</v>
      </c>
      <c r="K3847">
        <v>39.037958160000002</v>
      </c>
      <c r="L3847">
        <v>73688</v>
      </c>
      <c r="M3847">
        <v>73336</v>
      </c>
      <c r="N3847">
        <v>41092</v>
      </c>
      <c r="O3847">
        <v>40941</v>
      </c>
      <c r="P3847">
        <v>0.99522310281185544</v>
      </c>
      <c r="Q3847">
        <v>0.99632531879684605</v>
      </c>
    </row>
    <row r="3848" spans="1:17" x14ac:dyDescent="0.3">
      <c r="A3848">
        <v>0.62</v>
      </c>
      <c r="B3848" t="s">
        <v>19</v>
      </c>
      <c r="C3848">
        <v>10000</v>
      </c>
      <c r="D3848">
        <v>1112.607943194</v>
      </c>
      <c r="E3848">
        <v>30.796614040000001</v>
      </c>
      <c r="F3848">
        <v>1081.8113291560001</v>
      </c>
      <c r="G3848">
        <v>29.16588049866667</v>
      </c>
      <c r="H3848">
        <v>871.73327523599994</v>
      </c>
      <c r="I3848">
        <v>28.167117852000001</v>
      </c>
      <c r="J3848">
        <v>843.56615738400001</v>
      </c>
      <c r="K3848">
        <v>31.241105412</v>
      </c>
      <c r="L3848">
        <v>87905</v>
      </c>
      <c r="M3848">
        <v>87597</v>
      </c>
      <c r="N3848">
        <v>54101</v>
      </c>
      <c r="O3848">
        <v>53932</v>
      </c>
      <c r="P3848">
        <v>0.99649621750753659</v>
      </c>
      <c r="Q3848">
        <v>0.99687621300900164</v>
      </c>
    </row>
    <row r="3849" spans="1:17" x14ac:dyDescent="0.3">
      <c r="A3849">
        <v>0.62</v>
      </c>
      <c r="B3849" t="s">
        <v>20</v>
      </c>
      <c r="C3849">
        <v>10000</v>
      </c>
      <c r="D3849">
        <v>584.91822605799996</v>
      </c>
      <c r="E3849">
        <v>14.162783640000001</v>
      </c>
      <c r="F3849">
        <v>570.75544241799992</v>
      </c>
      <c r="G3849">
        <v>19.289290454</v>
      </c>
      <c r="H3849">
        <v>143.672414688</v>
      </c>
      <c r="I3849">
        <v>10.467639807999999</v>
      </c>
      <c r="J3849">
        <v>133.20477488</v>
      </c>
      <c r="K3849">
        <v>21.709240228666669</v>
      </c>
      <c r="L3849">
        <v>89091</v>
      </c>
      <c r="M3849">
        <v>88977</v>
      </c>
      <c r="N3849">
        <v>77143</v>
      </c>
      <c r="O3849">
        <v>77070</v>
      </c>
      <c r="P3849">
        <v>0.99872040946896989</v>
      </c>
      <c r="Q3849">
        <v>0.99905370545610106</v>
      </c>
    </row>
    <row r="3850" spans="1:17" x14ac:dyDescent="0.3">
      <c r="A3850">
        <v>0.63</v>
      </c>
      <c r="B3850" t="s">
        <v>17</v>
      </c>
      <c r="C3850">
        <v>10000</v>
      </c>
      <c r="D3850">
        <v>1246.516425114</v>
      </c>
      <c r="E3850">
        <v>50.809368541999987</v>
      </c>
      <c r="F3850">
        <v>1195.707056574</v>
      </c>
      <c r="G3850">
        <v>46.384332786000009</v>
      </c>
      <c r="H3850">
        <v>1175.9645727300001</v>
      </c>
      <c r="I3850">
        <v>44.150013393999998</v>
      </c>
      <c r="J3850">
        <v>1131.814559336</v>
      </c>
      <c r="K3850">
        <v>48.353357718666658</v>
      </c>
      <c r="L3850">
        <v>78329</v>
      </c>
      <c r="M3850">
        <v>77899</v>
      </c>
      <c r="N3850">
        <v>45009</v>
      </c>
      <c r="O3850">
        <v>44796</v>
      </c>
      <c r="P3850">
        <v>0.99451033461425531</v>
      </c>
      <c r="Q3850">
        <v>0.99526761314403789</v>
      </c>
    </row>
    <row r="3851" spans="1:17" x14ac:dyDescent="0.3">
      <c r="A3851">
        <v>0.63</v>
      </c>
      <c r="B3851" t="s">
        <v>18</v>
      </c>
      <c r="C3851">
        <v>10000</v>
      </c>
      <c r="D3851">
        <v>1486.7872783719999</v>
      </c>
      <c r="E3851">
        <v>40.901697740000003</v>
      </c>
      <c r="F3851">
        <v>1445.885580632</v>
      </c>
      <c r="G3851">
        <v>35.543983950666671</v>
      </c>
      <c r="H3851">
        <v>1091.4060357979999</v>
      </c>
      <c r="I3851">
        <v>33.442609054000002</v>
      </c>
      <c r="J3851">
        <v>1057.9634267439999</v>
      </c>
      <c r="K3851">
        <v>37.648990126666661</v>
      </c>
      <c r="L3851">
        <v>74723</v>
      </c>
      <c r="M3851">
        <v>74393</v>
      </c>
      <c r="N3851">
        <v>41439</v>
      </c>
      <c r="O3851">
        <v>41287</v>
      </c>
      <c r="P3851">
        <v>0.99558368909171202</v>
      </c>
      <c r="Q3851">
        <v>0.99633195781751493</v>
      </c>
    </row>
    <row r="3852" spans="1:17" x14ac:dyDescent="0.3">
      <c r="A3852">
        <v>0.63</v>
      </c>
      <c r="B3852" t="s">
        <v>19</v>
      </c>
      <c r="C3852">
        <v>10000</v>
      </c>
      <c r="D3852">
        <v>1141.7307071939999</v>
      </c>
      <c r="E3852">
        <v>31.029146504</v>
      </c>
      <c r="F3852">
        <v>1110.70156069</v>
      </c>
      <c r="G3852">
        <v>29.336674563333329</v>
      </c>
      <c r="H3852">
        <v>915.500036916</v>
      </c>
      <c r="I3852">
        <v>28.285606172000001</v>
      </c>
      <c r="J3852">
        <v>887.21443074399997</v>
      </c>
      <c r="K3852">
        <v>31.395594061333341</v>
      </c>
      <c r="L3852">
        <v>88331</v>
      </c>
      <c r="M3852">
        <v>88038</v>
      </c>
      <c r="N3852">
        <v>54339</v>
      </c>
      <c r="O3852">
        <v>54176</v>
      </c>
      <c r="P3852">
        <v>0.9966829312472405</v>
      </c>
      <c r="Q3852">
        <v>0.99700031285080692</v>
      </c>
    </row>
    <row r="3853" spans="1:17" x14ac:dyDescent="0.3">
      <c r="A3853">
        <v>0.63</v>
      </c>
      <c r="B3853" t="s">
        <v>20</v>
      </c>
      <c r="C3853">
        <v>10000</v>
      </c>
      <c r="D3853">
        <v>580.39252315800002</v>
      </c>
      <c r="E3853">
        <v>14.090199124</v>
      </c>
      <c r="F3853">
        <v>566.30232403400009</v>
      </c>
      <c r="G3853">
        <v>19.30899758933333</v>
      </c>
      <c r="H3853">
        <v>142.307652996</v>
      </c>
      <c r="I3853">
        <v>10.444691452000001</v>
      </c>
      <c r="J3853">
        <v>131.862961544</v>
      </c>
      <c r="K3853">
        <v>21.763748922000001</v>
      </c>
      <c r="L3853">
        <v>90260</v>
      </c>
      <c r="M3853">
        <v>90145</v>
      </c>
      <c r="N3853">
        <v>78344</v>
      </c>
      <c r="O3853">
        <v>78270</v>
      </c>
      <c r="P3853">
        <v>0.99872590294704189</v>
      </c>
      <c r="Q3853">
        <v>0.9990554477688145</v>
      </c>
    </row>
    <row r="3854" spans="1:17" x14ac:dyDescent="0.3">
      <c r="A3854">
        <v>0.64</v>
      </c>
      <c r="B3854" t="s">
        <v>17</v>
      </c>
      <c r="C3854">
        <v>10000</v>
      </c>
      <c r="D3854">
        <v>1360.98332224</v>
      </c>
      <c r="E3854">
        <v>53.023463702000001</v>
      </c>
      <c r="F3854">
        <v>1307.9598585399999</v>
      </c>
      <c r="G3854">
        <v>47.906146494666658</v>
      </c>
      <c r="H3854">
        <v>1263.61737683</v>
      </c>
      <c r="I3854">
        <v>44.525011096</v>
      </c>
      <c r="J3854">
        <v>1219.0923657339999</v>
      </c>
      <c r="K3854">
        <v>49.965490066666661</v>
      </c>
      <c r="L3854">
        <v>77102</v>
      </c>
      <c r="M3854">
        <v>76629</v>
      </c>
      <c r="N3854">
        <v>45290</v>
      </c>
      <c r="O3854">
        <v>45060</v>
      </c>
      <c r="P3854">
        <v>0.99386526938341413</v>
      </c>
      <c r="Q3854">
        <v>0.99492161625082798</v>
      </c>
    </row>
    <row r="3855" spans="1:17" x14ac:dyDescent="0.3">
      <c r="A3855">
        <v>0.64</v>
      </c>
      <c r="B3855" t="s">
        <v>18</v>
      </c>
      <c r="C3855">
        <v>10000</v>
      </c>
      <c r="D3855">
        <v>1501.380761334</v>
      </c>
      <c r="E3855">
        <v>40.873374750000004</v>
      </c>
      <c r="F3855">
        <v>1460.507386584</v>
      </c>
      <c r="G3855">
        <v>35.436794713999987</v>
      </c>
      <c r="H3855">
        <v>1112.419291054</v>
      </c>
      <c r="I3855">
        <v>33.224596093999999</v>
      </c>
      <c r="J3855">
        <v>1079.1946949600001</v>
      </c>
      <c r="K3855">
        <v>37.537600064000003</v>
      </c>
      <c r="L3855">
        <v>74853</v>
      </c>
      <c r="M3855">
        <v>74527</v>
      </c>
      <c r="N3855">
        <v>41621</v>
      </c>
      <c r="O3855">
        <v>41470</v>
      </c>
      <c r="P3855">
        <v>0.99564479713571929</v>
      </c>
      <c r="Q3855">
        <v>0.99637202373801692</v>
      </c>
    </row>
    <row r="3856" spans="1:17" x14ac:dyDescent="0.3">
      <c r="A3856">
        <v>0.64</v>
      </c>
      <c r="B3856" t="s">
        <v>19</v>
      </c>
      <c r="C3856">
        <v>10000</v>
      </c>
      <c r="D3856">
        <v>1138.5510124079999</v>
      </c>
      <c r="E3856">
        <v>30.451529812</v>
      </c>
      <c r="F3856">
        <v>1108.0994825959999</v>
      </c>
      <c r="G3856">
        <v>28.88594465533334</v>
      </c>
      <c r="H3856">
        <v>931.54130756999996</v>
      </c>
      <c r="I3856">
        <v>28.081974712000001</v>
      </c>
      <c r="J3856">
        <v>903.45933285799993</v>
      </c>
      <c r="K3856">
        <v>30.95058859666667</v>
      </c>
      <c r="L3856">
        <v>89572</v>
      </c>
      <c r="M3856">
        <v>89292</v>
      </c>
      <c r="N3856">
        <v>54812</v>
      </c>
      <c r="O3856">
        <v>54651</v>
      </c>
      <c r="P3856">
        <v>0.99687402313222884</v>
      </c>
      <c r="Q3856">
        <v>0.99706268700284606</v>
      </c>
    </row>
    <row r="3857" spans="1:17" x14ac:dyDescent="0.3">
      <c r="A3857">
        <v>0.64</v>
      </c>
      <c r="B3857" t="s">
        <v>20</v>
      </c>
      <c r="C3857">
        <v>10000</v>
      </c>
      <c r="D3857">
        <v>574.32465313800003</v>
      </c>
      <c r="E3857">
        <v>14.015188514</v>
      </c>
      <c r="F3857">
        <v>560.30946462400004</v>
      </c>
      <c r="G3857">
        <v>19.344515811333331</v>
      </c>
      <c r="H3857">
        <v>140.546621894</v>
      </c>
      <c r="I3857">
        <v>10.423759936</v>
      </c>
      <c r="J3857">
        <v>130.12286195799999</v>
      </c>
      <c r="K3857">
        <v>21.818942702000001</v>
      </c>
      <c r="L3857">
        <v>91445</v>
      </c>
      <c r="M3857">
        <v>91319</v>
      </c>
      <c r="N3857">
        <v>79589</v>
      </c>
      <c r="O3857">
        <v>79512</v>
      </c>
      <c r="P3857">
        <v>0.99862212258734762</v>
      </c>
      <c r="Q3857">
        <v>0.99903252962092748</v>
      </c>
    </row>
    <row r="3858" spans="1:17" x14ac:dyDescent="0.3">
      <c r="A3858">
        <v>0.65</v>
      </c>
      <c r="B3858" t="s">
        <v>17</v>
      </c>
      <c r="C3858">
        <v>10000</v>
      </c>
      <c r="D3858">
        <v>1290.691598916</v>
      </c>
      <c r="E3858">
        <v>52.176474384000002</v>
      </c>
      <c r="F3858">
        <v>1238.5151245320001</v>
      </c>
      <c r="G3858">
        <v>47.082685798</v>
      </c>
      <c r="H3858">
        <v>1283.027666578</v>
      </c>
      <c r="I3858">
        <v>44.109932389999997</v>
      </c>
      <c r="J3858">
        <v>1238.9177341879999</v>
      </c>
      <c r="K3858">
        <v>49.105668966000003</v>
      </c>
      <c r="L3858">
        <v>77940</v>
      </c>
      <c r="M3858">
        <v>77490</v>
      </c>
      <c r="N3858">
        <v>45180</v>
      </c>
      <c r="O3858">
        <v>44964</v>
      </c>
      <c r="P3858">
        <v>0.99422632794457277</v>
      </c>
      <c r="Q3858">
        <v>0.99521912350597608</v>
      </c>
    </row>
    <row r="3859" spans="1:17" x14ac:dyDescent="0.3">
      <c r="A3859">
        <v>0.65</v>
      </c>
      <c r="B3859" t="s">
        <v>18</v>
      </c>
      <c r="C3859">
        <v>10000</v>
      </c>
      <c r="D3859">
        <v>1515.750353098</v>
      </c>
      <c r="E3859">
        <v>41.471245836000001</v>
      </c>
      <c r="F3859">
        <v>1474.279107262</v>
      </c>
      <c r="G3859">
        <v>35.889187808000003</v>
      </c>
      <c r="H3859">
        <v>1135.3492889520001</v>
      </c>
      <c r="I3859">
        <v>33.615410441999998</v>
      </c>
      <c r="J3859">
        <v>1101.7338785100001</v>
      </c>
      <c r="K3859">
        <v>38.020316677333327</v>
      </c>
      <c r="L3859">
        <v>75386</v>
      </c>
      <c r="M3859">
        <v>75050</v>
      </c>
      <c r="N3859">
        <v>41846</v>
      </c>
      <c r="O3859">
        <v>41699</v>
      </c>
      <c r="P3859">
        <v>0.99554293900724278</v>
      </c>
      <c r="Q3859">
        <v>0.99648711943793911</v>
      </c>
    </row>
    <row r="3860" spans="1:17" x14ac:dyDescent="0.3">
      <c r="A3860">
        <v>0.65</v>
      </c>
      <c r="B3860" t="s">
        <v>19</v>
      </c>
      <c r="C3860">
        <v>10000</v>
      </c>
      <c r="D3860">
        <v>1166.3314511440001</v>
      </c>
      <c r="E3860">
        <v>30.329174664</v>
      </c>
      <c r="F3860">
        <v>1136.0022764800001</v>
      </c>
      <c r="G3860">
        <v>28.780580268666672</v>
      </c>
      <c r="H3860">
        <v>977.34780074600008</v>
      </c>
      <c r="I3860">
        <v>27.977961934</v>
      </c>
      <c r="J3860">
        <v>949.36983881200001</v>
      </c>
      <c r="K3860">
        <v>30.85291982333333</v>
      </c>
      <c r="L3860">
        <v>89902</v>
      </c>
      <c r="M3860">
        <v>89612</v>
      </c>
      <c r="N3860">
        <v>55066</v>
      </c>
      <c r="O3860">
        <v>54905</v>
      </c>
      <c r="P3860">
        <v>0.99677426531111657</v>
      </c>
      <c r="Q3860">
        <v>0.99707623578977955</v>
      </c>
    </row>
    <row r="3861" spans="1:17" x14ac:dyDescent="0.3">
      <c r="A3861">
        <v>0.65</v>
      </c>
      <c r="B3861" t="s">
        <v>20</v>
      </c>
      <c r="C3861">
        <v>10000</v>
      </c>
      <c r="D3861">
        <v>568.68930232599996</v>
      </c>
      <c r="E3861">
        <v>13.998258518</v>
      </c>
      <c r="F3861">
        <v>554.69104380800002</v>
      </c>
      <c r="G3861">
        <v>19.479979054666671</v>
      </c>
      <c r="H3861">
        <v>138.954904828</v>
      </c>
      <c r="I3861">
        <v>10.416327945999999</v>
      </c>
      <c r="J3861">
        <v>128.538576882</v>
      </c>
      <c r="K3861">
        <v>21.96477564733333</v>
      </c>
      <c r="L3861">
        <v>92576</v>
      </c>
      <c r="M3861">
        <v>92450</v>
      </c>
      <c r="N3861">
        <v>80776</v>
      </c>
      <c r="O3861">
        <v>80696</v>
      </c>
      <c r="P3861">
        <v>0.99863895610093334</v>
      </c>
      <c r="Q3861">
        <v>0.99900960681390516</v>
      </c>
    </row>
    <row r="3862" spans="1:17" x14ac:dyDescent="0.3">
      <c r="A3862">
        <v>0.66</v>
      </c>
      <c r="B3862" t="s">
        <v>17</v>
      </c>
      <c r="C3862">
        <v>10000</v>
      </c>
      <c r="D3862">
        <v>1370.143333772</v>
      </c>
      <c r="E3862">
        <v>52.148009981999998</v>
      </c>
      <c r="F3862">
        <v>1317.995323788</v>
      </c>
      <c r="G3862">
        <v>47.416910124666671</v>
      </c>
      <c r="H3862">
        <v>1316.8075824519999</v>
      </c>
      <c r="I3862">
        <v>44.327219172</v>
      </c>
      <c r="J3862">
        <v>1272.4803632799999</v>
      </c>
      <c r="K3862">
        <v>49.445991228666657</v>
      </c>
      <c r="L3862">
        <v>76530</v>
      </c>
      <c r="M3862">
        <v>76130</v>
      </c>
      <c r="N3862">
        <v>45014</v>
      </c>
      <c r="O3862">
        <v>44814</v>
      </c>
      <c r="P3862">
        <v>0.99477329151966554</v>
      </c>
      <c r="Q3862">
        <v>0.99555693784156041</v>
      </c>
    </row>
    <row r="3863" spans="1:17" x14ac:dyDescent="0.3">
      <c r="A3863">
        <v>0.66</v>
      </c>
      <c r="B3863" t="s">
        <v>18</v>
      </c>
      <c r="C3863">
        <v>10000</v>
      </c>
      <c r="D3863">
        <v>1508.1781105959999</v>
      </c>
      <c r="E3863">
        <v>40.783919068000003</v>
      </c>
      <c r="F3863">
        <v>1467.394191528</v>
      </c>
      <c r="G3863">
        <v>35.428151182000001</v>
      </c>
      <c r="H3863">
        <v>1140.8892326</v>
      </c>
      <c r="I3863">
        <v>33.363093395999996</v>
      </c>
      <c r="J3863">
        <v>1107.526139202</v>
      </c>
      <c r="K3863">
        <v>37.608587425333333</v>
      </c>
      <c r="L3863">
        <v>76046</v>
      </c>
      <c r="M3863">
        <v>75717</v>
      </c>
      <c r="N3863">
        <v>42170</v>
      </c>
      <c r="O3863">
        <v>42025</v>
      </c>
      <c r="P3863">
        <v>0.99567367119901118</v>
      </c>
      <c r="Q3863">
        <v>0.99656153663741998</v>
      </c>
    </row>
    <row r="3864" spans="1:17" x14ac:dyDescent="0.3">
      <c r="A3864">
        <v>0.66</v>
      </c>
      <c r="B3864" t="s">
        <v>19</v>
      </c>
      <c r="C3864">
        <v>10000</v>
      </c>
      <c r="D3864">
        <v>1172.97038127</v>
      </c>
      <c r="E3864">
        <v>29.671770928000001</v>
      </c>
      <c r="F3864">
        <v>1143.2986103420001</v>
      </c>
      <c r="G3864">
        <v>28.25439367666667</v>
      </c>
      <c r="H3864">
        <v>996.30291103599995</v>
      </c>
      <c r="I3864">
        <v>27.703509568000001</v>
      </c>
      <c r="J3864">
        <v>968.59940147000009</v>
      </c>
      <c r="K3864">
        <v>30.342084683333329</v>
      </c>
      <c r="L3864">
        <v>90663</v>
      </c>
      <c r="M3864">
        <v>90382</v>
      </c>
      <c r="N3864">
        <v>55295</v>
      </c>
      <c r="O3864">
        <v>55135</v>
      </c>
      <c r="P3864">
        <v>0.99690060995113772</v>
      </c>
      <c r="Q3864">
        <v>0.99710642915272629</v>
      </c>
    </row>
    <row r="3865" spans="1:17" x14ac:dyDescent="0.3">
      <c r="A3865">
        <v>0.66</v>
      </c>
      <c r="B3865" t="s">
        <v>20</v>
      </c>
      <c r="C3865">
        <v>10000</v>
      </c>
      <c r="D3865">
        <v>564.50336430599998</v>
      </c>
      <c r="E3865">
        <v>13.886969988000001</v>
      </c>
      <c r="F3865">
        <v>550.61639431799995</v>
      </c>
      <c r="G3865">
        <v>19.39298625933333</v>
      </c>
      <c r="H3865">
        <v>137.69570685400001</v>
      </c>
      <c r="I3865">
        <v>10.38826345</v>
      </c>
      <c r="J3865">
        <v>127.307443406</v>
      </c>
      <c r="K3865">
        <v>21.890938303333328</v>
      </c>
      <c r="L3865">
        <v>93762</v>
      </c>
      <c r="M3865">
        <v>93630</v>
      </c>
      <c r="N3865">
        <v>81982</v>
      </c>
      <c r="O3865">
        <v>81898</v>
      </c>
      <c r="P3865">
        <v>0.99859218020093432</v>
      </c>
      <c r="Q3865">
        <v>0.9989753848405748</v>
      </c>
    </row>
    <row r="3866" spans="1:17" x14ac:dyDescent="0.3">
      <c r="A3866">
        <v>0.67</v>
      </c>
      <c r="B3866" t="s">
        <v>17</v>
      </c>
      <c r="C3866">
        <v>10000</v>
      </c>
      <c r="D3866">
        <v>1395.363273786</v>
      </c>
      <c r="E3866">
        <v>52.695948805999997</v>
      </c>
      <c r="F3866">
        <v>1342.6673249800001</v>
      </c>
      <c r="G3866">
        <v>47.622335330666658</v>
      </c>
      <c r="H3866">
        <v>1422.9757127779999</v>
      </c>
      <c r="I3866">
        <v>44.559596092</v>
      </c>
      <c r="J3866">
        <v>1378.4161166839999</v>
      </c>
      <c r="K3866">
        <v>49.693938191333331</v>
      </c>
      <c r="L3866">
        <v>78411</v>
      </c>
      <c r="M3866">
        <v>77977</v>
      </c>
      <c r="N3866">
        <v>45663</v>
      </c>
      <c r="O3866">
        <v>45456</v>
      </c>
      <c r="P3866">
        <v>0.99446506229993237</v>
      </c>
      <c r="Q3866">
        <v>0.9954667893042507</v>
      </c>
    </row>
    <row r="3867" spans="1:17" x14ac:dyDescent="0.3">
      <c r="A3867">
        <v>0.67</v>
      </c>
      <c r="B3867" t="s">
        <v>18</v>
      </c>
      <c r="C3867">
        <v>10000</v>
      </c>
      <c r="D3867">
        <v>1536.8936503140001</v>
      </c>
      <c r="E3867">
        <v>41.048099301999997</v>
      </c>
      <c r="F3867">
        <v>1495.845551012</v>
      </c>
      <c r="G3867">
        <v>35.590512138666668</v>
      </c>
      <c r="H3867">
        <v>1170.728475098</v>
      </c>
      <c r="I3867">
        <v>33.447959304000001</v>
      </c>
      <c r="J3867">
        <v>1137.2805157939999</v>
      </c>
      <c r="K3867">
        <v>37.792421484000002</v>
      </c>
      <c r="L3867">
        <v>76383</v>
      </c>
      <c r="M3867">
        <v>76051</v>
      </c>
      <c r="N3867">
        <v>42415</v>
      </c>
      <c r="O3867">
        <v>42265</v>
      </c>
      <c r="P3867">
        <v>0.99565348310487933</v>
      </c>
      <c r="Q3867">
        <v>0.99646351526582577</v>
      </c>
    </row>
    <row r="3868" spans="1:17" x14ac:dyDescent="0.3">
      <c r="A3868">
        <v>0.67</v>
      </c>
      <c r="B3868" t="s">
        <v>19</v>
      </c>
      <c r="C3868">
        <v>10000</v>
      </c>
      <c r="D3868">
        <v>1192.644410092</v>
      </c>
      <c r="E3868">
        <v>30.417875427999999</v>
      </c>
      <c r="F3868">
        <v>1162.2265346619999</v>
      </c>
      <c r="G3868">
        <v>28.779641343333331</v>
      </c>
      <c r="H3868">
        <v>1024.7527160699999</v>
      </c>
      <c r="I3868">
        <v>27.984937752</v>
      </c>
      <c r="J3868">
        <v>996.76777831800007</v>
      </c>
      <c r="K3868">
        <v>30.852940918666661</v>
      </c>
      <c r="L3868">
        <v>91501</v>
      </c>
      <c r="M3868">
        <v>91209</v>
      </c>
      <c r="N3868">
        <v>55669</v>
      </c>
      <c r="O3868">
        <v>55503</v>
      </c>
      <c r="P3868">
        <v>0.99680877804614154</v>
      </c>
      <c r="Q3868">
        <v>0.99701808906213507</v>
      </c>
    </row>
    <row r="3869" spans="1:17" x14ac:dyDescent="0.3">
      <c r="A3869">
        <v>0.67</v>
      </c>
      <c r="B3869" t="s">
        <v>20</v>
      </c>
      <c r="C3869">
        <v>10000</v>
      </c>
      <c r="D3869">
        <v>559.29704954599993</v>
      </c>
      <c r="E3869">
        <v>13.885842677999999</v>
      </c>
      <c r="F3869">
        <v>545.41120687</v>
      </c>
      <c r="G3869">
        <v>19.55934778466667</v>
      </c>
      <c r="H3869">
        <v>136.17617334600001</v>
      </c>
      <c r="I3869">
        <v>10.386202581999999</v>
      </c>
      <c r="J3869">
        <v>125.789970764</v>
      </c>
      <c r="K3869">
        <v>22.073140196000001</v>
      </c>
      <c r="L3869">
        <v>94930</v>
      </c>
      <c r="M3869">
        <v>94799</v>
      </c>
      <c r="N3869">
        <v>83202</v>
      </c>
      <c r="O3869">
        <v>83117</v>
      </c>
      <c r="P3869">
        <v>0.99862003581586434</v>
      </c>
      <c r="Q3869">
        <v>0.99897838994254951</v>
      </c>
    </row>
    <row r="3870" spans="1:17" x14ac:dyDescent="0.3">
      <c r="A3870">
        <v>0.68</v>
      </c>
      <c r="B3870" t="s">
        <v>17</v>
      </c>
      <c r="C3870">
        <v>10000</v>
      </c>
      <c r="D3870">
        <v>1347.4788565379999</v>
      </c>
      <c r="E3870">
        <v>52.826979362000003</v>
      </c>
      <c r="F3870">
        <v>1294.651877176</v>
      </c>
      <c r="G3870">
        <v>47.530743416666667</v>
      </c>
      <c r="H3870">
        <v>1296.29725229</v>
      </c>
      <c r="I3870">
        <v>44.628138831999998</v>
      </c>
      <c r="J3870">
        <v>1251.6691134580001</v>
      </c>
      <c r="K3870">
        <v>49.544186034000013</v>
      </c>
      <c r="L3870">
        <v>79703</v>
      </c>
      <c r="M3870">
        <v>79268</v>
      </c>
      <c r="N3870">
        <v>45839</v>
      </c>
      <c r="O3870">
        <v>45638</v>
      </c>
      <c r="P3870">
        <v>0.99454223805879327</v>
      </c>
      <c r="Q3870">
        <v>0.99561508758917083</v>
      </c>
    </row>
    <row r="3871" spans="1:17" x14ac:dyDescent="0.3">
      <c r="A3871">
        <v>0.68</v>
      </c>
      <c r="B3871" t="s">
        <v>18</v>
      </c>
      <c r="C3871">
        <v>10000</v>
      </c>
      <c r="D3871">
        <v>1534.2270716559999</v>
      </c>
      <c r="E3871">
        <v>41.223790084000001</v>
      </c>
      <c r="F3871">
        <v>1493.0032815720001</v>
      </c>
      <c r="G3871">
        <v>35.687091143333333</v>
      </c>
      <c r="H3871">
        <v>1176.933245488</v>
      </c>
      <c r="I3871">
        <v>33.389185628</v>
      </c>
      <c r="J3871">
        <v>1143.5440598600001</v>
      </c>
      <c r="K3871">
        <v>37.888154319333317</v>
      </c>
      <c r="L3871">
        <v>76511</v>
      </c>
      <c r="M3871">
        <v>76183</v>
      </c>
      <c r="N3871">
        <v>42647</v>
      </c>
      <c r="O3871">
        <v>42499</v>
      </c>
      <c r="P3871">
        <v>0.99571303472703276</v>
      </c>
      <c r="Q3871">
        <v>0.99652965038572472</v>
      </c>
    </row>
    <row r="3872" spans="1:17" x14ac:dyDescent="0.3">
      <c r="A3872">
        <v>0.68</v>
      </c>
      <c r="B3872" t="s">
        <v>19</v>
      </c>
      <c r="C3872">
        <v>10000</v>
      </c>
      <c r="D3872">
        <v>1208.0183561199999</v>
      </c>
      <c r="E3872">
        <v>30.31738112</v>
      </c>
      <c r="F3872">
        <v>1177.700974998</v>
      </c>
      <c r="G3872">
        <v>28.67318908466666</v>
      </c>
      <c r="H3872">
        <v>1050.6784461780001</v>
      </c>
      <c r="I3872">
        <v>27.868809045999999</v>
      </c>
      <c r="J3872">
        <v>1022.809637132</v>
      </c>
      <c r="K3872">
        <v>30.768184596666671</v>
      </c>
      <c r="L3872">
        <v>92083</v>
      </c>
      <c r="M3872">
        <v>91795</v>
      </c>
      <c r="N3872">
        <v>56051</v>
      </c>
      <c r="O3872">
        <v>55888</v>
      </c>
      <c r="P3872">
        <v>0.99687238686836877</v>
      </c>
      <c r="Q3872">
        <v>0.99709193413141606</v>
      </c>
    </row>
    <row r="3873" spans="1:17" x14ac:dyDescent="0.3">
      <c r="A3873">
        <v>0.68</v>
      </c>
      <c r="B3873" t="s">
        <v>20</v>
      </c>
      <c r="C3873">
        <v>10000</v>
      </c>
      <c r="D3873">
        <v>553.92334218799999</v>
      </c>
      <c r="E3873">
        <v>13.812720737999999</v>
      </c>
      <c r="F3873">
        <v>540.11062145200003</v>
      </c>
      <c r="G3873">
        <v>19.568982589333331</v>
      </c>
      <c r="H3873">
        <v>134.673167898</v>
      </c>
      <c r="I3873">
        <v>10.362258872</v>
      </c>
      <c r="J3873">
        <v>124.310909026</v>
      </c>
      <c r="K3873">
        <v>22.092710583999999</v>
      </c>
      <c r="L3873">
        <v>96118</v>
      </c>
      <c r="M3873">
        <v>95985</v>
      </c>
      <c r="N3873">
        <v>84430</v>
      </c>
      <c r="O3873">
        <v>84343</v>
      </c>
      <c r="P3873">
        <v>0.99861628415073145</v>
      </c>
      <c r="Q3873">
        <v>0.99896956058273123</v>
      </c>
    </row>
    <row r="3874" spans="1:17" x14ac:dyDescent="0.3">
      <c r="A3874">
        <v>0.69</v>
      </c>
      <c r="B3874" t="s">
        <v>17</v>
      </c>
      <c r="C3874">
        <v>10000</v>
      </c>
      <c r="D3874">
        <v>1299.570763596</v>
      </c>
      <c r="E3874">
        <v>52.194816095999997</v>
      </c>
      <c r="F3874">
        <v>1247.3759474999999</v>
      </c>
      <c r="G3874">
        <v>47.154283113333342</v>
      </c>
      <c r="H3874">
        <v>1357.2959354899999</v>
      </c>
      <c r="I3874">
        <v>44.065882096000003</v>
      </c>
      <c r="J3874">
        <v>1313.2300533939999</v>
      </c>
      <c r="K3874">
        <v>49.184029259333329</v>
      </c>
      <c r="L3874">
        <v>79072</v>
      </c>
      <c r="M3874">
        <v>78628</v>
      </c>
      <c r="N3874">
        <v>46108</v>
      </c>
      <c r="O3874">
        <v>45885</v>
      </c>
      <c r="P3874">
        <v>0.9943848644273573</v>
      </c>
      <c r="Q3874">
        <v>0.99516352910557826</v>
      </c>
    </row>
    <row r="3875" spans="1:17" x14ac:dyDescent="0.3">
      <c r="A3875">
        <v>0.69</v>
      </c>
      <c r="B3875" t="s">
        <v>18</v>
      </c>
      <c r="C3875">
        <v>10000</v>
      </c>
      <c r="D3875">
        <v>1537.7176622760001</v>
      </c>
      <c r="E3875">
        <v>40.938447265999997</v>
      </c>
      <c r="F3875">
        <v>1496.7792150099999</v>
      </c>
      <c r="G3875">
        <v>35.463316955333333</v>
      </c>
      <c r="H3875">
        <v>1195.3115879219999</v>
      </c>
      <c r="I3875">
        <v>33.236513550000012</v>
      </c>
      <c r="J3875">
        <v>1162.075074372</v>
      </c>
      <c r="K3875">
        <v>37.668775330666662</v>
      </c>
      <c r="L3875">
        <v>76876</v>
      </c>
      <c r="M3875">
        <v>76536</v>
      </c>
      <c r="N3875">
        <v>42844</v>
      </c>
      <c r="O3875">
        <v>42691</v>
      </c>
      <c r="P3875">
        <v>0.99557729330350175</v>
      </c>
      <c r="Q3875">
        <v>0.99642890486415836</v>
      </c>
    </row>
    <row r="3876" spans="1:17" x14ac:dyDescent="0.3">
      <c r="A3876">
        <v>0.69</v>
      </c>
      <c r="B3876" t="s">
        <v>19</v>
      </c>
      <c r="C3876">
        <v>10000</v>
      </c>
      <c r="D3876">
        <v>1217.4451762680001</v>
      </c>
      <c r="E3876">
        <v>30.205063974000002</v>
      </c>
      <c r="F3876">
        <v>1187.240112292</v>
      </c>
      <c r="G3876">
        <v>28.546576766666661</v>
      </c>
      <c r="H3876">
        <v>1071.8940635060001</v>
      </c>
      <c r="I3876">
        <v>27.765614171999999</v>
      </c>
      <c r="J3876">
        <v>1044.1284493319999</v>
      </c>
      <c r="K3876">
        <v>30.649816965999999</v>
      </c>
      <c r="L3876">
        <v>92908</v>
      </c>
      <c r="M3876">
        <v>92615</v>
      </c>
      <c r="N3876">
        <v>56440</v>
      </c>
      <c r="O3876">
        <v>56279</v>
      </c>
      <c r="P3876">
        <v>0.99684634261850436</v>
      </c>
      <c r="Q3876">
        <v>0.99714741318214029</v>
      </c>
    </row>
    <row r="3877" spans="1:17" x14ac:dyDescent="0.3">
      <c r="A3877">
        <v>0.69</v>
      </c>
      <c r="B3877" t="s">
        <v>20</v>
      </c>
      <c r="C3877">
        <v>10000</v>
      </c>
      <c r="D3877">
        <v>549.97861848800005</v>
      </c>
      <c r="E3877">
        <v>13.780008236</v>
      </c>
      <c r="F3877">
        <v>536.19861025400007</v>
      </c>
      <c r="G3877">
        <v>19.642805711333331</v>
      </c>
      <c r="H3877">
        <v>133.57183612399999</v>
      </c>
      <c r="I3877">
        <v>10.354632402</v>
      </c>
      <c r="J3877">
        <v>123.21720372199999</v>
      </c>
      <c r="K3877">
        <v>22.17738628133333</v>
      </c>
      <c r="L3877">
        <v>97277</v>
      </c>
      <c r="M3877">
        <v>97140</v>
      </c>
      <c r="N3877">
        <v>85617</v>
      </c>
      <c r="O3877">
        <v>85528</v>
      </c>
      <c r="P3877">
        <v>0.99859165064712108</v>
      </c>
      <c r="Q3877">
        <v>0.99896048681920646</v>
      </c>
    </row>
    <row r="3878" spans="1:17" x14ac:dyDescent="0.3">
      <c r="A3878">
        <v>0.7</v>
      </c>
      <c r="B3878" t="s">
        <v>17</v>
      </c>
      <c r="C3878">
        <v>10000</v>
      </c>
      <c r="D3878">
        <v>1574.1227944279999</v>
      </c>
      <c r="E3878">
        <v>53.698004894</v>
      </c>
      <c r="F3878">
        <v>1520.424789534</v>
      </c>
      <c r="G3878">
        <v>48.171012387333342</v>
      </c>
      <c r="H3878">
        <v>1532.4718584540001</v>
      </c>
      <c r="I3878">
        <v>44.437278015999993</v>
      </c>
      <c r="J3878">
        <v>1488.0345804379999</v>
      </c>
      <c r="K3878">
        <v>50.246988035999998</v>
      </c>
      <c r="L3878">
        <v>78477</v>
      </c>
      <c r="M3878">
        <v>78041</v>
      </c>
      <c r="N3878">
        <v>46109</v>
      </c>
      <c r="O3878">
        <v>45893</v>
      </c>
      <c r="P3878">
        <v>0.99444423206799448</v>
      </c>
      <c r="Q3878">
        <v>0.99531544817714546</v>
      </c>
    </row>
    <row r="3879" spans="1:17" x14ac:dyDescent="0.3">
      <c r="A3879">
        <v>0.7</v>
      </c>
      <c r="B3879" t="s">
        <v>18</v>
      </c>
      <c r="C3879">
        <v>10000</v>
      </c>
      <c r="D3879">
        <v>1561.2635841440001</v>
      </c>
      <c r="E3879">
        <v>41.173333678000013</v>
      </c>
      <c r="F3879">
        <v>1520.090250466</v>
      </c>
      <c r="G3879">
        <v>35.572161846</v>
      </c>
      <c r="H3879">
        <v>1215.1148046759999</v>
      </c>
      <c r="I3879">
        <v>33.273406328</v>
      </c>
      <c r="J3879">
        <v>1181.841398348</v>
      </c>
      <c r="K3879">
        <v>37.817882235333329</v>
      </c>
      <c r="L3879">
        <v>77621</v>
      </c>
      <c r="M3879">
        <v>77296</v>
      </c>
      <c r="N3879">
        <v>43257</v>
      </c>
      <c r="O3879">
        <v>43108</v>
      </c>
      <c r="P3879">
        <v>0.99581298875304358</v>
      </c>
      <c r="Q3879">
        <v>0.99655547079085471</v>
      </c>
    </row>
    <row r="3880" spans="1:17" x14ac:dyDescent="0.3">
      <c r="A3880">
        <v>0.7</v>
      </c>
      <c r="B3880" t="s">
        <v>19</v>
      </c>
      <c r="C3880">
        <v>10000</v>
      </c>
      <c r="D3880">
        <v>1240.8950132939999</v>
      </c>
      <c r="E3880">
        <v>29.944858742000001</v>
      </c>
      <c r="F3880">
        <v>1210.950154552</v>
      </c>
      <c r="G3880">
        <v>28.364785381333331</v>
      </c>
      <c r="H3880">
        <v>1108.4463535299999</v>
      </c>
      <c r="I3880">
        <v>27.622958667999999</v>
      </c>
      <c r="J3880">
        <v>1080.823394862</v>
      </c>
      <c r="K3880">
        <v>30.481961865999999</v>
      </c>
      <c r="L3880">
        <v>92799</v>
      </c>
      <c r="M3880">
        <v>92526</v>
      </c>
      <c r="N3880">
        <v>56555</v>
      </c>
      <c r="O3880">
        <v>56397</v>
      </c>
      <c r="P3880">
        <v>0.99705815795428832</v>
      </c>
      <c r="Q3880">
        <v>0.99720625939351071</v>
      </c>
    </row>
    <row r="3881" spans="1:17" x14ac:dyDescent="0.3">
      <c r="A3881">
        <v>0.7</v>
      </c>
      <c r="B3881" t="s">
        <v>20</v>
      </c>
      <c r="C3881">
        <v>10000</v>
      </c>
      <c r="D3881">
        <v>546.39619664199995</v>
      </c>
      <c r="E3881">
        <v>13.787608548</v>
      </c>
      <c r="F3881">
        <v>532.60858809600006</v>
      </c>
      <c r="G3881">
        <v>19.80271453666667</v>
      </c>
      <c r="H3881">
        <v>132.53082843799999</v>
      </c>
      <c r="I3881">
        <v>10.360190176</v>
      </c>
      <c r="J3881">
        <v>122.170638264</v>
      </c>
      <c r="K3881">
        <v>22.351196288000001</v>
      </c>
      <c r="L3881">
        <v>98362</v>
      </c>
      <c r="M3881">
        <v>98229</v>
      </c>
      <c r="N3881">
        <v>86746</v>
      </c>
      <c r="O3881">
        <v>86657</v>
      </c>
      <c r="P3881">
        <v>0.99864785181269189</v>
      </c>
      <c r="Q3881">
        <v>0.9989740160929611</v>
      </c>
    </row>
    <row r="3882" spans="1:17" x14ac:dyDescent="0.3">
      <c r="A3882">
        <v>0.71</v>
      </c>
      <c r="B3882" t="s">
        <v>17</v>
      </c>
      <c r="C3882">
        <v>10000</v>
      </c>
      <c r="D3882">
        <v>1471.3628022180001</v>
      </c>
      <c r="E3882">
        <v>53.282133874000003</v>
      </c>
      <c r="F3882">
        <v>1418.0806683440001</v>
      </c>
      <c r="G3882">
        <v>47.942322570666668</v>
      </c>
      <c r="H3882">
        <v>1467.488947196</v>
      </c>
      <c r="I3882">
        <v>44.437192521999997</v>
      </c>
      <c r="J3882">
        <v>1423.051754674</v>
      </c>
      <c r="K3882">
        <v>50.016834674666669</v>
      </c>
      <c r="L3882">
        <v>78369</v>
      </c>
      <c r="M3882">
        <v>77924</v>
      </c>
      <c r="N3882">
        <v>45949</v>
      </c>
      <c r="O3882">
        <v>45735</v>
      </c>
      <c r="P3882">
        <v>0.9943217343592492</v>
      </c>
      <c r="Q3882">
        <v>0.99534266251713854</v>
      </c>
    </row>
    <row r="3883" spans="1:17" x14ac:dyDescent="0.3">
      <c r="A3883">
        <v>0.71</v>
      </c>
      <c r="B3883" t="s">
        <v>18</v>
      </c>
      <c r="C3883">
        <v>10000</v>
      </c>
      <c r="D3883">
        <v>1585.097788862</v>
      </c>
      <c r="E3883">
        <v>40.313681654</v>
      </c>
      <c r="F3883">
        <v>1544.78410721</v>
      </c>
      <c r="G3883">
        <v>35.041091118666657</v>
      </c>
      <c r="H3883">
        <v>1244.965199686</v>
      </c>
      <c r="I3883">
        <v>32.947105372000003</v>
      </c>
      <c r="J3883">
        <v>1212.0180943119999</v>
      </c>
      <c r="K3883">
        <v>37.290959538000003</v>
      </c>
      <c r="L3883">
        <v>77721</v>
      </c>
      <c r="M3883">
        <v>77381</v>
      </c>
      <c r="N3883">
        <v>43373</v>
      </c>
      <c r="O3883">
        <v>43218</v>
      </c>
      <c r="P3883">
        <v>0.99562537795447825</v>
      </c>
      <c r="Q3883">
        <v>0.99642634818896547</v>
      </c>
    </row>
    <row r="3884" spans="1:17" x14ac:dyDescent="0.3">
      <c r="A3884">
        <v>0.71</v>
      </c>
      <c r="B3884" t="s">
        <v>19</v>
      </c>
      <c r="C3884">
        <v>10000</v>
      </c>
      <c r="D3884">
        <v>1249.6155328939999</v>
      </c>
      <c r="E3884">
        <v>29.863613357999998</v>
      </c>
      <c r="F3884">
        <v>1219.7519195360001</v>
      </c>
      <c r="G3884">
        <v>28.288497818</v>
      </c>
      <c r="H3884">
        <v>1127.7629314159999</v>
      </c>
      <c r="I3884">
        <v>27.564988423999999</v>
      </c>
      <c r="J3884">
        <v>1100.19794299</v>
      </c>
      <c r="K3884">
        <v>30.416429647333331</v>
      </c>
      <c r="L3884">
        <v>93138</v>
      </c>
      <c r="M3884">
        <v>92861</v>
      </c>
      <c r="N3884">
        <v>56746</v>
      </c>
      <c r="O3884">
        <v>56587</v>
      </c>
      <c r="P3884">
        <v>0.99702591852949385</v>
      </c>
      <c r="Q3884">
        <v>0.99719804039051207</v>
      </c>
    </row>
    <row r="3885" spans="1:17" x14ac:dyDescent="0.3">
      <c r="A3885">
        <v>0.71</v>
      </c>
      <c r="B3885" t="s">
        <v>20</v>
      </c>
      <c r="C3885">
        <v>10000</v>
      </c>
      <c r="D3885">
        <v>541.44280350000008</v>
      </c>
      <c r="E3885">
        <v>13.754099846000001</v>
      </c>
      <c r="F3885">
        <v>527.68870365399994</v>
      </c>
      <c r="G3885">
        <v>19.891561366000001</v>
      </c>
      <c r="H3885">
        <v>131.16414035</v>
      </c>
      <c r="I3885">
        <v>10.347857282</v>
      </c>
      <c r="J3885">
        <v>120.816283068</v>
      </c>
      <c r="K3885">
        <v>22.454489120000002</v>
      </c>
      <c r="L3885">
        <v>99474</v>
      </c>
      <c r="M3885">
        <v>99333</v>
      </c>
      <c r="N3885">
        <v>87902</v>
      </c>
      <c r="O3885">
        <v>87809</v>
      </c>
      <c r="P3885">
        <v>0.99858254418239945</v>
      </c>
      <c r="Q3885">
        <v>0.99894200359491248</v>
      </c>
    </row>
    <row r="3886" spans="1:17" x14ac:dyDescent="0.3">
      <c r="A3886">
        <v>0.72</v>
      </c>
      <c r="B3886" t="s">
        <v>17</v>
      </c>
      <c r="C3886">
        <v>10000</v>
      </c>
      <c r="D3886">
        <v>1349.102796872</v>
      </c>
      <c r="E3886">
        <v>52.30060769</v>
      </c>
      <c r="F3886">
        <v>1296.8021891819999</v>
      </c>
      <c r="G3886">
        <v>46.887308779999998</v>
      </c>
      <c r="H3886">
        <v>1294.7206441660001</v>
      </c>
      <c r="I3886">
        <v>44.032273488000001</v>
      </c>
      <c r="J3886">
        <v>1250.688370678</v>
      </c>
      <c r="K3886">
        <v>48.899567970666673</v>
      </c>
      <c r="L3886">
        <v>80779</v>
      </c>
      <c r="M3886">
        <v>80304</v>
      </c>
      <c r="N3886">
        <v>46227</v>
      </c>
      <c r="O3886">
        <v>46013</v>
      </c>
      <c r="P3886">
        <v>0.99411975884821546</v>
      </c>
      <c r="Q3886">
        <v>0.99537067082008346</v>
      </c>
    </row>
    <row r="3887" spans="1:17" x14ac:dyDescent="0.3">
      <c r="A3887">
        <v>0.72</v>
      </c>
      <c r="B3887" t="s">
        <v>18</v>
      </c>
      <c r="C3887">
        <v>10000</v>
      </c>
      <c r="D3887">
        <v>1624.263329932</v>
      </c>
      <c r="E3887">
        <v>41.043449052000007</v>
      </c>
      <c r="F3887">
        <v>1583.2198808799999</v>
      </c>
      <c r="G3887">
        <v>35.552806156666662</v>
      </c>
      <c r="H3887">
        <v>1260.6671281240001</v>
      </c>
      <c r="I3887">
        <v>33.291294618000002</v>
      </c>
      <c r="J3887">
        <v>1227.3758335059999</v>
      </c>
      <c r="K3887">
        <v>37.890562590666669</v>
      </c>
      <c r="L3887">
        <v>77743</v>
      </c>
      <c r="M3887">
        <v>77401</v>
      </c>
      <c r="N3887">
        <v>43491</v>
      </c>
      <c r="O3887">
        <v>43341</v>
      </c>
      <c r="P3887">
        <v>0.99560089011229302</v>
      </c>
      <c r="Q3887">
        <v>0.99655101055390771</v>
      </c>
    </row>
    <row r="3888" spans="1:17" x14ac:dyDescent="0.3">
      <c r="A3888">
        <v>0.72</v>
      </c>
      <c r="B3888" t="s">
        <v>19</v>
      </c>
      <c r="C3888">
        <v>10000</v>
      </c>
      <c r="D3888">
        <v>1262.5987332459999</v>
      </c>
      <c r="E3888">
        <v>29.720141175999998</v>
      </c>
      <c r="F3888">
        <v>1232.878592068</v>
      </c>
      <c r="G3888">
        <v>28.164290902000001</v>
      </c>
      <c r="H3888">
        <v>1159.1728019960001</v>
      </c>
      <c r="I3888">
        <v>27.522182021999999</v>
      </c>
      <c r="J3888">
        <v>1131.650619972</v>
      </c>
      <c r="K3888">
        <v>30.29808074466667</v>
      </c>
      <c r="L3888">
        <v>94077</v>
      </c>
      <c r="M3888">
        <v>93783</v>
      </c>
      <c r="N3888">
        <v>57101</v>
      </c>
      <c r="O3888">
        <v>56938</v>
      </c>
      <c r="P3888">
        <v>0.99687490034758763</v>
      </c>
      <c r="Q3888">
        <v>0.99714540901210136</v>
      </c>
    </row>
    <row r="3889" spans="1:17" x14ac:dyDescent="0.3">
      <c r="A3889">
        <v>0.72</v>
      </c>
      <c r="B3889" t="s">
        <v>20</v>
      </c>
      <c r="C3889">
        <v>10000</v>
      </c>
      <c r="D3889">
        <v>537.03653231599992</v>
      </c>
      <c r="E3889">
        <v>13.67222449</v>
      </c>
      <c r="F3889">
        <v>523.36430782799994</v>
      </c>
      <c r="G3889">
        <v>19.864729403999998</v>
      </c>
      <c r="H3889">
        <v>129.94738143399999</v>
      </c>
      <c r="I3889">
        <v>10.323803101999999</v>
      </c>
      <c r="J3889">
        <v>119.62357833199999</v>
      </c>
      <c r="K3889">
        <v>22.423465314000001</v>
      </c>
      <c r="L3889">
        <v>100601</v>
      </c>
      <c r="M3889">
        <v>100459</v>
      </c>
      <c r="N3889">
        <v>89073</v>
      </c>
      <c r="O3889">
        <v>88980</v>
      </c>
      <c r="P3889">
        <v>0.99858848321587257</v>
      </c>
      <c r="Q3889">
        <v>0.9989559125660975</v>
      </c>
    </row>
    <row r="3890" spans="1:17" x14ac:dyDescent="0.3">
      <c r="A3890">
        <v>0.73</v>
      </c>
      <c r="B3890" t="s">
        <v>17</v>
      </c>
      <c r="C3890">
        <v>10000</v>
      </c>
      <c r="D3890">
        <v>1469.1414311359999</v>
      </c>
      <c r="E3890">
        <v>52.512825986000003</v>
      </c>
      <c r="F3890">
        <v>1416.6286051500001</v>
      </c>
      <c r="G3890">
        <v>47.501266639333338</v>
      </c>
      <c r="H3890">
        <v>1501.0381510279999</v>
      </c>
      <c r="I3890">
        <v>44.142166363999998</v>
      </c>
      <c r="J3890">
        <v>1456.895984662</v>
      </c>
      <c r="K3890">
        <v>49.571413389999996</v>
      </c>
      <c r="L3890">
        <v>80087</v>
      </c>
      <c r="M3890">
        <v>79643</v>
      </c>
      <c r="N3890">
        <v>47163</v>
      </c>
      <c r="O3890">
        <v>46945</v>
      </c>
      <c r="P3890">
        <v>0.99445602906838815</v>
      </c>
      <c r="Q3890">
        <v>0.9953777325445794</v>
      </c>
    </row>
    <row r="3891" spans="1:17" x14ac:dyDescent="0.3">
      <c r="A3891">
        <v>0.73</v>
      </c>
      <c r="B3891" t="s">
        <v>18</v>
      </c>
      <c r="C3891">
        <v>10000</v>
      </c>
      <c r="D3891">
        <v>1633.4077226659999</v>
      </c>
      <c r="E3891">
        <v>41.312672495999998</v>
      </c>
      <c r="F3891">
        <v>1592.0950501679999</v>
      </c>
      <c r="G3891">
        <v>35.706489525999999</v>
      </c>
      <c r="H3891">
        <v>1283.0935251799999</v>
      </c>
      <c r="I3891">
        <v>33.300825154000002</v>
      </c>
      <c r="J3891">
        <v>1249.7927000259999</v>
      </c>
      <c r="K3891">
        <v>38.039302120000002</v>
      </c>
      <c r="L3891">
        <v>77891</v>
      </c>
      <c r="M3891">
        <v>77538</v>
      </c>
      <c r="N3891">
        <v>43659</v>
      </c>
      <c r="O3891">
        <v>43507</v>
      </c>
      <c r="P3891">
        <v>0.99546802583096894</v>
      </c>
      <c r="Q3891">
        <v>0.99651847270894889</v>
      </c>
    </row>
    <row r="3892" spans="1:17" x14ac:dyDescent="0.3">
      <c r="A3892">
        <v>0.73</v>
      </c>
      <c r="B3892" t="s">
        <v>19</v>
      </c>
      <c r="C3892">
        <v>10000</v>
      </c>
      <c r="D3892">
        <v>1284.5253533699999</v>
      </c>
      <c r="E3892">
        <v>29.455488414000001</v>
      </c>
      <c r="F3892">
        <v>1255.0698649579999</v>
      </c>
      <c r="G3892">
        <v>27.932488012</v>
      </c>
      <c r="H3892">
        <v>1181.1766480639999</v>
      </c>
      <c r="I3892">
        <v>27.445884199999998</v>
      </c>
      <c r="J3892">
        <v>1153.730763864</v>
      </c>
      <c r="K3892">
        <v>30.10330415</v>
      </c>
      <c r="L3892">
        <v>95456</v>
      </c>
      <c r="M3892">
        <v>95155</v>
      </c>
      <c r="N3892">
        <v>57508</v>
      </c>
      <c r="O3892">
        <v>57340</v>
      </c>
      <c r="P3892">
        <v>0.99684671471672814</v>
      </c>
      <c r="Q3892">
        <v>0.99707866731585171</v>
      </c>
    </row>
    <row r="3893" spans="1:17" x14ac:dyDescent="0.3">
      <c r="A3893">
        <v>0.73</v>
      </c>
      <c r="B3893" t="s">
        <v>20</v>
      </c>
      <c r="C3893">
        <v>10000</v>
      </c>
      <c r="D3893">
        <v>532.94795550000003</v>
      </c>
      <c r="E3893">
        <v>13.602579110000001</v>
      </c>
      <c r="F3893">
        <v>519.34537638999996</v>
      </c>
      <c r="G3893">
        <v>19.846418333333329</v>
      </c>
      <c r="H3893">
        <v>128.77915586</v>
      </c>
      <c r="I3893">
        <v>10.314468754</v>
      </c>
      <c r="J3893">
        <v>118.464687106</v>
      </c>
      <c r="K3893">
        <v>22.41609691466666</v>
      </c>
      <c r="L3893">
        <v>101804</v>
      </c>
      <c r="M3893">
        <v>101663</v>
      </c>
      <c r="N3893">
        <v>90316</v>
      </c>
      <c r="O3893">
        <v>90222</v>
      </c>
      <c r="P3893">
        <v>0.99861498565871676</v>
      </c>
      <c r="Q3893">
        <v>0.99895920988529163</v>
      </c>
    </row>
    <row r="3894" spans="1:17" x14ac:dyDescent="0.3">
      <c r="A3894">
        <v>0.74</v>
      </c>
      <c r="B3894" t="s">
        <v>17</v>
      </c>
      <c r="C3894">
        <v>10000</v>
      </c>
      <c r="D3894">
        <v>1438.93646988</v>
      </c>
      <c r="E3894">
        <v>52.392264916000002</v>
      </c>
      <c r="F3894">
        <v>1386.5442049640001</v>
      </c>
      <c r="G3894">
        <v>47.121968807333332</v>
      </c>
      <c r="H3894">
        <v>1427.7262799519999</v>
      </c>
      <c r="I3894">
        <v>43.710113274000001</v>
      </c>
      <c r="J3894">
        <v>1384.016166678</v>
      </c>
      <c r="K3894">
        <v>49.197751881333339</v>
      </c>
      <c r="L3894">
        <v>80117</v>
      </c>
      <c r="M3894">
        <v>79663</v>
      </c>
      <c r="N3894">
        <v>46917</v>
      </c>
      <c r="O3894">
        <v>46701</v>
      </c>
      <c r="P3894">
        <v>0.9943332875669334</v>
      </c>
      <c r="Q3894">
        <v>0.99539612507193553</v>
      </c>
    </row>
    <row r="3895" spans="1:17" x14ac:dyDescent="0.3">
      <c r="A3895">
        <v>0.74</v>
      </c>
      <c r="B3895" t="s">
        <v>18</v>
      </c>
      <c r="C3895">
        <v>10000</v>
      </c>
      <c r="D3895">
        <v>1629.8866295400001</v>
      </c>
      <c r="E3895">
        <v>40.538739589999999</v>
      </c>
      <c r="F3895">
        <v>1589.3478899500001</v>
      </c>
      <c r="G3895">
        <v>35.220900836666672</v>
      </c>
      <c r="H3895">
        <v>1280.992497272</v>
      </c>
      <c r="I3895">
        <v>33.004206074000003</v>
      </c>
      <c r="J3895">
        <v>1247.9882911960001</v>
      </c>
      <c r="K3895">
        <v>37.609931527333337</v>
      </c>
      <c r="L3895">
        <v>78631</v>
      </c>
      <c r="M3895">
        <v>78292</v>
      </c>
      <c r="N3895">
        <v>44135</v>
      </c>
      <c r="O3895">
        <v>43984</v>
      </c>
      <c r="P3895">
        <v>0.99568872327707902</v>
      </c>
      <c r="Q3895">
        <v>0.99657867905290587</v>
      </c>
    </row>
    <row r="3896" spans="1:17" x14ac:dyDescent="0.3">
      <c r="A3896">
        <v>0.74</v>
      </c>
      <c r="B3896" t="s">
        <v>19</v>
      </c>
      <c r="C3896">
        <v>10000</v>
      </c>
      <c r="D3896">
        <v>1282.403483568</v>
      </c>
      <c r="E3896">
        <v>29.554340304</v>
      </c>
      <c r="F3896">
        <v>1252.8491432640001</v>
      </c>
      <c r="G3896">
        <v>28.033357467333339</v>
      </c>
      <c r="H3896">
        <v>1196.9860410060001</v>
      </c>
      <c r="I3896">
        <v>27.523410032000001</v>
      </c>
      <c r="J3896">
        <v>1169.4626309739999</v>
      </c>
      <c r="K3896">
        <v>30.186672863333332</v>
      </c>
      <c r="L3896">
        <v>95663</v>
      </c>
      <c r="M3896">
        <v>95362</v>
      </c>
      <c r="N3896">
        <v>57619</v>
      </c>
      <c r="O3896">
        <v>57454</v>
      </c>
      <c r="P3896">
        <v>0.9968535379404786</v>
      </c>
      <c r="Q3896">
        <v>0.99713636126972005</v>
      </c>
    </row>
    <row r="3897" spans="1:17" x14ac:dyDescent="0.3">
      <c r="A3897">
        <v>0.74</v>
      </c>
      <c r="B3897" t="s">
        <v>20</v>
      </c>
      <c r="C3897">
        <v>10000</v>
      </c>
      <c r="D3897">
        <v>526.79657472999997</v>
      </c>
      <c r="E3897">
        <v>13.578221038000001</v>
      </c>
      <c r="F3897">
        <v>513.21835369199994</v>
      </c>
      <c r="G3897">
        <v>19.95314161866666</v>
      </c>
      <c r="H3897">
        <v>127.236463654</v>
      </c>
      <c r="I3897">
        <v>10.310797362000001</v>
      </c>
      <c r="J3897">
        <v>116.925666292</v>
      </c>
      <c r="K3897">
        <v>22.541045627333339</v>
      </c>
      <c r="L3897">
        <v>102966</v>
      </c>
      <c r="M3897">
        <v>102824</v>
      </c>
      <c r="N3897">
        <v>91534</v>
      </c>
      <c r="O3897">
        <v>91439</v>
      </c>
      <c r="P3897">
        <v>0.99862090398772407</v>
      </c>
      <c r="Q3897">
        <v>0.99896213428889813</v>
      </c>
    </row>
    <row r="3898" spans="1:17" x14ac:dyDescent="0.3">
      <c r="A3898">
        <v>0.75</v>
      </c>
      <c r="B3898" t="s">
        <v>17</v>
      </c>
      <c r="C3898">
        <v>10000</v>
      </c>
      <c r="D3898">
        <v>1476.106071598</v>
      </c>
      <c r="E3898">
        <v>52.211680383999997</v>
      </c>
      <c r="F3898">
        <v>1423.8943912140001</v>
      </c>
      <c r="G3898">
        <v>47.144228303333342</v>
      </c>
      <c r="H3898">
        <v>1587.2995771620001</v>
      </c>
      <c r="I3898">
        <v>43.775789897999999</v>
      </c>
      <c r="J3898">
        <v>1543.523787264</v>
      </c>
      <c r="K3898">
        <v>49.219824192666657</v>
      </c>
      <c r="L3898">
        <v>80412</v>
      </c>
      <c r="M3898">
        <v>79946</v>
      </c>
      <c r="N3898">
        <v>47296</v>
      </c>
      <c r="O3898">
        <v>47063</v>
      </c>
      <c r="P3898">
        <v>0.99420484504800277</v>
      </c>
      <c r="Q3898">
        <v>0.99507357916102845</v>
      </c>
    </row>
    <row r="3899" spans="1:17" x14ac:dyDescent="0.3">
      <c r="A3899">
        <v>0.75</v>
      </c>
      <c r="B3899" t="s">
        <v>18</v>
      </c>
      <c r="C3899">
        <v>10000</v>
      </c>
      <c r="D3899">
        <v>1644.642707642</v>
      </c>
      <c r="E3899">
        <v>40.674919598000002</v>
      </c>
      <c r="F3899">
        <v>1603.9677880439999</v>
      </c>
      <c r="G3899">
        <v>35.286487087333327</v>
      </c>
      <c r="H3899">
        <v>1296.6630619600001</v>
      </c>
      <c r="I3899">
        <v>32.988301708000002</v>
      </c>
      <c r="J3899">
        <v>1263.6747602539999</v>
      </c>
      <c r="K3899">
        <v>37.658390605333331</v>
      </c>
      <c r="L3899">
        <v>78695</v>
      </c>
      <c r="M3899">
        <v>78356</v>
      </c>
      <c r="N3899">
        <v>44259</v>
      </c>
      <c r="O3899">
        <v>44109</v>
      </c>
      <c r="P3899">
        <v>0.99569222949361458</v>
      </c>
      <c r="Q3899">
        <v>0.99661085880837796</v>
      </c>
    </row>
    <row r="3900" spans="1:17" x14ac:dyDescent="0.3">
      <c r="A3900">
        <v>0.75</v>
      </c>
      <c r="B3900" t="s">
        <v>19</v>
      </c>
      <c r="C3900">
        <v>10000</v>
      </c>
      <c r="D3900">
        <v>1292.1262390879999</v>
      </c>
      <c r="E3900">
        <v>29.313812395999999</v>
      </c>
      <c r="F3900">
        <v>1262.8124266919999</v>
      </c>
      <c r="G3900">
        <v>27.771651003333329</v>
      </c>
      <c r="H3900">
        <v>1216.623242222</v>
      </c>
      <c r="I3900">
        <v>27.255956678</v>
      </c>
      <c r="J3900">
        <v>1189.367285542</v>
      </c>
      <c r="K3900">
        <v>29.957155054000001</v>
      </c>
      <c r="L3900">
        <v>96647</v>
      </c>
      <c r="M3900">
        <v>96341</v>
      </c>
      <c r="N3900">
        <v>58339</v>
      </c>
      <c r="O3900">
        <v>58170</v>
      </c>
      <c r="P3900">
        <v>0.99683383860854446</v>
      </c>
      <c r="Q3900">
        <v>0.99710313855225496</v>
      </c>
    </row>
    <row r="3901" spans="1:17" x14ac:dyDescent="0.3">
      <c r="A3901">
        <v>0.75</v>
      </c>
      <c r="B3901" t="s">
        <v>20</v>
      </c>
      <c r="C3901">
        <v>10000</v>
      </c>
      <c r="D3901">
        <v>522.17239092800003</v>
      </c>
      <c r="E3901">
        <v>13.512569672</v>
      </c>
      <c r="F3901">
        <v>508.65982125599999</v>
      </c>
      <c r="G3901">
        <v>19.943599376666668</v>
      </c>
      <c r="H3901">
        <v>125.954867104</v>
      </c>
      <c r="I3901">
        <v>10.296179238000001</v>
      </c>
      <c r="J3901">
        <v>115.65868786599999</v>
      </c>
      <c r="K3901">
        <v>22.543640364666661</v>
      </c>
      <c r="L3901">
        <v>104207</v>
      </c>
      <c r="M3901">
        <v>104060</v>
      </c>
      <c r="N3901">
        <v>92803</v>
      </c>
      <c r="O3901">
        <v>92704</v>
      </c>
      <c r="P3901">
        <v>0.99858934620514939</v>
      </c>
      <c r="Q3901">
        <v>0.99893322414146091</v>
      </c>
    </row>
    <row r="3902" spans="1:17" x14ac:dyDescent="0.3">
      <c r="A3902">
        <v>0.76</v>
      </c>
      <c r="B3902" t="s">
        <v>17</v>
      </c>
      <c r="C3902">
        <v>10000</v>
      </c>
      <c r="D3902">
        <v>1375.0057862040001</v>
      </c>
      <c r="E3902">
        <v>51.865745431999997</v>
      </c>
      <c r="F3902">
        <v>1323.140040772</v>
      </c>
      <c r="G3902">
        <v>46.678739382666677</v>
      </c>
      <c r="H3902">
        <v>1360.1742585980001</v>
      </c>
      <c r="I3902">
        <v>43.719313450000001</v>
      </c>
      <c r="J3902">
        <v>1316.454945148</v>
      </c>
      <c r="K3902">
        <v>48.599007475999997</v>
      </c>
      <c r="L3902">
        <v>82386</v>
      </c>
      <c r="M3902">
        <v>81919</v>
      </c>
      <c r="N3902">
        <v>47530</v>
      </c>
      <c r="O3902">
        <v>47309</v>
      </c>
      <c r="P3902">
        <v>0.99433156118758037</v>
      </c>
      <c r="Q3902">
        <v>0.99535030507048183</v>
      </c>
    </row>
    <row r="3903" spans="1:17" x14ac:dyDescent="0.3">
      <c r="A3903">
        <v>0.76</v>
      </c>
      <c r="B3903" t="s">
        <v>18</v>
      </c>
      <c r="C3903">
        <v>10000</v>
      </c>
      <c r="D3903">
        <v>1710.0283917700001</v>
      </c>
      <c r="E3903">
        <v>41.106832646000001</v>
      </c>
      <c r="F3903">
        <v>1668.9215591239999</v>
      </c>
      <c r="G3903">
        <v>35.585959445999997</v>
      </c>
      <c r="H3903">
        <v>1332.1870111139999</v>
      </c>
      <c r="I3903">
        <v>33.008047609999998</v>
      </c>
      <c r="J3903">
        <v>1299.178963504</v>
      </c>
      <c r="K3903">
        <v>37.934194232000003</v>
      </c>
      <c r="L3903">
        <v>78758</v>
      </c>
      <c r="M3903">
        <v>78403</v>
      </c>
      <c r="N3903">
        <v>44514</v>
      </c>
      <c r="O3903">
        <v>44361</v>
      </c>
      <c r="P3903">
        <v>0.99549252139465194</v>
      </c>
      <c r="Q3903">
        <v>0.99656287909421759</v>
      </c>
    </row>
    <row r="3904" spans="1:17" x14ac:dyDescent="0.3">
      <c r="A3904">
        <v>0.76</v>
      </c>
      <c r="B3904" t="s">
        <v>19</v>
      </c>
      <c r="C3904">
        <v>10000</v>
      </c>
      <c r="D3904">
        <v>1298.764800532</v>
      </c>
      <c r="E3904">
        <v>29.392480094</v>
      </c>
      <c r="F3904">
        <v>1269.3723204360001</v>
      </c>
      <c r="G3904">
        <v>27.832715480666661</v>
      </c>
      <c r="H3904">
        <v>1236.6953356280001</v>
      </c>
      <c r="I3904">
        <v>27.315438898</v>
      </c>
      <c r="J3904">
        <v>1209.3798967299999</v>
      </c>
      <c r="K3904">
        <v>30.035967746666671</v>
      </c>
      <c r="L3904">
        <v>96643</v>
      </c>
      <c r="M3904">
        <v>96331</v>
      </c>
      <c r="N3904">
        <v>58271</v>
      </c>
      <c r="O3904">
        <v>58100</v>
      </c>
      <c r="P3904">
        <v>0.99677162339745251</v>
      </c>
      <c r="Q3904">
        <v>0.99706543563693772</v>
      </c>
    </row>
    <row r="3905" spans="1:17" x14ac:dyDescent="0.3">
      <c r="A3905">
        <v>0.76</v>
      </c>
      <c r="B3905" t="s">
        <v>20</v>
      </c>
      <c r="C3905">
        <v>10000</v>
      </c>
      <c r="D3905">
        <v>517.12540388399998</v>
      </c>
      <c r="E3905">
        <v>13.522674574</v>
      </c>
      <c r="F3905">
        <v>503.60272931200001</v>
      </c>
      <c r="G3905">
        <v>20.103059607333329</v>
      </c>
      <c r="H3905">
        <v>124.627004578</v>
      </c>
      <c r="I3905">
        <v>10.307134489999999</v>
      </c>
      <c r="J3905">
        <v>114.319870088</v>
      </c>
      <c r="K3905">
        <v>22.71144490733333</v>
      </c>
      <c r="L3905">
        <v>105375</v>
      </c>
      <c r="M3905">
        <v>105228</v>
      </c>
      <c r="N3905">
        <v>94011</v>
      </c>
      <c r="O3905">
        <v>93910</v>
      </c>
      <c r="P3905">
        <v>0.9986049822064057</v>
      </c>
      <c r="Q3905">
        <v>0.99892565763580854</v>
      </c>
    </row>
    <row r="3906" spans="1:17" x14ac:dyDescent="0.3">
      <c r="A3906">
        <v>0.77</v>
      </c>
      <c r="B3906" t="s">
        <v>17</v>
      </c>
      <c r="C3906">
        <v>10000</v>
      </c>
      <c r="D3906">
        <v>1607.939331996</v>
      </c>
      <c r="E3906">
        <v>54.956997387999998</v>
      </c>
      <c r="F3906">
        <v>1552.982334608</v>
      </c>
      <c r="G3906">
        <v>49.032473480666667</v>
      </c>
      <c r="H3906">
        <v>1609.3640609480001</v>
      </c>
      <c r="I3906">
        <v>44.372979141999998</v>
      </c>
      <c r="J3906">
        <v>1564.991081806</v>
      </c>
      <c r="K3906">
        <v>51.159074706666672</v>
      </c>
      <c r="L3906">
        <v>79746</v>
      </c>
      <c r="M3906">
        <v>79251</v>
      </c>
      <c r="N3906">
        <v>47562</v>
      </c>
      <c r="O3906">
        <v>47319</v>
      </c>
      <c r="P3906">
        <v>0.99379279211496496</v>
      </c>
      <c r="Q3906">
        <v>0.9948908792733695</v>
      </c>
    </row>
    <row r="3907" spans="1:17" x14ac:dyDescent="0.3">
      <c r="A3907">
        <v>0.77</v>
      </c>
      <c r="B3907" t="s">
        <v>18</v>
      </c>
      <c r="C3907">
        <v>10000</v>
      </c>
      <c r="D3907">
        <v>1704.49424413</v>
      </c>
      <c r="E3907">
        <v>40.493749684000001</v>
      </c>
      <c r="F3907">
        <v>1664.0004944459999</v>
      </c>
      <c r="G3907">
        <v>35.203673500666667</v>
      </c>
      <c r="H3907">
        <v>1343.6624530460001</v>
      </c>
      <c r="I3907">
        <v>32.940192088000003</v>
      </c>
      <c r="J3907">
        <v>1310.7222609600001</v>
      </c>
      <c r="K3907">
        <v>37.592322299999999</v>
      </c>
      <c r="L3907">
        <v>79218</v>
      </c>
      <c r="M3907">
        <v>78876</v>
      </c>
      <c r="N3907">
        <v>44614</v>
      </c>
      <c r="O3907">
        <v>44459</v>
      </c>
      <c r="P3907">
        <v>0.99568279936378101</v>
      </c>
      <c r="Q3907">
        <v>0.99652575424754564</v>
      </c>
    </row>
    <row r="3908" spans="1:17" x14ac:dyDescent="0.3">
      <c r="A3908">
        <v>0.77</v>
      </c>
      <c r="B3908" t="s">
        <v>19</v>
      </c>
      <c r="C3908">
        <v>10000</v>
      </c>
      <c r="D3908">
        <v>1305.5146209740001</v>
      </c>
      <c r="E3908">
        <v>29.328927864000001</v>
      </c>
      <c r="F3908">
        <v>1276.1856931100001</v>
      </c>
      <c r="G3908">
        <v>27.770725936000002</v>
      </c>
      <c r="H3908">
        <v>1241.064634626</v>
      </c>
      <c r="I3908">
        <v>27.181346000000001</v>
      </c>
      <c r="J3908">
        <v>1213.883288626</v>
      </c>
      <c r="K3908">
        <v>30.005345227999999</v>
      </c>
      <c r="L3908">
        <v>96779</v>
      </c>
      <c r="M3908">
        <v>96471</v>
      </c>
      <c r="N3908">
        <v>58699</v>
      </c>
      <c r="O3908">
        <v>58529</v>
      </c>
      <c r="P3908">
        <v>0.99681749139792719</v>
      </c>
      <c r="Q3908">
        <v>0.99710386889044111</v>
      </c>
    </row>
    <row r="3909" spans="1:17" x14ac:dyDescent="0.3">
      <c r="A3909">
        <v>0.77</v>
      </c>
      <c r="B3909" t="s">
        <v>20</v>
      </c>
      <c r="C3909">
        <v>10000</v>
      </c>
      <c r="D3909">
        <v>512.88984842599996</v>
      </c>
      <c r="E3909">
        <v>13.49011906</v>
      </c>
      <c r="F3909">
        <v>499.39972936599997</v>
      </c>
      <c r="G3909">
        <v>20.159496726666671</v>
      </c>
      <c r="H3909">
        <v>123.589733616</v>
      </c>
      <c r="I3909">
        <v>10.302546096</v>
      </c>
      <c r="J3909">
        <v>113.28718752</v>
      </c>
      <c r="K3909">
        <v>22.778477176666669</v>
      </c>
      <c r="L3909">
        <v>106569</v>
      </c>
      <c r="M3909">
        <v>106417</v>
      </c>
      <c r="N3909">
        <v>95229</v>
      </c>
      <c r="O3909">
        <v>95126</v>
      </c>
      <c r="P3909">
        <v>0.99857369403860408</v>
      </c>
      <c r="Q3909">
        <v>0.99891839670688554</v>
      </c>
    </row>
    <row r="3910" spans="1:17" x14ac:dyDescent="0.3">
      <c r="A3910">
        <v>0.78</v>
      </c>
      <c r="B3910" t="s">
        <v>17</v>
      </c>
      <c r="C3910">
        <v>10000</v>
      </c>
      <c r="D3910">
        <v>1543.723468656</v>
      </c>
      <c r="E3910">
        <v>51.514565986000001</v>
      </c>
      <c r="F3910">
        <v>1492.208902672</v>
      </c>
      <c r="G3910">
        <v>46.527224665333343</v>
      </c>
      <c r="H3910">
        <v>1562.6042724639999</v>
      </c>
      <c r="I3910">
        <v>43.227074328</v>
      </c>
      <c r="J3910">
        <v>1519.3771981360001</v>
      </c>
      <c r="K3910">
        <v>48.585551313333333</v>
      </c>
      <c r="L3910">
        <v>81365</v>
      </c>
      <c r="M3910">
        <v>80942</v>
      </c>
      <c r="N3910">
        <v>47869</v>
      </c>
      <c r="O3910">
        <v>47654</v>
      </c>
      <c r="P3910">
        <v>0.99480120444908748</v>
      </c>
      <c r="Q3910">
        <v>0.99550857548726734</v>
      </c>
    </row>
    <row r="3911" spans="1:17" x14ac:dyDescent="0.3">
      <c r="A3911">
        <v>0.78</v>
      </c>
      <c r="B3911" t="s">
        <v>18</v>
      </c>
      <c r="C3911">
        <v>10000</v>
      </c>
      <c r="D3911">
        <v>1674.347043604</v>
      </c>
      <c r="E3911">
        <v>40.489367072</v>
      </c>
      <c r="F3911">
        <v>1633.8576765319999</v>
      </c>
      <c r="G3911">
        <v>35.129526759999997</v>
      </c>
      <c r="H3911">
        <v>1330.7831406</v>
      </c>
      <c r="I3911">
        <v>32.756306647999999</v>
      </c>
      <c r="J3911">
        <v>1298.0268339500001</v>
      </c>
      <c r="K3911">
        <v>37.560706833333327</v>
      </c>
      <c r="L3911">
        <v>79584</v>
      </c>
      <c r="M3911">
        <v>79235</v>
      </c>
      <c r="N3911">
        <v>44952</v>
      </c>
      <c r="O3911">
        <v>44794</v>
      </c>
      <c r="P3911">
        <v>0.99561469642139122</v>
      </c>
      <c r="Q3911">
        <v>0.99648513970457375</v>
      </c>
    </row>
    <row r="3912" spans="1:17" x14ac:dyDescent="0.3">
      <c r="A3912">
        <v>0.78</v>
      </c>
      <c r="B3912" t="s">
        <v>19</v>
      </c>
      <c r="C3912">
        <v>10000</v>
      </c>
      <c r="D3912">
        <v>1315.356815096</v>
      </c>
      <c r="E3912">
        <v>29.264486192</v>
      </c>
      <c r="F3912">
        <v>1286.092328902</v>
      </c>
      <c r="G3912">
        <v>27.70538997533334</v>
      </c>
      <c r="H3912">
        <v>1260.4163533359999</v>
      </c>
      <c r="I3912">
        <v>27.17462613</v>
      </c>
      <c r="J3912">
        <v>1233.241727206</v>
      </c>
      <c r="K3912">
        <v>29.957573018000001</v>
      </c>
      <c r="L3912">
        <v>97512</v>
      </c>
      <c r="M3912">
        <v>97196</v>
      </c>
      <c r="N3912">
        <v>58948</v>
      </c>
      <c r="O3912">
        <v>58777</v>
      </c>
      <c r="P3912">
        <v>0.99675937320534913</v>
      </c>
      <c r="Q3912">
        <v>0.99709913822351903</v>
      </c>
    </row>
    <row r="3913" spans="1:17" x14ac:dyDescent="0.3">
      <c r="A3913">
        <v>0.78</v>
      </c>
      <c r="B3913" t="s">
        <v>20</v>
      </c>
      <c r="C3913">
        <v>10000</v>
      </c>
      <c r="D3913">
        <v>508.02792833799998</v>
      </c>
      <c r="E3913">
        <v>13.417456142000001</v>
      </c>
      <c r="F3913">
        <v>494.61047219800002</v>
      </c>
      <c r="G3913">
        <v>20.113228977999999</v>
      </c>
      <c r="H3913">
        <v>122.37150748000001</v>
      </c>
      <c r="I3913">
        <v>10.293979006000001</v>
      </c>
      <c r="J3913">
        <v>112.077528474</v>
      </c>
      <c r="K3913">
        <v>22.745496704000001</v>
      </c>
      <c r="L3913">
        <v>107715</v>
      </c>
      <c r="M3913">
        <v>107561</v>
      </c>
      <c r="N3913">
        <v>96419</v>
      </c>
      <c r="O3913">
        <v>96313</v>
      </c>
      <c r="P3913">
        <v>0.99857030125794921</v>
      </c>
      <c r="Q3913">
        <v>0.99890063161824949</v>
      </c>
    </row>
    <row r="3914" spans="1:17" x14ac:dyDescent="0.3">
      <c r="A3914">
        <v>0.79</v>
      </c>
      <c r="B3914" t="s">
        <v>17</v>
      </c>
      <c r="C3914">
        <v>10000</v>
      </c>
      <c r="D3914">
        <v>1493.762092314</v>
      </c>
      <c r="E3914">
        <v>52.817633688000001</v>
      </c>
      <c r="F3914">
        <v>1440.9444586259999</v>
      </c>
      <c r="G3914">
        <v>47.144776613333342</v>
      </c>
      <c r="H3914">
        <v>1483.73077326</v>
      </c>
      <c r="I3914">
        <v>43.737665765999999</v>
      </c>
      <c r="J3914">
        <v>1439.993107494</v>
      </c>
      <c r="K3914">
        <v>49.205138284666667</v>
      </c>
      <c r="L3914">
        <v>82709</v>
      </c>
      <c r="M3914">
        <v>82263</v>
      </c>
      <c r="N3914">
        <v>47937</v>
      </c>
      <c r="O3914">
        <v>47733</v>
      </c>
      <c r="P3914">
        <v>0.99460760014025074</v>
      </c>
      <c r="Q3914">
        <v>0.99574441454408913</v>
      </c>
    </row>
    <row r="3915" spans="1:17" x14ac:dyDescent="0.3">
      <c r="A3915">
        <v>0.79</v>
      </c>
      <c r="B3915" t="s">
        <v>18</v>
      </c>
      <c r="C3915">
        <v>10000</v>
      </c>
      <c r="D3915">
        <v>1660.2830796620001</v>
      </c>
      <c r="E3915">
        <v>40.306399038000002</v>
      </c>
      <c r="F3915">
        <v>1619.976680624</v>
      </c>
      <c r="G3915">
        <v>35.023256914000001</v>
      </c>
      <c r="H3915">
        <v>1335.3547601119999</v>
      </c>
      <c r="I3915">
        <v>32.711668807999999</v>
      </c>
      <c r="J3915">
        <v>1302.6430913040001</v>
      </c>
      <c r="K3915">
        <v>37.499388756000002</v>
      </c>
      <c r="L3915">
        <v>80101</v>
      </c>
      <c r="M3915">
        <v>79762</v>
      </c>
      <c r="N3915">
        <v>45301</v>
      </c>
      <c r="O3915">
        <v>45146</v>
      </c>
      <c r="P3915">
        <v>0.99576784309808863</v>
      </c>
      <c r="Q3915">
        <v>0.9965784419769983</v>
      </c>
    </row>
    <row r="3916" spans="1:17" x14ac:dyDescent="0.3">
      <c r="A3916">
        <v>0.79</v>
      </c>
      <c r="B3916" t="s">
        <v>19</v>
      </c>
      <c r="C3916">
        <v>10000</v>
      </c>
      <c r="D3916">
        <v>1324.881809854</v>
      </c>
      <c r="E3916">
        <v>29.151893321999999</v>
      </c>
      <c r="F3916">
        <v>1295.7299165300001</v>
      </c>
      <c r="G3916">
        <v>27.605849325333331</v>
      </c>
      <c r="H3916">
        <v>1287.3925510659999</v>
      </c>
      <c r="I3916">
        <v>27.191253683999999</v>
      </c>
      <c r="J3916">
        <v>1260.2012973819999</v>
      </c>
      <c r="K3916">
        <v>29.880647526666671</v>
      </c>
      <c r="L3916">
        <v>98549</v>
      </c>
      <c r="M3916">
        <v>98240</v>
      </c>
      <c r="N3916">
        <v>59217</v>
      </c>
      <c r="O3916">
        <v>59042</v>
      </c>
      <c r="P3916">
        <v>0.9968645039523486</v>
      </c>
      <c r="Q3916">
        <v>0.99704476754985905</v>
      </c>
    </row>
    <row r="3917" spans="1:17" x14ac:dyDescent="0.3">
      <c r="A3917">
        <v>0.79</v>
      </c>
      <c r="B3917" t="s">
        <v>20</v>
      </c>
      <c r="C3917">
        <v>10000</v>
      </c>
      <c r="D3917">
        <v>504.23828351200001</v>
      </c>
      <c r="E3917">
        <v>13.474590142</v>
      </c>
      <c r="F3917">
        <v>490.76369337199998</v>
      </c>
      <c r="G3917">
        <v>20.386721288</v>
      </c>
      <c r="H3917">
        <v>121.469916332</v>
      </c>
      <c r="I3917">
        <v>10.312833238</v>
      </c>
      <c r="J3917">
        <v>111.157083094</v>
      </c>
      <c r="K3917">
        <v>23.05330252466667</v>
      </c>
      <c r="L3917">
        <v>108923</v>
      </c>
      <c r="M3917">
        <v>108757</v>
      </c>
      <c r="N3917">
        <v>97639</v>
      </c>
      <c r="O3917">
        <v>97528</v>
      </c>
      <c r="P3917">
        <v>0.99847598762428502</v>
      </c>
      <c r="Q3917">
        <v>0.99886315918843904</v>
      </c>
    </row>
    <row r="3918" spans="1:17" x14ac:dyDescent="0.3">
      <c r="A3918">
        <v>0.8</v>
      </c>
      <c r="B3918" t="s">
        <v>17</v>
      </c>
      <c r="C3918">
        <v>10000</v>
      </c>
      <c r="D3918">
        <v>1378.8093634960001</v>
      </c>
      <c r="E3918">
        <v>51.341479364000001</v>
      </c>
      <c r="F3918">
        <v>1327.4678841299999</v>
      </c>
      <c r="G3918">
        <v>46.254277744666673</v>
      </c>
      <c r="H3918">
        <v>1460.9540856680001</v>
      </c>
      <c r="I3918">
        <v>43.212712816</v>
      </c>
      <c r="J3918">
        <v>1417.741372852</v>
      </c>
      <c r="K3918">
        <v>48.279707093333343</v>
      </c>
      <c r="L3918">
        <v>83029</v>
      </c>
      <c r="M3918">
        <v>82576</v>
      </c>
      <c r="N3918">
        <v>48261</v>
      </c>
      <c r="O3918">
        <v>48046</v>
      </c>
      <c r="P3918">
        <v>0.99454407496176034</v>
      </c>
      <c r="Q3918">
        <v>0.99554505708543128</v>
      </c>
    </row>
    <row r="3919" spans="1:17" x14ac:dyDescent="0.3">
      <c r="A3919">
        <v>0.8</v>
      </c>
      <c r="B3919" t="s">
        <v>18</v>
      </c>
      <c r="C3919">
        <v>10000</v>
      </c>
      <c r="D3919">
        <v>1706.241971742</v>
      </c>
      <c r="E3919">
        <v>40.389450549999999</v>
      </c>
      <c r="F3919">
        <v>1665.852521194</v>
      </c>
      <c r="G3919">
        <v>35.093720931333337</v>
      </c>
      <c r="H3919">
        <v>1357.1423609579999</v>
      </c>
      <c r="I3919">
        <v>32.687823547999997</v>
      </c>
      <c r="J3919">
        <v>1324.4545374100001</v>
      </c>
      <c r="K3919">
        <v>37.543882967333332</v>
      </c>
      <c r="L3919">
        <v>79979</v>
      </c>
      <c r="M3919">
        <v>79625</v>
      </c>
      <c r="N3919">
        <v>45359</v>
      </c>
      <c r="O3919">
        <v>45202</v>
      </c>
      <c r="P3919">
        <v>0.99557383813250977</v>
      </c>
      <c r="Q3919">
        <v>0.99653872439868607</v>
      </c>
    </row>
    <row r="3920" spans="1:17" x14ac:dyDescent="0.3">
      <c r="A3920">
        <v>0.8</v>
      </c>
      <c r="B3920" t="s">
        <v>19</v>
      </c>
      <c r="C3920">
        <v>10000</v>
      </c>
      <c r="D3920">
        <v>1328.097595946</v>
      </c>
      <c r="E3920">
        <v>29.178481638000001</v>
      </c>
      <c r="F3920">
        <v>1298.919114306</v>
      </c>
      <c r="G3920">
        <v>27.58393795266667</v>
      </c>
      <c r="H3920">
        <v>1299.326434888</v>
      </c>
      <c r="I3920">
        <v>27.169025924</v>
      </c>
      <c r="J3920">
        <v>1272.1574089640001</v>
      </c>
      <c r="K3920">
        <v>29.922610382666669</v>
      </c>
      <c r="L3920">
        <v>99355</v>
      </c>
      <c r="M3920">
        <v>99041</v>
      </c>
      <c r="N3920">
        <v>59651</v>
      </c>
      <c r="O3920">
        <v>59482</v>
      </c>
      <c r="P3920">
        <v>0.99683961552010469</v>
      </c>
      <c r="Q3920">
        <v>0.99716685386665771</v>
      </c>
    </row>
    <row r="3921" spans="1:17" x14ac:dyDescent="0.3">
      <c r="A3921">
        <v>0.8</v>
      </c>
      <c r="B3921" t="s">
        <v>20</v>
      </c>
      <c r="C3921">
        <v>10000</v>
      </c>
      <c r="D3921">
        <v>500.40346293599998</v>
      </c>
      <c r="E3921">
        <v>13.363344228000001</v>
      </c>
      <c r="F3921">
        <v>487.04011870800002</v>
      </c>
      <c r="G3921">
        <v>20.219268866</v>
      </c>
      <c r="H3921">
        <v>121.36543510200001</v>
      </c>
      <c r="I3921">
        <v>10.296619531999999</v>
      </c>
      <c r="J3921">
        <v>111.06881557</v>
      </c>
      <c r="K3921">
        <v>22.894875905999999</v>
      </c>
      <c r="L3921">
        <v>110014</v>
      </c>
      <c r="M3921">
        <v>109849</v>
      </c>
      <c r="N3921">
        <v>98766</v>
      </c>
      <c r="O3921">
        <v>98655</v>
      </c>
      <c r="P3921">
        <v>0.99850019088479647</v>
      </c>
      <c r="Q3921">
        <v>0.99887613146224408</v>
      </c>
    </row>
    <row r="3922" spans="1:17" x14ac:dyDescent="0.3">
      <c r="A3922">
        <v>0.81</v>
      </c>
      <c r="B3922" t="s">
        <v>17</v>
      </c>
      <c r="C3922">
        <v>10000</v>
      </c>
      <c r="D3922">
        <v>1655.1460949699999</v>
      </c>
      <c r="E3922">
        <v>54.242810433999999</v>
      </c>
      <c r="F3922">
        <v>1600.903284536</v>
      </c>
      <c r="G3922">
        <v>48.329807782000003</v>
      </c>
      <c r="H3922">
        <v>1665.0068657520001</v>
      </c>
      <c r="I3922">
        <v>43.942152382000003</v>
      </c>
      <c r="J3922">
        <v>1621.0647133699999</v>
      </c>
      <c r="K3922">
        <v>50.476226171333337</v>
      </c>
      <c r="L3922">
        <v>81186</v>
      </c>
      <c r="M3922">
        <v>80742</v>
      </c>
      <c r="N3922">
        <v>48134</v>
      </c>
      <c r="O3922">
        <v>47919</v>
      </c>
      <c r="P3922">
        <v>0.9945310767866381</v>
      </c>
      <c r="Q3922">
        <v>0.99553330286284125</v>
      </c>
    </row>
    <row r="3923" spans="1:17" x14ac:dyDescent="0.3">
      <c r="A3923">
        <v>0.81</v>
      </c>
      <c r="B3923" t="s">
        <v>18</v>
      </c>
      <c r="C3923">
        <v>10000</v>
      </c>
      <c r="D3923">
        <v>1733.3911655740001</v>
      </c>
      <c r="E3923">
        <v>40.450658388000001</v>
      </c>
      <c r="F3923">
        <v>1692.9405071839999</v>
      </c>
      <c r="G3923">
        <v>35.134978777999997</v>
      </c>
      <c r="H3923">
        <v>1376.9294625939999</v>
      </c>
      <c r="I3923">
        <v>32.730260547999997</v>
      </c>
      <c r="J3923">
        <v>1344.199202046</v>
      </c>
      <c r="K3923">
        <v>37.622600708000007</v>
      </c>
      <c r="L3923">
        <v>80243</v>
      </c>
      <c r="M3923">
        <v>79892</v>
      </c>
      <c r="N3923">
        <v>45523</v>
      </c>
      <c r="O3923">
        <v>45366</v>
      </c>
      <c r="P3923">
        <v>0.99562578667298085</v>
      </c>
      <c r="Q3923">
        <v>0.99655119390198366</v>
      </c>
    </row>
    <row r="3924" spans="1:17" x14ac:dyDescent="0.3">
      <c r="A3924">
        <v>0.81</v>
      </c>
      <c r="B3924" t="s">
        <v>19</v>
      </c>
      <c r="C3924">
        <v>10000</v>
      </c>
      <c r="D3924">
        <v>1354.6030050039999</v>
      </c>
      <c r="E3924">
        <v>29.237479986</v>
      </c>
      <c r="F3924">
        <v>1325.36552502</v>
      </c>
      <c r="G3924">
        <v>27.642484476</v>
      </c>
      <c r="H3924">
        <v>1319.732035126</v>
      </c>
      <c r="I3924">
        <v>27.257122268</v>
      </c>
      <c r="J3924">
        <v>1292.4749128559999</v>
      </c>
      <c r="K3924">
        <v>30.072740444666671</v>
      </c>
      <c r="L3924">
        <v>99599</v>
      </c>
      <c r="M3924">
        <v>99301</v>
      </c>
      <c r="N3924">
        <v>59843</v>
      </c>
      <c r="O3924">
        <v>59672</v>
      </c>
      <c r="P3924">
        <v>0.99700800208837437</v>
      </c>
      <c r="Q3924">
        <v>0.99714252293501326</v>
      </c>
    </row>
    <row r="3925" spans="1:17" x14ac:dyDescent="0.3">
      <c r="A3925">
        <v>0.81</v>
      </c>
      <c r="B3925" t="s">
        <v>20</v>
      </c>
      <c r="C3925">
        <v>10000</v>
      </c>
      <c r="D3925">
        <v>498.90333922399998</v>
      </c>
      <c r="E3925">
        <v>13.344001298</v>
      </c>
      <c r="F3925">
        <v>485.55933792600001</v>
      </c>
      <c r="G3925">
        <v>20.281269502000001</v>
      </c>
      <c r="H3925">
        <v>122.86719266999999</v>
      </c>
      <c r="I3925">
        <v>10.294518075999999</v>
      </c>
      <c r="J3925">
        <v>112.57267459400001</v>
      </c>
      <c r="K3925">
        <v>22.964701986000001</v>
      </c>
      <c r="L3925">
        <v>111083</v>
      </c>
      <c r="M3925">
        <v>110924</v>
      </c>
      <c r="N3925">
        <v>99855</v>
      </c>
      <c r="O3925">
        <v>99746</v>
      </c>
      <c r="P3925">
        <v>0.99856863786537997</v>
      </c>
      <c r="Q3925">
        <v>0.99890841720494716</v>
      </c>
    </row>
    <row r="3926" spans="1:17" x14ac:dyDescent="0.3">
      <c r="A3926">
        <v>0.82</v>
      </c>
      <c r="B3926" t="s">
        <v>17</v>
      </c>
      <c r="C3926">
        <v>10000</v>
      </c>
      <c r="D3926">
        <v>1496.7067372020001</v>
      </c>
      <c r="E3926">
        <v>52.134891314000001</v>
      </c>
      <c r="F3926">
        <v>1444.5718458880001</v>
      </c>
      <c r="G3926">
        <v>46.945341480000003</v>
      </c>
      <c r="H3926">
        <v>1527.5316353559999</v>
      </c>
      <c r="I3926">
        <v>43.209281636</v>
      </c>
      <c r="J3926">
        <v>1484.3223537199999</v>
      </c>
      <c r="K3926">
        <v>49.027853958000001</v>
      </c>
      <c r="L3926">
        <v>81914</v>
      </c>
      <c r="M3926">
        <v>81473</v>
      </c>
      <c r="N3926">
        <v>48558</v>
      </c>
      <c r="O3926">
        <v>48332</v>
      </c>
      <c r="P3926">
        <v>0.99461630490514441</v>
      </c>
      <c r="Q3926">
        <v>0.99534577206639485</v>
      </c>
    </row>
    <row r="3927" spans="1:17" x14ac:dyDescent="0.3">
      <c r="A3927">
        <v>0.82</v>
      </c>
      <c r="B3927" t="s">
        <v>18</v>
      </c>
      <c r="C3927">
        <v>10000</v>
      </c>
      <c r="D3927">
        <v>1724.434114894</v>
      </c>
      <c r="E3927">
        <v>40.310247412000002</v>
      </c>
      <c r="F3927">
        <v>1684.1238674839999</v>
      </c>
      <c r="G3927">
        <v>35.081428623999997</v>
      </c>
      <c r="H3927">
        <v>1378.335019932</v>
      </c>
      <c r="I3927">
        <v>32.705787006000001</v>
      </c>
      <c r="J3927">
        <v>1345.629232926</v>
      </c>
      <c r="K3927">
        <v>37.600781818666661</v>
      </c>
      <c r="L3927">
        <v>80710</v>
      </c>
      <c r="M3927">
        <v>80352</v>
      </c>
      <c r="N3927">
        <v>45810</v>
      </c>
      <c r="O3927">
        <v>45654</v>
      </c>
      <c r="P3927">
        <v>0.99556436624953537</v>
      </c>
      <c r="Q3927">
        <v>0.99659462999345116</v>
      </c>
    </row>
    <row r="3928" spans="1:17" x14ac:dyDescent="0.3">
      <c r="A3928">
        <v>0.82</v>
      </c>
      <c r="B3928" t="s">
        <v>19</v>
      </c>
      <c r="C3928">
        <v>10000</v>
      </c>
      <c r="D3928">
        <v>1365.8529247179999</v>
      </c>
      <c r="E3928">
        <v>29.174363996</v>
      </c>
      <c r="F3928">
        <v>1336.6785607219999</v>
      </c>
      <c r="G3928">
        <v>27.55949724666667</v>
      </c>
      <c r="H3928">
        <v>1342.4901836399999</v>
      </c>
      <c r="I3928">
        <v>27.226126877999999</v>
      </c>
      <c r="J3928">
        <v>1315.2640567620001</v>
      </c>
      <c r="K3928">
        <v>30.026857378666669</v>
      </c>
      <c r="L3928">
        <v>100396</v>
      </c>
      <c r="M3928">
        <v>100078</v>
      </c>
      <c r="N3928">
        <v>60068</v>
      </c>
      <c r="O3928">
        <v>59900</v>
      </c>
      <c r="P3928">
        <v>0.99683254312920833</v>
      </c>
      <c r="Q3928">
        <v>0.99720316974096024</v>
      </c>
    </row>
    <row r="3929" spans="1:17" x14ac:dyDescent="0.3">
      <c r="A3929">
        <v>0.82</v>
      </c>
      <c r="B3929" t="s">
        <v>20</v>
      </c>
      <c r="C3929">
        <v>10000</v>
      </c>
      <c r="D3929">
        <v>497.71730805200002</v>
      </c>
      <c r="E3929">
        <v>13.302295064000001</v>
      </c>
      <c r="F3929">
        <v>484.415012988</v>
      </c>
      <c r="G3929">
        <v>20.290474627333332</v>
      </c>
      <c r="H3929">
        <v>124.201279128</v>
      </c>
      <c r="I3929">
        <v>10.279454636000001</v>
      </c>
      <c r="J3929">
        <v>113.921824492</v>
      </c>
      <c r="K3929">
        <v>22.977860496000002</v>
      </c>
      <c r="L3929">
        <v>112191</v>
      </c>
      <c r="M3929">
        <v>112023</v>
      </c>
      <c r="N3929">
        <v>100963</v>
      </c>
      <c r="O3929">
        <v>100850</v>
      </c>
      <c r="P3929">
        <v>0.99850255368077656</v>
      </c>
      <c r="Q3929">
        <v>0.99888077810683118</v>
      </c>
    </row>
    <row r="3930" spans="1:17" x14ac:dyDescent="0.3">
      <c r="A3930">
        <v>0.83</v>
      </c>
      <c r="B3930" t="s">
        <v>17</v>
      </c>
      <c r="C3930">
        <v>10000</v>
      </c>
      <c r="D3930">
        <v>1695.446633928</v>
      </c>
      <c r="E3930">
        <v>53.517620057999999</v>
      </c>
      <c r="F3930">
        <v>1641.9290138700001</v>
      </c>
      <c r="G3930">
        <v>47.770379824000003</v>
      </c>
      <c r="H3930">
        <v>1683.568839906</v>
      </c>
      <c r="I3930">
        <v>43.230202464000001</v>
      </c>
      <c r="J3930">
        <v>1640.3386374419999</v>
      </c>
      <c r="K3930">
        <v>49.892846186666667</v>
      </c>
      <c r="L3930">
        <v>81480</v>
      </c>
      <c r="M3930">
        <v>81044</v>
      </c>
      <c r="N3930">
        <v>48664</v>
      </c>
      <c r="O3930">
        <v>48453</v>
      </c>
      <c r="P3930">
        <v>0.9946489936180658</v>
      </c>
      <c r="Q3930">
        <v>0.99566414598060171</v>
      </c>
    </row>
    <row r="3931" spans="1:17" x14ac:dyDescent="0.3">
      <c r="A3931">
        <v>0.83</v>
      </c>
      <c r="B3931" t="s">
        <v>18</v>
      </c>
      <c r="C3931">
        <v>10000</v>
      </c>
      <c r="D3931">
        <v>1745.3906763780001</v>
      </c>
      <c r="E3931">
        <v>40.466094228000003</v>
      </c>
      <c r="F3931">
        <v>1704.9245821500001</v>
      </c>
      <c r="G3931">
        <v>35.190602902666669</v>
      </c>
      <c r="H3931">
        <v>1393.2438742080001</v>
      </c>
      <c r="I3931">
        <v>32.845533959999997</v>
      </c>
      <c r="J3931">
        <v>1360.3983402480001</v>
      </c>
      <c r="K3931">
        <v>37.78015657666667</v>
      </c>
      <c r="L3931">
        <v>80973</v>
      </c>
      <c r="M3931">
        <v>80591</v>
      </c>
      <c r="N3931">
        <v>45957</v>
      </c>
      <c r="O3931">
        <v>45790</v>
      </c>
      <c r="P3931">
        <v>0.99528237807664288</v>
      </c>
      <c r="Q3931">
        <v>0.99636616837478509</v>
      </c>
    </row>
    <row r="3932" spans="1:17" x14ac:dyDescent="0.3">
      <c r="A3932">
        <v>0.83</v>
      </c>
      <c r="B3932" t="s">
        <v>19</v>
      </c>
      <c r="C3932">
        <v>10000</v>
      </c>
      <c r="D3932">
        <v>1386.0441052000001</v>
      </c>
      <c r="E3932">
        <v>29.249952698000001</v>
      </c>
      <c r="F3932">
        <v>1356.7941525020001</v>
      </c>
      <c r="G3932">
        <v>27.618316610000001</v>
      </c>
      <c r="H3932">
        <v>1371.89644137</v>
      </c>
      <c r="I3932">
        <v>27.350562545999999</v>
      </c>
      <c r="J3932">
        <v>1344.5458788240001</v>
      </c>
      <c r="K3932">
        <v>30.173117701333339</v>
      </c>
      <c r="L3932">
        <v>100731</v>
      </c>
      <c r="M3932">
        <v>100419</v>
      </c>
      <c r="N3932">
        <v>60167</v>
      </c>
      <c r="O3932">
        <v>59995</v>
      </c>
      <c r="P3932">
        <v>0.99690264168925158</v>
      </c>
      <c r="Q3932">
        <v>0.99714129007595531</v>
      </c>
    </row>
    <row r="3933" spans="1:17" x14ac:dyDescent="0.3">
      <c r="A3933">
        <v>0.83</v>
      </c>
      <c r="B3933" t="s">
        <v>20</v>
      </c>
      <c r="C3933">
        <v>10000</v>
      </c>
      <c r="D3933">
        <v>496.98927030999999</v>
      </c>
      <c r="E3933">
        <v>13.261587004000001</v>
      </c>
      <c r="F3933">
        <v>483.72768330600002</v>
      </c>
      <c r="G3933">
        <v>20.303984484000001</v>
      </c>
      <c r="H3933">
        <v>126.367964306</v>
      </c>
      <c r="I3933">
        <v>10.265473622</v>
      </c>
      <c r="J3933">
        <v>116.102490684</v>
      </c>
      <c r="K3933">
        <v>22.991878504666659</v>
      </c>
      <c r="L3933">
        <v>113310</v>
      </c>
      <c r="M3933">
        <v>113144</v>
      </c>
      <c r="N3933">
        <v>102094</v>
      </c>
      <c r="O3933">
        <v>101980</v>
      </c>
      <c r="P3933">
        <v>0.99853499249845556</v>
      </c>
      <c r="Q3933">
        <v>0.99888338198131132</v>
      </c>
    </row>
    <row r="3934" spans="1:17" x14ac:dyDescent="0.3">
      <c r="A3934">
        <v>0.84</v>
      </c>
      <c r="B3934" t="s">
        <v>17</v>
      </c>
      <c r="C3934">
        <v>10000</v>
      </c>
      <c r="D3934">
        <v>1513.583262608</v>
      </c>
      <c r="E3934">
        <v>51.865103935999997</v>
      </c>
      <c r="F3934">
        <v>1461.7181586720001</v>
      </c>
      <c r="G3934">
        <v>46.389773838000004</v>
      </c>
      <c r="H3934">
        <v>1586.732005936</v>
      </c>
      <c r="I3934">
        <v>43.139912606000003</v>
      </c>
      <c r="J3934">
        <v>1543.5920933299999</v>
      </c>
      <c r="K3934">
        <v>48.423666335333337</v>
      </c>
      <c r="L3934">
        <v>84127</v>
      </c>
      <c r="M3934">
        <v>83657</v>
      </c>
      <c r="N3934">
        <v>48747</v>
      </c>
      <c r="O3934">
        <v>48516</v>
      </c>
      <c r="P3934">
        <v>0.99441320860128135</v>
      </c>
      <c r="Q3934">
        <v>0.99526124684595974</v>
      </c>
    </row>
    <row r="3935" spans="1:17" x14ac:dyDescent="0.3">
      <c r="A3935">
        <v>0.84</v>
      </c>
      <c r="B3935" t="s">
        <v>18</v>
      </c>
      <c r="C3935">
        <v>10000</v>
      </c>
      <c r="D3935">
        <v>1774.110689916</v>
      </c>
      <c r="E3935">
        <v>40.525236456000002</v>
      </c>
      <c r="F3935">
        <v>1733.5854534600001</v>
      </c>
      <c r="G3935">
        <v>35.263965167333339</v>
      </c>
      <c r="H3935">
        <v>1397.9337653299999</v>
      </c>
      <c r="I3935">
        <v>32.795272679999997</v>
      </c>
      <c r="J3935">
        <v>1365.13849265</v>
      </c>
      <c r="K3935">
        <v>37.913493766000002</v>
      </c>
      <c r="L3935">
        <v>80807</v>
      </c>
      <c r="M3935">
        <v>80459</v>
      </c>
      <c r="N3935">
        <v>46151</v>
      </c>
      <c r="O3935">
        <v>45988</v>
      </c>
      <c r="P3935">
        <v>0.99569344239979207</v>
      </c>
      <c r="Q3935">
        <v>0.99646811553379122</v>
      </c>
    </row>
    <row r="3936" spans="1:17" x14ac:dyDescent="0.3">
      <c r="A3936">
        <v>0.84</v>
      </c>
      <c r="B3936" t="s">
        <v>19</v>
      </c>
      <c r="C3936">
        <v>10000</v>
      </c>
      <c r="D3936">
        <v>1433.7819371180001</v>
      </c>
      <c r="E3936">
        <v>29.412712024000001</v>
      </c>
      <c r="F3936">
        <v>1404.3692250920001</v>
      </c>
      <c r="G3936">
        <v>27.714287545999991</v>
      </c>
      <c r="H3936">
        <v>1400.7728405319999</v>
      </c>
      <c r="I3936">
        <v>27.367541528</v>
      </c>
      <c r="J3936">
        <v>1373.405299004</v>
      </c>
      <c r="K3936">
        <v>30.389627571999998</v>
      </c>
      <c r="L3936">
        <v>100585</v>
      </c>
      <c r="M3936">
        <v>100283</v>
      </c>
      <c r="N3936">
        <v>60373</v>
      </c>
      <c r="O3936">
        <v>60200</v>
      </c>
      <c r="P3936">
        <v>0.99699756424914254</v>
      </c>
      <c r="Q3936">
        <v>0.99713448064532162</v>
      </c>
    </row>
    <row r="3937" spans="1:17" x14ac:dyDescent="0.3">
      <c r="A3937">
        <v>0.84</v>
      </c>
      <c r="B3937" t="s">
        <v>20</v>
      </c>
      <c r="C3937">
        <v>10000</v>
      </c>
      <c r="D3937">
        <v>495.51743992799999</v>
      </c>
      <c r="E3937">
        <v>13.224478902</v>
      </c>
      <c r="F3937">
        <v>482.29296102400002</v>
      </c>
      <c r="G3937">
        <v>20.329888791333339</v>
      </c>
      <c r="H3937">
        <v>127.674601712</v>
      </c>
      <c r="I3937">
        <v>10.254070146</v>
      </c>
      <c r="J3937">
        <v>117.420531568</v>
      </c>
      <c r="K3937">
        <v>23.027902089333331</v>
      </c>
      <c r="L3937">
        <v>114449</v>
      </c>
      <c r="M3937">
        <v>114278</v>
      </c>
      <c r="N3937">
        <v>103245</v>
      </c>
      <c r="O3937">
        <v>103129</v>
      </c>
      <c r="P3937">
        <v>0.99850588471721025</v>
      </c>
      <c r="Q3937">
        <v>0.99887645890842169</v>
      </c>
    </row>
    <row r="3938" spans="1:17" x14ac:dyDescent="0.3">
      <c r="A3938">
        <v>0.85</v>
      </c>
      <c r="B3938" t="s">
        <v>17</v>
      </c>
      <c r="C3938">
        <v>10000</v>
      </c>
      <c r="D3938">
        <v>1586.326202124</v>
      </c>
      <c r="E3938">
        <v>52.732179930000001</v>
      </c>
      <c r="F3938">
        <v>1533.594022194</v>
      </c>
      <c r="G3938">
        <v>46.811916588666683</v>
      </c>
      <c r="H3938">
        <v>1555.5302456879999</v>
      </c>
      <c r="I3938">
        <v>43.018922734</v>
      </c>
      <c r="J3938">
        <v>1512.511322954</v>
      </c>
      <c r="K3938">
        <v>48.862549022000003</v>
      </c>
      <c r="L3938">
        <v>84283</v>
      </c>
      <c r="M3938">
        <v>83810</v>
      </c>
      <c r="N3938">
        <v>49107</v>
      </c>
      <c r="O3938">
        <v>48883</v>
      </c>
      <c r="P3938">
        <v>0.99438795486634313</v>
      </c>
      <c r="Q3938">
        <v>0.99543853218482092</v>
      </c>
    </row>
    <row r="3939" spans="1:17" x14ac:dyDescent="0.3">
      <c r="A3939">
        <v>0.85</v>
      </c>
      <c r="B3939" t="s">
        <v>18</v>
      </c>
      <c r="C3939">
        <v>10000</v>
      </c>
      <c r="D3939">
        <v>1772.3901006399999</v>
      </c>
      <c r="E3939">
        <v>40.540075074000001</v>
      </c>
      <c r="F3939">
        <v>1731.8500255660001</v>
      </c>
      <c r="G3939">
        <v>35.357405156666672</v>
      </c>
      <c r="H3939">
        <v>1403.5991275480001</v>
      </c>
      <c r="I3939">
        <v>32.752978710000001</v>
      </c>
      <c r="J3939">
        <v>1370.8461488380001</v>
      </c>
      <c r="K3939">
        <v>37.933651509999997</v>
      </c>
      <c r="L3939">
        <v>80550</v>
      </c>
      <c r="M3939">
        <v>80187</v>
      </c>
      <c r="N3939">
        <v>46242</v>
      </c>
      <c r="O3939">
        <v>46077</v>
      </c>
      <c r="P3939">
        <v>0.99549348230912482</v>
      </c>
      <c r="Q3939">
        <v>0.99643181523290514</v>
      </c>
    </row>
    <row r="3940" spans="1:17" x14ac:dyDescent="0.3">
      <c r="A3940">
        <v>0.85</v>
      </c>
      <c r="B3940" t="s">
        <v>19</v>
      </c>
      <c r="C3940">
        <v>10000</v>
      </c>
      <c r="D3940">
        <v>1463.4622367940001</v>
      </c>
      <c r="E3940">
        <v>29.417911488000001</v>
      </c>
      <c r="F3940">
        <v>1434.044325304</v>
      </c>
      <c r="G3940">
        <v>27.708818753999999</v>
      </c>
      <c r="H3940">
        <v>1422.8060196240001</v>
      </c>
      <c r="I3940">
        <v>27.338852425999999</v>
      </c>
      <c r="J3940">
        <v>1395.467167198</v>
      </c>
      <c r="K3940">
        <v>30.40639895266667</v>
      </c>
      <c r="L3940">
        <v>100666</v>
      </c>
      <c r="M3940">
        <v>100349</v>
      </c>
      <c r="N3940">
        <v>60506</v>
      </c>
      <c r="O3940">
        <v>60336</v>
      </c>
      <c r="P3940">
        <v>0.99685097252299681</v>
      </c>
      <c r="Q3940">
        <v>0.99719036128648397</v>
      </c>
    </row>
    <row r="3941" spans="1:17" x14ac:dyDescent="0.3">
      <c r="A3941">
        <v>0.85</v>
      </c>
      <c r="B3941" t="s">
        <v>20</v>
      </c>
      <c r="C3941">
        <v>10000</v>
      </c>
      <c r="D3941">
        <v>493.80602458599998</v>
      </c>
      <c r="E3941">
        <v>13.190380068</v>
      </c>
      <c r="F3941">
        <v>480.61564451999999</v>
      </c>
      <c r="G3941">
        <v>20.35057092466667</v>
      </c>
      <c r="H3941">
        <v>129.09873228399999</v>
      </c>
      <c r="I3941">
        <v>10.244174449999999</v>
      </c>
      <c r="J3941">
        <v>118.854557834</v>
      </c>
      <c r="K3941">
        <v>23.05330192933333</v>
      </c>
      <c r="L3941">
        <v>115596</v>
      </c>
      <c r="M3941">
        <v>115427</v>
      </c>
      <c r="N3941">
        <v>104396</v>
      </c>
      <c r="O3941">
        <v>104282</v>
      </c>
      <c r="P3941">
        <v>0.99853801169590639</v>
      </c>
      <c r="Q3941">
        <v>0.99890800413808956</v>
      </c>
    </row>
    <row r="3942" spans="1:17" x14ac:dyDescent="0.3">
      <c r="A3942">
        <v>0.86</v>
      </c>
      <c r="B3942" t="s">
        <v>17</v>
      </c>
      <c r="C3942">
        <v>10000</v>
      </c>
      <c r="D3942">
        <v>1640.8863432339999</v>
      </c>
      <c r="E3942">
        <v>51.483797578000001</v>
      </c>
      <c r="F3942">
        <v>1589.402545656</v>
      </c>
      <c r="G3942">
        <v>46.407581759999999</v>
      </c>
      <c r="H3942">
        <v>1659.106928982</v>
      </c>
      <c r="I3942">
        <v>42.530096927999999</v>
      </c>
      <c r="J3942">
        <v>1616.5768320540001</v>
      </c>
      <c r="K3942">
        <v>48.527195067333317</v>
      </c>
      <c r="L3942">
        <v>81769</v>
      </c>
      <c r="M3942">
        <v>81315</v>
      </c>
      <c r="N3942">
        <v>48809</v>
      </c>
      <c r="O3942">
        <v>48593</v>
      </c>
      <c r="P3942">
        <v>0.99444777360613434</v>
      </c>
      <c r="Q3942">
        <v>0.9955745866541007</v>
      </c>
    </row>
    <row r="3943" spans="1:17" x14ac:dyDescent="0.3">
      <c r="A3943">
        <v>0.86</v>
      </c>
      <c r="B3943" t="s">
        <v>18</v>
      </c>
      <c r="C3943">
        <v>10000</v>
      </c>
      <c r="D3943">
        <v>1814.5492654919999</v>
      </c>
      <c r="E3943">
        <v>40.593211701999998</v>
      </c>
      <c r="F3943">
        <v>1773.9560537899999</v>
      </c>
      <c r="G3943">
        <v>35.388474843333327</v>
      </c>
      <c r="H3943">
        <v>1423.3531491900001</v>
      </c>
      <c r="I3943">
        <v>32.748258835999998</v>
      </c>
      <c r="J3943">
        <v>1390.6048903559999</v>
      </c>
      <c r="K3943">
        <v>38.027687817999997</v>
      </c>
      <c r="L3943">
        <v>80806</v>
      </c>
      <c r="M3943">
        <v>80462</v>
      </c>
      <c r="N3943">
        <v>46538</v>
      </c>
      <c r="O3943">
        <v>46377</v>
      </c>
      <c r="P3943">
        <v>0.99574289037942731</v>
      </c>
      <c r="Q3943">
        <v>0.99654046155829645</v>
      </c>
    </row>
    <row r="3944" spans="1:17" x14ac:dyDescent="0.3">
      <c r="A3944">
        <v>0.86</v>
      </c>
      <c r="B3944" t="s">
        <v>19</v>
      </c>
      <c r="C3944">
        <v>10000</v>
      </c>
      <c r="D3944">
        <v>1515.456997794</v>
      </c>
      <c r="E3944">
        <v>29.381346502</v>
      </c>
      <c r="F3944">
        <v>1486.075651292</v>
      </c>
      <c r="G3944">
        <v>27.655957065333329</v>
      </c>
      <c r="H3944">
        <v>1453.7999834919999</v>
      </c>
      <c r="I3944">
        <v>27.247858028</v>
      </c>
      <c r="J3944">
        <v>1426.552125464</v>
      </c>
      <c r="K3944">
        <v>30.356200776000001</v>
      </c>
      <c r="L3944">
        <v>100954</v>
      </c>
      <c r="M3944">
        <v>100646</v>
      </c>
      <c r="N3944">
        <v>60750</v>
      </c>
      <c r="O3944">
        <v>60575</v>
      </c>
      <c r="P3944">
        <v>0.99694910553321314</v>
      </c>
      <c r="Q3944">
        <v>0.99711934156378601</v>
      </c>
    </row>
    <row r="3945" spans="1:17" x14ac:dyDescent="0.3">
      <c r="A3945">
        <v>0.86</v>
      </c>
      <c r="B3945" t="s">
        <v>20</v>
      </c>
      <c r="C3945">
        <v>10000</v>
      </c>
      <c r="D3945">
        <v>492.20199550400002</v>
      </c>
      <c r="E3945">
        <v>13.153566342</v>
      </c>
      <c r="F3945">
        <v>479.04842916199999</v>
      </c>
      <c r="G3945">
        <v>20.375643837999998</v>
      </c>
      <c r="H3945">
        <v>130.589156992</v>
      </c>
      <c r="I3945">
        <v>10.231855604</v>
      </c>
      <c r="J3945">
        <v>120.357301388</v>
      </c>
      <c r="K3945">
        <v>23.085658457333331</v>
      </c>
      <c r="L3945">
        <v>116728</v>
      </c>
      <c r="M3945">
        <v>116562</v>
      </c>
      <c r="N3945">
        <v>105548</v>
      </c>
      <c r="O3945">
        <v>105432</v>
      </c>
      <c r="P3945">
        <v>0.99857789048043311</v>
      </c>
      <c r="Q3945">
        <v>0.99890097396445221</v>
      </c>
    </row>
    <row r="3946" spans="1:17" x14ac:dyDescent="0.3">
      <c r="A3946">
        <v>0.87</v>
      </c>
      <c r="B3946" t="s">
        <v>17</v>
      </c>
      <c r="C3946">
        <v>10000</v>
      </c>
      <c r="D3946">
        <v>1539.505073824</v>
      </c>
      <c r="E3946">
        <v>51.749506198000013</v>
      </c>
      <c r="F3946">
        <v>1487.7555676259999</v>
      </c>
      <c r="G3946">
        <v>46.57094278266667</v>
      </c>
      <c r="H3946">
        <v>1540.95932014</v>
      </c>
      <c r="I3946">
        <v>42.656384564</v>
      </c>
      <c r="J3946">
        <v>1498.302935574</v>
      </c>
      <c r="K3946">
        <v>48.630426400666671</v>
      </c>
      <c r="L3946">
        <v>81464</v>
      </c>
      <c r="M3946">
        <v>81004</v>
      </c>
      <c r="N3946">
        <v>48516</v>
      </c>
      <c r="O3946">
        <v>48304</v>
      </c>
      <c r="P3946">
        <v>0.99435333398801928</v>
      </c>
      <c r="Q3946">
        <v>0.99563030752741366</v>
      </c>
    </row>
    <row r="3947" spans="1:17" x14ac:dyDescent="0.3">
      <c r="A3947">
        <v>0.87</v>
      </c>
      <c r="B3947" t="s">
        <v>18</v>
      </c>
      <c r="C3947">
        <v>10000</v>
      </c>
      <c r="D3947">
        <v>1866.6088533560001</v>
      </c>
      <c r="E3947">
        <v>41.641623576000001</v>
      </c>
      <c r="F3947">
        <v>1824.96722978</v>
      </c>
      <c r="G3947">
        <v>36.343402684666657</v>
      </c>
      <c r="H3947">
        <v>1446.0099233200001</v>
      </c>
      <c r="I3947">
        <v>33.197800546000003</v>
      </c>
      <c r="J3947">
        <v>1412.812122774</v>
      </c>
      <c r="K3947">
        <v>38.973952152666662</v>
      </c>
      <c r="L3947">
        <v>80041</v>
      </c>
      <c r="M3947">
        <v>79676</v>
      </c>
      <c r="N3947">
        <v>46717</v>
      </c>
      <c r="O3947">
        <v>46557</v>
      </c>
      <c r="P3947">
        <v>0.99543983708349471</v>
      </c>
      <c r="Q3947">
        <v>0.99657512254639635</v>
      </c>
    </row>
    <row r="3948" spans="1:17" x14ac:dyDescent="0.3">
      <c r="A3948">
        <v>0.87</v>
      </c>
      <c r="B3948" t="s">
        <v>19</v>
      </c>
      <c r="C3948">
        <v>10000</v>
      </c>
      <c r="D3948">
        <v>1533.898610474</v>
      </c>
      <c r="E3948">
        <v>29.382798617999999</v>
      </c>
      <c r="F3948">
        <v>1504.515811854</v>
      </c>
      <c r="G3948">
        <v>27.648029180000002</v>
      </c>
      <c r="H3948">
        <v>1469.383917248</v>
      </c>
      <c r="I3948">
        <v>27.155243695999999</v>
      </c>
      <c r="J3948">
        <v>1442.2286735519999</v>
      </c>
      <c r="K3948">
        <v>30.413166455999999</v>
      </c>
      <c r="L3948">
        <v>100493</v>
      </c>
      <c r="M3948">
        <v>100178</v>
      </c>
      <c r="N3948">
        <v>60885</v>
      </c>
      <c r="O3948">
        <v>60711</v>
      </c>
      <c r="P3948">
        <v>0.9968654533151563</v>
      </c>
      <c r="Q3948">
        <v>0.99714215323971422</v>
      </c>
    </row>
    <row r="3949" spans="1:17" x14ac:dyDescent="0.3">
      <c r="A3949">
        <v>0.87</v>
      </c>
      <c r="B3949" t="s">
        <v>20</v>
      </c>
      <c r="C3949">
        <v>10000</v>
      </c>
      <c r="D3949">
        <v>490.97007530000002</v>
      </c>
      <c r="E3949">
        <v>13.117939522</v>
      </c>
      <c r="F3949">
        <v>477.85213577799999</v>
      </c>
      <c r="G3949">
        <v>20.392824581333329</v>
      </c>
      <c r="H3949">
        <v>132.06459484999999</v>
      </c>
      <c r="I3949">
        <v>10.220093672000001</v>
      </c>
      <c r="J3949">
        <v>121.844501178</v>
      </c>
      <c r="K3949">
        <v>23.109845052666671</v>
      </c>
      <c r="L3949">
        <v>117833</v>
      </c>
      <c r="M3949">
        <v>117662</v>
      </c>
      <c r="N3949">
        <v>106657</v>
      </c>
      <c r="O3949">
        <v>106541</v>
      </c>
      <c r="P3949">
        <v>0.99854879363166515</v>
      </c>
      <c r="Q3949">
        <v>0.99891240143638016</v>
      </c>
    </row>
    <row r="3950" spans="1:17" x14ac:dyDescent="0.3">
      <c r="A3950">
        <v>0.88</v>
      </c>
      <c r="B3950" t="s">
        <v>17</v>
      </c>
      <c r="C3950">
        <v>10000</v>
      </c>
      <c r="D3950">
        <v>1733.3033709240001</v>
      </c>
      <c r="E3950">
        <v>51.798951539999997</v>
      </c>
      <c r="F3950">
        <v>1681.5044193839999</v>
      </c>
      <c r="G3950">
        <v>46.445501737333331</v>
      </c>
      <c r="H3950">
        <v>1754.5210345400001</v>
      </c>
      <c r="I3950">
        <v>42.408475199999998</v>
      </c>
      <c r="J3950">
        <v>1712.112559338</v>
      </c>
      <c r="K3950">
        <v>48.547454871333343</v>
      </c>
      <c r="L3950">
        <v>82504</v>
      </c>
      <c r="M3950">
        <v>82025</v>
      </c>
      <c r="N3950">
        <v>49092</v>
      </c>
      <c r="O3950">
        <v>48872</v>
      </c>
      <c r="P3950">
        <v>0.99419422088626008</v>
      </c>
      <c r="Q3950">
        <v>0.99551861810478282</v>
      </c>
    </row>
    <row r="3951" spans="1:17" x14ac:dyDescent="0.3">
      <c r="A3951">
        <v>0.88</v>
      </c>
      <c r="B3951" t="s">
        <v>18</v>
      </c>
      <c r="C3951">
        <v>10000</v>
      </c>
      <c r="D3951">
        <v>1855.561841534</v>
      </c>
      <c r="E3951">
        <v>40.719104052000013</v>
      </c>
      <c r="F3951">
        <v>1814.8427374820001</v>
      </c>
      <c r="G3951">
        <v>35.527396901333333</v>
      </c>
      <c r="H3951">
        <v>1436.8775824459999</v>
      </c>
      <c r="I3951">
        <v>32.723769193999999</v>
      </c>
      <c r="J3951">
        <v>1404.153813252</v>
      </c>
      <c r="K3951">
        <v>38.162948294000003</v>
      </c>
      <c r="L3951">
        <v>80957</v>
      </c>
      <c r="M3951">
        <v>80585</v>
      </c>
      <c r="N3951">
        <v>46929</v>
      </c>
      <c r="O3951">
        <v>46758</v>
      </c>
      <c r="P3951">
        <v>0.99540496806946899</v>
      </c>
      <c r="Q3951">
        <v>0.99635619766029537</v>
      </c>
    </row>
    <row r="3952" spans="1:17" x14ac:dyDescent="0.3">
      <c r="A3952">
        <v>0.88</v>
      </c>
      <c r="B3952" t="s">
        <v>19</v>
      </c>
      <c r="C3952">
        <v>10000</v>
      </c>
      <c r="D3952">
        <v>1563.888302892</v>
      </c>
      <c r="E3952">
        <v>29.307142217999999</v>
      </c>
      <c r="F3952">
        <v>1534.5811606719999</v>
      </c>
      <c r="G3952">
        <v>27.592488996</v>
      </c>
      <c r="H3952">
        <v>1493.829745276</v>
      </c>
      <c r="I3952">
        <v>27.143401808</v>
      </c>
      <c r="J3952">
        <v>1466.6863434679999</v>
      </c>
      <c r="K3952">
        <v>30.31586234666667</v>
      </c>
      <c r="L3952">
        <v>100998</v>
      </c>
      <c r="M3952">
        <v>100683</v>
      </c>
      <c r="N3952">
        <v>61022</v>
      </c>
      <c r="O3952">
        <v>60850</v>
      </c>
      <c r="P3952">
        <v>0.99688112635893777</v>
      </c>
      <c r="Q3952">
        <v>0.9971813444331552</v>
      </c>
    </row>
    <row r="3953" spans="1:17" x14ac:dyDescent="0.3">
      <c r="A3953">
        <v>0.88</v>
      </c>
      <c r="B3953" t="s">
        <v>20</v>
      </c>
      <c r="C3953">
        <v>10000</v>
      </c>
      <c r="D3953">
        <v>489.05394389999998</v>
      </c>
      <c r="E3953">
        <v>13.085143112000001</v>
      </c>
      <c r="F3953">
        <v>475.96880078800001</v>
      </c>
      <c r="G3953">
        <v>20.419916640666671</v>
      </c>
      <c r="H3953">
        <v>132.901582996</v>
      </c>
      <c r="I3953">
        <v>10.20848352</v>
      </c>
      <c r="J3953">
        <v>122.693099476</v>
      </c>
      <c r="K3953">
        <v>23.145610770666671</v>
      </c>
      <c r="L3953">
        <v>118925</v>
      </c>
      <c r="M3953">
        <v>118753</v>
      </c>
      <c r="N3953">
        <v>107761</v>
      </c>
      <c r="O3953">
        <v>107644</v>
      </c>
      <c r="P3953">
        <v>0.99855371032163132</v>
      </c>
      <c r="Q3953">
        <v>0.9989142639730515</v>
      </c>
    </row>
    <row r="3954" spans="1:17" x14ac:dyDescent="0.3">
      <c r="A3954">
        <v>0.89</v>
      </c>
      <c r="B3954" t="s">
        <v>17</v>
      </c>
      <c r="C3954">
        <v>10000</v>
      </c>
      <c r="D3954">
        <v>1556.506487312</v>
      </c>
      <c r="E3954">
        <v>51.069535872000003</v>
      </c>
      <c r="F3954">
        <v>1505.43695144</v>
      </c>
      <c r="G3954">
        <v>45.951261483999993</v>
      </c>
      <c r="H3954">
        <v>1588.73594142</v>
      </c>
      <c r="I3954">
        <v>42.479124523999999</v>
      </c>
      <c r="J3954">
        <v>1546.2568168939999</v>
      </c>
      <c r="K3954">
        <v>47.996757058666667</v>
      </c>
      <c r="L3954">
        <v>84300</v>
      </c>
      <c r="M3954">
        <v>83856</v>
      </c>
      <c r="N3954">
        <v>49652</v>
      </c>
      <c r="O3954">
        <v>49436</v>
      </c>
      <c r="P3954">
        <v>0.99473309608540927</v>
      </c>
      <c r="Q3954">
        <v>0.99564972206557645</v>
      </c>
    </row>
    <row r="3955" spans="1:17" x14ac:dyDescent="0.3">
      <c r="A3955">
        <v>0.89</v>
      </c>
      <c r="B3955" t="s">
        <v>18</v>
      </c>
      <c r="C3955">
        <v>10000</v>
      </c>
      <c r="D3955">
        <v>1851.0823574460001</v>
      </c>
      <c r="E3955">
        <v>40.281104851999999</v>
      </c>
      <c r="F3955">
        <v>1810.8012525940001</v>
      </c>
      <c r="G3955">
        <v>35.17134369</v>
      </c>
      <c r="H3955">
        <v>1450.02975517</v>
      </c>
      <c r="I3955">
        <v>32.461696087999997</v>
      </c>
      <c r="J3955">
        <v>1417.568059084</v>
      </c>
      <c r="K3955">
        <v>37.818795687333328</v>
      </c>
      <c r="L3955">
        <v>81304</v>
      </c>
      <c r="M3955">
        <v>80952</v>
      </c>
      <c r="N3955">
        <v>47008</v>
      </c>
      <c r="O3955">
        <v>46849</v>
      </c>
      <c r="P3955">
        <v>0.99567056971366719</v>
      </c>
      <c r="Q3955">
        <v>0.99661759700476515</v>
      </c>
    </row>
    <row r="3956" spans="1:17" x14ac:dyDescent="0.3">
      <c r="A3956">
        <v>0.89</v>
      </c>
      <c r="B3956" t="s">
        <v>19</v>
      </c>
      <c r="C3956">
        <v>10000</v>
      </c>
      <c r="D3956">
        <v>1590.805460886</v>
      </c>
      <c r="E3956">
        <v>29.383029398000001</v>
      </c>
      <c r="F3956">
        <v>1561.42243149</v>
      </c>
      <c r="G3956">
        <v>27.652869905999999</v>
      </c>
      <c r="H3956">
        <v>1516.16061691</v>
      </c>
      <c r="I3956">
        <v>27.138410747999998</v>
      </c>
      <c r="J3956">
        <v>1489.022206162</v>
      </c>
      <c r="K3956">
        <v>30.416336478000002</v>
      </c>
      <c r="L3956">
        <v>100653</v>
      </c>
      <c r="M3956">
        <v>100350</v>
      </c>
      <c r="N3956">
        <v>61057</v>
      </c>
      <c r="O3956">
        <v>60884</v>
      </c>
      <c r="P3956">
        <v>0.99698965753628799</v>
      </c>
      <c r="Q3956">
        <v>0.99716658204628461</v>
      </c>
    </row>
    <row r="3957" spans="1:17" x14ac:dyDescent="0.3">
      <c r="A3957">
        <v>0.89</v>
      </c>
      <c r="B3957" t="s">
        <v>20</v>
      </c>
      <c r="C3957">
        <v>10000</v>
      </c>
      <c r="D3957">
        <v>487.33088112600001</v>
      </c>
      <c r="E3957">
        <v>13.046041438</v>
      </c>
      <c r="F3957">
        <v>474.28483969000001</v>
      </c>
      <c r="G3957">
        <v>20.427416098666669</v>
      </c>
      <c r="H3957">
        <v>133.41242979399999</v>
      </c>
      <c r="I3957">
        <v>10.193479</v>
      </c>
      <c r="J3957">
        <v>123.21895079399999</v>
      </c>
      <c r="K3957">
        <v>23.153258642000001</v>
      </c>
      <c r="L3957">
        <v>120061</v>
      </c>
      <c r="M3957">
        <v>119892</v>
      </c>
      <c r="N3957">
        <v>108905</v>
      </c>
      <c r="O3957">
        <v>108787</v>
      </c>
      <c r="P3957">
        <v>0.99859238220571211</v>
      </c>
      <c r="Q3957">
        <v>0.99891648684633394</v>
      </c>
    </row>
    <row r="3958" spans="1:17" x14ac:dyDescent="0.3">
      <c r="A3958">
        <v>0.9</v>
      </c>
      <c r="B3958" t="s">
        <v>17</v>
      </c>
      <c r="C3958">
        <v>10000</v>
      </c>
      <c r="D3958">
        <v>1612.852049742</v>
      </c>
      <c r="E3958">
        <v>49.999869101999998</v>
      </c>
      <c r="F3958">
        <v>1562.8521806399999</v>
      </c>
      <c r="G3958">
        <v>45.099420340000002</v>
      </c>
      <c r="H3958">
        <v>1634.029030054</v>
      </c>
      <c r="I3958">
        <v>41.694230152000003</v>
      </c>
      <c r="J3958">
        <v>1592.334799904</v>
      </c>
      <c r="K3958">
        <v>47.191384169999999</v>
      </c>
      <c r="L3958">
        <v>84508</v>
      </c>
      <c r="M3958">
        <v>84035</v>
      </c>
      <c r="N3958">
        <v>50004</v>
      </c>
      <c r="O3958">
        <v>49776</v>
      </c>
      <c r="P3958">
        <v>0.99440289676716997</v>
      </c>
      <c r="Q3958">
        <v>0.99544036477081832</v>
      </c>
    </row>
    <row r="3959" spans="1:17" x14ac:dyDescent="0.3">
      <c r="A3959">
        <v>0.9</v>
      </c>
      <c r="B3959" t="s">
        <v>18</v>
      </c>
      <c r="C3959">
        <v>10000</v>
      </c>
      <c r="D3959">
        <v>1875.062190098</v>
      </c>
      <c r="E3959">
        <v>40.604867157999998</v>
      </c>
      <c r="F3959">
        <v>1834.45732294</v>
      </c>
      <c r="G3959">
        <v>35.514766048666672</v>
      </c>
      <c r="H3959">
        <v>1473.3503088719999</v>
      </c>
      <c r="I3959">
        <v>32.709278875999999</v>
      </c>
      <c r="J3959">
        <v>1440.641029996</v>
      </c>
      <c r="K3959">
        <v>38.197281942666663</v>
      </c>
      <c r="L3959">
        <v>81422</v>
      </c>
      <c r="M3959">
        <v>81074</v>
      </c>
      <c r="N3959">
        <v>47270</v>
      </c>
      <c r="O3959">
        <v>47107</v>
      </c>
      <c r="P3959">
        <v>0.99572597086782444</v>
      </c>
      <c r="Q3959">
        <v>0.99655172413793103</v>
      </c>
    </row>
    <row r="3960" spans="1:17" x14ac:dyDescent="0.3">
      <c r="A3960">
        <v>0.9</v>
      </c>
      <c r="B3960" t="s">
        <v>19</v>
      </c>
      <c r="C3960">
        <v>10000</v>
      </c>
      <c r="D3960">
        <v>1669.0814773320001</v>
      </c>
      <c r="E3960">
        <v>29.495824624000001</v>
      </c>
      <c r="F3960">
        <v>1639.585652708</v>
      </c>
      <c r="G3960">
        <v>27.740720887333332</v>
      </c>
      <c r="H3960">
        <v>1557.8646665900001</v>
      </c>
      <c r="I3960">
        <v>27.156225893999999</v>
      </c>
      <c r="J3960">
        <v>1530.708440696</v>
      </c>
      <c r="K3960">
        <v>30.568261838666668</v>
      </c>
      <c r="L3960">
        <v>100306</v>
      </c>
      <c r="M3960">
        <v>99991</v>
      </c>
      <c r="N3960">
        <v>61106</v>
      </c>
      <c r="O3960">
        <v>60931</v>
      </c>
      <c r="P3960">
        <v>0.99685960959464037</v>
      </c>
      <c r="Q3960">
        <v>0.99713612411219843</v>
      </c>
    </row>
    <row r="3961" spans="1:17" x14ac:dyDescent="0.3">
      <c r="A3961">
        <v>0.9</v>
      </c>
      <c r="B3961" t="s">
        <v>20</v>
      </c>
      <c r="C3961">
        <v>10000</v>
      </c>
      <c r="D3961">
        <v>485.80859310400001</v>
      </c>
      <c r="E3961">
        <v>13.011916962000001</v>
      </c>
      <c r="F3961">
        <v>472.79667614200002</v>
      </c>
      <c r="G3961">
        <v>20.446908965333328</v>
      </c>
      <c r="H3961">
        <v>134.74618323999999</v>
      </c>
      <c r="I3961">
        <v>10.182694932</v>
      </c>
      <c r="J3961">
        <v>124.563488308</v>
      </c>
      <c r="K3961">
        <v>23.186220389333329</v>
      </c>
      <c r="L3961">
        <v>121170</v>
      </c>
      <c r="M3961">
        <v>121004</v>
      </c>
      <c r="N3961">
        <v>110026</v>
      </c>
      <c r="O3961">
        <v>109910</v>
      </c>
      <c r="P3961">
        <v>0.99863002393331679</v>
      </c>
      <c r="Q3961">
        <v>0.99894570374275171</v>
      </c>
    </row>
    <row r="3962" spans="1:17" x14ac:dyDescent="0.3">
      <c r="A3962">
        <v>0.91</v>
      </c>
      <c r="B3962" t="s">
        <v>17</v>
      </c>
      <c r="C3962">
        <v>10000</v>
      </c>
      <c r="D3962">
        <v>1728.8904035739999</v>
      </c>
      <c r="E3962">
        <v>53.467938044</v>
      </c>
      <c r="F3962">
        <v>1675.42246553</v>
      </c>
      <c r="G3962">
        <v>47.65991206599999</v>
      </c>
      <c r="H3962">
        <v>1709.3849161000001</v>
      </c>
      <c r="I3962">
        <v>43.066097311999997</v>
      </c>
      <c r="J3962">
        <v>1666.318818788</v>
      </c>
      <c r="K3962">
        <v>49.755191514666663</v>
      </c>
      <c r="L3962">
        <v>83949</v>
      </c>
      <c r="M3962">
        <v>83479</v>
      </c>
      <c r="N3962">
        <v>50097</v>
      </c>
      <c r="O3962">
        <v>49881</v>
      </c>
      <c r="P3962">
        <v>0.99440136273213497</v>
      </c>
      <c r="Q3962">
        <v>0.99568836457272891</v>
      </c>
    </row>
    <row r="3963" spans="1:17" x14ac:dyDescent="0.3">
      <c r="A3963">
        <v>0.91</v>
      </c>
      <c r="B3963" t="s">
        <v>18</v>
      </c>
      <c r="C3963">
        <v>10000</v>
      </c>
      <c r="D3963">
        <v>1937.643904794</v>
      </c>
      <c r="E3963">
        <v>40.825405666000002</v>
      </c>
      <c r="F3963">
        <v>1896.818499128</v>
      </c>
      <c r="G3963">
        <v>35.67690876333333</v>
      </c>
      <c r="H3963">
        <v>1492.9309994719999</v>
      </c>
      <c r="I3963">
        <v>32.620941299999998</v>
      </c>
      <c r="J3963">
        <v>1460.31005817</v>
      </c>
      <c r="K3963">
        <v>38.439423609999999</v>
      </c>
      <c r="L3963">
        <v>81155</v>
      </c>
      <c r="M3963">
        <v>80793</v>
      </c>
      <c r="N3963">
        <v>47439</v>
      </c>
      <c r="O3963">
        <v>47275</v>
      </c>
      <c r="P3963">
        <v>0.99553939991374529</v>
      </c>
      <c r="Q3963">
        <v>0.9965429288138451</v>
      </c>
    </row>
    <row r="3964" spans="1:17" x14ac:dyDescent="0.3">
      <c r="A3964">
        <v>0.91</v>
      </c>
      <c r="B3964" t="s">
        <v>19</v>
      </c>
      <c r="C3964">
        <v>10000</v>
      </c>
      <c r="D3964">
        <v>1683.196293578</v>
      </c>
      <c r="E3964">
        <v>29.328766443999999</v>
      </c>
      <c r="F3964">
        <v>1653.8675271340001</v>
      </c>
      <c r="G3964">
        <v>27.58821502333333</v>
      </c>
      <c r="H3964">
        <v>1572.6751282299999</v>
      </c>
      <c r="I3964">
        <v>27.045019438000001</v>
      </c>
      <c r="J3964">
        <v>1545.6301087920001</v>
      </c>
      <c r="K3964">
        <v>30.349716269999998</v>
      </c>
      <c r="L3964">
        <v>101120</v>
      </c>
      <c r="M3964">
        <v>100798</v>
      </c>
      <c r="N3964">
        <v>61396</v>
      </c>
      <c r="O3964">
        <v>61218</v>
      </c>
      <c r="P3964">
        <v>0.99681566455696202</v>
      </c>
      <c r="Q3964">
        <v>0.99710078832497229</v>
      </c>
    </row>
    <row r="3965" spans="1:17" x14ac:dyDescent="0.3">
      <c r="A3965">
        <v>0.91</v>
      </c>
      <c r="B3965" t="s">
        <v>20</v>
      </c>
      <c r="C3965">
        <v>10000</v>
      </c>
      <c r="D3965">
        <v>484.201133422</v>
      </c>
      <c r="E3965">
        <v>12.979346152</v>
      </c>
      <c r="F3965">
        <v>471.22178726999999</v>
      </c>
      <c r="G3965">
        <v>20.47009362</v>
      </c>
      <c r="H3965">
        <v>135.75495167599999</v>
      </c>
      <c r="I3965">
        <v>10.170244004000001</v>
      </c>
      <c r="J3965">
        <v>125.584707674</v>
      </c>
      <c r="K3965">
        <v>23.214803855333329</v>
      </c>
      <c r="L3965">
        <v>122286</v>
      </c>
      <c r="M3965">
        <v>122108</v>
      </c>
      <c r="N3965">
        <v>111146</v>
      </c>
      <c r="O3965">
        <v>111023</v>
      </c>
      <c r="P3965">
        <v>0.99854439592430855</v>
      </c>
      <c r="Q3965">
        <v>0.99889334748888847</v>
      </c>
    </row>
    <row r="3966" spans="1:17" x14ac:dyDescent="0.3">
      <c r="A3966">
        <v>0.92</v>
      </c>
      <c r="B3966" t="s">
        <v>17</v>
      </c>
      <c r="C3966">
        <v>10000</v>
      </c>
      <c r="D3966">
        <v>1634.7858352579999</v>
      </c>
      <c r="E3966">
        <v>51.669343282</v>
      </c>
      <c r="F3966">
        <v>1583.1164919759999</v>
      </c>
      <c r="G3966">
        <v>46.253014926666673</v>
      </c>
      <c r="H3966">
        <v>1654.5973743540001</v>
      </c>
      <c r="I3966">
        <v>42.269846970000003</v>
      </c>
      <c r="J3966">
        <v>1612.3275273839999</v>
      </c>
      <c r="K3966">
        <v>48.307027593333331</v>
      </c>
      <c r="L3966">
        <v>84906</v>
      </c>
      <c r="M3966">
        <v>84435</v>
      </c>
      <c r="N3966">
        <v>50342</v>
      </c>
      <c r="O3966">
        <v>50121</v>
      </c>
      <c r="P3966">
        <v>0.9944526888559112</v>
      </c>
      <c r="Q3966">
        <v>0.99561002741249849</v>
      </c>
    </row>
    <row r="3967" spans="1:17" x14ac:dyDescent="0.3">
      <c r="A3967">
        <v>0.92</v>
      </c>
      <c r="B3967" t="s">
        <v>18</v>
      </c>
      <c r="C3967">
        <v>10000</v>
      </c>
      <c r="D3967">
        <v>1925.874830602</v>
      </c>
      <c r="E3967">
        <v>39.914759147999987</v>
      </c>
      <c r="F3967">
        <v>1885.9600714539999</v>
      </c>
      <c r="G3967">
        <v>34.992579181333333</v>
      </c>
      <c r="H3967">
        <v>1499.5153347</v>
      </c>
      <c r="I3967">
        <v>32.251569402000001</v>
      </c>
      <c r="J3967">
        <v>1467.263765298</v>
      </c>
      <c r="K3967">
        <v>37.68040060733334</v>
      </c>
      <c r="L3967">
        <v>81524</v>
      </c>
      <c r="M3967">
        <v>81170</v>
      </c>
      <c r="N3967">
        <v>47472</v>
      </c>
      <c r="O3967">
        <v>47311</v>
      </c>
      <c r="P3967">
        <v>0.99565772042588685</v>
      </c>
      <c r="Q3967">
        <v>0.99660852713178294</v>
      </c>
    </row>
    <row r="3968" spans="1:17" x14ac:dyDescent="0.3">
      <c r="A3968">
        <v>0.92</v>
      </c>
      <c r="B3968" t="s">
        <v>19</v>
      </c>
      <c r="C3968">
        <v>10000</v>
      </c>
      <c r="D3968">
        <v>1756.486360546</v>
      </c>
      <c r="E3968">
        <v>29.624195031999999</v>
      </c>
      <c r="F3968">
        <v>1726.862165514</v>
      </c>
      <c r="G3968">
        <v>27.821731465333329</v>
      </c>
      <c r="H3968">
        <v>1612.8081153640001</v>
      </c>
      <c r="I3968">
        <v>27.137525780000001</v>
      </c>
      <c r="J3968">
        <v>1585.670589584</v>
      </c>
      <c r="K3968">
        <v>30.659884854000001</v>
      </c>
      <c r="L3968">
        <v>100300</v>
      </c>
      <c r="M3968">
        <v>100004</v>
      </c>
      <c r="N3968">
        <v>61268</v>
      </c>
      <c r="O3968">
        <v>61094</v>
      </c>
      <c r="P3968">
        <v>0.99704885343968097</v>
      </c>
      <c r="Q3968">
        <v>0.99716001828034206</v>
      </c>
    </row>
    <row r="3969" spans="1:17" x14ac:dyDescent="0.3">
      <c r="A3969">
        <v>0.92</v>
      </c>
      <c r="B3969" t="s">
        <v>20</v>
      </c>
      <c r="C3969">
        <v>10000</v>
      </c>
      <c r="D3969">
        <v>482.91517585399998</v>
      </c>
      <c r="E3969">
        <v>12.947036632</v>
      </c>
      <c r="F3969">
        <v>469.96813922400003</v>
      </c>
      <c r="G3969">
        <v>20.499934374666669</v>
      </c>
      <c r="H3969">
        <v>137.01478754600001</v>
      </c>
      <c r="I3969">
        <v>10.16052376</v>
      </c>
      <c r="J3969">
        <v>126.854263788</v>
      </c>
      <c r="K3969">
        <v>23.253060317999999</v>
      </c>
      <c r="L3969">
        <v>123433</v>
      </c>
      <c r="M3969">
        <v>123255</v>
      </c>
      <c r="N3969">
        <v>112313</v>
      </c>
      <c r="O3969">
        <v>112189</v>
      </c>
      <c r="P3969">
        <v>0.99855792211159089</v>
      </c>
      <c r="Q3969">
        <v>0.9988959425890146</v>
      </c>
    </row>
    <row r="3970" spans="1:17" x14ac:dyDescent="0.3">
      <c r="A3970">
        <v>0.93</v>
      </c>
      <c r="B3970" t="s">
        <v>17</v>
      </c>
      <c r="C3970">
        <v>10000</v>
      </c>
      <c r="D3970">
        <v>1658.201775796</v>
      </c>
      <c r="E3970">
        <v>51.340231348000003</v>
      </c>
      <c r="F3970">
        <v>1606.8615444479999</v>
      </c>
      <c r="G3970">
        <v>45.924219311333317</v>
      </c>
      <c r="H3970">
        <v>1673.917287362</v>
      </c>
      <c r="I3970">
        <v>42.232480377999998</v>
      </c>
      <c r="J3970">
        <v>1631.684806984</v>
      </c>
      <c r="K3970">
        <v>47.986577799999999</v>
      </c>
      <c r="L3970">
        <v>85311</v>
      </c>
      <c r="M3970">
        <v>84807</v>
      </c>
      <c r="N3970">
        <v>50187</v>
      </c>
      <c r="O3970">
        <v>49944</v>
      </c>
      <c r="P3970">
        <v>0.99409220381896823</v>
      </c>
      <c r="Q3970">
        <v>0.99515810867356091</v>
      </c>
    </row>
    <row r="3971" spans="1:17" x14ac:dyDescent="0.3">
      <c r="A3971">
        <v>0.93</v>
      </c>
      <c r="B3971" t="s">
        <v>18</v>
      </c>
      <c r="C3971">
        <v>10000</v>
      </c>
      <c r="D3971">
        <v>1935.5177930899999</v>
      </c>
      <c r="E3971">
        <v>40.505306494000003</v>
      </c>
      <c r="F3971">
        <v>1895.0124865959999</v>
      </c>
      <c r="G3971">
        <v>35.412952893999993</v>
      </c>
      <c r="H3971">
        <v>1508.6550738640001</v>
      </c>
      <c r="I3971">
        <v>32.306113013999997</v>
      </c>
      <c r="J3971">
        <v>1476.3489608499999</v>
      </c>
      <c r="K3971">
        <v>38.157078931999997</v>
      </c>
      <c r="L3971">
        <v>81493</v>
      </c>
      <c r="M3971">
        <v>81127</v>
      </c>
      <c r="N3971">
        <v>47757</v>
      </c>
      <c r="O3971">
        <v>47587</v>
      </c>
      <c r="P3971">
        <v>0.99550881670818347</v>
      </c>
      <c r="Q3971">
        <v>0.99644031241493392</v>
      </c>
    </row>
    <row r="3972" spans="1:17" x14ac:dyDescent="0.3">
      <c r="A3972">
        <v>0.93</v>
      </c>
      <c r="B3972" t="s">
        <v>19</v>
      </c>
      <c r="C3972">
        <v>10000</v>
      </c>
      <c r="D3972">
        <v>1742.0025064900001</v>
      </c>
      <c r="E3972">
        <v>29.496981269999999</v>
      </c>
      <c r="F3972">
        <v>1712.50552522</v>
      </c>
      <c r="G3972">
        <v>27.699812653333328</v>
      </c>
      <c r="H3972">
        <v>1612.198626012</v>
      </c>
      <c r="I3972">
        <v>27.002555879999999</v>
      </c>
      <c r="J3972">
        <v>1585.1960701319999</v>
      </c>
      <c r="K3972">
        <v>30.50258195933333</v>
      </c>
      <c r="L3972">
        <v>100851</v>
      </c>
      <c r="M3972">
        <v>100539</v>
      </c>
      <c r="N3972">
        <v>61603</v>
      </c>
      <c r="O3972">
        <v>61427</v>
      </c>
      <c r="P3972">
        <v>0.99690632715590322</v>
      </c>
      <c r="Q3972">
        <v>0.99714299628264857</v>
      </c>
    </row>
    <row r="3973" spans="1:17" x14ac:dyDescent="0.3">
      <c r="A3973">
        <v>0.93</v>
      </c>
      <c r="B3973" t="s">
        <v>20</v>
      </c>
      <c r="C3973">
        <v>10000</v>
      </c>
      <c r="D3973">
        <v>480.39283217000002</v>
      </c>
      <c r="E3973">
        <v>12.916088638</v>
      </c>
      <c r="F3973">
        <v>467.476743532</v>
      </c>
      <c r="G3973">
        <v>20.52742945466667</v>
      </c>
      <c r="H3973">
        <v>137.370888208</v>
      </c>
      <c r="I3973">
        <v>10.150701728</v>
      </c>
      <c r="J3973">
        <v>127.22018648</v>
      </c>
      <c r="K3973">
        <v>23.286392038666669</v>
      </c>
      <c r="L3973">
        <v>124595</v>
      </c>
      <c r="M3973">
        <v>124417</v>
      </c>
      <c r="N3973">
        <v>113487</v>
      </c>
      <c r="O3973">
        <v>113363</v>
      </c>
      <c r="P3973">
        <v>0.9985713712428268</v>
      </c>
      <c r="Q3973">
        <v>0.99890736383903</v>
      </c>
    </row>
    <row r="3974" spans="1:17" x14ac:dyDescent="0.3">
      <c r="A3974">
        <v>0.94</v>
      </c>
      <c r="B3974" t="s">
        <v>17</v>
      </c>
      <c r="C3974">
        <v>10000</v>
      </c>
      <c r="D3974">
        <v>1830.0402768219999</v>
      </c>
      <c r="E3974">
        <v>51.442795756000002</v>
      </c>
      <c r="F3974">
        <v>1778.597481066</v>
      </c>
      <c r="G3974">
        <v>46.40505499999999</v>
      </c>
      <c r="H3974">
        <v>1789.964320136</v>
      </c>
      <c r="I3974">
        <v>42.182765877999998</v>
      </c>
      <c r="J3974">
        <v>1747.7815542579999</v>
      </c>
      <c r="K3974">
        <v>48.514483568000003</v>
      </c>
      <c r="L3974">
        <v>84713</v>
      </c>
      <c r="M3974">
        <v>84242</v>
      </c>
      <c r="N3974">
        <v>51057</v>
      </c>
      <c r="O3974">
        <v>50841</v>
      </c>
      <c r="P3974">
        <v>0.99444005052353235</v>
      </c>
      <c r="Q3974">
        <v>0.99576943416181918</v>
      </c>
    </row>
    <row r="3975" spans="1:17" x14ac:dyDescent="0.3">
      <c r="A3975">
        <v>0.94</v>
      </c>
      <c r="B3975" t="s">
        <v>18</v>
      </c>
      <c r="C3975">
        <v>10000</v>
      </c>
      <c r="D3975">
        <v>2017.955325696</v>
      </c>
      <c r="E3975">
        <v>40.311459608</v>
      </c>
      <c r="F3975">
        <v>1977.6438660880001</v>
      </c>
      <c r="G3975">
        <v>35.304195193333342</v>
      </c>
      <c r="H3975">
        <v>1554.8474394560001</v>
      </c>
      <c r="I3975">
        <v>32.224583754000001</v>
      </c>
      <c r="J3975">
        <v>1522.6228557019999</v>
      </c>
      <c r="K3975">
        <v>38.014452233999997</v>
      </c>
      <c r="L3975">
        <v>81264</v>
      </c>
      <c r="M3975">
        <v>80919</v>
      </c>
      <c r="N3975">
        <v>47736</v>
      </c>
      <c r="O3975">
        <v>47568</v>
      </c>
      <c r="P3975">
        <v>0.9957545776727702</v>
      </c>
      <c r="Q3975">
        <v>0.99648064353946708</v>
      </c>
    </row>
    <row r="3976" spans="1:17" x14ac:dyDescent="0.3">
      <c r="A3976">
        <v>0.94</v>
      </c>
      <c r="B3976" t="s">
        <v>19</v>
      </c>
      <c r="C3976">
        <v>10000</v>
      </c>
      <c r="D3976">
        <v>1741.9651057200001</v>
      </c>
      <c r="E3976">
        <v>29.312557991999999</v>
      </c>
      <c r="F3976">
        <v>1712.652547726</v>
      </c>
      <c r="G3976">
        <v>27.529395511333341</v>
      </c>
      <c r="H3976">
        <v>1623.727568776</v>
      </c>
      <c r="I3976">
        <v>26.875279478</v>
      </c>
      <c r="J3976">
        <v>1596.852289298</v>
      </c>
      <c r="K3976">
        <v>30.263154753333339</v>
      </c>
      <c r="L3976">
        <v>101633</v>
      </c>
      <c r="M3976">
        <v>101306</v>
      </c>
      <c r="N3976">
        <v>61901</v>
      </c>
      <c r="O3976">
        <v>61722</v>
      </c>
      <c r="P3976">
        <v>0.9967825411037754</v>
      </c>
      <c r="Q3976">
        <v>0.99710828581121469</v>
      </c>
    </row>
    <row r="3977" spans="1:17" x14ac:dyDescent="0.3">
      <c r="A3977">
        <v>0.94</v>
      </c>
      <c r="B3977" t="s">
        <v>20</v>
      </c>
      <c r="C3977">
        <v>10000</v>
      </c>
      <c r="D3977">
        <v>478.48714947600001</v>
      </c>
      <c r="E3977">
        <v>12.883222662</v>
      </c>
      <c r="F3977">
        <v>465.60392681399998</v>
      </c>
      <c r="G3977">
        <v>20.549715388666669</v>
      </c>
      <c r="H3977">
        <v>138.12109784200001</v>
      </c>
      <c r="I3977">
        <v>10.138836510000001</v>
      </c>
      <c r="J3977">
        <v>127.98226133199999</v>
      </c>
      <c r="K3977">
        <v>23.315838656</v>
      </c>
      <c r="L3977">
        <v>125769</v>
      </c>
      <c r="M3977">
        <v>125598</v>
      </c>
      <c r="N3977">
        <v>114673</v>
      </c>
      <c r="O3977">
        <v>114552</v>
      </c>
      <c r="P3977">
        <v>0.99864036447773297</v>
      </c>
      <c r="Q3977">
        <v>0.99894482572183518</v>
      </c>
    </row>
    <row r="3978" spans="1:17" x14ac:dyDescent="0.3">
      <c r="A3978">
        <v>0.95</v>
      </c>
      <c r="B3978" t="s">
        <v>17</v>
      </c>
      <c r="C3978">
        <v>10000</v>
      </c>
      <c r="D3978">
        <v>1747.9992533479999</v>
      </c>
      <c r="E3978">
        <v>51.576496804000001</v>
      </c>
      <c r="F3978">
        <v>1696.4227565440001</v>
      </c>
      <c r="G3978">
        <v>46.189656418666672</v>
      </c>
      <c r="H3978">
        <v>1699.5179618980001</v>
      </c>
      <c r="I3978">
        <v>42.190507955999998</v>
      </c>
      <c r="J3978">
        <v>1657.3274539419999</v>
      </c>
      <c r="K3978">
        <v>48.281297144666667</v>
      </c>
      <c r="L3978">
        <v>86183</v>
      </c>
      <c r="M3978">
        <v>85716</v>
      </c>
      <c r="N3978">
        <v>51191</v>
      </c>
      <c r="O3978">
        <v>50969</v>
      </c>
      <c r="P3978">
        <v>0.99458129793578776</v>
      </c>
      <c r="Q3978">
        <v>0.99566330018948646</v>
      </c>
    </row>
    <row r="3979" spans="1:17" x14ac:dyDescent="0.3">
      <c r="A3979">
        <v>0.95</v>
      </c>
      <c r="B3979" t="s">
        <v>18</v>
      </c>
      <c r="C3979">
        <v>10000</v>
      </c>
      <c r="D3979">
        <v>2034.976615308</v>
      </c>
      <c r="E3979">
        <v>41.143501492000013</v>
      </c>
      <c r="F3979">
        <v>1993.8331138179999</v>
      </c>
      <c r="G3979">
        <v>35.931668161333327</v>
      </c>
      <c r="H3979">
        <v>1555.28343548</v>
      </c>
      <c r="I3979">
        <v>32.470489464000003</v>
      </c>
      <c r="J3979">
        <v>1522.8129460160001</v>
      </c>
      <c r="K3979">
        <v>38.68395267133333</v>
      </c>
      <c r="L3979">
        <v>80827</v>
      </c>
      <c r="M3979">
        <v>80480</v>
      </c>
      <c r="N3979">
        <v>47803</v>
      </c>
      <c r="O3979">
        <v>47644</v>
      </c>
      <c r="P3979">
        <v>0.99570688012669029</v>
      </c>
      <c r="Q3979">
        <v>0.99667384892161581</v>
      </c>
    </row>
    <row r="3980" spans="1:17" x14ac:dyDescent="0.3">
      <c r="A3980">
        <v>0.95</v>
      </c>
      <c r="B3980" t="s">
        <v>19</v>
      </c>
      <c r="C3980">
        <v>10000</v>
      </c>
      <c r="D3980">
        <v>1773.8894715020001</v>
      </c>
      <c r="E3980">
        <v>29.325394004</v>
      </c>
      <c r="F3980">
        <v>1744.564077498</v>
      </c>
      <c r="G3980">
        <v>27.537106472000001</v>
      </c>
      <c r="H3980">
        <v>1643.576219068</v>
      </c>
      <c r="I3980">
        <v>26.858550873999999</v>
      </c>
      <c r="J3980">
        <v>1616.717668194</v>
      </c>
      <c r="K3980">
        <v>30.281861018666671</v>
      </c>
      <c r="L3980">
        <v>101596</v>
      </c>
      <c r="M3980">
        <v>101268</v>
      </c>
      <c r="N3980">
        <v>61964</v>
      </c>
      <c r="O3980">
        <v>61789</v>
      </c>
      <c r="P3980">
        <v>0.99677152643804878</v>
      </c>
      <c r="Q3980">
        <v>0.99717577948486213</v>
      </c>
    </row>
    <row r="3981" spans="1:17" x14ac:dyDescent="0.3">
      <c r="A3981">
        <v>0.95</v>
      </c>
      <c r="B3981" t="s">
        <v>20</v>
      </c>
      <c r="C3981">
        <v>10000</v>
      </c>
      <c r="D3981">
        <v>476.46690979200002</v>
      </c>
      <c r="E3981">
        <v>12.853399008</v>
      </c>
      <c r="F3981">
        <v>463.61351078199999</v>
      </c>
      <c r="G3981">
        <v>20.563529546000002</v>
      </c>
      <c r="H3981">
        <v>138.303657904</v>
      </c>
      <c r="I3981">
        <v>10.128510896</v>
      </c>
      <c r="J3981">
        <v>128.17514700800001</v>
      </c>
      <c r="K3981">
        <v>23.335454697999999</v>
      </c>
      <c r="L3981">
        <v>126861</v>
      </c>
      <c r="M3981">
        <v>126684</v>
      </c>
      <c r="N3981">
        <v>115765</v>
      </c>
      <c r="O3981">
        <v>115640</v>
      </c>
      <c r="P3981">
        <v>0.99860477215219812</v>
      </c>
      <c r="Q3981">
        <v>0.99892022632056321</v>
      </c>
    </row>
    <row r="3982" spans="1:17" x14ac:dyDescent="0.3">
      <c r="A3982">
        <v>0.96</v>
      </c>
      <c r="B3982" t="s">
        <v>17</v>
      </c>
      <c r="C3982">
        <v>10000</v>
      </c>
      <c r="D3982">
        <v>1872.6179625459999</v>
      </c>
      <c r="E3982">
        <v>52.448789838000003</v>
      </c>
      <c r="F3982">
        <v>1820.1691727079999</v>
      </c>
      <c r="G3982">
        <v>46.965741821333339</v>
      </c>
      <c r="H3982">
        <v>1791.6564229860001</v>
      </c>
      <c r="I3982">
        <v>42.248468371999998</v>
      </c>
      <c r="J3982">
        <v>1749.4079546119999</v>
      </c>
      <c r="K3982">
        <v>49.116265078666672</v>
      </c>
      <c r="L3982">
        <v>84441</v>
      </c>
      <c r="M3982">
        <v>83997</v>
      </c>
      <c r="N3982">
        <v>50977</v>
      </c>
      <c r="O3982">
        <v>50763</v>
      </c>
      <c r="P3982">
        <v>0.99474189078765052</v>
      </c>
      <c r="Q3982">
        <v>0.99580202836573362</v>
      </c>
    </row>
    <row r="3983" spans="1:17" x14ac:dyDescent="0.3">
      <c r="A3983">
        <v>0.96</v>
      </c>
      <c r="B3983" t="s">
        <v>18</v>
      </c>
      <c r="C3983">
        <v>10000</v>
      </c>
      <c r="D3983">
        <v>2073.6378285420001</v>
      </c>
      <c r="E3983">
        <v>41.203324983999998</v>
      </c>
      <c r="F3983">
        <v>2032.434503558</v>
      </c>
      <c r="G3983">
        <v>36.044073893333326</v>
      </c>
      <c r="H3983">
        <v>1582.9208342920001</v>
      </c>
      <c r="I3983">
        <v>32.361951138000002</v>
      </c>
      <c r="J3983">
        <v>1550.5588831539999</v>
      </c>
      <c r="K3983">
        <v>38.783808310666657</v>
      </c>
      <c r="L3983">
        <v>80598</v>
      </c>
      <c r="M3983">
        <v>80241</v>
      </c>
      <c r="N3983">
        <v>48010</v>
      </c>
      <c r="O3983">
        <v>47849</v>
      </c>
      <c r="P3983">
        <v>0.99557060969254818</v>
      </c>
      <c r="Q3983">
        <v>0.99664653197250574</v>
      </c>
    </row>
    <row r="3984" spans="1:17" x14ac:dyDescent="0.3">
      <c r="A3984">
        <v>0.96</v>
      </c>
      <c r="B3984" t="s">
        <v>19</v>
      </c>
      <c r="C3984">
        <v>10000</v>
      </c>
      <c r="D3984">
        <v>1826.41044917</v>
      </c>
      <c r="E3984">
        <v>29.369524414000001</v>
      </c>
      <c r="F3984">
        <v>1797.0409247539999</v>
      </c>
      <c r="G3984">
        <v>27.58718725066667</v>
      </c>
      <c r="H3984">
        <v>1669.6475428379999</v>
      </c>
      <c r="I3984">
        <v>26.832589718000001</v>
      </c>
      <c r="J3984">
        <v>1642.8149531199999</v>
      </c>
      <c r="K3984">
        <v>30.414272986666671</v>
      </c>
      <c r="L3984">
        <v>101035</v>
      </c>
      <c r="M3984">
        <v>100697</v>
      </c>
      <c r="N3984">
        <v>62035</v>
      </c>
      <c r="O3984">
        <v>61860</v>
      </c>
      <c r="P3984">
        <v>0.99665462463502752</v>
      </c>
      <c r="Q3984">
        <v>0.99717901184815028</v>
      </c>
    </row>
    <row r="3985" spans="1:17" x14ac:dyDescent="0.3">
      <c r="A3985">
        <v>0.96</v>
      </c>
      <c r="B3985" t="s">
        <v>20</v>
      </c>
      <c r="C3985">
        <v>10000</v>
      </c>
      <c r="D3985">
        <v>474.58480008200002</v>
      </c>
      <c r="E3985">
        <v>12.820992823999999</v>
      </c>
      <c r="F3985">
        <v>461.76380725799999</v>
      </c>
      <c r="G3985">
        <v>20.574453980666672</v>
      </c>
      <c r="H3985">
        <v>138.71554611400001</v>
      </c>
      <c r="I3985">
        <v>10.118610966</v>
      </c>
      <c r="J3985">
        <v>128.596935148</v>
      </c>
      <c r="K3985">
        <v>23.355778871333332</v>
      </c>
      <c r="L3985">
        <v>127951</v>
      </c>
      <c r="M3985">
        <v>127777</v>
      </c>
      <c r="N3985">
        <v>116867</v>
      </c>
      <c r="O3985">
        <v>116743</v>
      </c>
      <c r="P3985">
        <v>0.99864010441497131</v>
      </c>
      <c r="Q3985">
        <v>0.99893896480614719</v>
      </c>
    </row>
    <row r="3986" spans="1:17" x14ac:dyDescent="0.3">
      <c r="A3986">
        <v>0.97</v>
      </c>
      <c r="B3986" t="s">
        <v>17</v>
      </c>
      <c r="C3986">
        <v>10000</v>
      </c>
      <c r="D3986">
        <v>1816.1074628639999</v>
      </c>
      <c r="E3986">
        <v>51.527774162</v>
      </c>
      <c r="F3986">
        <v>1764.5796887020001</v>
      </c>
      <c r="G3986">
        <v>46.25109114133334</v>
      </c>
      <c r="H3986">
        <v>1804.0966294360001</v>
      </c>
      <c r="I3986">
        <v>42.106019571999987</v>
      </c>
      <c r="J3986">
        <v>1761.9906098639999</v>
      </c>
      <c r="K3986">
        <v>48.358864551999993</v>
      </c>
      <c r="L3986">
        <v>84932</v>
      </c>
      <c r="M3986">
        <v>84485</v>
      </c>
      <c r="N3986">
        <v>50796</v>
      </c>
      <c r="O3986">
        <v>50585</v>
      </c>
      <c r="P3986">
        <v>0.99473696604342299</v>
      </c>
      <c r="Q3986">
        <v>0.9958461296165052</v>
      </c>
    </row>
    <row r="3987" spans="1:17" x14ac:dyDescent="0.3">
      <c r="A3987">
        <v>0.97</v>
      </c>
      <c r="B3987" t="s">
        <v>18</v>
      </c>
      <c r="C3987">
        <v>10000</v>
      </c>
      <c r="D3987">
        <v>2072.6628855499998</v>
      </c>
      <c r="E3987">
        <v>40.489821978000002</v>
      </c>
      <c r="F3987">
        <v>2032.173063572</v>
      </c>
      <c r="G3987">
        <v>35.472184889999987</v>
      </c>
      <c r="H3987">
        <v>1592.7355935739999</v>
      </c>
      <c r="I3987">
        <v>32.027978302000001</v>
      </c>
      <c r="J3987">
        <v>1560.7076152720001</v>
      </c>
      <c r="K3987">
        <v>38.19821189466667</v>
      </c>
      <c r="L3987">
        <v>81026</v>
      </c>
      <c r="M3987">
        <v>80664</v>
      </c>
      <c r="N3987">
        <v>48098</v>
      </c>
      <c r="O3987">
        <v>47930</v>
      </c>
      <c r="P3987">
        <v>0.99553229827462786</v>
      </c>
      <c r="Q3987">
        <v>0.99650713127364965</v>
      </c>
    </row>
    <row r="3988" spans="1:17" x14ac:dyDescent="0.3">
      <c r="A3988">
        <v>0.97</v>
      </c>
      <c r="B3988" t="s">
        <v>19</v>
      </c>
      <c r="C3988">
        <v>10000</v>
      </c>
      <c r="D3988">
        <v>1827.973400204</v>
      </c>
      <c r="E3988">
        <v>29.324578844000001</v>
      </c>
      <c r="F3988">
        <v>1798.6488213580001</v>
      </c>
      <c r="G3988">
        <v>27.53935104933333</v>
      </c>
      <c r="H3988">
        <v>1678.6106719039999</v>
      </c>
      <c r="I3988">
        <v>26.758610139999998</v>
      </c>
      <c r="J3988">
        <v>1651.8520617639999</v>
      </c>
      <c r="K3988">
        <v>30.343174844</v>
      </c>
      <c r="L3988">
        <v>101405</v>
      </c>
      <c r="M3988">
        <v>101091</v>
      </c>
      <c r="N3988">
        <v>62281</v>
      </c>
      <c r="O3988">
        <v>62107</v>
      </c>
      <c r="P3988">
        <v>0.99690350574429265</v>
      </c>
      <c r="Q3988">
        <v>0.99720621056180858</v>
      </c>
    </row>
    <row r="3989" spans="1:17" x14ac:dyDescent="0.3">
      <c r="A3989">
        <v>0.97</v>
      </c>
      <c r="B3989" t="s">
        <v>20</v>
      </c>
      <c r="C3989">
        <v>10000</v>
      </c>
      <c r="D3989">
        <v>472.56993077599998</v>
      </c>
      <c r="E3989">
        <v>12.794056932</v>
      </c>
      <c r="F3989">
        <v>459.77587384399999</v>
      </c>
      <c r="G3989">
        <v>20.607498970000002</v>
      </c>
      <c r="H3989">
        <v>139.13806476799999</v>
      </c>
      <c r="I3989">
        <v>10.108752841999999</v>
      </c>
      <c r="J3989">
        <v>129.02931192599999</v>
      </c>
      <c r="K3989">
        <v>23.401859810666661</v>
      </c>
      <c r="L3989">
        <v>129036</v>
      </c>
      <c r="M3989">
        <v>128856</v>
      </c>
      <c r="N3989">
        <v>117964</v>
      </c>
      <c r="O3989">
        <v>117836</v>
      </c>
      <c r="P3989">
        <v>0.99860504045382681</v>
      </c>
      <c r="Q3989">
        <v>0.99891492319690756</v>
      </c>
    </row>
    <row r="3990" spans="1:17" x14ac:dyDescent="0.3">
      <c r="A3990">
        <v>0.98</v>
      </c>
      <c r="B3990" t="s">
        <v>17</v>
      </c>
      <c r="C3990">
        <v>10000</v>
      </c>
      <c r="D3990">
        <v>1853.0239959200001</v>
      </c>
      <c r="E3990">
        <v>52.501233601999999</v>
      </c>
      <c r="F3990">
        <v>1800.5227623180001</v>
      </c>
      <c r="G3990">
        <v>46.911822099999988</v>
      </c>
      <c r="H3990">
        <v>1762.7517195299999</v>
      </c>
      <c r="I3990">
        <v>42.111877530000001</v>
      </c>
      <c r="J3990">
        <v>1720.639842</v>
      </c>
      <c r="K3990">
        <v>49.017507907333339</v>
      </c>
      <c r="L3990">
        <v>84756</v>
      </c>
      <c r="M3990">
        <v>84306</v>
      </c>
      <c r="N3990">
        <v>51104</v>
      </c>
      <c r="O3990">
        <v>50886</v>
      </c>
      <c r="P3990">
        <v>0.99469064137052243</v>
      </c>
      <c r="Q3990">
        <v>0.99573418910457112</v>
      </c>
    </row>
    <row r="3991" spans="1:17" x14ac:dyDescent="0.3">
      <c r="A3991">
        <v>0.98</v>
      </c>
      <c r="B3991" t="s">
        <v>18</v>
      </c>
      <c r="C3991">
        <v>10000</v>
      </c>
      <c r="D3991">
        <v>2108.2223710640001</v>
      </c>
      <c r="E3991">
        <v>40.994753293999999</v>
      </c>
      <c r="F3991">
        <v>2067.227617772</v>
      </c>
      <c r="G3991">
        <v>35.882964424000001</v>
      </c>
      <c r="H3991">
        <v>1612.515178608</v>
      </c>
      <c r="I3991">
        <v>32.235143676</v>
      </c>
      <c r="J3991">
        <v>1580.280034932</v>
      </c>
      <c r="K3991">
        <v>38.653444520666667</v>
      </c>
      <c r="L3991">
        <v>80992</v>
      </c>
      <c r="M3991">
        <v>80622</v>
      </c>
      <c r="N3991">
        <v>48264</v>
      </c>
      <c r="O3991">
        <v>48094</v>
      </c>
      <c r="P3991">
        <v>0.99543164757013036</v>
      </c>
      <c r="Q3991">
        <v>0.99647770595060503</v>
      </c>
    </row>
    <row r="3992" spans="1:17" x14ac:dyDescent="0.3">
      <c r="A3992">
        <v>0.98</v>
      </c>
      <c r="B3992" t="s">
        <v>19</v>
      </c>
      <c r="C3992">
        <v>10000</v>
      </c>
      <c r="D3992">
        <v>1881.199232422</v>
      </c>
      <c r="E3992">
        <v>29.506870425999999</v>
      </c>
      <c r="F3992">
        <v>1851.6923619940001</v>
      </c>
      <c r="G3992">
        <v>27.687433348666669</v>
      </c>
      <c r="H3992">
        <v>1703.958380926</v>
      </c>
      <c r="I3992">
        <v>26.774883765999999</v>
      </c>
      <c r="J3992">
        <v>1677.1834971599999</v>
      </c>
      <c r="K3992">
        <v>30.560361348000001</v>
      </c>
      <c r="L3992">
        <v>100888</v>
      </c>
      <c r="M3992">
        <v>100576</v>
      </c>
      <c r="N3992">
        <v>62336</v>
      </c>
      <c r="O3992">
        <v>62159</v>
      </c>
      <c r="P3992">
        <v>0.99690746173975098</v>
      </c>
      <c r="Q3992">
        <v>0.99716054928131415</v>
      </c>
    </row>
    <row r="3993" spans="1:17" x14ac:dyDescent="0.3">
      <c r="A3993">
        <v>0.98</v>
      </c>
      <c r="B3993" t="s">
        <v>20</v>
      </c>
      <c r="C3993">
        <v>10000</v>
      </c>
      <c r="D3993">
        <v>470.96343452399998</v>
      </c>
      <c r="E3993">
        <v>12.772890926000001</v>
      </c>
      <c r="F3993">
        <v>458.19054359799998</v>
      </c>
      <c r="G3993">
        <v>20.65121603466666</v>
      </c>
      <c r="H3993">
        <v>140.01874327600001</v>
      </c>
      <c r="I3993">
        <v>10.103130044</v>
      </c>
      <c r="J3993">
        <v>129.915613232</v>
      </c>
      <c r="K3993">
        <v>23.46688455133333</v>
      </c>
      <c r="L3993">
        <v>130163</v>
      </c>
      <c r="M3993">
        <v>129986</v>
      </c>
      <c r="N3993">
        <v>119103</v>
      </c>
      <c r="O3993">
        <v>118976</v>
      </c>
      <c r="P3993">
        <v>0.99864016656038967</v>
      </c>
      <c r="Q3993">
        <v>0.99893369604460003</v>
      </c>
    </row>
    <row r="3994" spans="1:17" x14ac:dyDescent="0.3">
      <c r="A3994">
        <v>0.99</v>
      </c>
      <c r="B3994" t="s">
        <v>17</v>
      </c>
      <c r="C3994">
        <v>10000</v>
      </c>
      <c r="D3994">
        <v>1955.128634766</v>
      </c>
      <c r="E3994">
        <v>53.856808049999998</v>
      </c>
      <c r="F3994">
        <v>1901.2718267160001</v>
      </c>
      <c r="G3994">
        <v>48.09648314066667</v>
      </c>
      <c r="H3994">
        <v>1832.173825504</v>
      </c>
      <c r="I3994">
        <v>42.470371101999987</v>
      </c>
      <c r="J3994">
        <v>1789.703454402</v>
      </c>
      <c r="K3994">
        <v>50.251952232000001</v>
      </c>
      <c r="L3994">
        <v>83263</v>
      </c>
      <c r="M3994">
        <v>82777</v>
      </c>
      <c r="N3994">
        <v>50895</v>
      </c>
      <c r="O3994">
        <v>50660</v>
      </c>
      <c r="P3994">
        <v>0.99416307363414724</v>
      </c>
      <c r="Q3994">
        <v>0.99538265055506436</v>
      </c>
    </row>
    <row r="3995" spans="1:17" x14ac:dyDescent="0.3">
      <c r="A3995">
        <v>0.99</v>
      </c>
      <c r="B3995" t="s">
        <v>18</v>
      </c>
      <c r="C3995">
        <v>10000</v>
      </c>
      <c r="D3995">
        <v>2135.466593486</v>
      </c>
      <c r="E3995">
        <v>40.661075274000012</v>
      </c>
      <c r="F3995">
        <v>2094.8055182120002</v>
      </c>
      <c r="G3995">
        <v>35.567385905333339</v>
      </c>
      <c r="H3995">
        <v>1650.099344774</v>
      </c>
      <c r="I3995">
        <v>32.156068642000001</v>
      </c>
      <c r="J3995">
        <v>1617.9432761319999</v>
      </c>
      <c r="K3995">
        <v>38.331222012666657</v>
      </c>
      <c r="L3995">
        <v>81445</v>
      </c>
      <c r="M3995">
        <v>81077</v>
      </c>
      <c r="N3995">
        <v>48245</v>
      </c>
      <c r="O3995">
        <v>48075</v>
      </c>
      <c r="P3995">
        <v>0.99548161335870833</v>
      </c>
      <c r="Q3995">
        <v>0.99647631878951182</v>
      </c>
    </row>
    <row r="3996" spans="1:17" x14ac:dyDescent="0.3">
      <c r="A3996">
        <v>0.99</v>
      </c>
      <c r="B3996" t="s">
        <v>19</v>
      </c>
      <c r="C3996">
        <v>10000</v>
      </c>
      <c r="D3996">
        <v>1892.2855941759999</v>
      </c>
      <c r="E3996">
        <v>29.345882214</v>
      </c>
      <c r="F3996">
        <v>1862.939711962</v>
      </c>
      <c r="G3996">
        <v>27.54340504133334</v>
      </c>
      <c r="H3996">
        <v>1716.059831798</v>
      </c>
      <c r="I3996">
        <v>26.661978374</v>
      </c>
      <c r="J3996">
        <v>1689.397853424</v>
      </c>
      <c r="K3996">
        <v>30.383373472666669</v>
      </c>
      <c r="L3996">
        <v>101409</v>
      </c>
      <c r="M3996">
        <v>101098</v>
      </c>
      <c r="N3996">
        <v>62601</v>
      </c>
      <c r="O3996">
        <v>62425</v>
      </c>
      <c r="P3996">
        <v>0.99693321105621791</v>
      </c>
      <c r="Q3996">
        <v>0.99718854331400453</v>
      </c>
    </row>
    <row r="3997" spans="1:17" x14ac:dyDescent="0.3">
      <c r="A3997">
        <v>0.99</v>
      </c>
      <c r="B3997" t="s">
        <v>20</v>
      </c>
      <c r="C3997">
        <v>10000</v>
      </c>
      <c r="D3997">
        <v>470.04304380600001</v>
      </c>
      <c r="E3997">
        <v>12.803270810000001</v>
      </c>
      <c r="F3997">
        <v>457.239772996</v>
      </c>
      <c r="G3997">
        <v>20.863092303999998</v>
      </c>
      <c r="H3997">
        <v>140.77515403800001</v>
      </c>
      <c r="I3997">
        <v>10.106011656</v>
      </c>
      <c r="J3997">
        <v>130.66914238199999</v>
      </c>
      <c r="K3997">
        <v>23.68906238533333</v>
      </c>
      <c r="L3997">
        <v>131281</v>
      </c>
      <c r="M3997">
        <v>131099</v>
      </c>
      <c r="N3997">
        <v>120229</v>
      </c>
      <c r="O3997">
        <v>120100</v>
      </c>
      <c r="P3997">
        <v>0.99861366077345537</v>
      </c>
      <c r="Q3997">
        <v>0.99892704755092365</v>
      </c>
    </row>
    <row r="3998" spans="1:17" x14ac:dyDescent="0.3">
      <c r="A3998">
        <v>1</v>
      </c>
      <c r="B3998" t="s">
        <v>17</v>
      </c>
      <c r="C3998">
        <v>10000</v>
      </c>
      <c r="D3998">
        <v>1807.9629985240001</v>
      </c>
      <c r="E3998">
        <v>52.333516779999997</v>
      </c>
      <c r="F3998">
        <v>1755.629481746</v>
      </c>
      <c r="G3998">
        <v>46.706036676666663</v>
      </c>
      <c r="H3998">
        <v>1805.7007872480001</v>
      </c>
      <c r="I3998">
        <v>42.047156942000001</v>
      </c>
      <c r="J3998">
        <v>1763.653630306</v>
      </c>
      <c r="K3998">
        <v>48.792117666000003</v>
      </c>
      <c r="L3998">
        <v>85881</v>
      </c>
      <c r="M3998">
        <v>85402</v>
      </c>
      <c r="N3998">
        <v>51545</v>
      </c>
      <c r="O3998">
        <v>51318</v>
      </c>
      <c r="P3998">
        <v>0.99442251487523436</v>
      </c>
      <c r="Q3998">
        <v>0.99559608109418951</v>
      </c>
    </row>
    <row r="3999" spans="1:17" x14ac:dyDescent="0.3">
      <c r="A3999">
        <v>1</v>
      </c>
      <c r="B3999" t="s">
        <v>18</v>
      </c>
      <c r="C3999">
        <v>10000</v>
      </c>
      <c r="D3999">
        <v>2129.93424452</v>
      </c>
      <c r="E3999">
        <v>40.530644883999997</v>
      </c>
      <c r="F3999">
        <v>2089.4035996359999</v>
      </c>
      <c r="G3999">
        <v>35.474275906000003</v>
      </c>
      <c r="H3999">
        <v>1649.75406748</v>
      </c>
      <c r="I3999">
        <v>31.998758022000001</v>
      </c>
      <c r="J3999">
        <v>1617.75530946</v>
      </c>
      <c r="K3999">
        <v>38.247478130666657</v>
      </c>
      <c r="L3999">
        <v>81654</v>
      </c>
      <c r="M3999">
        <v>81286</v>
      </c>
      <c r="N3999">
        <v>48474</v>
      </c>
      <c r="O3999">
        <v>48310</v>
      </c>
      <c r="P3999">
        <v>0.99549317853381336</v>
      </c>
      <c r="Q3999">
        <v>0.99661674299624536</v>
      </c>
    </row>
    <row r="4000" spans="1:17" x14ac:dyDescent="0.3">
      <c r="A4000">
        <v>1</v>
      </c>
      <c r="B4000" t="s">
        <v>19</v>
      </c>
      <c r="C4000">
        <v>10000</v>
      </c>
      <c r="D4000">
        <v>1915.1495336359999</v>
      </c>
      <c r="E4000">
        <v>29.370517060000001</v>
      </c>
      <c r="F4000">
        <v>1885.779016576</v>
      </c>
      <c r="G4000">
        <v>27.55963675066667</v>
      </c>
      <c r="H4000">
        <v>1731.9494421540001</v>
      </c>
      <c r="I4000">
        <v>26.620232730000001</v>
      </c>
      <c r="J4000">
        <v>1705.3292094240001</v>
      </c>
      <c r="K4000">
        <v>30.421819106000001</v>
      </c>
      <c r="L4000">
        <v>101325</v>
      </c>
      <c r="M4000">
        <v>100994</v>
      </c>
      <c r="N4000">
        <v>62737</v>
      </c>
      <c r="O4000">
        <v>62562</v>
      </c>
      <c r="P4000">
        <v>0.99673328398716998</v>
      </c>
      <c r="Q4000">
        <v>0.99721057749015729</v>
      </c>
    </row>
    <row r="4001" spans="1:17" x14ac:dyDescent="0.3">
      <c r="A4001">
        <v>1</v>
      </c>
      <c r="B4001" t="s">
        <v>20</v>
      </c>
      <c r="C4001">
        <v>10000</v>
      </c>
      <c r="D4001">
        <v>468.57678868599999</v>
      </c>
      <c r="E4001">
        <v>12.879980335999999</v>
      </c>
      <c r="F4001">
        <v>455.69680835000003</v>
      </c>
      <c r="G4001">
        <v>21.22443736066667</v>
      </c>
      <c r="H4001">
        <v>141.58362546000001</v>
      </c>
      <c r="I4001">
        <v>10.139883040000001</v>
      </c>
      <c r="J4001">
        <v>131.44374242200001</v>
      </c>
      <c r="K4001">
        <v>24.33086578533333</v>
      </c>
      <c r="L4001">
        <v>132404</v>
      </c>
      <c r="M4001">
        <v>132220</v>
      </c>
      <c r="N4001">
        <v>121368</v>
      </c>
      <c r="O4001">
        <v>121237</v>
      </c>
      <c r="P4001">
        <v>0.99861031388779797</v>
      </c>
      <c r="Q4001">
        <v>0.99892063805945552</v>
      </c>
    </row>
    <row r="4002" spans="1:17" x14ac:dyDescent="0.3">
      <c r="A4002">
        <v>0.01</v>
      </c>
      <c r="B4002" t="s">
        <v>17</v>
      </c>
      <c r="C4002">
        <v>11000</v>
      </c>
      <c r="D4002">
        <v>19.453806801999999</v>
      </c>
      <c r="E4002">
        <v>17.453806801999999</v>
      </c>
      <c r="F4002">
        <v>2</v>
      </c>
      <c r="G4002">
        <v>16.45083734</v>
      </c>
      <c r="H4002">
        <v>19.641205326000001</v>
      </c>
      <c r="I4002">
        <v>17.641205326000001</v>
      </c>
      <c r="J4002">
        <v>2</v>
      </c>
      <c r="K4002">
        <v>17.649571517333339</v>
      </c>
      <c r="L4002">
        <v>3330</v>
      </c>
      <c r="M4002">
        <v>3323</v>
      </c>
      <c r="N4002">
        <v>1430</v>
      </c>
      <c r="O4002">
        <v>1427</v>
      </c>
      <c r="P4002">
        <v>0.99789789789789785</v>
      </c>
      <c r="Q4002">
        <v>0.99790209790209794</v>
      </c>
    </row>
    <row r="4003" spans="1:17" x14ac:dyDescent="0.3">
      <c r="A4003">
        <v>0.01</v>
      </c>
      <c r="B4003" t="s">
        <v>18</v>
      </c>
      <c r="C4003">
        <v>11000</v>
      </c>
      <c r="D4003">
        <v>20.206031492000001</v>
      </c>
      <c r="E4003">
        <v>18.206031492000001</v>
      </c>
      <c r="F4003">
        <v>2</v>
      </c>
      <c r="G4003">
        <v>15.712425531999999</v>
      </c>
      <c r="H4003">
        <v>19.658468026000001</v>
      </c>
      <c r="I4003">
        <v>17.658468026000001</v>
      </c>
      <c r="J4003">
        <v>2</v>
      </c>
      <c r="K4003">
        <v>16.912884510666672</v>
      </c>
      <c r="L4003">
        <v>3753</v>
      </c>
      <c r="M4003">
        <v>3747</v>
      </c>
      <c r="N4003">
        <v>1425</v>
      </c>
      <c r="O4003">
        <v>1423</v>
      </c>
      <c r="P4003">
        <v>0.99840127897681852</v>
      </c>
      <c r="Q4003">
        <v>0.99859649122807015</v>
      </c>
    </row>
    <row r="4004" spans="1:17" x14ac:dyDescent="0.3">
      <c r="A4004">
        <v>0.01</v>
      </c>
      <c r="B4004" t="s">
        <v>19</v>
      </c>
      <c r="C4004">
        <v>11000</v>
      </c>
      <c r="D4004">
        <v>18.094195687999999</v>
      </c>
      <c r="E4004">
        <v>16.094195687999999</v>
      </c>
      <c r="F4004">
        <v>2</v>
      </c>
      <c r="G4004">
        <v>14.75461385333333</v>
      </c>
      <c r="H4004">
        <v>17.511595222</v>
      </c>
      <c r="I4004">
        <v>15.511595222</v>
      </c>
      <c r="J4004">
        <v>2</v>
      </c>
      <c r="K4004">
        <v>15.95411134066666</v>
      </c>
      <c r="L4004">
        <v>3025</v>
      </c>
      <c r="M4004">
        <v>3015</v>
      </c>
      <c r="N4004">
        <v>1425</v>
      </c>
      <c r="O4004">
        <v>1423</v>
      </c>
      <c r="P4004">
        <v>0.99669421487603305</v>
      </c>
      <c r="Q4004">
        <v>0.99859649122807015</v>
      </c>
    </row>
    <row r="4005" spans="1:17" x14ac:dyDescent="0.3">
      <c r="A4005">
        <v>0.01</v>
      </c>
      <c r="B4005" t="s">
        <v>20</v>
      </c>
      <c r="C4005">
        <v>11000</v>
      </c>
      <c r="D4005">
        <v>13.986145472</v>
      </c>
      <c r="E4005">
        <v>11.986145472</v>
      </c>
      <c r="F4005">
        <v>2</v>
      </c>
      <c r="G4005">
        <v>11.680937404666659</v>
      </c>
      <c r="H4005">
        <v>12.112280702</v>
      </c>
      <c r="I4005">
        <v>10.112280702</v>
      </c>
      <c r="J4005">
        <v>2</v>
      </c>
      <c r="K4005">
        <v>12.873778568000001</v>
      </c>
      <c r="L4005">
        <v>2021</v>
      </c>
      <c r="M4005">
        <v>2021</v>
      </c>
      <c r="N4005">
        <v>1425</v>
      </c>
      <c r="O4005">
        <v>1425</v>
      </c>
      <c r="P4005">
        <v>1</v>
      </c>
      <c r="Q4005">
        <v>1</v>
      </c>
    </row>
    <row r="4006" spans="1:17" x14ac:dyDescent="0.3">
      <c r="A4006">
        <v>0.02</v>
      </c>
      <c r="B4006" t="s">
        <v>17</v>
      </c>
      <c r="C4006">
        <v>11000</v>
      </c>
      <c r="D4006">
        <v>19.730021598</v>
      </c>
      <c r="E4006">
        <v>17.730021598</v>
      </c>
      <c r="F4006">
        <v>2</v>
      </c>
      <c r="G4006">
        <v>16.697554545999999</v>
      </c>
      <c r="H4006">
        <v>19.930334798000001</v>
      </c>
      <c r="I4006">
        <v>17.930334798000001</v>
      </c>
      <c r="J4006">
        <v>2</v>
      </c>
      <c r="K4006">
        <v>17.912502874000001</v>
      </c>
      <c r="L4006">
        <v>6957</v>
      </c>
      <c r="M4006">
        <v>6945</v>
      </c>
      <c r="N4006">
        <v>2965</v>
      </c>
      <c r="O4006">
        <v>2957</v>
      </c>
      <c r="P4006">
        <v>0.99827511858559725</v>
      </c>
      <c r="Q4006">
        <v>0.99730185497470492</v>
      </c>
    </row>
    <row r="4007" spans="1:17" x14ac:dyDescent="0.3">
      <c r="A4007">
        <v>0.02</v>
      </c>
      <c r="B4007" t="s">
        <v>18</v>
      </c>
      <c r="C4007">
        <v>11000</v>
      </c>
      <c r="D4007">
        <v>21.027441686</v>
      </c>
      <c r="E4007">
        <v>19.024946988</v>
      </c>
      <c r="F4007">
        <v>2.002494698</v>
      </c>
      <c r="G4007">
        <v>16.209794997333329</v>
      </c>
      <c r="H4007">
        <v>20.404858300000001</v>
      </c>
      <c r="I4007">
        <v>18.403508771999999</v>
      </c>
      <c r="J4007">
        <v>2.001349528</v>
      </c>
      <c r="K4007">
        <v>17.44775511933333</v>
      </c>
      <c r="L4007">
        <v>8024</v>
      </c>
      <c r="M4007">
        <v>8017</v>
      </c>
      <c r="N4007">
        <v>2968</v>
      </c>
      <c r="O4007">
        <v>2964</v>
      </c>
      <c r="P4007">
        <v>0.99912761714855436</v>
      </c>
      <c r="Q4007">
        <v>0.99865229110512133</v>
      </c>
    </row>
    <row r="4008" spans="1:17" x14ac:dyDescent="0.3">
      <c r="A4008">
        <v>0.02</v>
      </c>
      <c r="B4008" t="s">
        <v>19</v>
      </c>
      <c r="C4008">
        <v>11000</v>
      </c>
      <c r="D4008">
        <v>18.538792416</v>
      </c>
      <c r="E4008">
        <v>16.538792416</v>
      </c>
      <c r="F4008">
        <v>2</v>
      </c>
      <c r="G4008">
        <v>15.108281369333341</v>
      </c>
      <c r="H4008">
        <v>17.876052542</v>
      </c>
      <c r="I4008">
        <v>15.876052542</v>
      </c>
      <c r="J4008">
        <v>2</v>
      </c>
      <c r="K4008">
        <v>16.314407930666668</v>
      </c>
      <c r="L4008">
        <v>6288</v>
      </c>
      <c r="M4008">
        <v>6277</v>
      </c>
      <c r="N4008">
        <v>2972</v>
      </c>
      <c r="O4008">
        <v>2969</v>
      </c>
      <c r="P4008">
        <v>0.99825063613231557</v>
      </c>
      <c r="Q4008">
        <v>0.99899057873485864</v>
      </c>
    </row>
    <row r="4009" spans="1:17" x14ac:dyDescent="0.3">
      <c r="A4009">
        <v>0.02</v>
      </c>
      <c r="B4009" t="s">
        <v>20</v>
      </c>
      <c r="C4009">
        <v>11000</v>
      </c>
      <c r="D4009">
        <v>14.291305366</v>
      </c>
      <c r="E4009">
        <v>12.291305366</v>
      </c>
      <c r="F4009">
        <v>2</v>
      </c>
      <c r="G4009">
        <v>11.850274559333331</v>
      </c>
      <c r="H4009">
        <v>12.22008763</v>
      </c>
      <c r="I4009">
        <v>10.22008763</v>
      </c>
      <c r="J4009">
        <v>2</v>
      </c>
      <c r="K4009">
        <v>13.05232584133333</v>
      </c>
      <c r="L4009">
        <v>4268</v>
      </c>
      <c r="M4009">
        <v>4267</v>
      </c>
      <c r="N4009">
        <v>2968</v>
      </c>
      <c r="O4009">
        <v>2967</v>
      </c>
      <c r="P4009">
        <v>0.9997656982193065</v>
      </c>
      <c r="Q4009">
        <v>0.9996630727762803</v>
      </c>
    </row>
    <row r="4010" spans="1:17" x14ac:dyDescent="0.3">
      <c r="A4010">
        <v>0.03</v>
      </c>
      <c r="B4010" t="s">
        <v>17</v>
      </c>
      <c r="C4010">
        <v>11000</v>
      </c>
      <c r="D4010">
        <v>19.837661088000001</v>
      </c>
      <c r="E4010">
        <v>17.837661088000001</v>
      </c>
      <c r="F4010">
        <v>2</v>
      </c>
      <c r="G4010">
        <v>16.752626634666669</v>
      </c>
      <c r="H4010">
        <v>20.015646258</v>
      </c>
      <c r="I4010">
        <v>18.015646258</v>
      </c>
      <c r="J4010">
        <v>2</v>
      </c>
      <c r="K4010">
        <v>17.97502699066667</v>
      </c>
      <c r="L4010">
        <v>10426</v>
      </c>
      <c r="M4010">
        <v>10398</v>
      </c>
      <c r="N4010">
        <v>4422</v>
      </c>
      <c r="O4010">
        <v>4410</v>
      </c>
      <c r="P4010">
        <v>0.99731440629196244</v>
      </c>
      <c r="Q4010">
        <v>0.99728629579375849</v>
      </c>
    </row>
    <row r="4011" spans="1:17" x14ac:dyDescent="0.3">
      <c r="A4011">
        <v>0.03</v>
      </c>
      <c r="B4011" t="s">
        <v>18</v>
      </c>
      <c r="C4011">
        <v>11000</v>
      </c>
      <c r="D4011">
        <v>21.488827747999999</v>
      </c>
      <c r="E4011">
        <v>19.486326496</v>
      </c>
      <c r="F4011">
        <v>2.0025012499999999</v>
      </c>
      <c r="G4011">
        <v>16.435949397333339</v>
      </c>
      <c r="H4011">
        <v>20.738159675999999</v>
      </c>
      <c r="I4011">
        <v>18.736806496</v>
      </c>
      <c r="J4011">
        <v>2.0013531800000002</v>
      </c>
      <c r="K4011">
        <v>17.711857686666669</v>
      </c>
      <c r="L4011">
        <v>12006</v>
      </c>
      <c r="M4011">
        <v>11994</v>
      </c>
      <c r="N4011">
        <v>4438</v>
      </c>
      <c r="O4011">
        <v>4434</v>
      </c>
      <c r="P4011">
        <v>0.99900049975012495</v>
      </c>
      <c r="Q4011">
        <v>0.99909869310500221</v>
      </c>
    </row>
    <row r="4012" spans="1:17" x14ac:dyDescent="0.3">
      <c r="A4012">
        <v>0.03</v>
      </c>
      <c r="B4012" t="s">
        <v>19</v>
      </c>
      <c r="C4012">
        <v>11000</v>
      </c>
      <c r="D4012">
        <v>18.766582172</v>
      </c>
      <c r="E4012">
        <v>16.763413604</v>
      </c>
      <c r="F4012">
        <v>2.003168568</v>
      </c>
      <c r="G4012">
        <v>15.188217892666669</v>
      </c>
      <c r="H4012">
        <v>18.008363471999999</v>
      </c>
      <c r="I4012">
        <v>16.007007234</v>
      </c>
      <c r="J4012">
        <v>2.0013562380000001</v>
      </c>
      <c r="K4012">
        <v>16.409613059333331</v>
      </c>
      <c r="L4012">
        <v>9477</v>
      </c>
      <c r="M4012">
        <v>9468</v>
      </c>
      <c r="N4012">
        <v>4429</v>
      </c>
      <c r="O4012">
        <v>4424</v>
      </c>
      <c r="P4012">
        <v>0.9990503323836657</v>
      </c>
      <c r="Q4012">
        <v>0.99887107699254907</v>
      </c>
    </row>
    <row r="4013" spans="1:17" x14ac:dyDescent="0.3">
      <c r="A4013">
        <v>0.03</v>
      </c>
      <c r="B4013" t="s">
        <v>20</v>
      </c>
      <c r="C4013">
        <v>11000</v>
      </c>
      <c r="D4013">
        <v>14.386637457999999</v>
      </c>
      <c r="E4013">
        <v>12.386637457999999</v>
      </c>
      <c r="F4013">
        <v>2</v>
      </c>
      <c r="G4013">
        <v>11.910571131999999</v>
      </c>
      <c r="H4013">
        <v>12.24238321</v>
      </c>
      <c r="I4013">
        <v>10.24238321</v>
      </c>
      <c r="J4013">
        <v>2</v>
      </c>
      <c r="K4013">
        <v>13.104176574</v>
      </c>
      <c r="L4013">
        <v>6394</v>
      </c>
      <c r="M4013">
        <v>6391</v>
      </c>
      <c r="N4013">
        <v>4434</v>
      </c>
      <c r="O4013">
        <v>4431</v>
      </c>
      <c r="P4013">
        <v>0.99953081013450107</v>
      </c>
      <c r="Q4013">
        <v>0.99932341001353175</v>
      </c>
    </row>
    <row r="4014" spans="1:17" x14ac:dyDescent="0.3">
      <c r="A4014">
        <v>0.04</v>
      </c>
      <c r="B4014" t="s">
        <v>17</v>
      </c>
      <c r="C4014">
        <v>11000</v>
      </c>
      <c r="D4014">
        <v>20.094167458000001</v>
      </c>
      <c r="E4014">
        <v>18.093072488000001</v>
      </c>
      <c r="F4014">
        <v>2.00109497</v>
      </c>
      <c r="G4014">
        <v>16.833181914666671</v>
      </c>
      <c r="H4014">
        <v>20.102367569999998</v>
      </c>
      <c r="I4014">
        <v>18.101856584</v>
      </c>
      <c r="J4014">
        <v>2.0005109860000001</v>
      </c>
      <c r="K4014">
        <v>18.100364789333341</v>
      </c>
      <c r="L4014">
        <v>13712</v>
      </c>
      <c r="M4014">
        <v>13699</v>
      </c>
      <c r="N4014">
        <v>5880</v>
      </c>
      <c r="O4014">
        <v>5871</v>
      </c>
      <c r="P4014">
        <v>0.99905192532088682</v>
      </c>
      <c r="Q4014">
        <v>0.99846938775510208</v>
      </c>
    </row>
    <row r="4015" spans="1:17" x14ac:dyDescent="0.3">
      <c r="A4015">
        <v>0.04</v>
      </c>
      <c r="B4015" t="s">
        <v>18</v>
      </c>
      <c r="C4015">
        <v>11000</v>
      </c>
      <c r="D4015">
        <v>21.942160103999999</v>
      </c>
      <c r="E4015">
        <v>19.931864978</v>
      </c>
      <c r="F4015">
        <v>2.0102951259999999</v>
      </c>
      <c r="G4015">
        <v>16.637913044666671</v>
      </c>
      <c r="H4015">
        <v>21.107519564</v>
      </c>
      <c r="I4015">
        <v>19.101905410000001</v>
      </c>
      <c r="J4015">
        <v>2.0056141539999999</v>
      </c>
      <c r="K4015">
        <v>17.978667690000002</v>
      </c>
      <c r="L4015">
        <v>16054</v>
      </c>
      <c r="M4015">
        <v>16027</v>
      </c>
      <c r="N4015">
        <v>5886</v>
      </c>
      <c r="O4015">
        <v>5878</v>
      </c>
      <c r="P4015">
        <v>0.99831817615547525</v>
      </c>
      <c r="Q4015">
        <v>0.99864084267753994</v>
      </c>
    </row>
    <row r="4016" spans="1:17" x14ac:dyDescent="0.3">
      <c r="A4016">
        <v>0.04</v>
      </c>
      <c r="B4016" t="s">
        <v>19</v>
      </c>
      <c r="C4016">
        <v>11000</v>
      </c>
      <c r="D4016">
        <v>18.731924360000001</v>
      </c>
      <c r="E4016">
        <v>16.718417290000001</v>
      </c>
      <c r="F4016">
        <v>2.0135070719999999</v>
      </c>
      <c r="G4016">
        <v>15.167214274666669</v>
      </c>
      <c r="H4016">
        <v>17.977573904</v>
      </c>
      <c r="I4016">
        <v>15.971797486</v>
      </c>
      <c r="J4016">
        <v>2.0057764179999999</v>
      </c>
      <c r="K4016">
        <v>16.387491294</v>
      </c>
      <c r="L4016">
        <v>12617</v>
      </c>
      <c r="M4016">
        <v>12586</v>
      </c>
      <c r="N4016">
        <v>5897</v>
      </c>
      <c r="O4016">
        <v>5886</v>
      </c>
      <c r="P4016">
        <v>0.99754299754299758</v>
      </c>
      <c r="Q4016">
        <v>0.99813464473461078</v>
      </c>
    </row>
    <row r="4017" spans="1:17" x14ac:dyDescent="0.3">
      <c r="A4017">
        <v>0.04</v>
      </c>
      <c r="B4017" t="s">
        <v>20</v>
      </c>
      <c r="C4017">
        <v>11000</v>
      </c>
      <c r="D4017">
        <v>14.441368658</v>
      </c>
      <c r="E4017">
        <v>12.433052156</v>
      </c>
      <c r="F4017">
        <v>2.008316502</v>
      </c>
      <c r="G4017">
        <v>12.01083487133333</v>
      </c>
      <c r="H4017">
        <v>12.267811596</v>
      </c>
      <c r="I4017">
        <v>10.26543105</v>
      </c>
      <c r="J4017">
        <v>2.0023805480000001</v>
      </c>
      <c r="K4017">
        <v>13.211465786</v>
      </c>
      <c r="L4017">
        <v>8421</v>
      </c>
      <c r="M4017">
        <v>8417</v>
      </c>
      <c r="N4017">
        <v>5885</v>
      </c>
      <c r="O4017">
        <v>5881</v>
      </c>
      <c r="P4017">
        <v>0.99952499703123143</v>
      </c>
      <c r="Q4017">
        <v>0.99932030586236198</v>
      </c>
    </row>
    <row r="4018" spans="1:17" x14ac:dyDescent="0.3">
      <c r="A4018">
        <v>0.05</v>
      </c>
      <c r="B4018" t="s">
        <v>17</v>
      </c>
      <c r="C4018">
        <v>11000</v>
      </c>
      <c r="D4018">
        <v>20.350727805999998</v>
      </c>
      <c r="E4018">
        <v>18.348426442000001</v>
      </c>
      <c r="F4018">
        <v>2.002301364</v>
      </c>
      <c r="G4018">
        <v>16.919741344666669</v>
      </c>
      <c r="H4018">
        <v>20.212920592</v>
      </c>
      <c r="I4018">
        <v>18.211843876</v>
      </c>
      <c r="J4018">
        <v>2.001076716</v>
      </c>
      <c r="K4018">
        <v>18.20102356533333</v>
      </c>
      <c r="L4018">
        <v>17405</v>
      </c>
      <c r="M4018">
        <v>17381</v>
      </c>
      <c r="N4018">
        <v>7441</v>
      </c>
      <c r="O4018">
        <v>7430</v>
      </c>
      <c r="P4018">
        <v>0.99862108589485776</v>
      </c>
      <c r="Q4018">
        <v>0.99852170407203333</v>
      </c>
    </row>
    <row r="4019" spans="1:17" x14ac:dyDescent="0.3">
      <c r="A4019">
        <v>0.05</v>
      </c>
      <c r="B4019" t="s">
        <v>18</v>
      </c>
      <c r="C4019">
        <v>11000</v>
      </c>
      <c r="D4019">
        <v>22.800689517999999</v>
      </c>
      <c r="E4019">
        <v>20.797941439999999</v>
      </c>
      <c r="F4019">
        <v>2.002748076</v>
      </c>
      <c r="G4019">
        <v>16.942424125333339</v>
      </c>
      <c r="H4019">
        <v>21.463414633999999</v>
      </c>
      <c r="I4019">
        <v>19.461940498000001</v>
      </c>
      <c r="J4019">
        <v>2.0014741360000001</v>
      </c>
      <c r="K4019">
        <v>18.327474014</v>
      </c>
      <c r="L4019">
        <v>20044</v>
      </c>
      <c r="M4019">
        <v>20014</v>
      </c>
      <c r="N4019">
        <v>7472</v>
      </c>
      <c r="O4019">
        <v>7462</v>
      </c>
      <c r="P4019">
        <v>0.99850329275593697</v>
      </c>
      <c r="Q4019">
        <v>0.99866167023554608</v>
      </c>
    </row>
    <row r="4020" spans="1:17" x14ac:dyDescent="0.3">
      <c r="A4020">
        <v>0.05</v>
      </c>
      <c r="B4020" t="s">
        <v>19</v>
      </c>
      <c r="C4020">
        <v>11000</v>
      </c>
      <c r="D4020">
        <v>19.201104348000001</v>
      </c>
      <c r="E4020">
        <v>17.196398318</v>
      </c>
      <c r="F4020">
        <v>2.0047060299999999</v>
      </c>
      <c r="G4020">
        <v>15.436183114</v>
      </c>
      <c r="H4020">
        <v>18.242318529999999</v>
      </c>
      <c r="I4020">
        <v>16.240305918000001</v>
      </c>
      <c r="J4020">
        <v>2.0020126120000001</v>
      </c>
      <c r="K4020">
        <v>16.697474958000001</v>
      </c>
      <c r="L4020">
        <v>15952</v>
      </c>
      <c r="M4020">
        <v>15937</v>
      </c>
      <c r="N4020">
        <v>7460</v>
      </c>
      <c r="O4020">
        <v>7453</v>
      </c>
      <c r="P4020">
        <v>0.99905967903711135</v>
      </c>
      <c r="Q4020">
        <v>0.99906166219839143</v>
      </c>
    </row>
    <row r="4021" spans="1:17" x14ac:dyDescent="0.3">
      <c r="A4021">
        <v>0.05</v>
      </c>
      <c r="B4021" t="s">
        <v>20</v>
      </c>
      <c r="C4021">
        <v>11000</v>
      </c>
      <c r="D4021">
        <v>14.628</v>
      </c>
      <c r="E4021">
        <v>12.61683721</v>
      </c>
      <c r="F4021">
        <v>2.0111627900000002</v>
      </c>
      <c r="G4021">
        <v>12.11383294533333</v>
      </c>
      <c r="H4021">
        <v>12.336195332000001</v>
      </c>
      <c r="I4021">
        <v>10.332975584</v>
      </c>
      <c r="J4021">
        <v>2.0032197479999998</v>
      </c>
      <c r="K4021">
        <v>13.318282784000001</v>
      </c>
      <c r="L4021">
        <v>10755</v>
      </c>
      <c r="M4021">
        <v>10750</v>
      </c>
      <c r="N4021">
        <v>7459</v>
      </c>
      <c r="O4021">
        <v>7454</v>
      </c>
      <c r="P4021">
        <v>0.99953509995350998</v>
      </c>
      <c r="Q4021">
        <v>0.99932966885641505</v>
      </c>
    </row>
    <row r="4022" spans="1:17" x14ac:dyDescent="0.3">
      <c r="A4022">
        <v>0.06</v>
      </c>
      <c r="B4022" t="s">
        <v>17</v>
      </c>
      <c r="C4022">
        <v>11000</v>
      </c>
      <c r="D4022">
        <v>20.764398408000002</v>
      </c>
      <c r="E4022">
        <v>18.757444971999998</v>
      </c>
      <c r="F4022">
        <v>2.0069534359999999</v>
      </c>
      <c r="G4022">
        <v>17.20915948333333</v>
      </c>
      <c r="H4022">
        <v>20.552593091999999</v>
      </c>
      <c r="I4022">
        <v>18.549330634</v>
      </c>
      <c r="J4022">
        <v>2.0032624600000002</v>
      </c>
      <c r="K4022">
        <v>18.52479477266666</v>
      </c>
      <c r="L4022">
        <v>20896</v>
      </c>
      <c r="M4022">
        <v>20853</v>
      </c>
      <c r="N4022">
        <v>8908</v>
      </c>
      <c r="O4022">
        <v>8889</v>
      </c>
      <c r="P4022">
        <v>0.99794218989280248</v>
      </c>
      <c r="Q4022">
        <v>0.9978670857656039</v>
      </c>
    </row>
    <row r="4023" spans="1:17" x14ac:dyDescent="0.3">
      <c r="A4023">
        <v>0.06</v>
      </c>
      <c r="B4023" t="s">
        <v>18</v>
      </c>
      <c r="C4023">
        <v>11000</v>
      </c>
      <c r="D4023">
        <v>26.360060514000001</v>
      </c>
      <c r="E4023">
        <v>24.160237014</v>
      </c>
      <c r="F4023">
        <v>2.1998234999999999</v>
      </c>
      <c r="G4023">
        <v>18.42358874066667</v>
      </c>
      <c r="H4023">
        <v>23.543590898000001</v>
      </c>
      <c r="I4023">
        <v>21.436472177999999</v>
      </c>
      <c r="J4023">
        <v>2.1071187199999999</v>
      </c>
      <c r="K4023">
        <v>19.913811848666668</v>
      </c>
      <c r="L4023">
        <v>23835</v>
      </c>
      <c r="M4023">
        <v>23796</v>
      </c>
      <c r="N4023">
        <v>8891</v>
      </c>
      <c r="O4023">
        <v>8878</v>
      </c>
      <c r="P4023">
        <v>0.99836375078665829</v>
      </c>
      <c r="Q4023">
        <v>0.99853784726127548</v>
      </c>
    </row>
    <row r="4024" spans="1:17" x14ac:dyDescent="0.3">
      <c r="A4024">
        <v>0.06</v>
      </c>
      <c r="B4024" t="s">
        <v>19</v>
      </c>
      <c r="C4024">
        <v>11000</v>
      </c>
      <c r="D4024">
        <v>19.450249410000001</v>
      </c>
      <c r="E4024">
        <v>17.421632974000001</v>
      </c>
      <c r="F4024">
        <v>2.0286164339999999</v>
      </c>
      <c r="G4024">
        <v>15.578432808666671</v>
      </c>
      <c r="H4024">
        <v>18.411824096</v>
      </c>
      <c r="I4024">
        <v>16.39959614</v>
      </c>
      <c r="J4024">
        <v>2.0122279559999998</v>
      </c>
      <c r="K4024">
        <v>16.880404669333331</v>
      </c>
      <c r="L4024">
        <v>19076</v>
      </c>
      <c r="M4024">
        <v>19045</v>
      </c>
      <c r="N4024">
        <v>8928</v>
      </c>
      <c r="O4024">
        <v>8914</v>
      </c>
      <c r="P4024">
        <v>0.99837492136716288</v>
      </c>
      <c r="Q4024">
        <v>0.99843189964157708</v>
      </c>
    </row>
    <row r="4025" spans="1:17" x14ac:dyDescent="0.3">
      <c r="A4025">
        <v>0.06</v>
      </c>
      <c r="B4025" t="s">
        <v>20</v>
      </c>
      <c r="C4025">
        <v>11000</v>
      </c>
      <c r="D4025">
        <v>14.562333801999999</v>
      </c>
      <c r="E4025">
        <v>12.549820115999999</v>
      </c>
      <c r="F4025">
        <v>2.0125136860000001</v>
      </c>
      <c r="G4025">
        <v>12.081449193999999</v>
      </c>
      <c r="H4025">
        <v>12.324263547999999</v>
      </c>
      <c r="I4025">
        <v>10.320665618</v>
      </c>
      <c r="J4025">
        <v>2.0035979319999999</v>
      </c>
      <c r="K4025">
        <v>13.30231574933333</v>
      </c>
      <c r="L4025">
        <v>12797</v>
      </c>
      <c r="M4025">
        <v>12786</v>
      </c>
      <c r="N4025">
        <v>8901</v>
      </c>
      <c r="O4025">
        <v>8894</v>
      </c>
      <c r="P4025">
        <v>0.99914042353676646</v>
      </c>
      <c r="Q4025">
        <v>0.99921357150881929</v>
      </c>
    </row>
    <row r="4026" spans="1:17" x14ac:dyDescent="0.3">
      <c r="A4026">
        <v>7.0000000000000007E-2</v>
      </c>
      <c r="B4026" t="s">
        <v>17</v>
      </c>
      <c r="C4026">
        <v>11000</v>
      </c>
      <c r="D4026">
        <v>21.363206393999999</v>
      </c>
      <c r="E4026">
        <v>19.354236319999998</v>
      </c>
      <c r="F4026">
        <v>2.0089700719999999</v>
      </c>
      <c r="G4026">
        <v>17.458900966666661</v>
      </c>
      <c r="H4026">
        <v>20.904372110000001</v>
      </c>
      <c r="I4026">
        <v>18.900134821999998</v>
      </c>
      <c r="J4026">
        <v>2.0042372880000001</v>
      </c>
      <c r="K4026">
        <v>18.836703711333332</v>
      </c>
      <c r="L4026">
        <v>24567</v>
      </c>
      <c r="M4026">
        <v>24526</v>
      </c>
      <c r="N4026">
        <v>10399</v>
      </c>
      <c r="O4026">
        <v>10384</v>
      </c>
      <c r="P4026">
        <v>0.99833109455774005</v>
      </c>
      <c r="Q4026">
        <v>0.99855755361092413</v>
      </c>
    </row>
    <row r="4027" spans="1:17" x14ac:dyDescent="0.3">
      <c r="A4027">
        <v>7.0000000000000007E-2</v>
      </c>
      <c r="B4027" t="s">
        <v>18</v>
      </c>
      <c r="C4027">
        <v>11000</v>
      </c>
      <c r="D4027">
        <v>40.307764841999997</v>
      </c>
      <c r="E4027">
        <v>32.552859681999998</v>
      </c>
      <c r="F4027">
        <v>7.7549051599999999</v>
      </c>
      <c r="G4027">
        <v>21.950652855333331</v>
      </c>
      <c r="H4027">
        <v>30.931300656000001</v>
      </c>
      <c r="I4027">
        <v>25.869162486</v>
      </c>
      <c r="J4027">
        <v>5.0621381699999999</v>
      </c>
      <c r="K4027">
        <v>23.526154122000001</v>
      </c>
      <c r="L4027">
        <v>27626</v>
      </c>
      <c r="M4027">
        <v>27573</v>
      </c>
      <c r="N4027">
        <v>10382</v>
      </c>
      <c r="O4027">
        <v>10364</v>
      </c>
      <c r="P4027">
        <v>0.99808151741113449</v>
      </c>
      <c r="Q4027">
        <v>0.99826623001348491</v>
      </c>
    </row>
    <row r="4028" spans="1:17" x14ac:dyDescent="0.3">
      <c r="A4028">
        <v>7.0000000000000007E-2</v>
      </c>
      <c r="B4028" t="s">
        <v>19</v>
      </c>
      <c r="C4028">
        <v>11000</v>
      </c>
      <c r="D4028">
        <v>19.47740435</v>
      </c>
      <c r="E4028">
        <v>17.461671758000001</v>
      </c>
      <c r="F4028">
        <v>2.015732592</v>
      </c>
      <c r="G4028">
        <v>15.600695161999999</v>
      </c>
      <c r="H4028">
        <v>18.376121130000001</v>
      </c>
      <c r="I4028">
        <v>16.369466679999999</v>
      </c>
      <c r="J4028">
        <v>2.0066544500000001</v>
      </c>
      <c r="K4028">
        <v>16.907806858666671</v>
      </c>
      <c r="L4028">
        <v>21964</v>
      </c>
      <c r="M4028">
        <v>21929</v>
      </c>
      <c r="N4028">
        <v>10380</v>
      </c>
      <c r="O4028">
        <v>10369</v>
      </c>
      <c r="P4028">
        <v>0.99840648333636861</v>
      </c>
      <c r="Q4028">
        <v>0.99894026974951833</v>
      </c>
    </row>
    <row r="4029" spans="1:17" x14ac:dyDescent="0.3">
      <c r="A4029">
        <v>7.0000000000000007E-2</v>
      </c>
      <c r="B4029" t="s">
        <v>20</v>
      </c>
      <c r="C4029">
        <v>11000</v>
      </c>
      <c r="D4029">
        <v>14.677918236</v>
      </c>
      <c r="E4029">
        <v>12.665142550000001</v>
      </c>
      <c r="F4029">
        <v>2.0127756859999999</v>
      </c>
      <c r="G4029">
        <v>12.192620359333331</v>
      </c>
      <c r="H4029">
        <v>12.356563705999999</v>
      </c>
      <c r="I4029">
        <v>10.352895752</v>
      </c>
      <c r="J4029">
        <v>2.003667954</v>
      </c>
      <c r="K4029">
        <v>13.42560426</v>
      </c>
      <c r="L4029">
        <v>14890</v>
      </c>
      <c r="M4029">
        <v>14872</v>
      </c>
      <c r="N4029">
        <v>10370</v>
      </c>
      <c r="O4029">
        <v>10360</v>
      </c>
      <c r="P4029">
        <v>0.99879113498992611</v>
      </c>
      <c r="Q4029">
        <v>0.99903567984570874</v>
      </c>
    </row>
    <row r="4030" spans="1:17" x14ac:dyDescent="0.3">
      <c r="A4030">
        <v>0.08</v>
      </c>
      <c r="B4030" t="s">
        <v>17</v>
      </c>
      <c r="C4030">
        <v>11000</v>
      </c>
      <c r="D4030">
        <v>22.415844406000001</v>
      </c>
      <c r="E4030">
        <v>20.377373276</v>
      </c>
      <c r="F4030">
        <v>2.0384711279999999</v>
      </c>
      <c r="G4030">
        <v>17.875215105999999</v>
      </c>
      <c r="H4030">
        <v>21.41007012</v>
      </c>
      <c r="I4030">
        <v>19.391822252000001</v>
      </c>
      <c r="J4030">
        <v>2.0182478659999998</v>
      </c>
      <c r="K4030">
        <v>19.290290312</v>
      </c>
      <c r="L4030">
        <v>28115</v>
      </c>
      <c r="M4030">
        <v>28073</v>
      </c>
      <c r="N4030">
        <v>11855</v>
      </c>
      <c r="O4030">
        <v>11837</v>
      </c>
      <c r="P4030">
        <v>0.99850613551484968</v>
      </c>
      <c r="Q4030">
        <v>0.99848165331083927</v>
      </c>
    </row>
    <row r="4031" spans="1:17" x14ac:dyDescent="0.3">
      <c r="A4031">
        <v>0.08</v>
      </c>
      <c r="B4031" t="s">
        <v>18</v>
      </c>
      <c r="C4031">
        <v>11000</v>
      </c>
      <c r="D4031">
        <v>153.65461078600001</v>
      </c>
      <c r="E4031">
        <v>40.054268252</v>
      </c>
      <c r="F4031">
        <v>113.60034253400001</v>
      </c>
      <c r="G4031">
        <v>25.402706937333331</v>
      </c>
      <c r="H4031">
        <v>88.849025552000001</v>
      </c>
      <c r="I4031">
        <v>29.430922477999999</v>
      </c>
      <c r="J4031">
        <v>59.418103074000001</v>
      </c>
      <c r="K4031">
        <v>27.018450702666669</v>
      </c>
      <c r="L4031">
        <v>29886</v>
      </c>
      <c r="M4031">
        <v>29778</v>
      </c>
      <c r="N4031">
        <v>11578</v>
      </c>
      <c r="O4031">
        <v>11545</v>
      </c>
      <c r="P4031">
        <v>0.99638626781770734</v>
      </c>
      <c r="Q4031">
        <v>0.99714976679910172</v>
      </c>
    </row>
    <row r="4032" spans="1:17" x14ac:dyDescent="0.3">
      <c r="A4032">
        <v>0.08</v>
      </c>
      <c r="B4032" t="s">
        <v>19</v>
      </c>
      <c r="C4032">
        <v>11000</v>
      </c>
      <c r="D4032">
        <v>20.149528620000002</v>
      </c>
      <c r="E4032">
        <v>18.106965274</v>
      </c>
      <c r="F4032">
        <v>2.0425633479999998</v>
      </c>
      <c r="G4032">
        <v>15.94064247</v>
      </c>
      <c r="H4032">
        <v>18.78697974</v>
      </c>
      <c r="I4032">
        <v>16.768839536000002</v>
      </c>
      <c r="J4032">
        <v>2.018140206</v>
      </c>
      <c r="K4032">
        <v>17.32658682733333</v>
      </c>
      <c r="L4032">
        <v>25189</v>
      </c>
      <c r="M4032">
        <v>25139</v>
      </c>
      <c r="N4032">
        <v>11813</v>
      </c>
      <c r="O4032">
        <v>11797</v>
      </c>
      <c r="P4032">
        <v>0.99801500655047837</v>
      </c>
      <c r="Q4032">
        <v>0.99864555997629734</v>
      </c>
    </row>
    <row r="4033" spans="1:17" x14ac:dyDescent="0.3">
      <c r="A4033">
        <v>0.08</v>
      </c>
      <c r="B4033" t="s">
        <v>20</v>
      </c>
      <c r="C4033">
        <v>11000</v>
      </c>
      <c r="D4033">
        <v>14.6968441</v>
      </c>
      <c r="E4033">
        <v>12.677304754</v>
      </c>
      <c r="F4033">
        <v>2.0195393460000002</v>
      </c>
      <c r="G4033">
        <v>12.237200652</v>
      </c>
      <c r="H4033">
        <v>12.369338863999999</v>
      </c>
      <c r="I4033">
        <v>10.363751797999999</v>
      </c>
      <c r="J4033">
        <v>2.0055870659999999</v>
      </c>
      <c r="K4033">
        <v>13.477577311333331</v>
      </c>
      <c r="L4033">
        <v>16907</v>
      </c>
      <c r="M4033">
        <v>16889</v>
      </c>
      <c r="N4033">
        <v>11823</v>
      </c>
      <c r="O4033">
        <v>11813</v>
      </c>
      <c r="P4033">
        <v>0.99893535222097352</v>
      </c>
      <c r="Q4033">
        <v>0.99915419098367586</v>
      </c>
    </row>
    <row r="4034" spans="1:17" x14ac:dyDescent="0.3">
      <c r="A4034">
        <v>0.09</v>
      </c>
      <c r="B4034" t="s">
        <v>17</v>
      </c>
      <c r="C4034">
        <v>11000</v>
      </c>
      <c r="D4034">
        <v>22.838417386</v>
      </c>
      <c r="E4034">
        <v>20.802302334</v>
      </c>
      <c r="F4034">
        <v>2.036115052</v>
      </c>
      <c r="G4034">
        <v>18.165730104666661</v>
      </c>
      <c r="H4034">
        <v>21.623620391999999</v>
      </c>
      <c r="I4034">
        <v>19.606802311999999</v>
      </c>
      <c r="J4034">
        <v>2.0168180800000002</v>
      </c>
      <c r="K4034">
        <v>19.622944181333331</v>
      </c>
      <c r="L4034">
        <v>31035</v>
      </c>
      <c r="M4034">
        <v>31012</v>
      </c>
      <c r="N4034">
        <v>13335</v>
      </c>
      <c r="O4034">
        <v>13319</v>
      </c>
      <c r="P4034">
        <v>0.99925890124053485</v>
      </c>
      <c r="Q4034">
        <v>0.99880014998125233</v>
      </c>
    </row>
    <row r="4035" spans="1:17" x14ac:dyDescent="0.3">
      <c r="A4035">
        <v>0.09</v>
      </c>
      <c r="B4035" t="s">
        <v>18</v>
      </c>
      <c r="C4035">
        <v>11000</v>
      </c>
      <c r="D4035">
        <v>290.83997566199997</v>
      </c>
      <c r="E4035">
        <v>45.259567996000001</v>
      </c>
      <c r="F4035">
        <v>245.58040766600001</v>
      </c>
      <c r="G4035">
        <v>27.677190068000002</v>
      </c>
      <c r="H4035">
        <v>160.678323334</v>
      </c>
      <c r="I4035">
        <v>32.342911272000002</v>
      </c>
      <c r="J4035">
        <v>128.33541206199999</v>
      </c>
      <c r="K4035">
        <v>29.34030979666667</v>
      </c>
      <c r="L4035">
        <v>33020</v>
      </c>
      <c r="M4035">
        <v>32870</v>
      </c>
      <c r="N4035">
        <v>12708</v>
      </c>
      <c r="O4035">
        <v>12668</v>
      </c>
      <c r="P4035">
        <v>0.99545729860690491</v>
      </c>
      <c r="Q4035">
        <v>0.99685237645577585</v>
      </c>
    </row>
    <row r="4036" spans="1:17" x14ac:dyDescent="0.3">
      <c r="A4036">
        <v>0.09</v>
      </c>
      <c r="B4036" t="s">
        <v>19</v>
      </c>
      <c r="C4036">
        <v>11000</v>
      </c>
      <c r="D4036">
        <v>20.667005717999999</v>
      </c>
      <c r="E4036">
        <v>18.602644594000001</v>
      </c>
      <c r="F4036">
        <v>2.0643611239999999</v>
      </c>
      <c r="G4036">
        <v>16.147047926666669</v>
      </c>
      <c r="H4036">
        <v>19.033779718000002</v>
      </c>
      <c r="I4036">
        <v>17.006169123999999</v>
      </c>
      <c r="J4036">
        <v>2.0276105919999998</v>
      </c>
      <c r="K4036">
        <v>17.555714258666661</v>
      </c>
      <c r="L4036">
        <v>28562</v>
      </c>
      <c r="M4036">
        <v>28511</v>
      </c>
      <c r="N4036">
        <v>13314</v>
      </c>
      <c r="O4036">
        <v>13292</v>
      </c>
      <c r="P4036">
        <v>0.99821441075554929</v>
      </c>
      <c r="Q4036">
        <v>0.99834760402583744</v>
      </c>
    </row>
    <row r="4037" spans="1:17" x14ac:dyDescent="0.3">
      <c r="A4037">
        <v>0.09</v>
      </c>
      <c r="B4037" t="s">
        <v>20</v>
      </c>
      <c r="C4037">
        <v>11000</v>
      </c>
      <c r="D4037">
        <v>14.850338352</v>
      </c>
      <c r="E4037">
        <v>12.817814614</v>
      </c>
      <c r="F4037">
        <v>2.0325237380000001</v>
      </c>
      <c r="G4037">
        <v>12.348107337333341</v>
      </c>
      <c r="H4037">
        <v>12.419878296</v>
      </c>
      <c r="I4037">
        <v>10.410562691999999</v>
      </c>
      <c r="J4037">
        <v>2.0093156040000002</v>
      </c>
      <c r="K4037">
        <v>13.602494476666671</v>
      </c>
      <c r="L4037">
        <v>19084</v>
      </c>
      <c r="M4037">
        <v>19063</v>
      </c>
      <c r="N4037">
        <v>13324</v>
      </c>
      <c r="O4037">
        <v>13311</v>
      </c>
      <c r="P4037">
        <v>0.99889960176063719</v>
      </c>
      <c r="Q4037">
        <v>0.9990243170219153</v>
      </c>
    </row>
    <row r="4038" spans="1:17" x14ac:dyDescent="0.3">
      <c r="A4038">
        <v>0.1</v>
      </c>
      <c r="B4038" t="s">
        <v>17</v>
      </c>
      <c r="C4038">
        <v>11000</v>
      </c>
      <c r="D4038">
        <v>24.443518409999999</v>
      </c>
      <c r="E4038">
        <v>22.350853758</v>
      </c>
      <c r="F4038">
        <v>2.092664654</v>
      </c>
      <c r="G4038">
        <v>18.875188416666671</v>
      </c>
      <c r="H4038">
        <v>22.413823449999999</v>
      </c>
      <c r="I4038">
        <v>20.370565935999998</v>
      </c>
      <c r="J4038">
        <v>2.043257514</v>
      </c>
      <c r="K4038">
        <v>20.37954546666667</v>
      </c>
      <c r="L4038">
        <v>34503</v>
      </c>
      <c r="M4038">
        <v>34436</v>
      </c>
      <c r="N4038">
        <v>14803</v>
      </c>
      <c r="O4038">
        <v>14772</v>
      </c>
      <c r="P4038">
        <v>0.99805813987189518</v>
      </c>
      <c r="Q4038">
        <v>0.99790582989934473</v>
      </c>
    </row>
    <row r="4039" spans="1:17" x14ac:dyDescent="0.3">
      <c r="A4039">
        <v>0.1</v>
      </c>
      <c r="B4039" t="s">
        <v>18</v>
      </c>
      <c r="C4039">
        <v>11000</v>
      </c>
      <c r="D4039">
        <v>401.56717449600001</v>
      </c>
      <c r="E4039">
        <v>60.137372921999997</v>
      </c>
      <c r="F4039">
        <v>341.42980157199997</v>
      </c>
      <c r="G4039">
        <v>34.461123504666659</v>
      </c>
      <c r="H4039">
        <v>213.31493364400001</v>
      </c>
      <c r="I4039">
        <v>39.473968208000002</v>
      </c>
      <c r="J4039">
        <v>173.840965436</v>
      </c>
      <c r="K4039">
        <v>36.168509045999997</v>
      </c>
      <c r="L4039">
        <v>34918</v>
      </c>
      <c r="M4039">
        <v>34723</v>
      </c>
      <c r="N4039">
        <v>13762</v>
      </c>
      <c r="O4039">
        <v>13714</v>
      </c>
      <c r="P4039">
        <v>0.99441548771407295</v>
      </c>
      <c r="Q4039">
        <v>0.9965121348641186</v>
      </c>
    </row>
    <row r="4040" spans="1:17" x14ac:dyDescent="0.3">
      <c r="A4040">
        <v>0.1</v>
      </c>
      <c r="B4040" t="s">
        <v>19</v>
      </c>
      <c r="C4040">
        <v>11000</v>
      </c>
      <c r="D4040">
        <v>22.155702521999999</v>
      </c>
      <c r="E4040">
        <v>19.985119709999999</v>
      </c>
      <c r="F4040">
        <v>2.1705828120000001</v>
      </c>
      <c r="G4040">
        <v>16.898934426</v>
      </c>
      <c r="H4040">
        <v>19.723434438000002</v>
      </c>
      <c r="I4040">
        <v>17.650949132000001</v>
      </c>
      <c r="J4040">
        <v>2.0724853080000001</v>
      </c>
      <c r="K4040">
        <v>18.391313189333339</v>
      </c>
      <c r="L4040">
        <v>31526</v>
      </c>
      <c r="M4040">
        <v>31451</v>
      </c>
      <c r="N4040">
        <v>14830</v>
      </c>
      <c r="O4040">
        <v>14803</v>
      </c>
      <c r="P4040">
        <v>0.99762101122882696</v>
      </c>
      <c r="Q4040">
        <v>0.9981793661496966</v>
      </c>
    </row>
    <row r="4041" spans="1:17" x14ac:dyDescent="0.3">
      <c r="A4041">
        <v>0.1</v>
      </c>
      <c r="B4041" t="s">
        <v>20</v>
      </c>
      <c r="C4041">
        <v>11000</v>
      </c>
      <c r="D4041">
        <v>15.000283434</v>
      </c>
      <c r="E4041">
        <v>12.942888185999999</v>
      </c>
      <c r="F4041">
        <v>2.0573952480000002</v>
      </c>
      <c r="G4041">
        <v>12.466415654</v>
      </c>
      <c r="H4041">
        <v>12.467121713999999</v>
      </c>
      <c r="I4041">
        <v>10.450699466</v>
      </c>
      <c r="J4041">
        <v>2.016422248</v>
      </c>
      <c r="K4041">
        <v>13.745048585333331</v>
      </c>
      <c r="L4041">
        <v>21205</v>
      </c>
      <c r="M4041">
        <v>21169</v>
      </c>
      <c r="N4041">
        <v>14813</v>
      </c>
      <c r="O4041">
        <v>14797</v>
      </c>
      <c r="P4041">
        <v>0.99830228719641589</v>
      </c>
      <c r="Q4041">
        <v>0.99891986768379126</v>
      </c>
    </row>
    <row r="4042" spans="1:17" x14ac:dyDescent="0.3">
      <c r="A4042">
        <v>0.11</v>
      </c>
      <c r="B4042" t="s">
        <v>17</v>
      </c>
      <c r="C4042">
        <v>11000</v>
      </c>
      <c r="D4042">
        <v>29.726905173999999</v>
      </c>
      <c r="E4042">
        <v>26.622369996</v>
      </c>
      <c r="F4042">
        <v>3.1045351779999999</v>
      </c>
      <c r="G4042">
        <v>20.915715662</v>
      </c>
      <c r="H4042">
        <v>24.845308952</v>
      </c>
      <c r="I4042">
        <v>22.335705957999998</v>
      </c>
      <c r="J4042">
        <v>2.5096029940000002</v>
      </c>
      <c r="K4042">
        <v>22.469268218666659</v>
      </c>
      <c r="L4042">
        <v>37683</v>
      </c>
      <c r="M4042">
        <v>37595</v>
      </c>
      <c r="N4042">
        <v>16327</v>
      </c>
      <c r="O4042">
        <v>16297</v>
      </c>
      <c r="P4042">
        <v>0.99766472945359974</v>
      </c>
      <c r="Q4042">
        <v>0.99816255282660626</v>
      </c>
    </row>
    <row r="4043" spans="1:17" x14ac:dyDescent="0.3">
      <c r="A4043">
        <v>0.11</v>
      </c>
      <c r="B4043" t="s">
        <v>18</v>
      </c>
      <c r="C4043">
        <v>11000</v>
      </c>
      <c r="D4043">
        <v>497.21545303200003</v>
      </c>
      <c r="E4043">
        <v>60.324775598000002</v>
      </c>
      <c r="F4043">
        <v>436.890677434</v>
      </c>
      <c r="G4043">
        <v>34.911303830666661</v>
      </c>
      <c r="H4043">
        <v>255.26654547999999</v>
      </c>
      <c r="I4043">
        <v>38.860364909999987</v>
      </c>
      <c r="J4043">
        <v>216.40618057</v>
      </c>
      <c r="K4043">
        <v>36.577730354666663</v>
      </c>
      <c r="L4043">
        <v>36833</v>
      </c>
      <c r="M4043">
        <v>36653</v>
      </c>
      <c r="N4043">
        <v>14901</v>
      </c>
      <c r="O4043">
        <v>14853</v>
      </c>
      <c r="P4043">
        <v>0.9951130779464068</v>
      </c>
      <c r="Q4043">
        <v>0.99677873968190056</v>
      </c>
    </row>
    <row r="4044" spans="1:17" x14ac:dyDescent="0.3">
      <c r="A4044">
        <v>0.11</v>
      </c>
      <c r="B4044" t="s">
        <v>19</v>
      </c>
      <c r="C4044">
        <v>11000</v>
      </c>
      <c r="D4044">
        <v>27.115372497999999</v>
      </c>
      <c r="E4044">
        <v>22.874946296000001</v>
      </c>
      <c r="F4044">
        <v>4.2404262020000001</v>
      </c>
      <c r="G4044">
        <v>18.281753391333329</v>
      </c>
      <c r="H4044">
        <v>21.936573362000001</v>
      </c>
      <c r="I4044">
        <v>18.974161796000001</v>
      </c>
      <c r="J4044">
        <v>2.9624115660000001</v>
      </c>
      <c r="K4044">
        <v>19.831823024666669</v>
      </c>
      <c r="L4044">
        <v>34986</v>
      </c>
      <c r="M4044">
        <v>34913</v>
      </c>
      <c r="N4044">
        <v>16278</v>
      </c>
      <c r="O4044">
        <v>16255</v>
      </c>
      <c r="P4044">
        <v>0.99791345109472362</v>
      </c>
      <c r="Q4044">
        <v>0.99858705000614323</v>
      </c>
    </row>
    <row r="4045" spans="1:17" x14ac:dyDescent="0.3">
      <c r="A4045">
        <v>0.11</v>
      </c>
      <c r="B4045" t="s">
        <v>20</v>
      </c>
      <c r="C4045">
        <v>11000</v>
      </c>
      <c r="D4045">
        <v>15.14264322</v>
      </c>
      <c r="E4045">
        <v>13.076969152</v>
      </c>
      <c r="F4045">
        <v>2.0656740679999999</v>
      </c>
      <c r="G4045">
        <v>12.55928738666667</v>
      </c>
      <c r="H4045">
        <v>12.519000552</v>
      </c>
      <c r="I4045">
        <v>10.500153478</v>
      </c>
      <c r="J4045">
        <v>2.018847074</v>
      </c>
      <c r="K4045">
        <v>13.857701756000001</v>
      </c>
      <c r="L4045">
        <v>23414</v>
      </c>
      <c r="M4045">
        <v>23373</v>
      </c>
      <c r="N4045">
        <v>16306</v>
      </c>
      <c r="O4045">
        <v>16289</v>
      </c>
      <c r="P4045">
        <v>0.99824891090800372</v>
      </c>
      <c r="Q4045">
        <v>0.99895743897951672</v>
      </c>
    </row>
    <row r="4046" spans="1:17" x14ac:dyDescent="0.3">
      <c r="A4046">
        <v>0.12</v>
      </c>
      <c r="B4046" t="s">
        <v>17</v>
      </c>
      <c r="C4046">
        <v>11000</v>
      </c>
      <c r="D4046">
        <v>44.150859760000003</v>
      </c>
      <c r="E4046">
        <v>32.601563642000002</v>
      </c>
      <c r="F4046">
        <v>11.549296118000001</v>
      </c>
      <c r="G4046">
        <v>23.773966334000001</v>
      </c>
      <c r="H4046">
        <v>31.681484824000002</v>
      </c>
      <c r="I4046">
        <v>25.257756967999999</v>
      </c>
      <c r="J4046">
        <v>6.4237278580000003</v>
      </c>
      <c r="K4046">
        <v>25.383213288666671</v>
      </c>
      <c r="L4046">
        <v>41187</v>
      </c>
      <c r="M4046">
        <v>41058</v>
      </c>
      <c r="N4046">
        <v>17771</v>
      </c>
      <c r="O4046">
        <v>17726</v>
      </c>
      <c r="P4046">
        <v>0.99686794376866483</v>
      </c>
      <c r="Q4046">
        <v>0.99746778459287599</v>
      </c>
    </row>
    <row r="4047" spans="1:17" x14ac:dyDescent="0.3">
      <c r="A4047">
        <v>0.12</v>
      </c>
      <c r="B4047" t="s">
        <v>18</v>
      </c>
      <c r="C4047">
        <v>11000</v>
      </c>
      <c r="D4047">
        <v>708.35364116000005</v>
      </c>
      <c r="E4047">
        <v>60.564538257999999</v>
      </c>
      <c r="F4047">
        <v>647.78910290199997</v>
      </c>
      <c r="G4047">
        <v>35.501873616666671</v>
      </c>
      <c r="H4047">
        <v>350.24651545799998</v>
      </c>
      <c r="I4047">
        <v>38.376647237999997</v>
      </c>
      <c r="J4047">
        <v>311.86986822</v>
      </c>
      <c r="K4047">
        <v>37.188892232666667</v>
      </c>
      <c r="L4047">
        <v>38104</v>
      </c>
      <c r="M4047">
        <v>37900</v>
      </c>
      <c r="N4047">
        <v>15836</v>
      </c>
      <c r="O4047">
        <v>15784</v>
      </c>
      <c r="P4047">
        <v>0.99464623136678565</v>
      </c>
      <c r="Q4047">
        <v>0.99671634251073504</v>
      </c>
    </row>
    <row r="4048" spans="1:17" x14ac:dyDescent="0.3">
      <c r="A4048">
        <v>0.12</v>
      </c>
      <c r="B4048" t="s">
        <v>19</v>
      </c>
      <c r="C4048">
        <v>11000</v>
      </c>
      <c r="D4048">
        <v>54.818255952000001</v>
      </c>
      <c r="E4048">
        <v>28.054767854000001</v>
      </c>
      <c r="F4048">
        <v>26.763488096</v>
      </c>
      <c r="G4048">
        <v>20.909727186000001</v>
      </c>
      <c r="H4048">
        <v>33.924533633999999</v>
      </c>
      <c r="I4048">
        <v>21.282193329999998</v>
      </c>
      <c r="J4048">
        <v>12.642340305999999</v>
      </c>
      <c r="K4048">
        <v>22.50086339266667</v>
      </c>
      <c r="L4048">
        <v>38109</v>
      </c>
      <c r="M4048">
        <v>38015</v>
      </c>
      <c r="N4048">
        <v>17721</v>
      </c>
      <c r="O4048">
        <v>17690</v>
      </c>
      <c r="P4048">
        <v>0.99753339106247862</v>
      </c>
      <c r="Q4048">
        <v>0.99825066305513233</v>
      </c>
    </row>
    <row r="4049" spans="1:17" x14ac:dyDescent="0.3">
      <c r="A4049">
        <v>0.12</v>
      </c>
      <c r="B4049" t="s">
        <v>20</v>
      </c>
      <c r="C4049">
        <v>11000</v>
      </c>
      <c r="D4049">
        <v>15.259237468</v>
      </c>
      <c r="E4049">
        <v>13.181179886000001</v>
      </c>
      <c r="F4049">
        <v>2.078057582</v>
      </c>
      <c r="G4049">
        <v>12.65094061733333</v>
      </c>
      <c r="H4049">
        <v>12.558707644</v>
      </c>
      <c r="I4049">
        <v>10.536305302000001</v>
      </c>
      <c r="J4049">
        <v>2.0224023419999999</v>
      </c>
      <c r="K4049">
        <v>13.965630349333329</v>
      </c>
      <c r="L4049">
        <v>25537</v>
      </c>
      <c r="M4049">
        <v>25494</v>
      </c>
      <c r="N4049">
        <v>17785</v>
      </c>
      <c r="O4049">
        <v>17766</v>
      </c>
      <c r="P4049">
        <v>0.99831616869640127</v>
      </c>
      <c r="Q4049">
        <v>0.99893168400337362</v>
      </c>
    </row>
    <row r="4050" spans="1:17" x14ac:dyDescent="0.3">
      <c r="A4050">
        <v>0.13</v>
      </c>
      <c r="B4050" t="s">
        <v>17</v>
      </c>
      <c r="C4050">
        <v>11000</v>
      </c>
      <c r="D4050">
        <v>280.90711963199999</v>
      </c>
      <c r="E4050">
        <v>48.545304580000007</v>
      </c>
      <c r="F4050">
        <v>232.361815052</v>
      </c>
      <c r="G4050">
        <v>31.563517344000001</v>
      </c>
      <c r="H4050">
        <v>137.769259758</v>
      </c>
      <c r="I4050">
        <v>32.127213998000002</v>
      </c>
      <c r="J4050">
        <v>105.64204576</v>
      </c>
      <c r="K4050">
        <v>33.192380891333343</v>
      </c>
      <c r="L4050">
        <v>42005</v>
      </c>
      <c r="M4050">
        <v>41828</v>
      </c>
      <c r="N4050">
        <v>18621</v>
      </c>
      <c r="O4050">
        <v>18575</v>
      </c>
      <c r="P4050">
        <v>0.99578621592667538</v>
      </c>
      <c r="Q4050">
        <v>0.9975296708017829</v>
      </c>
    </row>
    <row r="4051" spans="1:17" x14ac:dyDescent="0.3">
      <c r="A4051">
        <v>0.13</v>
      </c>
      <c r="B4051" t="s">
        <v>18</v>
      </c>
      <c r="C4051">
        <v>11000</v>
      </c>
      <c r="D4051">
        <v>828.802487068</v>
      </c>
      <c r="E4051">
        <v>59.288102336000001</v>
      </c>
      <c r="F4051">
        <v>769.51438473199994</v>
      </c>
      <c r="G4051">
        <v>35.353725355333331</v>
      </c>
      <c r="H4051">
        <v>396.19592709199998</v>
      </c>
      <c r="I4051">
        <v>37.018880246000002</v>
      </c>
      <c r="J4051">
        <v>359.17704684400002</v>
      </c>
      <c r="K4051">
        <v>37.041886614666673</v>
      </c>
      <c r="L4051">
        <v>39458</v>
      </c>
      <c r="M4051">
        <v>39243</v>
      </c>
      <c r="N4051">
        <v>16902</v>
      </c>
      <c r="O4051">
        <v>16843</v>
      </c>
      <c r="P4051">
        <v>0.99455116833088342</v>
      </c>
      <c r="Q4051">
        <v>0.99650928884155721</v>
      </c>
    </row>
    <row r="4052" spans="1:17" x14ac:dyDescent="0.3">
      <c r="A4052">
        <v>0.13</v>
      </c>
      <c r="B4052" t="s">
        <v>19</v>
      </c>
      <c r="C4052">
        <v>11000</v>
      </c>
      <c r="D4052">
        <v>129.994003222</v>
      </c>
      <c r="E4052">
        <v>29.532845991999999</v>
      </c>
      <c r="F4052">
        <v>100.46115723</v>
      </c>
      <c r="G4052">
        <v>21.74546006666667</v>
      </c>
      <c r="H4052">
        <v>65.621408271999996</v>
      </c>
      <c r="I4052">
        <v>21.855173140000002</v>
      </c>
      <c r="J4052">
        <v>43.766235134000013</v>
      </c>
      <c r="K4052">
        <v>23.372050042000001</v>
      </c>
      <c r="L4052">
        <v>40466</v>
      </c>
      <c r="M4052">
        <v>40355</v>
      </c>
      <c r="N4052">
        <v>19042</v>
      </c>
      <c r="O4052">
        <v>19002</v>
      </c>
      <c r="P4052">
        <v>0.99725695645727275</v>
      </c>
      <c r="Q4052">
        <v>0.99789938031719361</v>
      </c>
    </row>
    <row r="4053" spans="1:17" x14ac:dyDescent="0.3">
      <c r="A4053">
        <v>0.13</v>
      </c>
      <c r="B4053" t="s">
        <v>20</v>
      </c>
      <c r="C4053">
        <v>11000</v>
      </c>
      <c r="D4053">
        <v>15.473724158</v>
      </c>
      <c r="E4053">
        <v>13.363849933999999</v>
      </c>
      <c r="F4053">
        <v>2.1098742220000002</v>
      </c>
      <c r="G4053">
        <v>12.793009809999999</v>
      </c>
      <c r="H4053">
        <v>12.636486486000001</v>
      </c>
      <c r="I4053">
        <v>10.604885654</v>
      </c>
      <c r="J4053">
        <v>2.0316008320000001</v>
      </c>
      <c r="K4053">
        <v>14.135348494666671</v>
      </c>
      <c r="L4053">
        <v>27713</v>
      </c>
      <c r="M4053">
        <v>27668</v>
      </c>
      <c r="N4053">
        <v>19261</v>
      </c>
      <c r="O4053">
        <v>19240</v>
      </c>
      <c r="P4053">
        <v>0.99837621332948434</v>
      </c>
      <c r="Q4053">
        <v>0.99890971392970251</v>
      </c>
    </row>
    <row r="4054" spans="1:17" x14ac:dyDescent="0.3">
      <c r="A4054">
        <v>0.14000000000000001</v>
      </c>
      <c r="B4054" t="s">
        <v>17</v>
      </c>
      <c r="C4054">
        <v>11000</v>
      </c>
      <c r="D4054">
        <v>428.76444092399998</v>
      </c>
      <c r="E4054">
        <v>47.731914893999999</v>
      </c>
      <c r="F4054">
        <v>381.03252602999999</v>
      </c>
      <c r="G4054">
        <v>31.264141373333331</v>
      </c>
      <c r="H4054">
        <v>203.41385255</v>
      </c>
      <c r="I4054">
        <v>31.71214887</v>
      </c>
      <c r="J4054">
        <v>171.70170368199999</v>
      </c>
      <c r="K4054">
        <v>32.900460251333328</v>
      </c>
      <c r="L4054">
        <v>44384</v>
      </c>
      <c r="M4054">
        <v>44180</v>
      </c>
      <c r="N4054">
        <v>19784</v>
      </c>
      <c r="O4054">
        <v>19722</v>
      </c>
      <c r="P4054">
        <v>0.99540374909877438</v>
      </c>
      <c r="Q4054">
        <v>0.99686615446825722</v>
      </c>
    </row>
    <row r="4055" spans="1:17" x14ac:dyDescent="0.3">
      <c r="A4055">
        <v>0.14000000000000001</v>
      </c>
      <c r="B4055" t="s">
        <v>18</v>
      </c>
      <c r="C4055">
        <v>11000</v>
      </c>
      <c r="D4055">
        <v>932.49103326199997</v>
      </c>
      <c r="E4055">
        <v>57.892718518000002</v>
      </c>
      <c r="F4055">
        <v>874.59831474399994</v>
      </c>
      <c r="G4055">
        <v>34.998589013999997</v>
      </c>
      <c r="H4055">
        <v>435.70658447800002</v>
      </c>
      <c r="I4055">
        <v>35.857214906000003</v>
      </c>
      <c r="J4055">
        <v>399.849369572</v>
      </c>
      <c r="K4055">
        <v>36.68367575333334</v>
      </c>
      <c r="L4055">
        <v>40914</v>
      </c>
      <c r="M4055">
        <v>40706</v>
      </c>
      <c r="N4055">
        <v>17902</v>
      </c>
      <c r="O4055">
        <v>17845</v>
      </c>
      <c r="P4055">
        <v>0.99491616561568164</v>
      </c>
      <c r="Q4055">
        <v>0.99681599821249023</v>
      </c>
    </row>
    <row r="4056" spans="1:17" x14ac:dyDescent="0.3">
      <c r="A4056">
        <v>0.14000000000000001</v>
      </c>
      <c r="B4056" t="s">
        <v>19</v>
      </c>
      <c r="C4056">
        <v>11000</v>
      </c>
      <c r="D4056">
        <v>221.86798034200001</v>
      </c>
      <c r="E4056">
        <v>30.243236796000001</v>
      </c>
      <c r="F4056">
        <v>191.62474354599999</v>
      </c>
      <c r="G4056">
        <v>22.303844064</v>
      </c>
      <c r="H4056">
        <v>102.38567193599999</v>
      </c>
      <c r="I4056">
        <v>21.935523715999999</v>
      </c>
      <c r="J4056">
        <v>80.45014822200001</v>
      </c>
      <c r="K4056">
        <v>23.937833852000001</v>
      </c>
      <c r="L4056">
        <v>42049</v>
      </c>
      <c r="M4056">
        <v>41918</v>
      </c>
      <c r="N4056">
        <v>20281</v>
      </c>
      <c r="O4056">
        <v>20240</v>
      </c>
      <c r="P4056">
        <v>0.99688458702941807</v>
      </c>
      <c r="Q4056">
        <v>0.99797840343178346</v>
      </c>
    </row>
    <row r="4057" spans="1:17" x14ac:dyDescent="0.3">
      <c r="A4057">
        <v>0.14000000000000001</v>
      </c>
      <c r="B4057" t="s">
        <v>20</v>
      </c>
      <c r="C4057">
        <v>11000</v>
      </c>
      <c r="D4057">
        <v>15.691320704000001</v>
      </c>
      <c r="E4057">
        <v>13.527912132000001</v>
      </c>
      <c r="F4057">
        <v>2.1634085719999998</v>
      </c>
      <c r="G4057">
        <v>12.92563340133333</v>
      </c>
      <c r="H4057">
        <v>12.707446808</v>
      </c>
      <c r="I4057">
        <v>10.660396518000001</v>
      </c>
      <c r="J4057">
        <v>2.0470502900000001</v>
      </c>
      <c r="K4057">
        <v>14.292332189333329</v>
      </c>
      <c r="L4057">
        <v>29823</v>
      </c>
      <c r="M4057">
        <v>29772</v>
      </c>
      <c r="N4057">
        <v>20703</v>
      </c>
      <c r="O4057">
        <v>20680</v>
      </c>
      <c r="P4057">
        <v>0.9982899104717835</v>
      </c>
      <c r="Q4057">
        <v>0.99888904989615035</v>
      </c>
    </row>
    <row r="4058" spans="1:17" x14ac:dyDescent="0.3">
      <c r="A4058">
        <v>0.15</v>
      </c>
      <c r="B4058" t="s">
        <v>17</v>
      </c>
      <c r="C4058">
        <v>11000</v>
      </c>
      <c r="D4058">
        <v>484.29210875400003</v>
      </c>
      <c r="E4058">
        <v>49.416335101999998</v>
      </c>
      <c r="F4058">
        <v>434.87577365200002</v>
      </c>
      <c r="G4058">
        <v>32.567785198666662</v>
      </c>
      <c r="H4058">
        <v>221.36453296400001</v>
      </c>
      <c r="I4058">
        <v>31.916167951999999</v>
      </c>
      <c r="J4058">
        <v>189.44836501200001</v>
      </c>
      <c r="K4058">
        <v>34.204337669333327</v>
      </c>
      <c r="L4058">
        <v>45435</v>
      </c>
      <c r="M4058">
        <v>45240</v>
      </c>
      <c r="N4058">
        <v>20947</v>
      </c>
      <c r="O4058">
        <v>20887</v>
      </c>
      <c r="P4058">
        <v>0.99570815450643779</v>
      </c>
      <c r="Q4058">
        <v>0.99713562801355804</v>
      </c>
    </row>
    <row r="4059" spans="1:17" x14ac:dyDescent="0.3">
      <c r="A4059">
        <v>0.15</v>
      </c>
      <c r="B4059" t="s">
        <v>18</v>
      </c>
      <c r="C4059">
        <v>11000</v>
      </c>
      <c r="D4059">
        <v>988.82908531600003</v>
      </c>
      <c r="E4059">
        <v>56.406437107999999</v>
      </c>
      <c r="F4059">
        <v>932.42264820800006</v>
      </c>
      <c r="G4059">
        <v>34.562345332000007</v>
      </c>
      <c r="H4059">
        <v>454.77767139999997</v>
      </c>
      <c r="I4059">
        <v>34.892824849999997</v>
      </c>
      <c r="J4059">
        <v>419.88484655000002</v>
      </c>
      <c r="K4059">
        <v>36.249601989333343</v>
      </c>
      <c r="L4059">
        <v>42465</v>
      </c>
      <c r="M4059">
        <v>42255</v>
      </c>
      <c r="N4059">
        <v>18857</v>
      </c>
      <c r="O4059">
        <v>18801</v>
      </c>
      <c r="P4059">
        <v>0.99505475097138818</v>
      </c>
      <c r="Q4059">
        <v>0.99703028053242826</v>
      </c>
    </row>
    <row r="4060" spans="1:17" x14ac:dyDescent="0.3">
      <c r="A4060">
        <v>0.15</v>
      </c>
      <c r="B4060" t="s">
        <v>19</v>
      </c>
      <c r="C4060">
        <v>11000</v>
      </c>
      <c r="D4060">
        <v>321.01955880000003</v>
      </c>
      <c r="E4060">
        <v>31.048739267999999</v>
      </c>
      <c r="F4060">
        <v>289.97081953200001</v>
      </c>
      <c r="G4060">
        <v>22.806185469999999</v>
      </c>
      <c r="H4060">
        <v>142.85588931800001</v>
      </c>
      <c r="I4060">
        <v>22.308974417999998</v>
      </c>
      <c r="J4060">
        <v>120.546914898</v>
      </c>
      <c r="K4060">
        <v>24.479493570666659</v>
      </c>
      <c r="L4060">
        <v>44502</v>
      </c>
      <c r="M4060">
        <v>44379</v>
      </c>
      <c r="N4060">
        <v>21582</v>
      </c>
      <c r="O4060">
        <v>21539</v>
      </c>
      <c r="P4060">
        <v>0.99723607927733582</v>
      </c>
      <c r="Q4060">
        <v>0.9980075989250301</v>
      </c>
    </row>
    <row r="4061" spans="1:17" x14ac:dyDescent="0.3">
      <c r="A4061">
        <v>0.15</v>
      </c>
      <c r="B4061" t="s">
        <v>20</v>
      </c>
      <c r="C4061">
        <v>11000</v>
      </c>
      <c r="D4061">
        <v>15.933383444</v>
      </c>
      <c r="E4061">
        <v>13.715086597999999</v>
      </c>
      <c r="F4061">
        <v>2.2182968459999999</v>
      </c>
      <c r="G4061">
        <v>13.08894888533333</v>
      </c>
      <c r="H4061">
        <v>12.78806872</v>
      </c>
      <c r="I4061">
        <v>10.725210804</v>
      </c>
      <c r="J4061">
        <v>2.062857916</v>
      </c>
      <c r="K4061">
        <v>14.477685623999999</v>
      </c>
      <c r="L4061">
        <v>31986</v>
      </c>
      <c r="M4061">
        <v>31929</v>
      </c>
      <c r="N4061">
        <v>22202</v>
      </c>
      <c r="O4061">
        <v>22177</v>
      </c>
      <c r="P4061">
        <v>0.99821797036203341</v>
      </c>
      <c r="Q4061">
        <v>0.99887397531753896</v>
      </c>
    </row>
    <row r="4062" spans="1:17" x14ac:dyDescent="0.3">
      <c r="A4062">
        <v>0.16</v>
      </c>
      <c r="B4062" t="s">
        <v>17</v>
      </c>
      <c r="C4062">
        <v>11000</v>
      </c>
      <c r="D4062">
        <v>590.02466391600001</v>
      </c>
      <c r="E4062">
        <v>48.504306567999997</v>
      </c>
      <c r="F4062">
        <v>541.52035734800006</v>
      </c>
      <c r="G4062">
        <v>32.410540043333327</v>
      </c>
      <c r="H4062">
        <v>262.07282964000001</v>
      </c>
      <c r="I4062">
        <v>31.221031602</v>
      </c>
      <c r="J4062">
        <v>230.851798038</v>
      </c>
      <c r="K4062">
        <v>34.052044512000002</v>
      </c>
      <c r="L4062">
        <v>47016</v>
      </c>
      <c r="M4062">
        <v>46789</v>
      </c>
      <c r="N4062">
        <v>22096</v>
      </c>
      <c r="O4062">
        <v>22024</v>
      </c>
      <c r="P4062">
        <v>0.99517185638931427</v>
      </c>
      <c r="Q4062">
        <v>0.99674149167270099</v>
      </c>
    </row>
    <row r="4063" spans="1:17" x14ac:dyDescent="0.3">
      <c r="A4063">
        <v>0.16</v>
      </c>
      <c r="B4063" t="s">
        <v>18</v>
      </c>
      <c r="C4063">
        <v>11000</v>
      </c>
      <c r="D4063">
        <v>1098.65153222</v>
      </c>
      <c r="E4063">
        <v>55.497574655999998</v>
      </c>
      <c r="F4063">
        <v>1043.153957562</v>
      </c>
      <c r="G4063">
        <v>34.430561864666657</v>
      </c>
      <c r="H4063">
        <v>495.72276976199998</v>
      </c>
      <c r="I4063">
        <v>34.143111156000003</v>
      </c>
      <c r="J4063">
        <v>461.57965860600001</v>
      </c>
      <c r="K4063">
        <v>36.114706943333331</v>
      </c>
      <c r="L4063">
        <v>43726</v>
      </c>
      <c r="M4063">
        <v>43499</v>
      </c>
      <c r="N4063">
        <v>19746</v>
      </c>
      <c r="O4063">
        <v>19684</v>
      </c>
      <c r="P4063">
        <v>0.99480858070713074</v>
      </c>
      <c r="Q4063">
        <v>0.99686012356933051</v>
      </c>
    </row>
    <row r="4064" spans="1:17" x14ac:dyDescent="0.3">
      <c r="A4064">
        <v>0.16</v>
      </c>
      <c r="B4064" t="s">
        <v>19</v>
      </c>
      <c r="C4064">
        <v>11000</v>
      </c>
      <c r="D4064">
        <v>340.48945228999997</v>
      </c>
      <c r="E4064">
        <v>33.084381686</v>
      </c>
      <c r="F4064">
        <v>307.405070604</v>
      </c>
      <c r="G4064">
        <v>23.93522063733333</v>
      </c>
      <c r="H4064">
        <v>149.70965487199999</v>
      </c>
      <c r="I4064">
        <v>23.08173875</v>
      </c>
      <c r="J4064">
        <v>126.62791611999999</v>
      </c>
      <c r="K4064">
        <v>25.657619878666669</v>
      </c>
      <c r="L4064">
        <v>46885</v>
      </c>
      <c r="M4064">
        <v>46740</v>
      </c>
      <c r="N4064">
        <v>22941</v>
      </c>
      <c r="O4064">
        <v>22890</v>
      </c>
      <c r="P4064">
        <v>0.99690732643702673</v>
      </c>
      <c r="Q4064">
        <v>0.99777690597619983</v>
      </c>
    </row>
    <row r="4065" spans="1:17" x14ac:dyDescent="0.3">
      <c r="A4065">
        <v>0.16</v>
      </c>
      <c r="B4065" t="s">
        <v>20</v>
      </c>
      <c r="C4065">
        <v>11000</v>
      </c>
      <c r="D4065">
        <v>16.282662139999999</v>
      </c>
      <c r="E4065">
        <v>14.017501756</v>
      </c>
      <c r="F4065">
        <v>2.2651603840000001</v>
      </c>
      <c r="G4065">
        <v>13.332699172</v>
      </c>
      <c r="H4065">
        <v>12.910023644000001</v>
      </c>
      <c r="I4065">
        <v>10.833516297999999</v>
      </c>
      <c r="J4065">
        <v>2.0765073460000001</v>
      </c>
      <c r="K4065">
        <v>14.765237576666671</v>
      </c>
      <c r="L4065">
        <v>34232</v>
      </c>
      <c r="M4065">
        <v>34168</v>
      </c>
      <c r="N4065">
        <v>23712</v>
      </c>
      <c r="O4065">
        <v>23684</v>
      </c>
      <c r="P4065">
        <v>0.99813040430007016</v>
      </c>
      <c r="Q4065">
        <v>0.99881916329284748</v>
      </c>
    </row>
    <row r="4066" spans="1:17" x14ac:dyDescent="0.3">
      <c r="A4066">
        <v>0.17</v>
      </c>
      <c r="B4066" t="s">
        <v>17</v>
      </c>
      <c r="C4066">
        <v>11000</v>
      </c>
      <c r="D4066">
        <v>712.405772996</v>
      </c>
      <c r="E4066">
        <v>50.679053414000002</v>
      </c>
      <c r="F4066">
        <v>661.7267195820001</v>
      </c>
      <c r="G4066">
        <v>33.883710074</v>
      </c>
      <c r="H4066">
        <v>307.78451974400002</v>
      </c>
      <c r="I4066">
        <v>31.825672008000002</v>
      </c>
      <c r="J4066">
        <v>275.95884773600011</v>
      </c>
      <c r="K4066">
        <v>35.529031387999993</v>
      </c>
      <c r="L4066">
        <v>47738</v>
      </c>
      <c r="M4066">
        <v>47497</v>
      </c>
      <c r="N4066">
        <v>22910</v>
      </c>
      <c r="O4066">
        <v>22842</v>
      </c>
      <c r="P4066">
        <v>0.99495161087603168</v>
      </c>
      <c r="Q4066">
        <v>0.99703186381492803</v>
      </c>
    </row>
    <row r="4067" spans="1:17" x14ac:dyDescent="0.3">
      <c r="A4067">
        <v>0.17</v>
      </c>
      <c r="B4067" t="s">
        <v>18</v>
      </c>
      <c r="C4067">
        <v>11000</v>
      </c>
      <c r="D4067">
        <v>1136.826906714</v>
      </c>
      <c r="E4067">
        <v>54.732813829999998</v>
      </c>
      <c r="F4067">
        <v>1082.094092884</v>
      </c>
      <c r="G4067">
        <v>34.361556168</v>
      </c>
      <c r="H4067">
        <v>503.88255881800001</v>
      </c>
      <c r="I4067">
        <v>33.459799728</v>
      </c>
      <c r="J4067">
        <v>470.42275909</v>
      </c>
      <c r="K4067">
        <v>36.043680916666673</v>
      </c>
      <c r="L4067">
        <v>44861</v>
      </c>
      <c r="M4067">
        <v>44658</v>
      </c>
      <c r="N4067">
        <v>20629</v>
      </c>
      <c r="O4067">
        <v>20572</v>
      </c>
      <c r="P4067">
        <v>0.9954749113929694</v>
      </c>
      <c r="Q4067">
        <v>0.99723689951039796</v>
      </c>
    </row>
    <row r="4068" spans="1:17" x14ac:dyDescent="0.3">
      <c r="A4068">
        <v>0.17</v>
      </c>
      <c r="B4068" t="s">
        <v>19</v>
      </c>
      <c r="C4068">
        <v>11000</v>
      </c>
      <c r="D4068">
        <v>407.19698997400002</v>
      </c>
      <c r="E4068">
        <v>34.575899200000002</v>
      </c>
      <c r="F4068">
        <v>372.62109077399998</v>
      </c>
      <c r="G4068">
        <v>24.82922284933333</v>
      </c>
      <c r="H4068">
        <v>175.20597163799999</v>
      </c>
      <c r="I4068">
        <v>23.588056722000001</v>
      </c>
      <c r="J4068">
        <v>151.61791491599999</v>
      </c>
      <c r="K4068">
        <v>26.573860524000001</v>
      </c>
      <c r="L4068">
        <v>48724</v>
      </c>
      <c r="M4068">
        <v>48571</v>
      </c>
      <c r="N4068">
        <v>24100</v>
      </c>
      <c r="O4068">
        <v>24047</v>
      </c>
      <c r="P4068">
        <v>0.99685986372219026</v>
      </c>
      <c r="Q4068">
        <v>0.99780082987551866</v>
      </c>
    </row>
    <row r="4069" spans="1:17" x14ac:dyDescent="0.3">
      <c r="A4069">
        <v>0.17</v>
      </c>
      <c r="B4069" t="s">
        <v>20</v>
      </c>
      <c r="C4069">
        <v>11000</v>
      </c>
      <c r="D4069">
        <v>17.196579077999999</v>
      </c>
      <c r="E4069">
        <v>14.534842726000001</v>
      </c>
      <c r="F4069">
        <v>2.6617363520000001</v>
      </c>
      <c r="G4069">
        <v>13.757979996</v>
      </c>
      <c r="H4069">
        <v>13.198263502</v>
      </c>
      <c r="I4069">
        <v>11.006890234</v>
      </c>
      <c r="J4069">
        <v>2.191373268</v>
      </c>
      <c r="K4069">
        <v>15.243359332000001</v>
      </c>
      <c r="L4069">
        <v>36374</v>
      </c>
      <c r="M4069">
        <v>36306</v>
      </c>
      <c r="N4069">
        <v>25138</v>
      </c>
      <c r="O4069">
        <v>25108</v>
      </c>
      <c r="P4069">
        <v>0.99813053279815256</v>
      </c>
      <c r="Q4069">
        <v>0.99880658763624797</v>
      </c>
    </row>
    <row r="4070" spans="1:17" x14ac:dyDescent="0.3">
      <c r="A4070">
        <v>0.18</v>
      </c>
      <c r="B4070" t="s">
        <v>17</v>
      </c>
      <c r="C4070">
        <v>11000</v>
      </c>
      <c r="D4070">
        <v>791.04582453399996</v>
      </c>
      <c r="E4070">
        <v>47.358805076000003</v>
      </c>
      <c r="F4070">
        <v>743.68701945800001</v>
      </c>
      <c r="G4070">
        <v>32.436625177333333</v>
      </c>
      <c r="H4070">
        <v>334.93136104599989</v>
      </c>
      <c r="I4070">
        <v>30.169460273999999</v>
      </c>
      <c r="J4070">
        <v>304.76190077199999</v>
      </c>
      <c r="K4070">
        <v>34.070836369333328</v>
      </c>
      <c r="L4070">
        <v>48986</v>
      </c>
      <c r="M4070">
        <v>48773</v>
      </c>
      <c r="N4070">
        <v>23926</v>
      </c>
      <c r="O4070">
        <v>23864</v>
      </c>
      <c r="P4070">
        <v>0.99565181888702892</v>
      </c>
      <c r="Q4070">
        <v>0.99740867675332279</v>
      </c>
    </row>
    <row r="4071" spans="1:17" x14ac:dyDescent="0.3">
      <c r="A4071">
        <v>0.18</v>
      </c>
      <c r="B4071" t="s">
        <v>18</v>
      </c>
      <c r="C4071">
        <v>11000</v>
      </c>
      <c r="D4071">
        <v>1184.438598018</v>
      </c>
      <c r="E4071">
        <v>53.616150634</v>
      </c>
      <c r="F4071">
        <v>1130.8224473820001</v>
      </c>
      <c r="G4071">
        <v>34.037912199333327</v>
      </c>
      <c r="H4071">
        <v>518.63356180400001</v>
      </c>
      <c r="I4071">
        <v>32.755723412000002</v>
      </c>
      <c r="J4071">
        <v>485.877838392</v>
      </c>
      <c r="K4071">
        <v>35.720033086666668</v>
      </c>
      <c r="L4071">
        <v>46220</v>
      </c>
      <c r="M4071">
        <v>45992</v>
      </c>
      <c r="N4071">
        <v>21508</v>
      </c>
      <c r="O4071">
        <v>21447</v>
      </c>
      <c r="P4071">
        <v>0.99506707053223709</v>
      </c>
      <c r="Q4071">
        <v>0.99716384601078667</v>
      </c>
    </row>
    <row r="4072" spans="1:17" x14ac:dyDescent="0.3">
      <c r="A4072">
        <v>0.18</v>
      </c>
      <c r="B4072" t="s">
        <v>19</v>
      </c>
      <c r="C4072">
        <v>11000</v>
      </c>
      <c r="D4072">
        <v>488.40736602599998</v>
      </c>
      <c r="E4072">
        <v>35.411017117999997</v>
      </c>
      <c r="F4072">
        <v>452.99634890800002</v>
      </c>
      <c r="G4072">
        <v>25.536160853999998</v>
      </c>
      <c r="H4072">
        <v>204.53175074200001</v>
      </c>
      <c r="I4072">
        <v>23.808941642000001</v>
      </c>
      <c r="J4072">
        <v>180.72280910000001</v>
      </c>
      <c r="K4072">
        <v>27.317639708000002</v>
      </c>
      <c r="L4072">
        <v>50281</v>
      </c>
      <c r="M4072">
        <v>50122</v>
      </c>
      <c r="N4072">
        <v>25321</v>
      </c>
      <c r="O4072">
        <v>25275</v>
      </c>
      <c r="P4072">
        <v>0.99683777172291721</v>
      </c>
      <c r="Q4072">
        <v>0.99818332609296634</v>
      </c>
    </row>
    <row r="4073" spans="1:17" x14ac:dyDescent="0.3">
      <c r="A4073">
        <v>0.18</v>
      </c>
      <c r="B4073" t="s">
        <v>20</v>
      </c>
      <c r="C4073">
        <v>11000</v>
      </c>
      <c r="D4073">
        <v>18.877925988000001</v>
      </c>
      <c r="E4073">
        <v>15.236907666</v>
      </c>
      <c r="F4073">
        <v>3.6410183219999999</v>
      </c>
      <c r="G4073">
        <v>14.33937927</v>
      </c>
      <c r="H4073">
        <v>13.713748495999999</v>
      </c>
      <c r="I4073">
        <v>11.238154332000001</v>
      </c>
      <c r="J4073">
        <v>2.4755941639999999</v>
      </c>
      <c r="K4073">
        <v>15.879556544</v>
      </c>
      <c r="L4073">
        <v>38602</v>
      </c>
      <c r="M4073">
        <v>38534</v>
      </c>
      <c r="N4073">
        <v>26622</v>
      </c>
      <c r="O4073">
        <v>26592</v>
      </c>
      <c r="P4073">
        <v>0.99823843324180095</v>
      </c>
      <c r="Q4073">
        <v>0.99887311246337618</v>
      </c>
    </row>
    <row r="4074" spans="1:17" x14ac:dyDescent="0.3">
      <c r="A4074">
        <v>0.19</v>
      </c>
      <c r="B4074" t="s">
        <v>17</v>
      </c>
      <c r="C4074">
        <v>11000</v>
      </c>
      <c r="D4074">
        <v>766.48635187000002</v>
      </c>
      <c r="E4074">
        <v>47.830025884000001</v>
      </c>
      <c r="F4074">
        <v>718.65632598599996</v>
      </c>
      <c r="G4074">
        <v>32.899455293999999</v>
      </c>
      <c r="H4074">
        <v>321.84236629200001</v>
      </c>
      <c r="I4074">
        <v>30.291739406000001</v>
      </c>
      <c r="J4074">
        <v>291.55062688400011</v>
      </c>
      <c r="K4074">
        <v>34.565337540666668</v>
      </c>
      <c r="L4074">
        <v>51250</v>
      </c>
      <c r="M4074">
        <v>50996</v>
      </c>
      <c r="N4074">
        <v>25282</v>
      </c>
      <c r="O4074">
        <v>25204</v>
      </c>
      <c r="P4074">
        <v>0.99504390243902441</v>
      </c>
      <c r="Q4074">
        <v>0.99691480104422114</v>
      </c>
    </row>
    <row r="4075" spans="1:17" x14ac:dyDescent="0.3">
      <c r="A4075">
        <v>0.19</v>
      </c>
      <c r="B4075" t="s">
        <v>18</v>
      </c>
      <c r="C4075">
        <v>11000</v>
      </c>
      <c r="D4075">
        <v>1174.8044852759999</v>
      </c>
      <c r="E4075">
        <v>53.132266825999999</v>
      </c>
      <c r="F4075">
        <v>1121.6722184499999</v>
      </c>
      <c r="G4075">
        <v>34.150947047333332</v>
      </c>
      <c r="H4075">
        <v>506.10213298799999</v>
      </c>
      <c r="I4075">
        <v>32.323614900000003</v>
      </c>
      <c r="J4075">
        <v>473.778518088</v>
      </c>
      <c r="K4075">
        <v>35.858468718666671</v>
      </c>
      <c r="L4075">
        <v>47367</v>
      </c>
      <c r="M4075">
        <v>47132</v>
      </c>
      <c r="N4075">
        <v>22431</v>
      </c>
      <c r="O4075">
        <v>22363</v>
      </c>
      <c r="P4075">
        <v>0.99503874005109039</v>
      </c>
      <c r="Q4075">
        <v>0.99696848111987879</v>
      </c>
    </row>
    <row r="4076" spans="1:17" x14ac:dyDescent="0.3">
      <c r="A4076">
        <v>0.19</v>
      </c>
      <c r="B4076" t="s">
        <v>19</v>
      </c>
      <c r="C4076">
        <v>11000</v>
      </c>
      <c r="D4076">
        <v>526.36551018</v>
      </c>
      <c r="E4076">
        <v>34.443476414000003</v>
      </c>
      <c r="F4076">
        <v>491.92203376800001</v>
      </c>
      <c r="G4076">
        <v>25.150084046</v>
      </c>
      <c r="H4076">
        <v>217.171069088</v>
      </c>
      <c r="I4076">
        <v>23.312123394</v>
      </c>
      <c r="J4076">
        <v>193.85894569199999</v>
      </c>
      <c r="K4076">
        <v>26.919500631333332</v>
      </c>
      <c r="L4076">
        <v>51935</v>
      </c>
      <c r="M4076">
        <v>51766</v>
      </c>
      <c r="N4076">
        <v>26443</v>
      </c>
      <c r="O4076">
        <v>26387</v>
      </c>
      <c r="P4076">
        <v>0.99674593241551945</v>
      </c>
      <c r="Q4076">
        <v>0.99788223726506065</v>
      </c>
    </row>
    <row r="4077" spans="1:17" x14ac:dyDescent="0.3">
      <c r="A4077">
        <v>0.19</v>
      </c>
      <c r="B4077" t="s">
        <v>20</v>
      </c>
      <c r="C4077">
        <v>11000</v>
      </c>
      <c r="D4077">
        <v>20.977402661999999</v>
      </c>
      <c r="E4077">
        <v>15.820182356</v>
      </c>
      <c r="F4077">
        <v>5.1572203060000001</v>
      </c>
      <c r="G4077">
        <v>14.87548363466667</v>
      </c>
      <c r="H4077">
        <v>14.323074732</v>
      </c>
      <c r="I4077">
        <v>11.410344090000001</v>
      </c>
      <c r="J4077">
        <v>2.9127306399999999</v>
      </c>
      <c r="K4077">
        <v>16.445588057333339</v>
      </c>
      <c r="L4077">
        <v>40649</v>
      </c>
      <c r="M4077">
        <v>40580</v>
      </c>
      <c r="N4077">
        <v>28105</v>
      </c>
      <c r="O4077">
        <v>28074</v>
      </c>
      <c r="P4077">
        <v>0.99830254126792783</v>
      </c>
      <c r="Q4077">
        <v>0.99889699341754135</v>
      </c>
    </row>
    <row r="4078" spans="1:17" x14ac:dyDescent="0.3">
      <c r="A4078">
        <v>0.2</v>
      </c>
      <c r="B4078" t="s">
        <v>17</v>
      </c>
      <c r="C4078">
        <v>11000</v>
      </c>
      <c r="D4078">
        <v>829.32157708600005</v>
      </c>
      <c r="E4078">
        <v>47.346546965999998</v>
      </c>
      <c r="F4078">
        <v>781.97503012000004</v>
      </c>
      <c r="G4078">
        <v>33.044726416666663</v>
      </c>
      <c r="H4078">
        <v>339.73810804599998</v>
      </c>
      <c r="I4078">
        <v>29.785253208</v>
      </c>
      <c r="J4078">
        <v>309.95285483800001</v>
      </c>
      <c r="K4078">
        <v>34.71798612533334</v>
      </c>
      <c r="L4078">
        <v>51731</v>
      </c>
      <c r="M4078">
        <v>51462</v>
      </c>
      <c r="N4078">
        <v>26107</v>
      </c>
      <c r="O4078">
        <v>26026</v>
      </c>
      <c r="P4078">
        <v>0.99480002319692251</v>
      </c>
      <c r="Q4078">
        <v>0.99689738384341364</v>
      </c>
    </row>
    <row r="4079" spans="1:17" x14ac:dyDescent="0.3">
      <c r="A4079">
        <v>0.2</v>
      </c>
      <c r="B4079" t="s">
        <v>18</v>
      </c>
      <c r="C4079">
        <v>11000</v>
      </c>
      <c r="D4079">
        <v>1225.1117664159999</v>
      </c>
      <c r="E4079">
        <v>52.344145865999998</v>
      </c>
      <c r="F4079">
        <v>1172.7676205499999</v>
      </c>
      <c r="G4079">
        <v>34.093508909999997</v>
      </c>
      <c r="H4079">
        <v>519.24971999599995</v>
      </c>
      <c r="I4079">
        <v>31.741922978000002</v>
      </c>
      <c r="J4079">
        <v>487.50779702</v>
      </c>
      <c r="K4079">
        <v>35.787496023999999</v>
      </c>
      <c r="L4079">
        <v>48390</v>
      </c>
      <c r="M4079">
        <v>48154</v>
      </c>
      <c r="N4079">
        <v>23286</v>
      </c>
      <c r="O4079">
        <v>23214</v>
      </c>
      <c r="P4079">
        <v>0.99512295928910932</v>
      </c>
      <c r="Q4079">
        <v>0.99690801339860857</v>
      </c>
    </row>
    <row r="4080" spans="1:17" x14ac:dyDescent="0.3">
      <c r="A4080">
        <v>0.2</v>
      </c>
      <c r="B4080" t="s">
        <v>19</v>
      </c>
      <c r="C4080">
        <v>11000</v>
      </c>
      <c r="D4080">
        <v>564.14655204799999</v>
      </c>
      <c r="E4080">
        <v>34.381264311999999</v>
      </c>
      <c r="F4080">
        <v>529.765287736</v>
      </c>
      <c r="G4080">
        <v>25.289135469333331</v>
      </c>
      <c r="H4080">
        <v>229.17702359399999</v>
      </c>
      <c r="I4080">
        <v>23.171070780000001</v>
      </c>
      <c r="J4080">
        <v>206.00595281400001</v>
      </c>
      <c r="K4080">
        <v>27.074656143999999</v>
      </c>
      <c r="L4080">
        <v>53463</v>
      </c>
      <c r="M4080">
        <v>53278</v>
      </c>
      <c r="N4080">
        <v>27615</v>
      </c>
      <c r="O4080">
        <v>27550</v>
      </c>
      <c r="P4080">
        <v>0.99653966294446628</v>
      </c>
      <c r="Q4080">
        <v>0.99764620677168203</v>
      </c>
    </row>
    <row r="4081" spans="1:17" x14ac:dyDescent="0.3">
      <c r="A4081">
        <v>0.2</v>
      </c>
      <c r="B4081" t="s">
        <v>20</v>
      </c>
      <c r="C4081">
        <v>11000</v>
      </c>
      <c r="D4081">
        <v>28.585441924000001</v>
      </c>
      <c r="E4081">
        <v>16.692376240000002</v>
      </c>
      <c r="F4081">
        <v>11.893065684</v>
      </c>
      <c r="G4081">
        <v>15.655560076666671</v>
      </c>
      <c r="H4081">
        <v>16.524873096</v>
      </c>
      <c r="I4081">
        <v>11.669576987999999</v>
      </c>
      <c r="J4081">
        <v>4.8552961079999992</v>
      </c>
      <c r="K4081">
        <v>17.265979166000001</v>
      </c>
      <c r="L4081">
        <v>42708</v>
      </c>
      <c r="M4081">
        <v>42643</v>
      </c>
      <c r="N4081">
        <v>29580</v>
      </c>
      <c r="O4081">
        <v>29550</v>
      </c>
      <c r="P4081">
        <v>0.99847803690175141</v>
      </c>
      <c r="Q4081">
        <v>0.9989858012170385</v>
      </c>
    </row>
    <row r="4082" spans="1:17" x14ac:dyDescent="0.3">
      <c r="A4082">
        <v>0.21</v>
      </c>
      <c r="B4082" t="s">
        <v>17</v>
      </c>
      <c r="C4082">
        <v>11000</v>
      </c>
      <c r="D4082">
        <v>975.20233470400001</v>
      </c>
      <c r="E4082">
        <v>47.532289847999998</v>
      </c>
      <c r="F4082">
        <v>927.67004485400003</v>
      </c>
      <c r="G4082">
        <v>33.341719615999999</v>
      </c>
      <c r="H4082">
        <v>393.90198096199998</v>
      </c>
      <c r="I4082">
        <v>29.769451283999999</v>
      </c>
      <c r="J4082">
        <v>364.13252967800003</v>
      </c>
      <c r="K4082">
        <v>35.033822091333327</v>
      </c>
      <c r="L4082">
        <v>53513</v>
      </c>
      <c r="M4082">
        <v>53283</v>
      </c>
      <c r="N4082">
        <v>27281</v>
      </c>
      <c r="O4082">
        <v>27209</v>
      </c>
      <c r="P4082">
        <v>0.99570197895838397</v>
      </c>
      <c r="Q4082">
        <v>0.99736080055716436</v>
      </c>
    </row>
    <row r="4083" spans="1:17" x14ac:dyDescent="0.3">
      <c r="A4083">
        <v>0.21</v>
      </c>
      <c r="B4083" t="s">
        <v>18</v>
      </c>
      <c r="C4083">
        <v>11000</v>
      </c>
      <c r="D4083">
        <v>1195.0257265079999</v>
      </c>
      <c r="E4083">
        <v>51.453577812000013</v>
      </c>
      <c r="F4083">
        <v>1143.5721486960001</v>
      </c>
      <c r="G4083">
        <v>33.981106855333337</v>
      </c>
      <c r="H4083">
        <v>497.47765100399999</v>
      </c>
      <c r="I4083">
        <v>31.057866109999999</v>
      </c>
      <c r="J4083">
        <v>466.41978489399997</v>
      </c>
      <c r="K4083">
        <v>35.660394397333327</v>
      </c>
      <c r="L4083">
        <v>50038</v>
      </c>
      <c r="M4083">
        <v>49793</v>
      </c>
      <c r="N4083">
        <v>24530</v>
      </c>
      <c r="O4083">
        <v>24453</v>
      </c>
      <c r="P4083">
        <v>0.99510372117190937</v>
      </c>
      <c r="Q4083">
        <v>0.99686098654708521</v>
      </c>
    </row>
    <row r="4084" spans="1:17" x14ac:dyDescent="0.3">
      <c r="A4084">
        <v>0.21</v>
      </c>
      <c r="B4084" t="s">
        <v>19</v>
      </c>
      <c r="C4084">
        <v>11000</v>
      </c>
      <c r="D4084">
        <v>606.90571303399997</v>
      </c>
      <c r="E4084">
        <v>33.958082521999998</v>
      </c>
      <c r="F4084">
        <v>572.94763051399991</v>
      </c>
      <c r="G4084">
        <v>25.264481064000002</v>
      </c>
      <c r="H4084">
        <v>242.586181692</v>
      </c>
      <c r="I4084">
        <v>22.936616776000001</v>
      </c>
      <c r="J4084">
        <v>219.649564914</v>
      </c>
      <c r="K4084">
        <v>27.070310499333331</v>
      </c>
      <c r="L4084">
        <v>55007</v>
      </c>
      <c r="M4084">
        <v>54822</v>
      </c>
      <c r="N4084">
        <v>28795</v>
      </c>
      <c r="O4084">
        <v>28730</v>
      </c>
      <c r="P4084">
        <v>0.99663679168105879</v>
      </c>
      <c r="Q4084">
        <v>0.99774266365688491</v>
      </c>
    </row>
    <row r="4085" spans="1:17" x14ac:dyDescent="0.3">
      <c r="A4085">
        <v>0.21</v>
      </c>
      <c r="B4085" t="s">
        <v>20</v>
      </c>
      <c r="C4085">
        <v>11000</v>
      </c>
      <c r="D4085">
        <v>60.15353649</v>
      </c>
      <c r="E4085">
        <v>17.498526932000001</v>
      </c>
      <c r="F4085">
        <v>42.655009558000003</v>
      </c>
      <c r="G4085">
        <v>16.440997028666668</v>
      </c>
      <c r="H4085">
        <v>25.550994704000001</v>
      </c>
      <c r="I4085">
        <v>11.897946001999999</v>
      </c>
      <c r="J4085">
        <v>13.653048702</v>
      </c>
      <c r="K4085">
        <v>18.095519002</v>
      </c>
      <c r="L4085">
        <v>44541</v>
      </c>
      <c r="M4085">
        <v>44465</v>
      </c>
      <c r="N4085">
        <v>30997</v>
      </c>
      <c r="O4085">
        <v>30964</v>
      </c>
      <c r="P4085">
        <v>0.9982937069217126</v>
      </c>
      <c r="Q4085">
        <v>0.99893538084330746</v>
      </c>
    </row>
    <row r="4086" spans="1:17" x14ac:dyDescent="0.3">
      <c r="A4086">
        <v>0.22</v>
      </c>
      <c r="B4086" t="s">
        <v>17</v>
      </c>
      <c r="C4086">
        <v>11000</v>
      </c>
      <c r="D4086">
        <v>994.7416485980001</v>
      </c>
      <c r="E4086">
        <v>46.224284296</v>
      </c>
      <c r="F4086">
        <v>948.51736430200003</v>
      </c>
      <c r="G4086">
        <v>32.944059189999997</v>
      </c>
      <c r="H4086">
        <v>395.88779485800001</v>
      </c>
      <c r="I4086">
        <v>29.097577388000001</v>
      </c>
      <c r="J4086">
        <v>366.79021746799998</v>
      </c>
      <c r="K4086">
        <v>34.643582556666672</v>
      </c>
      <c r="L4086">
        <v>54660</v>
      </c>
      <c r="M4086">
        <v>54422</v>
      </c>
      <c r="N4086">
        <v>28304</v>
      </c>
      <c r="O4086">
        <v>28234</v>
      </c>
      <c r="P4086">
        <v>0.99564581046469081</v>
      </c>
      <c r="Q4086">
        <v>0.99752685132843411</v>
      </c>
    </row>
    <row r="4087" spans="1:17" x14ac:dyDescent="0.3">
      <c r="A4087">
        <v>0.22</v>
      </c>
      <c r="B4087" t="s">
        <v>18</v>
      </c>
      <c r="C4087">
        <v>11000</v>
      </c>
      <c r="D4087">
        <v>1202.104415088</v>
      </c>
      <c r="E4087">
        <v>50.288792768</v>
      </c>
      <c r="F4087">
        <v>1151.8156223200001</v>
      </c>
      <c r="G4087">
        <v>33.603538957999987</v>
      </c>
      <c r="H4087">
        <v>497.93749506799998</v>
      </c>
      <c r="I4087">
        <v>30.695564676</v>
      </c>
      <c r="J4087">
        <v>467.24193039199997</v>
      </c>
      <c r="K4087">
        <v>35.281567340000002</v>
      </c>
      <c r="L4087">
        <v>51545</v>
      </c>
      <c r="M4087">
        <v>51324</v>
      </c>
      <c r="N4087">
        <v>25405</v>
      </c>
      <c r="O4087">
        <v>25342</v>
      </c>
      <c r="P4087">
        <v>0.99571248423707437</v>
      </c>
      <c r="Q4087">
        <v>0.99752017319425312</v>
      </c>
    </row>
    <row r="4088" spans="1:17" x14ac:dyDescent="0.3">
      <c r="A4088">
        <v>0.22</v>
      </c>
      <c r="B4088" t="s">
        <v>19</v>
      </c>
      <c r="C4088">
        <v>11000</v>
      </c>
      <c r="D4088">
        <v>648.28229715600003</v>
      </c>
      <c r="E4088">
        <v>33.308438068000001</v>
      </c>
      <c r="F4088">
        <v>614.97385909000002</v>
      </c>
      <c r="G4088">
        <v>25.007560931333341</v>
      </c>
      <c r="H4088">
        <v>256.53973233599999</v>
      </c>
      <c r="I4088">
        <v>22.644261256</v>
      </c>
      <c r="J4088">
        <v>233.89547107999999</v>
      </c>
      <c r="K4088">
        <v>26.81137433333334</v>
      </c>
      <c r="L4088">
        <v>56918</v>
      </c>
      <c r="M4088">
        <v>56731</v>
      </c>
      <c r="N4088">
        <v>30030</v>
      </c>
      <c r="O4088">
        <v>29963</v>
      </c>
      <c r="P4088">
        <v>0.99671457184019119</v>
      </c>
      <c r="Q4088">
        <v>0.99776889776889777</v>
      </c>
    </row>
    <row r="4089" spans="1:17" x14ac:dyDescent="0.3">
      <c r="A4089">
        <v>0.22</v>
      </c>
      <c r="B4089" t="s">
        <v>20</v>
      </c>
      <c r="C4089">
        <v>11000</v>
      </c>
      <c r="D4089">
        <v>101.393485668</v>
      </c>
      <c r="E4089">
        <v>17.555758088000001</v>
      </c>
      <c r="F4089">
        <v>83.837727577999999</v>
      </c>
      <c r="G4089">
        <v>16.642928555333331</v>
      </c>
      <c r="H4089">
        <v>37.177001265999998</v>
      </c>
      <c r="I4089">
        <v>11.878271077999999</v>
      </c>
      <c r="J4089">
        <v>25.298730188</v>
      </c>
      <c r="K4089">
        <v>18.300891201999999</v>
      </c>
      <c r="L4089">
        <v>46164</v>
      </c>
      <c r="M4089">
        <v>46083</v>
      </c>
      <c r="N4089">
        <v>32400</v>
      </c>
      <c r="O4089">
        <v>32367</v>
      </c>
      <c r="P4089">
        <v>0.99824538601507673</v>
      </c>
      <c r="Q4089">
        <v>0.99898148148148147</v>
      </c>
    </row>
    <row r="4090" spans="1:17" x14ac:dyDescent="0.3">
      <c r="A4090">
        <v>0.23</v>
      </c>
      <c r="B4090" t="s">
        <v>17</v>
      </c>
      <c r="C4090">
        <v>11000</v>
      </c>
      <c r="D4090">
        <v>835.54340836000006</v>
      </c>
      <c r="E4090">
        <v>44.390427193999997</v>
      </c>
      <c r="F4090">
        <v>791.15298116600002</v>
      </c>
      <c r="G4090">
        <v>32.312120100666661</v>
      </c>
      <c r="H4090">
        <v>327.32573842599999</v>
      </c>
      <c r="I4090">
        <v>28.074690952000001</v>
      </c>
      <c r="J4090">
        <v>299.25104747400002</v>
      </c>
      <c r="K4090">
        <v>33.996441621999999</v>
      </c>
      <c r="L4090">
        <v>54648</v>
      </c>
      <c r="M4090">
        <v>54425</v>
      </c>
      <c r="N4090">
        <v>28952</v>
      </c>
      <c r="O4090">
        <v>28879</v>
      </c>
      <c r="P4090">
        <v>0.99591933831064261</v>
      </c>
      <c r="Q4090">
        <v>0.99747858524454269</v>
      </c>
    </row>
    <row r="4091" spans="1:17" x14ac:dyDescent="0.3">
      <c r="A4091">
        <v>0.23</v>
      </c>
      <c r="B4091" t="s">
        <v>18</v>
      </c>
      <c r="C4091">
        <v>11000</v>
      </c>
      <c r="D4091">
        <v>1141.8825513520001</v>
      </c>
      <c r="E4091">
        <v>49.701299931999998</v>
      </c>
      <c r="F4091">
        <v>1092.1812514220001</v>
      </c>
      <c r="G4091">
        <v>33.540245671333331</v>
      </c>
      <c r="H4091">
        <v>469.08958285799997</v>
      </c>
      <c r="I4091">
        <v>30.382417749999998</v>
      </c>
      <c r="J4091">
        <v>438.70716511000001</v>
      </c>
      <c r="K4091">
        <v>35.236233688666672</v>
      </c>
      <c r="L4091">
        <v>53019</v>
      </c>
      <c r="M4091">
        <v>52772</v>
      </c>
      <c r="N4091">
        <v>26391</v>
      </c>
      <c r="O4091">
        <v>26322</v>
      </c>
      <c r="P4091">
        <v>0.99534129274411065</v>
      </c>
      <c r="Q4091">
        <v>0.9973854723201091</v>
      </c>
    </row>
    <row r="4092" spans="1:17" x14ac:dyDescent="0.3">
      <c r="A4092">
        <v>0.23</v>
      </c>
      <c r="B4092" t="s">
        <v>19</v>
      </c>
      <c r="C4092">
        <v>11000</v>
      </c>
      <c r="D4092">
        <v>698.16259027599995</v>
      </c>
      <c r="E4092">
        <v>32.978282227999998</v>
      </c>
      <c r="F4092">
        <v>665.18430804799993</v>
      </c>
      <c r="G4092">
        <v>24.94036933333334</v>
      </c>
      <c r="H4092">
        <v>272.29715078599997</v>
      </c>
      <c r="I4092">
        <v>22.387790003999999</v>
      </c>
      <c r="J4092">
        <v>249.90936078199999</v>
      </c>
      <c r="K4092">
        <v>26.752293206666661</v>
      </c>
      <c r="L4092">
        <v>58196</v>
      </c>
      <c r="M4092">
        <v>58017</v>
      </c>
      <c r="N4092">
        <v>31068</v>
      </c>
      <c r="O4092">
        <v>30991</v>
      </c>
      <c r="P4092">
        <v>0.99692418722936282</v>
      </c>
      <c r="Q4092">
        <v>0.99752156559804295</v>
      </c>
    </row>
    <row r="4093" spans="1:17" x14ac:dyDescent="0.3">
      <c r="A4093">
        <v>0.23</v>
      </c>
      <c r="B4093" t="s">
        <v>20</v>
      </c>
      <c r="C4093">
        <v>11000</v>
      </c>
      <c r="D4093">
        <v>145.49617280000001</v>
      </c>
      <c r="E4093">
        <v>17.317206668000001</v>
      </c>
      <c r="F4093">
        <v>128.178966132</v>
      </c>
      <c r="G4093">
        <v>16.554994484666661</v>
      </c>
      <c r="H4093">
        <v>49.413439298</v>
      </c>
      <c r="I4093">
        <v>11.788772908</v>
      </c>
      <c r="J4093">
        <v>37.624666390000002</v>
      </c>
      <c r="K4093">
        <v>18.225595913333329</v>
      </c>
      <c r="L4093">
        <v>47765</v>
      </c>
      <c r="M4093">
        <v>47685</v>
      </c>
      <c r="N4093">
        <v>33757</v>
      </c>
      <c r="O4093">
        <v>33722</v>
      </c>
      <c r="P4093">
        <v>0.99832513346592688</v>
      </c>
      <c r="Q4093">
        <v>0.99896317800752432</v>
      </c>
    </row>
    <row r="4094" spans="1:17" x14ac:dyDescent="0.3">
      <c r="A4094">
        <v>0.24</v>
      </c>
      <c r="B4094" t="s">
        <v>17</v>
      </c>
      <c r="C4094">
        <v>11000</v>
      </c>
      <c r="D4094">
        <v>989.71071135600005</v>
      </c>
      <c r="E4094">
        <v>44.509657494000002</v>
      </c>
      <c r="F4094">
        <v>945.20105386199998</v>
      </c>
      <c r="G4094">
        <v>32.455348120666663</v>
      </c>
      <c r="H4094">
        <v>384.40044000799998</v>
      </c>
      <c r="I4094">
        <v>28.188054114</v>
      </c>
      <c r="J4094">
        <v>356.21238589400002</v>
      </c>
      <c r="K4094">
        <v>34.168548221999998</v>
      </c>
      <c r="L4094">
        <v>57535</v>
      </c>
      <c r="M4094">
        <v>57313</v>
      </c>
      <c r="N4094">
        <v>30527</v>
      </c>
      <c r="O4094">
        <v>30454</v>
      </c>
      <c r="P4094">
        <v>0.99614147909967843</v>
      </c>
      <c r="Q4094">
        <v>0.99760867428833488</v>
      </c>
    </row>
    <row r="4095" spans="1:17" x14ac:dyDescent="0.3">
      <c r="A4095">
        <v>0.24</v>
      </c>
      <c r="B4095" t="s">
        <v>18</v>
      </c>
      <c r="C4095">
        <v>11000</v>
      </c>
      <c r="D4095">
        <v>1207.4533566800001</v>
      </c>
      <c r="E4095">
        <v>49.240555845999999</v>
      </c>
      <c r="F4095">
        <v>1158.2128008340001</v>
      </c>
      <c r="G4095">
        <v>33.678063736666672</v>
      </c>
      <c r="H4095">
        <v>486.58054232400002</v>
      </c>
      <c r="I4095">
        <v>29.924294614000001</v>
      </c>
      <c r="J4095">
        <v>456.65624771</v>
      </c>
      <c r="K4095">
        <v>35.372674917333327</v>
      </c>
      <c r="L4095">
        <v>53940</v>
      </c>
      <c r="M4095">
        <v>53684</v>
      </c>
      <c r="N4095">
        <v>27364</v>
      </c>
      <c r="O4095">
        <v>27290</v>
      </c>
      <c r="P4095">
        <v>0.9952539859102707</v>
      </c>
      <c r="Q4095">
        <v>0.99729571700043851</v>
      </c>
    </row>
    <row r="4096" spans="1:17" x14ac:dyDescent="0.3">
      <c r="A4096">
        <v>0.24</v>
      </c>
      <c r="B4096" t="s">
        <v>19</v>
      </c>
      <c r="C4096">
        <v>11000</v>
      </c>
      <c r="D4096">
        <v>720.97437315600007</v>
      </c>
      <c r="E4096">
        <v>32.790359346000002</v>
      </c>
      <c r="F4096">
        <v>688.18401381000001</v>
      </c>
      <c r="G4096">
        <v>25.00499056266667</v>
      </c>
      <c r="H4096">
        <v>278.20928139</v>
      </c>
      <c r="I4096">
        <v>22.302840291999999</v>
      </c>
      <c r="J4096">
        <v>255.90644109799999</v>
      </c>
      <c r="K4096">
        <v>26.84552845066667</v>
      </c>
      <c r="L4096">
        <v>59839</v>
      </c>
      <c r="M4096">
        <v>59664</v>
      </c>
      <c r="N4096">
        <v>32275</v>
      </c>
      <c r="O4096">
        <v>32215</v>
      </c>
      <c r="P4096">
        <v>0.99707548588713046</v>
      </c>
      <c r="Q4096">
        <v>0.99814097598760654</v>
      </c>
    </row>
    <row r="4097" spans="1:17" x14ac:dyDescent="0.3">
      <c r="A4097">
        <v>0.24</v>
      </c>
      <c r="B4097" t="s">
        <v>20</v>
      </c>
      <c r="C4097">
        <v>11000</v>
      </c>
      <c r="D4097">
        <v>185.80773678</v>
      </c>
      <c r="E4097">
        <v>17.223725582</v>
      </c>
      <c r="F4097">
        <v>168.58401119800001</v>
      </c>
      <c r="G4097">
        <v>16.603187464000001</v>
      </c>
      <c r="H4097">
        <v>60.449017374</v>
      </c>
      <c r="I4097">
        <v>11.746454002</v>
      </c>
      <c r="J4097">
        <v>48.702563372</v>
      </c>
      <c r="K4097">
        <v>18.313845245333329</v>
      </c>
      <c r="L4097">
        <v>49379</v>
      </c>
      <c r="M4097">
        <v>49297</v>
      </c>
      <c r="N4097">
        <v>35147</v>
      </c>
      <c r="O4097">
        <v>35110</v>
      </c>
      <c r="P4097">
        <v>0.99833937503797165</v>
      </c>
      <c r="Q4097">
        <v>0.99894727857285115</v>
      </c>
    </row>
    <row r="4098" spans="1:17" x14ac:dyDescent="0.3">
      <c r="A4098">
        <v>0.25</v>
      </c>
      <c r="B4098" t="s">
        <v>17</v>
      </c>
      <c r="C4098">
        <v>11000</v>
      </c>
      <c r="D4098">
        <v>1015.956396538</v>
      </c>
      <c r="E4098">
        <v>44.951710742000003</v>
      </c>
      <c r="F4098">
        <v>971.00468579599999</v>
      </c>
      <c r="G4098">
        <v>32.962669702666673</v>
      </c>
      <c r="H4098">
        <v>390.19299413599998</v>
      </c>
      <c r="I4098">
        <v>28.265652242000002</v>
      </c>
      <c r="J4098">
        <v>361.92734189200002</v>
      </c>
      <c r="K4098">
        <v>34.678734024666667</v>
      </c>
      <c r="L4098">
        <v>58925</v>
      </c>
      <c r="M4098">
        <v>58688</v>
      </c>
      <c r="N4098">
        <v>31625</v>
      </c>
      <c r="O4098">
        <v>31545</v>
      </c>
      <c r="P4098">
        <v>0.99597793805685197</v>
      </c>
      <c r="Q4098">
        <v>0.99747035573122533</v>
      </c>
    </row>
    <row r="4099" spans="1:17" x14ac:dyDescent="0.3">
      <c r="A4099">
        <v>0.25</v>
      </c>
      <c r="B4099" t="s">
        <v>18</v>
      </c>
      <c r="C4099">
        <v>11000</v>
      </c>
      <c r="D4099">
        <v>1239.1302957779999</v>
      </c>
      <c r="E4099">
        <v>49.137859218000003</v>
      </c>
      <c r="F4099">
        <v>1189.99243656</v>
      </c>
      <c r="G4099">
        <v>34.070066358666672</v>
      </c>
      <c r="H4099">
        <v>494.14282666600002</v>
      </c>
      <c r="I4099">
        <v>30.091057778</v>
      </c>
      <c r="J4099">
        <v>464.05176888800003</v>
      </c>
      <c r="K4099">
        <v>35.763479799333332</v>
      </c>
      <c r="L4099">
        <v>55001</v>
      </c>
      <c r="M4099">
        <v>54737</v>
      </c>
      <c r="N4099">
        <v>28209</v>
      </c>
      <c r="O4099">
        <v>28125</v>
      </c>
      <c r="P4099">
        <v>0.99520008727114051</v>
      </c>
      <c r="Q4099">
        <v>0.99702222694884612</v>
      </c>
    </row>
    <row r="4100" spans="1:17" x14ac:dyDescent="0.3">
      <c r="A4100">
        <v>0.25</v>
      </c>
      <c r="B4100" t="s">
        <v>19</v>
      </c>
      <c r="C4100">
        <v>11000</v>
      </c>
      <c r="D4100">
        <v>735.45128029200009</v>
      </c>
      <c r="E4100">
        <v>32.357550205999999</v>
      </c>
      <c r="F4100">
        <v>703.09373008400007</v>
      </c>
      <c r="G4100">
        <v>24.925863792666672</v>
      </c>
      <c r="H4100">
        <v>280.79497394200001</v>
      </c>
      <c r="I4100">
        <v>22.102108668</v>
      </c>
      <c r="J4100">
        <v>258.69286527200001</v>
      </c>
      <c r="K4100">
        <v>26.755255086666669</v>
      </c>
      <c r="L4100">
        <v>61378</v>
      </c>
      <c r="M4100">
        <v>61197</v>
      </c>
      <c r="N4100">
        <v>33458</v>
      </c>
      <c r="O4100">
        <v>33386</v>
      </c>
      <c r="P4100">
        <v>0.99705106064062043</v>
      </c>
      <c r="Q4100">
        <v>0.99784804829936036</v>
      </c>
    </row>
    <row r="4101" spans="1:17" x14ac:dyDescent="0.3">
      <c r="A4101">
        <v>0.25</v>
      </c>
      <c r="B4101" t="s">
        <v>20</v>
      </c>
      <c r="C4101">
        <v>11000</v>
      </c>
      <c r="D4101">
        <v>226.499577112</v>
      </c>
      <c r="E4101">
        <v>17.206722920000001</v>
      </c>
      <c r="F4101">
        <v>209.29285419199999</v>
      </c>
      <c r="G4101">
        <v>16.735415438666671</v>
      </c>
      <c r="H4101">
        <v>71.478362156000003</v>
      </c>
      <c r="I4101">
        <v>11.721763916</v>
      </c>
      <c r="J4101">
        <v>59.756598240000002</v>
      </c>
      <c r="K4101">
        <v>18.47829685533333</v>
      </c>
      <c r="L4101">
        <v>50928</v>
      </c>
      <c r="M4101">
        <v>50841</v>
      </c>
      <c r="N4101">
        <v>36524</v>
      </c>
      <c r="O4101">
        <v>36487</v>
      </c>
      <c r="P4101">
        <v>0.99829170593779448</v>
      </c>
      <c r="Q4101">
        <v>0.99898696747344207</v>
      </c>
    </row>
    <row r="4102" spans="1:17" x14ac:dyDescent="0.3">
      <c r="A4102">
        <v>0.26</v>
      </c>
      <c r="B4102" t="s">
        <v>17</v>
      </c>
      <c r="C4102">
        <v>11000</v>
      </c>
      <c r="D4102">
        <v>1031.0191376339999</v>
      </c>
      <c r="E4102">
        <v>44.533122182</v>
      </c>
      <c r="F4102">
        <v>986.48601544999997</v>
      </c>
      <c r="G4102">
        <v>32.982964318000008</v>
      </c>
      <c r="H4102">
        <v>392.11672527600001</v>
      </c>
      <c r="I4102">
        <v>28.081374545999999</v>
      </c>
      <c r="J4102">
        <v>364.03535073199998</v>
      </c>
      <c r="K4102">
        <v>34.712640617999988</v>
      </c>
      <c r="L4102">
        <v>59916</v>
      </c>
      <c r="M4102">
        <v>59673</v>
      </c>
      <c r="N4102">
        <v>32500</v>
      </c>
      <c r="O4102">
        <v>32418</v>
      </c>
      <c r="P4102">
        <v>0.99594432205087124</v>
      </c>
      <c r="Q4102">
        <v>0.99747692307692304</v>
      </c>
    </row>
    <row r="4103" spans="1:17" x14ac:dyDescent="0.3">
      <c r="A4103">
        <v>0.26</v>
      </c>
      <c r="B4103" t="s">
        <v>18</v>
      </c>
      <c r="C4103">
        <v>11000</v>
      </c>
      <c r="D4103">
        <v>1279.509266992</v>
      </c>
      <c r="E4103">
        <v>48.344575743999997</v>
      </c>
      <c r="F4103">
        <v>1231.1646912480001</v>
      </c>
      <c r="G4103">
        <v>34.095922847999987</v>
      </c>
      <c r="H4103">
        <v>506.88310840999998</v>
      </c>
      <c r="I4103">
        <v>30.141856392000001</v>
      </c>
      <c r="J4103">
        <v>476.74125201800001</v>
      </c>
      <c r="K4103">
        <v>35.79789272066666</v>
      </c>
      <c r="L4103">
        <v>56520</v>
      </c>
      <c r="M4103">
        <v>56275</v>
      </c>
      <c r="N4103">
        <v>29204</v>
      </c>
      <c r="O4103">
        <v>29121</v>
      </c>
      <c r="P4103">
        <v>0.99566525123849969</v>
      </c>
      <c r="Q4103">
        <v>0.99715792357211341</v>
      </c>
    </row>
    <row r="4104" spans="1:17" x14ac:dyDescent="0.3">
      <c r="A4104">
        <v>0.26</v>
      </c>
      <c r="B4104" t="s">
        <v>19</v>
      </c>
      <c r="C4104">
        <v>11000</v>
      </c>
      <c r="D4104">
        <v>769.77561444200001</v>
      </c>
      <c r="E4104">
        <v>32.086590346000001</v>
      </c>
      <c r="F4104">
        <v>737.689024098</v>
      </c>
      <c r="G4104">
        <v>24.94045358266667</v>
      </c>
      <c r="H4104">
        <v>290.05331942399999</v>
      </c>
      <c r="I4104">
        <v>21.920890201999999</v>
      </c>
      <c r="J4104">
        <v>268.13242922199998</v>
      </c>
      <c r="K4104">
        <v>26.789366267333332</v>
      </c>
      <c r="L4104">
        <v>62653</v>
      </c>
      <c r="M4104">
        <v>62455</v>
      </c>
      <c r="N4104">
        <v>34585</v>
      </c>
      <c r="O4104">
        <v>34509</v>
      </c>
      <c r="P4104">
        <v>0.99683973632547529</v>
      </c>
      <c r="Q4104">
        <v>0.99780251554141974</v>
      </c>
    </row>
    <row r="4105" spans="1:17" x14ac:dyDescent="0.3">
      <c r="A4105">
        <v>0.26</v>
      </c>
      <c r="B4105" t="s">
        <v>20</v>
      </c>
      <c r="C4105">
        <v>11000</v>
      </c>
      <c r="D4105">
        <v>253.04650056200001</v>
      </c>
      <c r="E4105">
        <v>17.239412223999999</v>
      </c>
      <c r="F4105">
        <v>235.807088338</v>
      </c>
      <c r="G4105">
        <v>16.87182314333333</v>
      </c>
      <c r="H4105">
        <v>78.548841627999991</v>
      </c>
      <c r="I4105">
        <v>11.737875349999999</v>
      </c>
      <c r="J4105">
        <v>66.810966278000009</v>
      </c>
      <c r="K4105">
        <v>18.689299198666671</v>
      </c>
      <c r="L4105">
        <v>52618</v>
      </c>
      <c r="M4105">
        <v>52537</v>
      </c>
      <c r="N4105">
        <v>37934</v>
      </c>
      <c r="O4105">
        <v>37898</v>
      </c>
      <c r="P4105">
        <v>0.99846060283553162</v>
      </c>
      <c r="Q4105">
        <v>0.99905098328676123</v>
      </c>
    </row>
    <row r="4106" spans="1:17" x14ac:dyDescent="0.3">
      <c r="A4106">
        <v>0.27</v>
      </c>
      <c r="B4106" t="s">
        <v>17</v>
      </c>
      <c r="C4106">
        <v>11000</v>
      </c>
      <c r="D4106">
        <v>974.74798852000004</v>
      </c>
      <c r="E4106">
        <v>43.757062990000001</v>
      </c>
      <c r="F4106">
        <v>930.99092553000003</v>
      </c>
      <c r="G4106">
        <v>32.904027825999997</v>
      </c>
      <c r="H4106">
        <v>365.83501622799997</v>
      </c>
      <c r="I4106">
        <v>27.702247866</v>
      </c>
      <c r="J4106">
        <v>338.13276836199998</v>
      </c>
      <c r="K4106">
        <v>34.638467864666673</v>
      </c>
      <c r="L4106">
        <v>60554</v>
      </c>
      <c r="M4106">
        <v>60279</v>
      </c>
      <c r="N4106">
        <v>33366</v>
      </c>
      <c r="O4106">
        <v>33276</v>
      </c>
      <c r="P4106">
        <v>0.99545859893648647</v>
      </c>
      <c r="Q4106">
        <v>0.99730264340945873</v>
      </c>
    </row>
    <row r="4107" spans="1:17" x14ac:dyDescent="0.3">
      <c r="A4107">
        <v>0.27</v>
      </c>
      <c r="B4107" t="s">
        <v>18</v>
      </c>
      <c r="C4107">
        <v>11000</v>
      </c>
      <c r="D4107">
        <v>1290.5720274580001</v>
      </c>
      <c r="E4107">
        <v>48.240405946000003</v>
      </c>
      <c r="F4107">
        <v>1242.3316215140001</v>
      </c>
      <c r="G4107">
        <v>34.521198943999998</v>
      </c>
      <c r="H4107">
        <v>505.82077861400001</v>
      </c>
      <c r="I4107">
        <v>30.287847476</v>
      </c>
      <c r="J4107">
        <v>475.53293113799998</v>
      </c>
      <c r="K4107">
        <v>36.231018146666671</v>
      </c>
      <c r="L4107">
        <v>57508</v>
      </c>
      <c r="M4107">
        <v>57249</v>
      </c>
      <c r="N4107">
        <v>30088</v>
      </c>
      <c r="O4107">
        <v>30002</v>
      </c>
      <c r="P4107">
        <v>0.99549627877860469</v>
      </c>
      <c r="Q4107">
        <v>0.9971417176282904</v>
      </c>
    </row>
    <row r="4108" spans="1:17" x14ac:dyDescent="0.3">
      <c r="A4108">
        <v>0.27</v>
      </c>
      <c r="B4108" t="s">
        <v>19</v>
      </c>
      <c r="C4108">
        <v>11000</v>
      </c>
      <c r="D4108">
        <v>791.64511988999993</v>
      </c>
      <c r="E4108">
        <v>31.688364740000001</v>
      </c>
      <c r="F4108">
        <v>759.95675514999994</v>
      </c>
      <c r="G4108">
        <v>24.942486215333339</v>
      </c>
      <c r="H4108">
        <v>293.45404591200003</v>
      </c>
      <c r="I4108">
        <v>21.705335974</v>
      </c>
      <c r="J4108">
        <v>271.74870993799999</v>
      </c>
      <c r="K4108">
        <v>26.80396034066667</v>
      </c>
      <c r="L4108">
        <v>64086</v>
      </c>
      <c r="M4108">
        <v>63892</v>
      </c>
      <c r="N4108">
        <v>35922</v>
      </c>
      <c r="O4108">
        <v>35851</v>
      </c>
      <c r="P4108">
        <v>0.99697281777611335</v>
      </c>
      <c r="Q4108">
        <v>0.9980234953510384</v>
      </c>
    </row>
    <row r="4109" spans="1:17" x14ac:dyDescent="0.3">
      <c r="A4109">
        <v>0.27</v>
      </c>
      <c r="B4109" t="s">
        <v>20</v>
      </c>
      <c r="C4109">
        <v>11000</v>
      </c>
      <c r="D4109">
        <v>273.533378922</v>
      </c>
      <c r="E4109">
        <v>17.172402322</v>
      </c>
      <c r="F4109">
        <v>256.36097660199999</v>
      </c>
      <c r="G4109">
        <v>16.943443289333331</v>
      </c>
      <c r="H4109">
        <v>83.724766438000003</v>
      </c>
      <c r="I4109">
        <v>11.713031082000001</v>
      </c>
      <c r="J4109">
        <v>72.011735356000003</v>
      </c>
      <c r="K4109">
        <v>18.812422550000001</v>
      </c>
      <c r="L4109">
        <v>54195</v>
      </c>
      <c r="M4109">
        <v>54106</v>
      </c>
      <c r="N4109">
        <v>39323</v>
      </c>
      <c r="O4109">
        <v>39283</v>
      </c>
      <c r="P4109">
        <v>0.99835778208321801</v>
      </c>
      <c r="Q4109">
        <v>0.99898278361264403</v>
      </c>
    </row>
    <row r="4110" spans="1:17" x14ac:dyDescent="0.3">
      <c r="A4110">
        <v>0.28000000000000003</v>
      </c>
      <c r="B4110" t="s">
        <v>17</v>
      </c>
      <c r="C4110">
        <v>11000</v>
      </c>
      <c r="D4110">
        <v>1111.8146419699999</v>
      </c>
      <c r="E4110">
        <v>43.608964798000002</v>
      </c>
      <c r="F4110">
        <v>1068.2056771719999</v>
      </c>
      <c r="G4110">
        <v>32.949019720000003</v>
      </c>
      <c r="H4110">
        <v>415.10968602999998</v>
      </c>
      <c r="I4110">
        <v>27.813069467999998</v>
      </c>
      <c r="J4110">
        <v>387.29661656399998</v>
      </c>
      <c r="K4110">
        <v>34.691174726666667</v>
      </c>
      <c r="L4110">
        <v>62633</v>
      </c>
      <c r="M4110">
        <v>62355</v>
      </c>
      <c r="N4110">
        <v>34557</v>
      </c>
      <c r="O4110">
        <v>34462</v>
      </c>
      <c r="P4110">
        <v>0.99556144524451962</v>
      </c>
      <c r="Q4110">
        <v>0.9972509187718841</v>
      </c>
    </row>
    <row r="4111" spans="1:17" x14ac:dyDescent="0.3">
      <c r="A4111">
        <v>0.28000000000000003</v>
      </c>
      <c r="B4111" t="s">
        <v>18</v>
      </c>
      <c r="C4111">
        <v>11000</v>
      </c>
      <c r="D4111">
        <v>1299.824816264</v>
      </c>
      <c r="E4111">
        <v>48.294233807999987</v>
      </c>
      <c r="F4111">
        <v>1251.530582458</v>
      </c>
      <c r="G4111">
        <v>35.313890935333333</v>
      </c>
      <c r="H4111">
        <v>509.000648592</v>
      </c>
      <c r="I4111">
        <v>31.067550914000002</v>
      </c>
      <c r="J4111">
        <v>477.93309767800002</v>
      </c>
      <c r="K4111">
        <v>37.038226919999993</v>
      </c>
      <c r="L4111">
        <v>58498</v>
      </c>
      <c r="M4111">
        <v>58236</v>
      </c>
      <c r="N4111">
        <v>30926</v>
      </c>
      <c r="O4111">
        <v>30836</v>
      </c>
      <c r="P4111">
        <v>0.99552121440049235</v>
      </c>
      <c r="Q4111">
        <v>0.99708982732975493</v>
      </c>
    </row>
    <row r="4112" spans="1:17" x14ac:dyDescent="0.3">
      <c r="A4112">
        <v>0.28000000000000003</v>
      </c>
      <c r="B4112" t="s">
        <v>19</v>
      </c>
      <c r="C4112">
        <v>11000</v>
      </c>
      <c r="D4112">
        <v>837.34844413199994</v>
      </c>
      <c r="E4112">
        <v>31.368873484000002</v>
      </c>
      <c r="F4112">
        <v>805.97957064800005</v>
      </c>
      <c r="G4112">
        <v>24.802470243333332</v>
      </c>
      <c r="H4112">
        <v>309.34199157799998</v>
      </c>
      <c r="I4112">
        <v>21.632712946000002</v>
      </c>
      <c r="J4112">
        <v>287.70927862999997</v>
      </c>
      <c r="K4112">
        <v>26.660731848666671</v>
      </c>
      <c r="L4112">
        <v>65683</v>
      </c>
      <c r="M4112">
        <v>65494</v>
      </c>
      <c r="N4112">
        <v>36875</v>
      </c>
      <c r="O4112">
        <v>36805</v>
      </c>
      <c r="P4112">
        <v>0.99712254312379156</v>
      </c>
      <c r="Q4112">
        <v>0.99810169491525425</v>
      </c>
    </row>
    <row r="4113" spans="1:17" x14ac:dyDescent="0.3">
      <c r="A4113">
        <v>0.28000000000000003</v>
      </c>
      <c r="B4113" t="s">
        <v>20</v>
      </c>
      <c r="C4113">
        <v>11000</v>
      </c>
      <c r="D4113">
        <v>306.45750529999998</v>
      </c>
      <c r="E4113">
        <v>17.225500413999999</v>
      </c>
      <c r="F4113">
        <v>289.23200488800001</v>
      </c>
      <c r="G4113">
        <v>17.10971046666667</v>
      </c>
      <c r="H4113">
        <v>92.371697974</v>
      </c>
      <c r="I4113">
        <v>11.72372535</v>
      </c>
      <c r="J4113">
        <v>80.647972624000005</v>
      </c>
      <c r="K4113">
        <v>19.036474662666659</v>
      </c>
      <c r="L4113">
        <v>55744</v>
      </c>
      <c r="M4113">
        <v>55654</v>
      </c>
      <c r="N4113">
        <v>40660</v>
      </c>
      <c r="O4113">
        <v>40619</v>
      </c>
      <c r="P4113">
        <v>0.99838547646383469</v>
      </c>
      <c r="Q4113">
        <v>0.99899163797343826</v>
      </c>
    </row>
    <row r="4114" spans="1:17" x14ac:dyDescent="0.3">
      <c r="A4114">
        <v>0.28999999999999998</v>
      </c>
      <c r="B4114" t="s">
        <v>17</v>
      </c>
      <c r="C4114">
        <v>11000</v>
      </c>
      <c r="D4114">
        <v>1088.5171448240001</v>
      </c>
      <c r="E4114">
        <v>42.970465851999997</v>
      </c>
      <c r="F4114">
        <v>1045.5466789720001</v>
      </c>
      <c r="G4114">
        <v>32.788958997333332</v>
      </c>
      <c r="H4114">
        <v>403.16131472799998</v>
      </c>
      <c r="I4114">
        <v>27.526983860000001</v>
      </c>
      <c r="J4114">
        <v>375.63433086800001</v>
      </c>
      <c r="K4114">
        <v>34.561826556</v>
      </c>
      <c r="L4114">
        <v>64205</v>
      </c>
      <c r="M4114">
        <v>63926</v>
      </c>
      <c r="N4114">
        <v>35785</v>
      </c>
      <c r="O4114">
        <v>35688</v>
      </c>
      <c r="P4114">
        <v>0.9956545440386263</v>
      </c>
      <c r="Q4114">
        <v>0.99728936705323457</v>
      </c>
    </row>
    <row r="4115" spans="1:17" x14ac:dyDescent="0.3">
      <c r="A4115">
        <v>0.28999999999999998</v>
      </c>
      <c r="B4115" t="s">
        <v>18</v>
      </c>
      <c r="C4115">
        <v>11000</v>
      </c>
      <c r="D4115">
        <v>1353.044467056</v>
      </c>
      <c r="E4115">
        <v>47.651776478000002</v>
      </c>
      <c r="F4115">
        <v>1305.3926905799999</v>
      </c>
      <c r="G4115">
        <v>35.591017913333339</v>
      </c>
      <c r="H4115">
        <v>546.89509844400004</v>
      </c>
      <c r="I4115">
        <v>31.475269569999998</v>
      </c>
      <c r="J4115">
        <v>515.41982887400002</v>
      </c>
      <c r="K4115">
        <v>37.321795205333338</v>
      </c>
      <c r="L4115">
        <v>59238</v>
      </c>
      <c r="M4115">
        <v>58965</v>
      </c>
      <c r="N4115">
        <v>31530</v>
      </c>
      <c r="O4115">
        <v>31439</v>
      </c>
      <c r="P4115">
        <v>0.99539147169046893</v>
      </c>
      <c r="Q4115">
        <v>0.99711385981604816</v>
      </c>
    </row>
    <row r="4116" spans="1:17" x14ac:dyDescent="0.3">
      <c r="A4116">
        <v>0.28999999999999998</v>
      </c>
      <c r="B4116" t="s">
        <v>19</v>
      </c>
      <c r="C4116">
        <v>11000</v>
      </c>
      <c r="D4116">
        <v>866.58645424400004</v>
      </c>
      <c r="E4116">
        <v>31.326079734</v>
      </c>
      <c r="F4116">
        <v>835.26037451000002</v>
      </c>
      <c r="G4116">
        <v>25.08160213666666</v>
      </c>
      <c r="H4116">
        <v>314.88151846599999</v>
      </c>
      <c r="I4116">
        <v>21.61900988</v>
      </c>
      <c r="J4116">
        <v>293.26250858600002</v>
      </c>
      <c r="K4116">
        <v>26.951133181333329</v>
      </c>
      <c r="L4116">
        <v>66417</v>
      </c>
      <c r="M4116">
        <v>66220</v>
      </c>
      <c r="N4116">
        <v>37925</v>
      </c>
      <c r="O4116">
        <v>37854</v>
      </c>
      <c r="P4116">
        <v>0.99703389192526015</v>
      </c>
      <c r="Q4116">
        <v>0.99812788398154251</v>
      </c>
    </row>
    <row r="4117" spans="1:17" x14ac:dyDescent="0.3">
      <c r="A4117">
        <v>0.28999999999999998</v>
      </c>
      <c r="B4117" t="s">
        <v>20</v>
      </c>
      <c r="C4117">
        <v>11000</v>
      </c>
      <c r="D4117">
        <v>355.19628735399999</v>
      </c>
      <c r="E4117">
        <v>16.846770242000002</v>
      </c>
      <c r="F4117">
        <v>338.34951711199989</v>
      </c>
      <c r="G4117">
        <v>16.887538298666669</v>
      </c>
      <c r="H4117">
        <v>105.093404108</v>
      </c>
      <c r="I4117">
        <v>11.606460212</v>
      </c>
      <c r="J4117">
        <v>93.486943896</v>
      </c>
      <c r="K4117">
        <v>18.876677385333331</v>
      </c>
      <c r="L4117">
        <v>57244</v>
      </c>
      <c r="M4117">
        <v>57156</v>
      </c>
      <c r="N4117">
        <v>42052</v>
      </c>
      <c r="O4117">
        <v>42011</v>
      </c>
      <c r="P4117">
        <v>0.99846272098385858</v>
      </c>
      <c r="Q4117">
        <v>0.99902501664605725</v>
      </c>
    </row>
    <row r="4118" spans="1:17" x14ac:dyDescent="0.3">
      <c r="A4118">
        <v>0.3</v>
      </c>
      <c r="B4118" t="s">
        <v>17</v>
      </c>
      <c r="C4118">
        <v>11000</v>
      </c>
      <c r="D4118">
        <v>905.898885436</v>
      </c>
      <c r="E4118">
        <v>42.412434879999999</v>
      </c>
      <c r="F4118">
        <v>863.48645055600002</v>
      </c>
      <c r="G4118">
        <v>32.757126823999997</v>
      </c>
      <c r="H4118">
        <v>333.38006119800002</v>
      </c>
      <c r="I4118">
        <v>27.245341784000001</v>
      </c>
      <c r="J4118">
        <v>306.13471941400002</v>
      </c>
      <c r="K4118">
        <v>34.534822817333342</v>
      </c>
      <c r="L4118">
        <v>64966</v>
      </c>
      <c r="M4118">
        <v>64689</v>
      </c>
      <c r="N4118">
        <v>36698</v>
      </c>
      <c r="O4118">
        <v>36602</v>
      </c>
      <c r="P4118">
        <v>0.99573623125942801</v>
      </c>
      <c r="Q4118">
        <v>0.99738405362690064</v>
      </c>
    </row>
    <row r="4119" spans="1:17" x14ac:dyDescent="0.3">
      <c r="A4119">
        <v>0.3</v>
      </c>
      <c r="B4119" t="s">
        <v>18</v>
      </c>
      <c r="C4119">
        <v>11000</v>
      </c>
      <c r="D4119">
        <v>1360.297395608</v>
      </c>
      <c r="E4119">
        <v>47.159419326000013</v>
      </c>
      <c r="F4119">
        <v>1313.137976282</v>
      </c>
      <c r="G4119">
        <v>35.754445234000009</v>
      </c>
      <c r="H4119">
        <v>591.22021279799992</v>
      </c>
      <c r="I4119">
        <v>31.782827185999999</v>
      </c>
      <c r="J4119">
        <v>559.43738561199996</v>
      </c>
      <c r="K4119">
        <v>37.501127365999999</v>
      </c>
      <c r="L4119">
        <v>60485</v>
      </c>
      <c r="M4119">
        <v>60206</v>
      </c>
      <c r="N4119">
        <v>32341</v>
      </c>
      <c r="O4119">
        <v>32237</v>
      </c>
      <c r="P4119">
        <v>0.99538728610399274</v>
      </c>
      <c r="Q4119">
        <v>0.99678426764787731</v>
      </c>
    </row>
    <row r="4120" spans="1:17" x14ac:dyDescent="0.3">
      <c r="A4120">
        <v>0.3</v>
      </c>
      <c r="B4120" t="s">
        <v>19</v>
      </c>
      <c r="C4120">
        <v>11000</v>
      </c>
      <c r="D4120">
        <v>859.08874881599991</v>
      </c>
      <c r="E4120">
        <v>31.065503669999998</v>
      </c>
      <c r="F4120">
        <v>828.02324514599991</v>
      </c>
      <c r="G4120">
        <v>25.159648883999999</v>
      </c>
      <c r="H4120">
        <v>309.00150949200003</v>
      </c>
      <c r="I4120">
        <v>21.596019034000001</v>
      </c>
      <c r="J4120">
        <v>287.40549045600011</v>
      </c>
      <c r="K4120">
        <v>27.03679567533333</v>
      </c>
      <c r="L4120">
        <v>67797</v>
      </c>
      <c r="M4120">
        <v>67584</v>
      </c>
      <c r="N4120">
        <v>39173</v>
      </c>
      <c r="O4120">
        <v>39086</v>
      </c>
      <c r="P4120">
        <v>0.99685826806495859</v>
      </c>
      <c r="Q4120">
        <v>0.9977790825313354</v>
      </c>
    </row>
    <row r="4121" spans="1:17" x14ac:dyDescent="0.3">
      <c r="A4121">
        <v>0.3</v>
      </c>
      <c r="B4121" t="s">
        <v>20</v>
      </c>
      <c r="C4121">
        <v>11000</v>
      </c>
      <c r="D4121">
        <v>396.85556848599998</v>
      </c>
      <c r="E4121">
        <v>16.842203435999998</v>
      </c>
      <c r="F4121">
        <v>380.01336504800003</v>
      </c>
      <c r="G4121">
        <v>17.08588159266667</v>
      </c>
      <c r="H4121">
        <v>115.426524208</v>
      </c>
      <c r="I4121">
        <v>11.572991183999999</v>
      </c>
      <c r="J4121">
        <v>103.85353302199999</v>
      </c>
      <c r="K4121">
        <v>19.078063753333328</v>
      </c>
      <c r="L4121">
        <v>58525</v>
      </c>
      <c r="M4121">
        <v>58436</v>
      </c>
      <c r="N4121">
        <v>43377</v>
      </c>
      <c r="O4121">
        <v>43334</v>
      </c>
      <c r="P4121">
        <v>0.99847928235796668</v>
      </c>
      <c r="Q4121">
        <v>0.99900869124190239</v>
      </c>
    </row>
    <row r="4122" spans="1:17" x14ac:dyDescent="0.3">
      <c r="A4122">
        <v>0.31</v>
      </c>
      <c r="B4122" t="s">
        <v>17</v>
      </c>
      <c r="C4122">
        <v>11000</v>
      </c>
      <c r="D4122">
        <v>1006.89151566</v>
      </c>
      <c r="E4122">
        <v>42.622869914000013</v>
      </c>
      <c r="F4122">
        <v>964.26864574599995</v>
      </c>
      <c r="G4122">
        <v>33.097634326666672</v>
      </c>
      <c r="H4122">
        <v>368.72679620999997</v>
      </c>
      <c r="I4122">
        <v>27.630089479999999</v>
      </c>
      <c r="J4122">
        <v>341.09670672999999</v>
      </c>
      <c r="K4122">
        <v>34.906486954666669</v>
      </c>
      <c r="L4122">
        <v>66945</v>
      </c>
      <c r="M4122">
        <v>66664</v>
      </c>
      <c r="N4122">
        <v>37881</v>
      </c>
      <c r="O4122">
        <v>37774</v>
      </c>
      <c r="P4122">
        <v>0.99580252446037787</v>
      </c>
      <c r="Q4122">
        <v>0.99717536495868642</v>
      </c>
    </row>
    <row r="4123" spans="1:17" x14ac:dyDescent="0.3">
      <c r="A4123">
        <v>0.31</v>
      </c>
      <c r="B4123" t="s">
        <v>18</v>
      </c>
      <c r="C4123">
        <v>11000</v>
      </c>
      <c r="D4123">
        <v>1395.49055552</v>
      </c>
      <c r="E4123">
        <v>47.587263067999999</v>
      </c>
      <c r="F4123">
        <v>1347.90329245</v>
      </c>
      <c r="G4123">
        <v>36.331154743333343</v>
      </c>
      <c r="H4123">
        <v>625.29274965799993</v>
      </c>
      <c r="I4123">
        <v>32.090256877999998</v>
      </c>
      <c r="J4123">
        <v>593.20249277999994</v>
      </c>
      <c r="K4123">
        <v>38.101380606666673</v>
      </c>
      <c r="L4123">
        <v>61278</v>
      </c>
      <c r="M4123">
        <v>60988</v>
      </c>
      <c r="N4123">
        <v>33002</v>
      </c>
      <c r="O4123">
        <v>32895</v>
      </c>
      <c r="P4123">
        <v>0.99526746956493362</v>
      </c>
      <c r="Q4123">
        <v>0.99675777225622686</v>
      </c>
    </row>
    <row r="4124" spans="1:17" x14ac:dyDescent="0.3">
      <c r="A4124">
        <v>0.31</v>
      </c>
      <c r="B4124" t="s">
        <v>19</v>
      </c>
      <c r="C4124">
        <v>11000</v>
      </c>
      <c r="D4124">
        <v>856.86147117200005</v>
      </c>
      <c r="E4124">
        <v>30.775413847999999</v>
      </c>
      <c r="F4124">
        <v>826.08605732400008</v>
      </c>
      <c r="G4124">
        <v>25.12336577466667</v>
      </c>
      <c r="H4124">
        <v>306.40751524199999</v>
      </c>
      <c r="I4124">
        <v>21.583799926000001</v>
      </c>
      <c r="J4124">
        <v>284.823715316</v>
      </c>
      <c r="K4124">
        <v>26.99617654333333</v>
      </c>
      <c r="L4124">
        <v>69247</v>
      </c>
      <c r="M4124">
        <v>69047</v>
      </c>
      <c r="N4124">
        <v>40267</v>
      </c>
      <c r="O4124">
        <v>40185</v>
      </c>
      <c r="P4124">
        <v>0.99711178823631352</v>
      </c>
      <c r="Q4124">
        <v>0.99796359301661408</v>
      </c>
    </row>
    <row r="4125" spans="1:17" x14ac:dyDescent="0.3">
      <c r="A4125">
        <v>0.31</v>
      </c>
      <c r="B4125" t="s">
        <v>20</v>
      </c>
      <c r="C4125">
        <v>11000</v>
      </c>
      <c r="D4125">
        <v>438.15703296599997</v>
      </c>
      <c r="E4125">
        <v>16.691481337999999</v>
      </c>
      <c r="F4125">
        <v>421.46555162599998</v>
      </c>
      <c r="G4125">
        <v>17.121428376666671</v>
      </c>
      <c r="H4125">
        <v>125.611899478</v>
      </c>
      <c r="I4125">
        <v>11.501064855999999</v>
      </c>
      <c r="J4125">
        <v>114.110834622</v>
      </c>
      <c r="K4125">
        <v>19.121315368666671</v>
      </c>
      <c r="L4125">
        <v>59761</v>
      </c>
      <c r="M4125">
        <v>59669</v>
      </c>
      <c r="N4125">
        <v>44653</v>
      </c>
      <c r="O4125">
        <v>44607</v>
      </c>
      <c r="P4125">
        <v>0.99846053446227467</v>
      </c>
      <c r="Q4125">
        <v>0.99896983405370299</v>
      </c>
    </row>
    <row r="4126" spans="1:17" x14ac:dyDescent="0.3">
      <c r="A4126">
        <v>0.32</v>
      </c>
      <c r="B4126" t="s">
        <v>17</v>
      </c>
      <c r="C4126">
        <v>11000</v>
      </c>
      <c r="D4126">
        <v>999.095096012</v>
      </c>
      <c r="E4126">
        <v>42.449172822000001</v>
      </c>
      <c r="F4126">
        <v>956.64592318999996</v>
      </c>
      <c r="G4126">
        <v>33.238434207333327</v>
      </c>
      <c r="H4126">
        <v>363.57137686800002</v>
      </c>
      <c r="I4126">
        <v>27.626932424</v>
      </c>
      <c r="J4126">
        <v>335.944444444</v>
      </c>
      <c r="K4126">
        <v>35.058678114000003</v>
      </c>
      <c r="L4126">
        <v>67989</v>
      </c>
      <c r="M4126">
        <v>67700</v>
      </c>
      <c r="N4126">
        <v>38785</v>
      </c>
      <c r="O4126">
        <v>38682</v>
      </c>
      <c r="P4126">
        <v>0.99574931238876874</v>
      </c>
      <c r="Q4126">
        <v>0.99734433414980017</v>
      </c>
    </row>
    <row r="4127" spans="1:17" x14ac:dyDescent="0.3">
      <c r="A4127">
        <v>0.32</v>
      </c>
      <c r="B4127" t="s">
        <v>18</v>
      </c>
      <c r="C4127">
        <v>11000</v>
      </c>
      <c r="D4127">
        <v>1364.6961618759999</v>
      </c>
      <c r="E4127">
        <v>47.512204914000002</v>
      </c>
      <c r="F4127">
        <v>1317.1839569619999</v>
      </c>
      <c r="G4127">
        <v>36.634544808000001</v>
      </c>
      <c r="H4127">
        <v>626.705882352</v>
      </c>
      <c r="I4127">
        <v>32.470796512</v>
      </c>
      <c r="J4127">
        <v>594.23508584000001</v>
      </c>
      <c r="K4127">
        <v>38.43172822133333</v>
      </c>
      <c r="L4127">
        <v>62552</v>
      </c>
      <c r="M4127">
        <v>62270</v>
      </c>
      <c r="N4127">
        <v>33716</v>
      </c>
      <c r="O4127">
        <v>33609</v>
      </c>
      <c r="P4127">
        <v>0.99549175086328179</v>
      </c>
      <c r="Q4127">
        <v>0.99682643255427694</v>
      </c>
    </row>
    <row r="4128" spans="1:17" x14ac:dyDescent="0.3">
      <c r="A4128">
        <v>0.32</v>
      </c>
      <c r="B4128" t="s">
        <v>19</v>
      </c>
      <c r="C4128">
        <v>11000</v>
      </c>
      <c r="D4128">
        <v>886.51352543600001</v>
      </c>
      <c r="E4128">
        <v>30.546723585999999</v>
      </c>
      <c r="F4128">
        <v>855.96680185000002</v>
      </c>
      <c r="G4128">
        <v>25.150590323333329</v>
      </c>
      <c r="H4128">
        <v>313.99721313399999</v>
      </c>
      <c r="I4128">
        <v>21.503307887999998</v>
      </c>
      <c r="J4128">
        <v>292.493905246</v>
      </c>
      <c r="K4128">
        <v>27.030633337333331</v>
      </c>
      <c r="L4128">
        <v>70485</v>
      </c>
      <c r="M4128">
        <v>70275</v>
      </c>
      <c r="N4128">
        <v>41345</v>
      </c>
      <c r="O4128">
        <v>41265</v>
      </c>
      <c r="P4128">
        <v>0.99702064268993407</v>
      </c>
      <c r="Q4128">
        <v>0.99806506228080782</v>
      </c>
    </row>
    <row r="4129" spans="1:17" x14ac:dyDescent="0.3">
      <c r="A4129">
        <v>0.32</v>
      </c>
      <c r="B4129" t="s">
        <v>20</v>
      </c>
      <c r="C4129">
        <v>11000</v>
      </c>
      <c r="D4129">
        <v>482.97450657799999</v>
      </c>
      <c r="E4129">
        <v>16.497648026</v>
      </c>
      <c r="F4129">
        <v>466.47685855200001</v>
      </c>
      <c r="G4129">
        <v>17.136657572000001</v>
      </c>
      <c r="H4129">
        <v>136.42305176400001</v>
      </c>
      <c r="I4129">
        <v>11.420195368</v>
      </c>
      <c r="J4129">
        <v>125.002856396</v>
      </c>
      <c r="K4129">
        <v>19.16639936466667</v>
      </c>
      <c r="L4129">
        <v>60895</v>
      </c>
      <c r="M4129">
        <v>60800</v>
      </c>
      <c r="N4129">
        <v>45911</v>
      </c>
      <c r="O4129">
        <v>45862</v>
      </c>
      <c r="P4129">
        <v>0.99843993759750393</v>
      </c>
      <c r="Q4129">
        <v>0.99893271764936509</v>
      </c>
    </row>
    <row r="4130" spans="1:17" x14ac:dyDescent="0.3">
      <c r="A4130">
        <v>0.33</v>
      </c>
      <c r="B4130" t="s">
        <v>17</v>
      </c>
      <c r="C4130">
        <v>11000</v>
      </c>
      <c r="D4130">
        <v>1025.975557016</v>
      </c>
      <c r="E4130">
        <v>42.876455548000003</v>
      </c>
      <c r="F4130">
        <v>983.09910146799996</v>
      </c>
      <c r="G4130">
        <v>33.999677479333329</v>
      </c>
      <c r="H4130">
        <v>368.84231128599998</v>
      </c>
      <c r="I4130">
        <v>28.056494178000001</v>
      </c>
      <c r="J4130">
        <v>340.785817108</v>
      </c>
      <c r="K4130">
        <v>35.831432036666662</v>
      </c>
      <c r="L4130">
        <v>68734</v>
      </c>
      <c r="M4130">
        <v>68445</v>
      </c>
      <c r="N4130">
        <v>39706</v>
      </c>
      <c r="O4130">
        <v>39597</v>
      </c>
      <c r="P4130">
        <v>0.99579538510780696</v>
      </c>
      <c r="Q4130">
        <v>0.99725482294867274</v>
      </c>
    </row>
    <row r="4131" spans="1:17" x14ac:dyDescent="0.3">
      <c r="A4131">
        <v>0.33</v>
      </c>
      <c r="B4131" t="s">
        <v>18</v>
      </c>
      <c r="C4131">
        <v>11000</v>
      </c>
      <c r="D4131">
        <v>1403.2891970620001</v>
      </c>
      <c r="E4131">
        <v>47.187199214000003</v>
      </c>
      <c r="F4131">
        <v>1356.1019978480001</v>
      </c>
      <c r="G4131">
        <v>36.755673857333328</v>
      </c>
      <c r="H4131">
        <v>665.90434196600006</v>
      </c>
      <c r="I4131">
        <v>32.709451541999996</v>
      </c>
      <c r="J4131">
        <v>633.19489042600003</v>
      </c>
      <c r="K4131">
        <v>38.527281921333334</v>
      </c>
      <c r="L4131">
        <v>63447</v>
      </c>
      <c r="M4131">
        <v>63168</v>
      </c>
      <c r="N4131">
        <v>34235</v>
      </c>
      <c r="O4131">
        <v>34132</v>
      </c>
      <c r="P4131">
        <v>0.99560262896590856</v>
      </c>
      <c r="Q4131">
        <v>0.99699138308748358</v>
      </c>
    </row>
    <row r="4132" spans="1:17" x14ac:dyDescent="0.3">
      <c r="A4132">
        <v>0.33</v>
      </c>
      <c r="B4132" t="s">
        <v>19</v>
      </c>
      <c r="C4132">
        <v>11000</v>
      </c>
      <c r="D4132">
        <v>899.04754033999995</v>
      </c>
      <c r="E4132">
        <v>30.496512213999999</v>
      </c>
      <c r="F4132">
        <v>868.55102812600001</v>
      </c>
      <c r="G4132">
        <v>25.364136760000001</v>
      </c>
      <c r="H4132">
        <v>316.678585806</v>
      </c>
      <c r="I4132">
        <v>21.751047858</v>
      </c>
      <c r="J4132">
        <v>294.92753794800001</v>
      </c>
      <c r="K4132">
        <v>27.27475345933334</v>
      </c>
      <c r="L4132">
        <v>71590</v>
      </c>
      <c r="M4132">
        <v>71392</v>
      </c>
      <c r="N4132">
        <v>42322</v>
      </c>
      <c r="O4132">
        <v>42229</v>
      </c>
      <c r="P4132">
        <v>0.99723425059365833</v>
      </c>
      <c r="Q4132">
        <v>0.99780256131562783</v>
      </c>
    </row>
    <row r="4133" spans="1:17" x14ac:dyDescent="0.3">
      <c r="A4133">
        <v>0.33</v>
      </c>
      <c r="B4133" t="s">
        <v>20</v>
      </c>
      <c r="C4133">
        <v>11000</v>
      </c>
      <c r="D4133">
        <v>512.75917519799998</v>
      </c>
      <c r="E4133">
        <v>16.380690231999999</v>
      </c>
      <c r="F4133">
        <v>496.37848496599997</v>
      </c>
      <c r="G4133">
        <v>17.184025679333331</v>
      </c>
      <c r="H4133">
        <v>143.39315007600001</v>
      </c>
      <c r="I4133">
        <v>11.364093</v>
      </c>
      <c r="J4133">
        <v>132.02905707599999</v>
      </c>
      <c r="K4133">
        <v>19.20911722733333</v>
      </c>
      <c r="L4133">
        <v>62222</v>
      </c>
      <c r="M4133">
        <v>62124</v>
      </c>
      <c r="N4133">
        <v>47234</v>
      </c>
      <c r="O4133">
        <v>47183</v>
      </c>
      <c r="P4133">
        <v>0.99842499437497989</v>
      </c>
      <c r="Q4133">
        <v>0.99892026929753985</v>
      </c>
    </row>
    <row r="4134" spans="1:17" x14ac:dyDescent="0.3">
      <c r="A4134">
        <v>0.34</v>
      </c>
      <c r="B4134" t="s">
        <v>17</v>
      </c>
      <c r="C4134">
        <v>11000</v>
      </c>
      <c r="D4134">
        <v>1037.3063724440001</v>
      </c>
      <c r="E4134">
        <v>41.942062155999999</v>
      </c>
      <c r="F4134">
        <v>995.36431028800007</v>
      </c>
      <c r="G4134">
        <v>33.858939849333339</v>
      </c>
      <c r="H4134">
        <v>370.046656644</v>
      </c>
      <c r="I4134">
        <v>28.107953565999999</v>
      </c>
      <c r="J4134">
        <v>341.938703078</v>
      </c>
      <c r="K4134">
        <v>35.686193169333343</v>
      </c>
      <c r="L4134">
        <v>69758</v>
      </c>
      <c r="M4134">
        <v>69471</v>
      </c>
      <c r="N4134">
        <v>40690</v>
      </c>
      <c r="O4134">
        <v>40573</v>
      </c>
      <c r="P4134">
        <v>0.99588577654175869</v>
      </c>
      <c r="Q4134">
        <v>0.99712460063897768</v>
      </c>
    </row>
    <row r="4135" spans="1:17" x14ac:dyDescent="0.3">
      <c r="A4135">
        <v>0.34</v>
      </c>
      <c r="B4135" t="s">
        <v>18</v>
      </c>
      <c r="C4135">
        <v>11000</v>
      </c>
      <c r="D4135">
        <v>1450.389257846</v>
      </c>
      <c r="E4135">
        <v>46.592498390000003</v>
      </c>
      <c r="F4135">
        <v>1403.796759456</v>
      </c>
      <c r="G4135">
        <v>36.719077712666667</v>
      </c>
      <c r="H4135">
        <v>698.07286504599995</v>
      </c>
      <c r="I4135">
        <v>32.616831853999997</v>
      </c>
      <c r="J4135">
        <v>665.45603319199995</v>
      </c>
      <c r="K4135">
        <v>38.491186251999999</v>
      </c>
      <c r="L4135">
        <v>63960</v>
      </c>
      <c r="M4135">
        <v>63693</v>
      </c>
      <c r="N4135">
        <v>34808</v>
      </c>
      <c r="O4135">
        <v>34708</v>
      </c>
      <c r="P4135">
        <v>0.99582551594746715</v>
      </c>
      <c r="Q4135">
        <v>0.99712709721903015</v>
      </c>
    </row>
    <row r="4136" spans="1:17" x14ac:dyDescent="0.3">
      <c r="A4136">
        <v>0.34</v>
      </c>
      <c r="B4136" t="s">
        <v>19</v>
      </c>
      <c r="C4136">
        <v>11000</v>
      </c>
      <c r="D4136">
        <v>877.78219637400002</v>
      </c>
      <c r="E4136">
        <v>30.33293192</v>
      </c>
      <c r="F4136">
        <v>847.44926445400006</v>
      </c>
      <c r="G4136">
        <v>25.454779895333338</v>
      </c>
      <c r="H4136">
        <v>309.35978042800002</v>
      </c>
      <c r="I4136">
        <v>22.003021426</v>
      </c>
      <c r="J4136">
        <v>287.35675900000001</v>
      </c>
      <c r="K4136">
        <v>27.339802930666671</v>
      </c>
      <c r="L4136">
        <v>73283</v>
      </c>
      <c r="M4136">
        <v>73075</v>
      </c>
      <c r="N4136">
        <v>43447</v>
      </c>
      <c r="O4136">
        <v>43357</v>
      </c>
      <c r="P4136">
        <v>0.99716168824966223</v>
      </c>
      <c r="Q4136">
        <v>0.9979285105991208</v>
      </c>
    </row>
    <row r="4137" spans="1:17" x14ac:dyDescent="0.3">
      <c r="A4137">
        <v>0.34</v>
      </c>
      <c r="B4137" t="s">
        <v>20</v>
      </c>
      <c r="C4137">
        <v>11000</v>
      </c>
      <c r="D4137">
        <v>543.21784196400006</v>
      </c>
      <c r="E4137">
        <v>16.288233342000002</v>
      </c>
      <c r="F4137">
        <v>526.92960861999995</v>
      </c>
      <c r="G4137">
        <v>17.289978164000001</v>
      </c>
      <c r="H4137">
        <v>150.322249056</v>
      </c>
      <c r="I4137">
        <v>11.312217474000001</v>
      </c>
      <c r="J4137">
        <v>139.01003158</v>
      </c>
      <c r="K4137">
        <v>19.326755836666671</v>
      </c>
      <c r="L4137">
        <v>63391</v>
      </c>
      <c r="M4137">
        <v>63289</v>
      </c>
      <c r="N4137">
        <v>48499</v>
      </c>
      <c r="O4137">
        <v>48447</v>
      </c>
      <c r="P4137">
        <v>0.99839093877679796</v>
      </c>
      <c r="Q4137">
        <v>0.99892781294459676</v>
      </c>
    </row>
    <row r="4138" spans="1:17" x14ac:dyDescent="0.3">
      <c r="A4138">
        <v>0.35</v>
      </c>
      <c r="B4138" t="s">
        <v>17</v>
      </c>
      <c r="C4138">
        <v>11000</v>
      </c>
      <c r="D4138">
        <v>1090.4856345380001</v>
      </c>
      <c r="E4138">
        <v>43.063196922000003</v>
      </c>
      <c r="F4138">
        <v>1047.422437616</v>
      </c>
      <c r="G4138">
        <v>34.926078758666669</v>
      </c>
      <c r="H4138">
        <v>390.62040748200002</v>
      </c>
      <c r="I4138">
        <v>29.311647103999999</v>
      </c>
      <c r="J4138">
        <v>361.30876037799999</v>
      </c>
      <c r="K4138">
        <v>36.799160824666657</v>
      </c>
      <c r="L4138">
        <v>72333</v>
      </c>
      <c r="M4138">
        <v>72013</v>
      </c>
      <c r="N4138">
        <v>42045</v>
      </c>
      <c r="O4138">
        <v>41916</v>
      </c>
      <c r="P4138">
        <v>0.99557601647933858</v>
      </c>
      <c r="Q4138">
        <v>0.99693185872279699</v>
      </c>
    </row>
    <row r="4139" spans="1:17" x14ac:dyDescent="0.3">
      <c r="A4139">
        <v>0.35</v>
      </c>
      <c r="B4139" t="s">
        <v>18</v>
      </c>
      <c r="C4139">
        <v>11000</v>
      </c>
      <c r="D4139">
        <v>1445.199644216</v>
      </c>
      <c r="E4139">
        <v>47.668247924000013</v>
      </c>
      <c r="F4139">
        <v>1397.531396292</v>
      </c>
      <c r="G4139">
        <v>37.729187071333342</v>
      </c>
      <c r="H4139">
        <v>716.09966682799995</v>
      </c>
      <c r="I4139">
        <v>33.375003560000003</v>
      </c>
      <c r="J4139">
        <v>682.72466326799997</v>
      </c>
      <c r="K4139">
        <v>39.57351658533333</v>
      </c>
      <c r="L4139">
        <v>64361</v>
      </c>
      <c r="M4139">
        <v>64084</v>
      </c>
      <c r="N4139">
        <v>35225</v>
      </c>
      <c r="O4139">
        <v>35117</v>
      </c>
      <c r="P4139">
        <v>0.99569615139603174</v>
      </c>
      <c r="Q4139">
        <v>0.99693399574166075</v>
      </c>
    </row>
    <row r="4140" spans="1:17" x14ac:dyDescent="0.3">
      <c r="A4140">
        <v>0.35</v>
      </c>
      <c r="B4140" t="s">
        <v>19</v>
      </c>
      <c r="C4140">
        <v>11000</v>
      </c>
      <c r="D4140">
        <v>886.50660101400001</v>
      </c>
      <c r="E4140">
        <v>30.419043658</v>
      </c>
      <c r="F4140">
        <v>856.08755735599993</v>
      </c>
      <c r="G4140">
        <v>25.880063540666669</v>
      </c>
      <c r="H4140">
        <v>312.336105444</v>
      </c>
      <c r="I4140">
        <v>22.554818317999999</v>
      </c>
      <c r="J4140">
        <v>289.781287126</v>
      </c>
      <c r="K4140">
        <v>27.77737963533334</v>
      </c>
      <c r="L4140">
        <v>74750</v>
      </c>
      <c r="M4140">
        <v>74534</v>
      </c>
      <c r="N4140">
        <v>44710</v>
      </c>
      <c r="O4140">
        <v>44611</v>
      </c>
      <c r="P4140">
        <v>0.99711036789297658</v>
      </c>
      <c r="Q4140">
        <v>0.99778573026168638</v>
      </c>
    </row>
    <row r="4141" spans="1:17" x14ac:dyDescent="0.3">
      <c r="A4141">
        <v>0.35</v>
      </c>
      <c r="B4141" t="s">
        <v>20</v>
      </c>
      <c r="C4141">
        <v>11000</v>
      </c>
      <c r="D4141">
        <v>566.75111593400004</v>
      </c>
      <c r="E4141">
        <v>16.176875387999999</v>
      </c>
      <c r="F4141">
        <v>550.57424054599994</v>
      </c>
      <c r="G4141">
        <v>17.354939558666668</v>
      </c>
      <c r="H4141">
        <v>155.43956729000001</v>
      </c>
      <c r="I4141">
        <v>11.261415961999999</v>
      </c>
      <c r="J4141">
        <v>144.17815132800001</v>
      </c>
      <c r="K4141">
        <v>19.407289645333339</v>
      </c>
      <c r="L4141">
        <v>64625</v>
      </c>
      <c r="M4141">
        <v>64520</v>
      </c>
      <c r="N4141">
        <v>49789</v>
      </c>
      <c r="O4141">
        <v>49733</v>
      </c>
      <c r="P4141">
        <v>0.9983752417794971</v>
      </c>
      <c r="Q4141">
        <v>0.99887525357006568</v>
      </c>
    </row>
    <row r="4142" spans="1:17" x14ac:dyDescent="0.3">
      <c r="A4142">
        <v>0.36</v>
      </c>
      <c r="B4142" t="s">
        <v>17</v>
      </c>
      <c r="C4142">
        <v>11000</v>
      </c>
      <c r="D4142">
        <v>942.72798536799996</v>
      </c>
      <c r="E4142">
        <v>42.358752905999999</v>
      </c>
      <c r="F4142">
        <v>900.36923246200001</v>
      </c>
      <c r="G4142">
        <v>35.376394016666673</v>
      </c>
      <c r="H4142">
        <v>337.394854194</v>
      </c>
      <c r="I4142">
        <v>30.197380402</v>
      </c>
      <c r="J4142">
        <v>307.19747379199998</v>
      </c>
      <c r="K4142">
        <v>37.25949759866667</v>
      </c>
      <c r="L4142">
        <v>73038</v>
      </c>
      <c r="M4142">
        <v>72713</v>
      </c>
      <c r="N4142">
        <v>42958</v>
      </c>
      <c r="O4142">
        <v>42831</v>
      </c>
      <c r="P4142">
        <v>0.99555026150770831</v>
      </c>
      <c r="Q4142">
        <v>0.99704362400484192</v>
      </c>
    </row>
    <row r="4143" spans="1:17" x14ac:dyDescent="0.3">
      <c r="A4143">
        <v>0.36</v>
      </c>
      <c r="B4143" t="s">
        <v>18</v>
      </c>
      <c r="C4143">
        <v>11000</v>
      </c>
      <c r="D4143">
        <v>1496.0045926180001</v>
      </c>
      <c r="E4143">
        <v>46.846155035999999</v>
      </c>
      <c r="F4143">
        <v>1449.158437582</v>
      </c>
      <c r="G4143">
        <v>37.42727717533333</v>
      </c>
      <c r="H4143">
        <v>749.01327796199996</v>
      </c>
      <c r="I4143">
        <v>33.379071671999988</v>
      </c>
      <c r="J4143">
        <v>715.63420628799997</v>
      </c>
      <c r="K4143">
        <v>39.251003376</v>
      </c>
      <c r="L4143">
        <v>64953</v>
      </c>
      <c r="M4143">
        <v>64669</v>
      </c>
      <c r="N4143">
        <v>35509</v>
      </c>
      <c r="O4143">
        <v>35397</v>
      </c>
      <c r="P4143">
        <v>0.99562760765476577</v>
      </c>
      <c r="Q4143">
        <v>0.99684587006111125</v>
      </c>
    </row>
    <row r="4144" spans="1:17" x14ac:dyDescent="0.3">
      <c r="A4144">
        <v>0.36</v>
      </c>
      <c r="B4144" t="s">
        <v>19</v>
      </c>
      <c r="C4144">
        <v>11000</v>
      </c>
      <c r="D4144">
        <v>903.76261696999995</v>
      </c>
      <c r="E4144">
        <v>30.89848186</v>
      </c>
      <c r="F4144">
        <v>872.86413511000001</v>
      </c>
      <c r="G4144">
        <v>26.58953215533333</v>
      </c>
      <c r="H4144">
        <v>325.76545893800011</v>
      </c>
      <c r="I4144">
        <v>23.260057092</v>
      </c>
      <c r="J4144">
        <v>302.505401844</v>
      </c>
      <c r="K4144">
        <v>28.500154129999999</v>
      </c>
      <c r="L4144">
        <v>75773</v>
      </c>
      <c r="M4144">
        <v>75553</v>
      </c>
      <c r="N4144">
        <v>45633</v>
      </c>
      <c r="O4144">
        <v>45540</v>
      </c>
      <c r="P4144">
        <v>0.99709659113404514</v>
      </c>
      <c r="Q4144">
        <v>0.9979620011833541</v>
      </c>
    </row>
    <row r="4145" spans="1:17" x14ac:dyDescent="0.3">
      <c r="A4145">
        <v>0.36</v>
      </c>
      <c r="B4145" t="s">
        <v>20</v>
      </c>
      <c r="C4145">
        <v>11000</v>
      </c>
      <c r="D4145">
        <v>584.60721955600002</v>
      </c>
      <c r="E4145">
        <v>15.956576042</v>
      </c>
      <c r="F4145">
        <v>568.65064351600006</v>
      </c>
      <c r="G4145">
        <v>17.297351474666669</v>
      </c>
      <c r="H4145">
        <v>159.02419307400001</v>
      </c>
      <c r="I4145">
        <v>11.182183852</v>
      </c>
      <c r="J4145">
        <v>147.842009222</v>
      </c>
      <c r="K4145">
        <v>19.36913593866667</v>
      </c>
      <c r="L4145">
        <v>65757</v>
      </c>
      <c r="M4145">
        <v>65655</v>
      </c>
      <c r="N4145">
        <v>51021</v>
      </c>
      <c r="O4145">
        <v>50965</v>
      </c>
      <c r="P4145">
        <v>0.9984488343446325</v>
      </c>
      <c r="Q4145">
        <v>0.9989024127320123</v>
      </c>
    </row>
    <row r="4146" spans="1:17" x14ac:dyDescent="0.3">
      <c r="A4146">
        <v>0.37</v>
      </c>
      <c r="B4146" t="s">
        <v>17</v>
      </c>
      <c r="C4146">
        <v>11000</v>
      </c>
      <c r="D4146">
        <v>943.68308417599997</v>
      </c>
      <c r="E4146">
        <v>43.716444443999997</v>
      </c>
      <c r="F4146">
        <v>899.96663973</v>
      </c>
      <c r="G4146">
        <v>37.439662886666667</v>
      </c>
      <c r="H4146">
        <v>342.69978569199998</v>
      </c>
      <c r="I4146">
        <v>32.795494961999999</v>
      </c>
      <c r="J4146">
        <v>309.90429073000001</v>
      </c>
      <c r="K4146">
        <v>39.340367221999998</v>
      </c>
      <c r="L4146">
        <v>74549</v>
      </c>
      <c r="M4146">
        <v>74250</v>
      </c>
      <c r="N4146">
        <v>44005</v>
      </c>
      <c r="O4146">
        <v>43862</v>
      </c>
      <c r="P4146">
        <v>0.99598921514708449</v>
      </c>
      <c r="Q4146">
        <v>0.99675036927621863</v>
      </c>
    </row>
    <row r="4147" spans="1:17" x14ac:dyDescent="0.3">
      <c r="A4147">
        <v>0.37</v>
      </c>
      <c r="B4147" t="s">
        <v>18</v>
      </c>
      <c r="C4147">
        <v>11000</v>
      </c>
      <c r="D4147">
        <v>1496.0713051719999</v>
      </c>
      <c r="E4147">
        <v>45.807732880000003</v>
      </c>
      <c r="F4147">
        <v>1450.2635722919999</v>
      </c>
      <c r="G4147">
        <v>36.959558351333342</v>
      </c>
      <c r="H4147">
        <v>777.125411988</v>
      </c>
      <c r="I4147">
        <v>33.141388749999997</v>
      </c>
      <c r="J4147">
        <v>743.98402323799996</v>
      </c>
      <c r="K4147">
        <v>38.776713414</v>
      </c>
      <c r="L4147">
        <v>65689</v>
      </c>
      <c r="M4147">
        <v>65409</v>
      </c>
      <c r="N4147">
        <v>35917</v>
      </c>
      <c r="O4147">
        <v>35802</v>
      </c>
      <c r="P4147">
        <v>0.99573749029517877</v>
      </c>
      <c r="Q4147">
        <v>0.99679817356683464</v>
      </c>
    </row>
    <row r="4148" spans="1:17" x14ac:dyDescent="0.3">
      <c r="A4148">
        <v>0.37</v>
      </c>
      <c r="B4148" t="s">
        <v>19</v>
      </c>
      <c r="C4148">
        <v>11000</v>
      </c>
      <c r="D4148">
        <v>912.61574320599993</v>
      </c>
      <c r="E4148">
        <v>30.981418238</v>
      </c>
      <c r="F4148">
        <v>881.63432496600001</v>
      </c>
      <c r="G4148">
        <v>26.991701861999999</v>
      </c>
      <c r="H4148">
        <v>343.79078896599998</v>
      </c>
      <c r="I4148">
        <v>23.815049980000001</v>
      </c>
      <c r="J4148">
        <v>319.97573898399997</v>
      </c>
      <c r="K4148">
        <v>28.892166750000001</v>
      </c>
      <c r="L4148">
        <v>77231</v>
      </c>
      <c r="M4148">
        <v>77011</v>
      </c>
      <c r="N4148">
        <v>46719</v>
      </c>
      <c r="O4148">
        <v>46618</v>
      </c>
      <c r="P4148">
        <v>0.99715140293405502</v>
      </c>
      <c r="Q4148">
        <v>0.99783813865878979</v>
      </c>
    </row>
    <row r="4149" spans="1:17" x14ac:dyDescent="0.3">
      <c r="A4149">
        <v>0.37</v>
      </c>
      <c r="B4149" t="s">
        <v>20</v>
      </c>
      <c r="C4149">
        <v>11000</v>
      </c>
      <c r="D4149">
        <v>604.94111057999999</v>
      </c>
      <c r="E4149">
        <v>16.108130712000001</v>
      </c>
      <c r="F4149">
        <v>588.83297986800005</v>
      </c>
      <c r="G4149">
        <v>17.665568179333331</v>
      </c>
      <c r="H4149">
        <v>163.30408428600001</v>
      </c>
      <c r="I4149">
        <v>11.199281043999999</v>
      </c>
      <c r="J4149">
        <v>152.104803242</v>
      </c>
      <c r="K4149">
        <v>19.728260385333328</v>
      </c>
      <c r="L4149">
        <v>67059</v>
      </c>
      <c r="M4149">
        <v>66956</v>
      </c>
      <c r="N4149">
        <v>52355</v>
      </c>
      <c r="O4149">
        <v>52298</v>
      </c>
      <c r="P4149">
        <v>0.99846403912972159</v>
      </c>
      <c r="Q4149">
        <v>0.99891127876993602</v>
      </c>
    </row>
    <row r="4150" spans="1:17" x14ac:dyDescent="0.3">
      <c r="A4150">
        <v>0.38</v>
      </c>
      <c r="B4150" t="s">
        <v>17</v>
      </c>
      <c r="C4150">
        <v>11000</v>
      </c>
      <c r="D4150">
        <v>1032.051499104</v>
      </c>
      <c r="E4150">
        <v>48.434780281999998</v>
      </c>
      <c r="F4150">
        <v>983.61671882199994</v>
      </c>
      <c r="G4150">
        <v>42.957697723999999</v>
      </c>
      <c r="H4150">
        <v>406.782617464</v>
      </c>
      <c r="I4150">
        <v>38.652304452000003</v>
      </c>
      <c r="J4150">
        <v>368.13031301199999</v>
      </c>
      <c r="K4150">
        <v>44.89130449666667</v>
      </c>
      <c r="L4150">
        <v>75141</v>
      </c>
      <c r="M4150">
        <v>74778</v>
      </c>
      <c r="N4150">
        <v>44801</v>
      </c>
      <c r="O4150">
        <v>44631</v>
      </c>
      <c r="P4150">
        <v>0.99516908212560384</v>
      </c>
      <c r="Q4150">
        <v>0.99620544184281601</v>
      </c>
    </row>
    <row r="4151" spans="1:17" x14ac:dyDescent="0.3">
      <c r="A4151">
        <v>0.38</v>
      </c>
      <c r="B4151" t="s">
        <v>18</v>
      </c>
      <c r="C4151">
        <v>11000</v>
      </c>
      <c r="D4151">
        <v>1499.40187451</v>
      </c>
      <c r="E4151">
        <v>46.574196854</v>
      </c>
      <c r="F4151">
        <v>1452.8276776560001</v>
      </c>
      <c r="G4151">
        <v>37.460494412666662</v>
      </c>
      <c r="H4151">
        <v>792.90604505600004</v>
      </c>
      <c r="I4151">
        <v>33.381390116000013</v>
      </c>
      <c r="J4151">
        <v>759.52465494</v>
      </c>
      <c r="K4151">
        <v>39.274441625333331</v>
      </c>
      <c r="L4151">
        <v>66656</v>
      </c>
      <c r="M4151">
        <v>66364</v>
      </c>
      <c r="N4151">
        <v>36552</v>
      </c>
      <c r="O4151">
        <v>36443</v>
      </c>
      <c r="P4151">
        <v>0.99561929908785407</v>
      </c>
      <c r="Q4151">
        <v>0.99701794703436197</v>
      </c>
    </row>
    <row r="4152" spans="1:17" x14ac:dyDescent="0.3">
      <c r="A4152">
        <v>0.38</v>
      </c>
      <c r="B4152" t="s">
        <v>19</v>
      </c>
      <c r="C4152">
        <v>11000</v>
      </c>
      <c r="D4152">
        <v>916.76307372199994</v>
      </c>
      <c r="E4152">
        <v>30.956106208000001</v>
      </c>
      <c r="F4152">
        <v>885.80696751400001</v>
      </c>
      <c r="G4152">
        <v>27.116797054666669</v>
      </c>
      <c r="H4152">
        <v>367.78323760400002</v>
      </c>
      <c r="I4152">
        <v>23.915765690000001</v>
      </c>
      <c r="J4152">
        <v>343.86747191400002</v>
      </c>
      <c r="K4152">
        <v>29.043362115333331</v>
      </c>
      <c r="L4152">
        <v>78077</v>
      </c>
      <c r="M4152">
        <v>77847</v>
      </c>
      <c r="N4152">
        <v>47461</v>
      </c>
      <c r="O4152">
        <v>47356</v>
      </c>
      <c r="P4152">
        <v>0.997054190094394</v>
      </c>
      <c r="Q4152">
        <v>0.9977876572343608</v>
      </c>
    </row>
    <row r="4153" spans="1:17" x14ac:dyDescent="0.3">
      <c r="A4153">
        <v>0.38</v>
      </c>
      <c r="B4153" t="s">
        <v>20</v>
      </c>
      <c r="C4153">
        <v>11000</v>
      </c>
      <c r="D4153">
        <v>624.36075865800001</v>
      </c>
      <c r="E4153">
        <v>16.030393264000001</v>
      </c>
      <c r="F4153">
        <v>608.33036539399995</v>
      </c>
      <c r="G4153">
        <v>17.754076192666659</v>
      </c>
      <c r="H4153">
        <v>167.31478715399999</v>
      </c>
      <c r="I4153">
        <v>11.164115012</v>
      </c>
      <c r="J4153">
        <v>156.150672144</v>
      </c>
      <c r="K4153">
        <v>19.82652280133334</v>
      </c>
      <c r="L4153">
        <v>68278</v>
      </c>
      <c r="M4153">
        <v>68173</v>
      </c>
      <c r="N4153">
        <v>53618</v>
      </c>
      <c r="O4153">
        <v>53560</v>
      </c>
      <c r="P4153">
        <v>0.99846216936641374</v>
      </c>
      <c r="Q4153">
        <v>0.99891827371405129</v>
      </c>
    </row>
    <row r="4154" spans="1:17" x14ac:dyDescent="0.3">
      <c r="A4154">
        <v>0.39</v>
      </c>
      <c r="B4154" t="s">
        <v>17</v>
      </c>
      <c r="C4154">
        <v>11000</v>
      </c>
      <c r="D4154">
        <v>1027.184976884</v>
      </c>
      <c r="E4154">
        <v>48.273211015999998</v>
      </c>
      <c r="F4154">
        <v>978.91176586799997</v>
      </c>
      <c r="G4154">
        <v>43.054755288000003</v>
      </c>
      <c r="H4154">
        <v>428.327456756</v>
      </c>
      <c r="I4154">
        <v>39.141436513999999</v>
      </c>
      <c r="J4154">
        <v>389.18602024400002</v>
      </c>
      <c r="K4154">
        <v>45.023200137333333</v>
      </c>
      <c r="L4154">
        <v>76264</v>
      </c>
      <c r="M4154">
        <v>75923</v>
      </c>
      <c r="N4154">
        <v>45316</v>
      </c>
      <c r="O4154">
        <v>45151</v>
      </c>
      <c r="P4154">
        <v>0.99552868981432918</v>
      </c>
      <c r="Q4154">
        <v>0.99635890193309207</v>
      </c>
    </row>
    <row r="4155" spans="1:17" x14ac:dyDescent="0.3">
      <c r="A4155">
        <v>0.39</v>
      </c>
      <c r="B4155" t="s">
        <v>18</v>
      </c>
      <c r="C4155">
        <v>11000</v>
      </c>
      <c r="D4155">
        <v>1487.7351567620001</v>
      </c>
      <c r="E4155">
        <v>45.587616752000002</v>
      </c>
      <c r="F4155">
        <v>1442.1475400080001</v>
      </c>
      <c r="G4155">
        <v>36.880966277333343</v>
      </c>
      <c r="H4155">
        <v>815.46603128000004</v>
      </c>
      <c r="I4155">
        <v>33.153578798000012</v>
      </c>
      <c r="J4155">
        <v>782.31245248200003</v>
      </c>
      <c r="K4155">
        <v>38.728361829999997</v>
      </c>
      <c r="L4155">
        <v>67506</v>
      </c>
      <c r="M4155">
        <v>67236</v>
      </c>
      <c r="N4155">
        <v>36934</v>
      </c>
      <c r="O4155">
        <v>36828</v>
      </c>
      <c r="P4155">
        <v>0.99600035552395338</v>
      </c>
      <c r="Q4155">
        <v>0.99713001570368764</v>
      </c>
    </row>
    <row r="4156" spans="1:17" x14ac:dyDescent="0.3">
      <c r="A4156">
        <v>0.39</v>
      </c>
      <c r="B4156" t="s">
        <v>19</v>
      </c>
      <c r="C4156">
        <v>11000</v>
      </c>
      <c r="D4156">
        <v>939.96765382799992</v>
      </c>
      <c r="E4156">
        <v>31.411775120000001</v>
      </c>
      <c r="F4156">
        <v>908.55587870799991</v>
      </c>
      <c r="G4156">
        <v>27.815986556666669</v>
      </c>
      <c r="H4156">
        <v>390.58577840599997</v>
      </c>
      <c r="I4156">
        <v>24.838230404000001</v>
      </c>
      <c r="J4156">
        <v>365.74754799999999</v>
      </c>
      <c r="K4156">
        <v>29.729013894000001</v>
      </c>
      <c r="L4156">
        <v>79310</v>
      </c>
      <c r="M4156">
        <v>79082</v>
      </c>
      <c r="N4156">
        <v>48230</v>
      </c>
      <c r="O4156">
        <v>48124</v>
      </c>
      <c r="P4156">
        <v>0.99712520489219514</v>
      </c>
      <c r="Q4156">
        <v>0.99780219780219781</v>
      </c>
    </row>
    <row r="4157" spans="1:17" x14ac:dyDescent="0.3">
      <c r="A4157">
        <v>0.39</v>
      </c>
      <c r="B4157" t="s">
        <v>20</v>
      </c>
      <c r="C4157">
        <v>11000</v>
      </c>
      <c r="D4157">
        <v>640.72974103199999</v>
      </c>
      <c r="E4157">
        <v>15.915186296</v>
      </c>
      <c r="F4157">
        <v>624.81455473599999</v>
      </c>
      <c r="G4157">
        <v>17.816744624666661</v>
      </c>
      <c r="H4157">
        <v>170.51248381400001</v>
      </c>
      <c r="I4157">
        <v>11.114387846</v>
      </c>
      <c r="J4157">
        <v>159.39809596800001</v>
      </c>
      <c r="K4157">
        <v>19.905893451333331</v>
      </c>
      <c r="L4157">
        <v>69458</v>
      </c>
      <c r="M4157">
        <v>69352</v>
      </c>
      <c r="N4157">
        <v>54890</v>
      </c>
      <c r="O4157">
        <v>54831</v>
      </c>
      <c r="P4157">
        <v>0.99847389789513086</v>
      </c>
      <c r="Q4157">
        <v>0.99892512297321912</v>
      </c>
    </row>
    <row r="4158" spans="1:17" x14ac:dyDescent="0.3">
      <c r="A4158">
        <v>0.4</v>
      </c>
      <c r="B4158" t="s">
        <v>17</v>
      </c>
      <c r="C4158">
        <v>11000</v>
      </c>
      <c r="D4158">
        <v>1151.690040878</v>
      </c>
      <c r="E4158">
        <v>49.583549112</v>
      </c>
      <c r="F4158">
        <v>1102.1064917660001</v>
      </c>
      <c r="G4158">
        <v>44.925779036000002</v>
      </c>
      <c r="H4158">
        <v>590.82571663599992</v>
      </c>
      <c r="I4158">
        <v>41.745190917999999</v>
      </c>
      <c r="J4158">
        <v>549.08052571799999</v>
      </c>
      <c r="K4158">
        <v>46.90024595933334</v>
      </c>
      <c r="L4158">
        <v>76462</v>
      </c>
      <c r="M4158">
        <v>76081</v>
      </c>
      <c r="N4158">
        <v>45154</v>
      </c>
      <c r="O4158">
        <v>44967</v>
      </c>
      <c r="P4158">
        <v>0.995017132693364</v>
      </c>
      <c r="Q4158">
        <v>0.99585861717677282</v>
      </c>
    </row>
    <row r="4159" spans="1:17" x14ac:dyDescent="0.3">
      <c r="A4159">
        <v>0.4</v>
      </c>
      <c r="B4159" t="s">
        <v>18</v>
      </c>
      <c r="C4159">
        <v>11000</v>
      </c>
      <c r="D4159">
        <v>1530.145186302</v>
      </c>
      <c r="E4159">
        <v>45.653493419999997</v>
      </c>
      <c r="F4159">
        <v>1484.4916928800001</v>
      </c>
      <c r="G4159">
        <v>36.983111743999999</v>
      </c>
      <c r="H4159">
        <v>840.75094096200007</v>
      </c>
      <c r="I4159">
        <v>33.157463168</v>
      </c>
      <c r="J4159">
        <v>807.59347779399991</v>
      </c>
      <c r="K4159">
        <v>38.830260880666671</v>
      </c>
      <c r="L4159">
        <v>67996</v>
      </c>
      <c r="M4159">
        <v>67713</v>
      </c>
      <c r="N4159">
        <v>37308</v>
      </c>
      <c r="O4159">
        <v>37196</v>
      </c>
      <c r="P4159">
        <v>0.99583799047002763</v>
      </c>
      <c r="Q4159">
        <v>0.9969979629033987</v>
      </c>
    </row>
    <row r="4160" spans="1:17" x14ac:dyDescent="0.3">
      <c r="A4160">
        <v>0.4</v>
      </c>
      <c r="B4160" t="s">
        <v>19</v>
      </c>
      <c r="C4160">
        <v>11000</v>
      </c>
      <c r="D4160">
        <v>976.02560256200002</v>
      </c>
      <c r="E4160">
        <v>31.857540843999999</v>
      </c>
      <c r="F4160">
        <v>944.16806171799999</v>
      </c>
      <c r="G4160">
        <v>28.422932123333329</v>
      </c>
      <c r="H4160">
        <v>442.99574258000001</v>
      </c>
      <c r="I4160">
        <v>25.401246376</v>
      </c>
      <c r="J4160">
        <v>417.59449620599997</v>
      </c>
      <c r="K4160">
        <v>30.35632579933333</v>
      </c>
      <c r="L4160">
        <v>79567</v>
      </c>
      <c r="M4160">
        <v>79328</v>
      </c>
      <c r="N4160">
        <v>48731</v>
      </c>
      <c r="O4160">
        <v>48621</v>
      </c>
      <c r="P4160">
        <v>0.99699624216069471</v>
      </c>
      <c r="Q4160">
        <v>0.99774270997927395</v>
      </c>
    </row>
    <row r="4161" spans="1:17" x14ac:dyDescent="0.3">
      <c r="A4161">
        <v>0.4</v>
      </c>
      <c r="B4161" t="s">
        <v>20</v>
      </c>
      <c r="C4161">
        <v>11000</v>
      </c>
      <c r="D4161">
        <v>652.81767807000006</v>
      </c>
      <c r="E4161">
        <v>15.876930926</v>
      </c>
      <c r="F4161">
        <v>636.94074714400006</v>
      </c>
      <c r="G4161">
        <v>17.974562166666669</v>
      </c>
      <c r="H4161">
        <v>172.53770088799999</v>
      </c>
      <c r="I4161">
        <v>11.087802443999999</v>
      </c>
      <c r="J4161">
        <v>161.44989844200001</v>
      </c>
      <c r="K4161">
        <v>20.07777668533333</v>
      </c>
      <c r="L4161">
        <v>70671</v>
      </c>
      <c r="M4161">
        <v>70562</v>
      </c>
      <c r="N4161">
        <v>56187</v>
      </c>
      <c r="O4161">
        <v>56126</v>
      </c>
      <c r="P4161">
        <v>0.99845764174838336</v>
      </c>
      <c r="Q4161">
        <v>0.99891433961592535</v>
      </c>
    </row>
    <row r="4162" spans="1:17" x14ac:dyDescent="0.3">
      <c r="A4162">
        <v>0.41</v>
      </c>
      <c r="B4162" t="s">
        <v>17</v>
      </c>
      <c r="C4162">
        <v>11000</v>
      </c>
      <c r="D4162">
        <v>1170.428833962</v>
      </c>
      <c r="E4162">
        <v>49.987555952000001</v>
      </c>
      <c r="F4162">
        <v>1120.4412780079999</v>
      </c>
      <c r="G4162">
        <v>45.498679209333339</v>
      </c>
      <c r="H4162">
        <v>667.59798434800007</v>
      </c>
      <c r="I4162">
        <v>42.589087827999997</v>
      </c>
      <c r="J4162">
        <v>625.00889652000001</v>
      </c>
      <c r="K4162">
        <v>47.481827603333343</v>
      </c>
      <c r="L4162">
        <v>76516</v>
      </c>
      <c r="M4162">
        <v>76181</v>
      </c>
      <c r="N4162">
        <v>45012</v>
      </c>
      <c r="O4162">
        <v>44849</v>
      </c>
      <c r="P4162">
        <v>0.99562183072821375</v>
      </c>
      <c r="Q4162">
        <v>0.99637874344619215</v>
      </c>
    </row>
    <row r="4163" spans="1:17" x14ac:dyDescent="0.3">
      <c r="A4163">
        <v>0.41</v>
      </c>
      <c r="B4163" t="s">
        <v>18</v>
      </c>
      <c r="C4163">
        <v>11000</v>
      </c>
      <c r="D4163">
        <v>1540.86540175</v>
      </c>
      <c r="E4163">
        <v>44.863765829999998</v>
      </c>
      <c r="F4163">
        <v>1496.0016359199999</v>
      </c>
      <c r="G4163">
        <v>36.566733157333339</v>
      </c>
      <c r="H4163">
        <v>851.36430920999999</v>
      </c>
      <c r="I4163">
        <v>32.85083298</v>
      </c>
      <c r="J4163">
        <v>818.51347623000004</v>
      </c>
      <c r="K4163">
        <v>38.429336111333328</v>
      </c>
      <c r="L4163">
        <v>68768</v>
      </c>
      <c r="M4163">
        <v>68463</v>
      </c>
      <c r="N4163">
        <v>37816</v>
      </c>
      <c r="O4163">
        <v>37696</v>
      </c>
      <c r="P4163">
        <v>0.99556479758026994</v>
      </c>
      <c r="Q4163">
        <v>0.99682674000423099</v>
      </c>
    </row>
    <row r="4164" spans="1:17" x14ac:dyDescent="0.3">
      <c r="A4164">
        <v>0.41</v>
      </c>
      <c r="B4164" t="s">
        <v>19</v>
      </c>
      <c r="C4164">
        <v>11000</v>
      </c>
      <c r="D4164">
        <v>1015.781338524</v>
      </c>
      <c r="E4164">
        <v>31.172912532000002</v>
      </c>
      <c r="F4164">
        <v>984.60842599199998</v>
      </c>
      <c r="G4164">
        <v>27.985272165333331</v>
      </c>
      <c r="H4164">
        <v>478.845512246</v>
      </c>
      <c r="I4164">
        <v>25.216107902000001</v>
      </c>
      <c r="J4164">
        <v>453.629404346</v>
      </c>
      <c r="K4164">
        <v>29.919333337333331</v>
      </c>
      <c r="L4164">
        <v>80384</v>
      </c>
      <c r="M4164">
        <v>80133</v>
      </c>
      <c r="N4164">
        <v>49280</v>
      </c>
      <c r="O4164">
        <v>49156</v>
      </c>
      <c r="P4164">
        <v>0.99687748805732479</v>
      </c>
      <c r="Q4164">
        <v>0.99748376623376622</v>
      </c>
    </row>
    <row r="4165" spans="1:17" x14ac:dyDescent="0.3">
      <c r="A4165">
        <v>0.41</v>
      </c>
      <c r="B4165" t="s">
        <v>20</v>
      </c>
      <c r="C4165">
        <v>11000</v>
      </c>
      <c r="D4165">
        <v>659.68083061799996</v>
      </c>
      <c r="E4165">
        <v>15.762889614000001</v>
      </c>
      <c r="F4165">
        <v>643.917941004</v>
      </c>
      <c r="G4165">
        <v>18.01573809466667</v>
      </c>
      <c r="H4165">
        <v>173.37553550999999</v>
      </c>
      <c r="I4165">
        <v>11.045261397999999</v>
      </c>
      <c r="J4165">
        <v>162.33027411</v>
      </c>
      <c r="K4165">
        <v>20.129402202666661</v>
      </c>
      <c r="L4165">
        <v>71911</v>
      </c>
      <c r="M4165">
        <v>71802</v>
      </c>
      <c r="N4165">
        <v>57483</v>
      </c>
      <c r="O4165">
        <v>57422</v>
      </c>
      <c r="P4165">
        <v>0.99848423746019388</v>
      </c>
      <c r="Q4165">
        <v>0.99893881669363116</v>
      </c>
    </row>
    <row r="4166" spans="1:17" x14ac:dyDescent="0.3">
      <c r="A4166">
        <v>0.42</v>
      </c>
      <c r="B4166" t="s">
        <v>17</v>
      </c>
      <c r="C4166">
        <v>11000</v>
      </c>
      <c r="D4166">
        <v>1167.4685369379999</v>
      </c>
      <c r="E4166">
        <v>51.242370518000001</v>
      </c>
      <c r="F4166">
        <v>1116.226166422</v>
      </c>
      <c r="G4166">
        <v>46.732353559999993</v>
      </c>
      <c r="H4166">
        <v>691.69653601200002</v>
      </c>
      <c r="I4166">
        <v>43.770704299999998</v>
      </c>
      <c r="J4166">
        <v>647.92583171199999</v>
      </c>
      <c r="K4166">
        <v>48.712513794000003</v>
      </c>
      <c r="L4166">
        <v>77093</v>
      </c>
      <c r="M4166">
        <v>76709</v>
      </c>
      <c r="N4166">
        <v>45405</v>
      </c>
      <c r="O4166">
        <v>45208</v>
      </c>
      <c r="P4166">
        <v>0.99501900302232371</v>
      </c>
      <c r="Q4166">
        <v>0.99566127078515587</v>
      </c>
    </row>
    <row r="4167" spans="1:17" x14ac:dyDescent="0.3">
      <c r="A4167">
        <v>0.42</v>
      </c>
      <c r="B4167" t="s">
        <v>18</v>
      </c>
      <c r="C4167">
        <v>11000</v>
      </c>
      <c r="D4167">
        <v>1533.1295191199999</v>
      </c>
      <c r="E4167">
        <v>44.407908458000001</v>
      </c>
      <c r="F4167">
        <v>1488.7216106599999</v>
      </c>
      <c r="G4167">
        <v>36.214855491333331</v>
      </c>
      <c r="H4167">
        <v>863.31282938799995</v>
      </c>
      <c r="I4167">
        <v>32.455544193999998</v>
      </c>
      <c r="J4167">
        <v>830.85728519400004</v>
      </c>
      <c r="K4167">
        <v>38.087447624666673</v>
      </c>
      <c r="L4167">
        <v>69332</v>
      </c>
      <c r="M4167">
        <v>69040</v>
      </c>
      <c r="N4167">
        <v>38260</v>
      </c>
      <c r="O4167">
        <v>38139</v>
      </c>
      <c r="P4167">
        <v>0.99578838054577967</v>
      </c>
      <c r="Q4167">
        <v>0.9968374281233664</v>
      </c>
    </row>
    <row r="4168" spans="1:17" x14ac:dyDescent="0.3">
      <c r="A4168">
        <v>0.42</v>
      </c>
      <c r="B4168" t="s">
        <v>19</v>
      </c>
      <c r="C4168">
        <v>11000</v>
      </c>
      <c r="D4168">
        <v>1027.4414451099999</v>
      </c>
      <c r="E4168">
        <v>30.967032018000001</v>
      </c>
      <c r="F4168">
        <v>996.47441309399994</v>
      </c>
      <c r="G4168">
        <v>27.922233012666659</v>
      </c>
      <c r="H4168">
        <v>532.45236464799996</v>
      </c>
      <c r="I4168">
        <v>25.378323395999999</v>
      </c>
      <c r="J4168">
        <v>507.07404124999999</v>
      </c>
      <c r="K4168">
        <v>29.866679806666671</v>
      </c>
      <c r="L4168">
        <v>81241</v>
      </c>
      <c r="M4168">
        <v>81018</v>
      </c>
      <c r="N4168">
        <v>49757</v>
      </c>
      <c r="O4168">
        <v>49648</v>
      </c>
      <c r="P4168">
        <v>0.99725508056277001</v>
      </c>
      <c r="Q4168">
        <v>0.99780935345780497</v>
      </c>
    </row>
    <row r="4169" spans="1:17" x14ac:dyDescent="0.3">
      <c r="A4169">
        <v>0.42</v>
      </c>
      <c r="B4169" t="s">
        <v>20</v>
      </c>
      <c r="C4169">
        <v>11000</v>
      </c>
      <c r="D4169">
        <v>668.00076673399997</v>
      </c>
      <c r="E4169">
        <v>15.671823870000001</v>
      </c>
      <c r="F4169">
        <v>652.32894286399994</v>
      </c>
      <c r="G4169">
        <v>18.068567068</v>
      </c>
      <c r="H4169">
        <v>174.65011586599999</v>
      </c>
      <c r="I4169">
        <v>11.006560113999999</v>
      </c>
      <c r="J4169">
        <v>163.643555752</v>
      </c>
      <c r="K4169">
        <v>20.189892448666669</v>
      </c>
      <c r="L4169">
        <v>73145</v>
      </c>
      <c r="M4169">
        <v>73037</v>
      </c>
      <c r="N4169">
        <v>58749</v>
      </c>
      <c r="O4169">
        <v>58688</v>
      </c>
      <c r="P4169">
        <v>0.99852348075739972</v>
      </c>
      <c r="Q4169">
        <v>0.99896168445420352</v>
      </c>
    </row>
    <row r="4170" spans="1:17" x14ac:dyDescent="0.3">
      <c r="A4170">
        <v>0.43</v>
      </c>
      <c r="B4170" t="s">
        <v>17</v>
      </c>
      <c r="C4170">
        <v>11000</v>
      </c>
      <c r="D4170">
        <v>1132.581838696</v>
      </c>
      <c r="E4170">
        <v>49.748991687999997</v>
      </c>
      <c r="F4170">
        <v>1082.832847008</v>
      </c>
      <c r="G4170">
        <v>45.833390833999999</v>
      </c>
      <c r="H4170">
        <v>711.07012834000011</v>
      </c>
      <c r="I4170">
        <v>43.180504628000001</v>
      </c>
      <c r="J4170">
        <v>667.889623712</v>
      </c>
      <c r="K4170">
        <v>47.802375883333333</v>
      </c>
      <c r="L4170">
        <v>77488</v>
      </c>
      <c r="M4170">
        <v>77109</v>
      </c>
      <c r="N4170">
        <v>46000</v>
      </c>
      <c r="O4170">
        <v>45816</v>
      </c>
      <c r="P4170">
        <v>0.99510892009085272</v>
      </c>
      <c r="Q4170">
        <v>0.996</v>
      </c>
    </row>
    <row r="4171" spans="1:17" x14ac:dyDescent="0.3">
      <c r="A4171">
        <v>0.43</v>
      </c>
      <c r="B4171" t="s">
        <v>18</v>
      </c>
      <c r="C4171">
        <v>11000</v>
      </c>
      <c r="D4171">
        <v>1541.395444212</v>
      </c>
      <c r="E4171">
        <v>45.077013841999999</v>
      </c>
      <c r="F4171">
        <v>1496.318430368</v>
      </c>
      <c r="G4171">
        <v>37.094352739333331</v>
      </c>
      <c r="H4171">
        <v>870.26161870400006</v>
      </c>
      <c r="I4171">
        <v>33.301450554000013</v>
      </c>
      <c r="J4171">
        <v>836.96016815000007</v>
      </c>
      <c r="K4171">
        <v>39.011214939333328</v>
      </c>
      <c r="L4171">
        <v>69789</v>
      </c>
      <c r="M4171">
        <v>69494</v>
      </c>
      <c r="N4171">
        <v>38657</v>
      </c>
      <c r="O4171">
        <v>38537</v>
      </c>
      <c r="P4171">
        <v>0.99577297281806587</v>
      </c>
      <c r="Q4171">
        <v>0.99689577566805498</v>
      </c>
    </row>
    <row r="4172" spans="1:17" x14ac:dyDescent="0.3">
      <c r="A4172">
        <v>0.43</v>
      </c>
      <c r="B4172" t="s">
        <v>19</v>
      </c>
      <c r="C4172">
        <v>11000</v>
      </c>
      <c r="D4172">
        <v>1050.5641702759999</v>
      </c>
      <c r="E4172">
        <v>31.122584335999999</v>
      </c>
      <c r="F4172">
        <v>1019.441585942</v>
      </c>
      <c r="G4172">
        <v>28.036436676666661</v>
      </c>
      <c r="H4172">
        <v>570.93217255799993</v>
      </c>
      <c r="I4172">
        <v>25.619702541999999</v>
      </c>
      <c r="J4172">
        <v>545.31247001399993</v>
      </c>
      <c r="K4172">
        <v>29.964585445333331</v>
      </c>
      <c r="L4172">
        <v>82422</v>
      </c>
      <c r="M4172">
        <v>82172</v>
      </c>
      <c r="N4172">
        <v>50150</v>
      </c>
      <c r="O4172">
        <v>50024</v>
      </c>
      <c r="P4172">
        <v>0.9969668292446191</v>
      </c>
      <c r="Q4172">
        <v>0.99748753738783646</v>
      </c>
    </row>
    <row r="4173" spans="1:17" x14ac:dyDescent="0.3">
      <c r="A4173">
        <v>0.43</v>
      </c>
      <c r="B4173" t="s">
        <v>20</v>
      </c>
      <c r="C4173">
        <v>11000</v>
      </c>
      <c r="D4173">
        <v>674.64823965000005</v>
      </c>
      <c r="E4173">
        <v>15.527849209999999</v>
      </c>
      <c r="F4173">
        <v>659.12039043999994</v>
      </c>
      <c r="G4173">
        <v>18.083582270666671</v>
      </c>
      <c r="H4173">
        <v>175.46407864</v>
      </c>
      <c r="I4173">
        <v>10.955798068</v>
      </c>
      <c r="J4173">
        <v>164.508280574</v>
      </c>
      <c r="K4173">
        <v>20.228719912666669</v>
      </c>
      <c r="L4173">
        <v>74375</v>
      </c>
      <c r="M4173">
        <v>74275</v>
      </c>
      <c r="N4173">
        <v>60079</v>
      </c>
      <c r="O4173">
        <v>60020</v>
      </c>
      <c r="P4173">
        <v>0.998655462184874</v>
      </c>
      <c r="Q4173">
        <v>0.99901795968641294</v>
      </c>
    </row>
    <row r="4174" spans="1:17" x14ac:dyDescent="0.3">
      <c r="A4174">
        <v>0.44</v>
      </c>
      <c r="B4174" t="s">
        <v>17</v>
      </c>
      <c r="C4174">
        <v>11000</v>
      </c>
      <c r="D4174">
        <v>1263.17677643</v>
      </c>
      <c r="E4174">
        <v>51.840748595999997</v>
      </c>
      <c r="F4174">
        <v>1211.3360278340001</v>
      </c>
      <c r="G4174">
        <v>47.337739157333331</v>
      </c>
      <c r="H4174">
        <v>804.75286326200001</v>
      </c>
      <c r="I4174">
        <v>44.276774785999997</v>
      </c>
      <c r="J4174">
        <v>760.47608847800007</v>
      </c>
      <c r="K4174">
        <v>49.343742028666661</v>
      </c>
      <c r="L4174">
        <v>77661</v>
      </c>
      <c r="M4174">
        <v>77318</v>
      </c>
      <c r="N4174">
        <v>45921</v>
      </c>
      <c r="O4174">
        <v>45752</v>
      </c>
      <c r="P4174">
        <v>0.99558336874364228</v>
      </c>
      <c r="Q4174">
        <v>0.99631976655560639</v>
      </c>
    </row>
    <row r="4175" spans="1:17" x14ac:dyDescent="0.3">
      <c r="A4175">
        <v>0.44</v>
      </c>
      <c r="B4175" t="s">
        <v>18</v>
      </c>
      <c r="C4175">
        <v>11000</v>
      </c>
      <c r="D4175">
        <v>1545.1644741519999</v>
      </c>
      <c r="E4175">
        <v>43.552727013999998</v>
      </c>
      <c r="F4175">
        <v>1501.6117471380001</v>
      </c>
      <c r="G4175">
        <v>36.110131885333331</v>
      </c>
      <c r="H4175">
        <v>884.24734349000005</v>
      </c>
      <c r="I4175">
        <v>32.520496735999998</v>
      </c>
      <c r="J4175">
        <v>851.72684675400001</v>
      </c>
      <c r="K4175">
        <v>37.951692355333343</v>
      </c>
      <c r="L4175">
        <v>70623</v>
      </c>
      <c r="M4175">
        <v>70315</v>
      </c>
      <c r="N4175">
        <v>39183</v>
      </c>
      <c r="O4175">
        <v>39055</v>
      </c>
      <c r="P4175">
        <v>0.99563881455050052</v>
      </c>
      <c r="Q4175">
        <v>0.99673327718653493</v>
      </c>
    </row>
    <row r="4176" spans="1:17" x14ac:dyDescent="0.3">
      <c r="A4176">
        <v>0.44</v>
      </c>
      <c r="B4176" t="s">
        <v>19</v>
      </c>
      <c r="C4176">
        <v>11000</v>
      </c>
      <c r="D4176">
        <v>1082.3265353219999</v>
      </c>
      <c r="E4176">
        <v>30.940251190000001</v>
      </c>
      <c r="F4176">
        <v>1051.3862841319999</v>
      </c>
      <c r="G4176">
        <v>28.01839674333333</v>
      </c>
      <c r="H4176">
        <v>605.36287731600009</v>
      </c>
      <c r="I4176">
        <v>25.664987505999999</v>
      </c>
      <c r="J4176">
        <v>579.69788980999999</v>
      </c>
      <c r="K4176">
        <v>29.960328845333329</v>
      </c>
      <c r="L4176">
        <v>82572</v>
      </c>
      <c r="M4176">
        <v>82328</v>
      </c>
      <c r="N4176">
        <v>50536</v>
      </c>
      <c r="O4176">
        <v>50422</v>
      </c>
      <c r="P4176">
        <v>0.99704500314876709</v>
      </c>
      <c r="Q4176">
        <v>0.99774418236504669</v>
      </c>
    </row>
    <row r="4177" spans="1:17" x14ac:dyDescent="0.3">
      <c r="A4177">
        <v>0.44</v>
      </c>
      <c r="B4177" t="s">
        <v>20</v>
      </c>
      <c r="C4177">
        <v>11000</v>
      </c>
      <c r="D4177">
        <v>674.42402349999998</v>
      </c>
      <c r="E4177">
        <v>15.423930878</v>
      </c>
      <c r="F4177">
        <v>659.00009262200001</v>
      </c>
      <c r="G4177">
        <v>18.13287179733333</v>
      </c>
      <c r="H4177">
        <v>174.56914755</v>
      </c>
      <c r="I4177">
        <v>10.913647028</v>
      </c>
      <c r="J4177">
        <v>163.65550052200001</v>
      </c>
      <c r="K4177">
        <v>20.2890777</v>
      </c>
      <c r="L4177">
        <v>75677</v>
      </c>
      <c r="M4177">
        <v>75576</v>
      </c>
      <c r="N4177">
        <v>61437</v>
      </c>
      <c r="O4177">
        <v>61376</v>
      </c>
      <c r="P4177">
        <v>0.99866538049869846</v>
      </c>
      <c r="Q4177">
        <v>0.99900711297752165</v>
      </c>
    </row>
    <row r="4178" spans="1:17" x14ac:dyDescent="0.3">
      <c r="A4178">
        <v>0.45</v>
      </c>
      <c r="B4178" t="s">
        <v>17</v>
      </c>
      <c r="C4178">
        <v>11000</v>
      </c>
      <c r="D4178">
        <v>1267.8526634899999</v>
      </c>
      <c r="E4178">
        <v>52.002684684000002</v>
      </c>
      <c r="F4178">
        <v>1215.8499788060001</v>
      </c>
      <c r="G4178">
        <v>47.459398951333327</v>
      </c>
      <c r="H4178">
        <v>873.49384230999999</v>
      </c>
      <c r="I4178">
        <v>44.644322215999999</v>
      </c>
      <c r="J4178">
        <v>828.84952009400001</v>
      </c>
      <c r="K4178">
        <v>49.468183145333327</v>
      </c>
      <c r="L4178">
        <v>78238</v>
      </c>
      <c r="M4178">
        <v>77849</v>
      </c>
      <c r="N4178">
        <v>45830</v>
      </c>
      <c r="O4178">
        <v>45634</v>
      </c>
      <c r="P4178">
        <v>0.99502799151307553</v>
      </c>
      <c r="Q4178">
        <v>0.99572332533275143</v>
      </c>
    </row>
    <row r="4179" spans="1:17" x14ac:dyDescent="0.3">
      <c r="A4179">
        <v>0.45</v>
      </c>
      <c r="B4179" t="s">
        <v>18</v>
      </c>
      <c r="C4179">
        <v>11000</v>
      </c>
      <c r="D4179">
        <v>1531.4266128920001</v>
      </c>
      <c r="E4179">
        <v>43.272584688000002</v>
      </c>
      <c r="F4179">
        <v>1488.154028204</v>
      </c>
      <c r="G4179">
        <v>35.93473580733334</v>
      </c>
      <c r="H4179">
        <v>894.06743337800003</v>
      </c>
      <c r="I4179">
        <v>32.544381395999999</v>
      </c>
      <c r="J4179">
        <v>861.52305197999999</v>
      </c>
      <c r="K4179">
        <v>37.792896239333331</v>
      </c>
      <c r="L4179">
        <v>71718</v>
      </c>
      <c r="M4179">
        <v>71409</v>
      </c>
      <c r="N4179">
        <v>39598</v>
      </c>
      <c r="O4179">
        <v>39476</v>
      </c>
      <c r="P4179">
        <v>0.99569145821132765</v>
      </c>
      <c r="Q4179">
        <v>0.99691903631496537</v>
      </c>
    </row>
    <row r="4180" spans="1:17" x14ac:dyDescent="0.3">
      <c r="A4180">
        <v>0.45</v>
      </c>
      <c r="B4180" t="s">
        <v>19</v>
      </c>
      <c r="C4180">
        <v>11000</v>
      </c>
      <c r="D4180">
        <v>1102.0796612199999</v>
      </c>
      <c r="E4180">
        <v>31.377739068</v>
      </c>
      <c r="F4180">
        <v>1070.701922152</v>
      </c>
      <c r="G4180">
        <v>28.35440521733333</v>
      </c>
      <c r="H4180">
        <v>648.85782819799999</v>
      </c>
      <c r="I4180">
        <v>25.937751912</v>
      </c>
      <c r="J4180">
        <v>622.92007628599993</v>
      </c>
      <c r="K4180">
        <v>30.295647966666671</v>
      </c>
      <c r="L4180">
        <v>83472</v>
      </c>
      <c r="M4180">
        <v>83240</v>
      </c>
      <c r="N4180">
        <v>50980</v>
      </c>
      <c r="O4180">
        <v>50861</v>
      </c>
      <c r="P4180">
        <v>0.99722062488019936</v>
      </c>
      <c r="Q4180">
        <v>0.99766575127500978</v>
      </c>
    </row>
    <row r="4181" spans="1:17" x14ac:dyDescent="0.3">
      <c r="A4181">
        <v>0.45</v>
      </c>
      <c r="B4181" t="s">
        <v>20</v>
      </c>
      <c r="C4181">
        <v>11000</v>
      </c>
      <c r="D4181">
        <v>677.23029837399997</v>
      </c>
      <c r="E4181">
        <v>15.405102692</v>
      </c>
      <c r="F4181">
        <v>661.82519568200007</v>
      </c>
      <c r="G4181">
        <v>18.285248129333329</v>
      </c>
      <c r="H4181">
        <v>174.429996966</v>
      </c>
      <c r="I4181">
        <v>10.89666789</v>
      </c>
      <c r="J4181">
        <v>163.533329076</v>
      </c>
      <c r="K4181">
        <v>20.451608799333329</v>
      </c>
      <c r="L4181">
        <v>76894</v>
      </c>
      <c r="M4181">
        <v>76783</v>
      </c>
      <c r="N4181">
        <v>62698</v>
      </c>
      <c r="O4181">
        <v>62633</v>
      </c>
      <c r="P4181">
        <v>0.99855645433974038</v>
      </c>
      <c r="Q4181">
        <v>0.99896328431528914</v>
      </c>
    </row>
    <row r="4182" spans="1:17" x14ac:dyDescent="0.3">
      <c r="A4182">
        <v>0.46</v>
      </c>
      <c r="B4182" t="s">
        <v>17</v>
      </c>
      <c r="C4182">
        <v>11000</v>
      </c>
      <c r="D4182">
        <v>1252.9632460820001</v>
      </c>
      <c r="E4182">
        <v>49.403456618</v>
      </c>
      <c r="F4182">
        <v>1203.559789462</v>
      </c>
      <c r="G4182">
        <v>45.864077164666668</v>
      </c>
      <c r="H4182">
        <v>945.509803068</v>
      </c>
      <c r="I4182">
        <v>43.678859753999987</v>
      </c>
      <c r="J4182">
        <v>901.83094331400002</v>
      </c>
      <c r="K4182">
        <v>47.842039358666661</v>
      </c>
      <c r="L4182">
        <v>78071</v>
      </c>
      <c r="M4182">
        <v>77706</v>
      </c>
      <c r="N4182">
        <v>46147</v>
      </c>
      <c r="O4182">
        <v>45955</v>
      </c>
      <c r="P4182">
        <v>0.99532476847997331</v>
      </c>
      <c r="Q4182">
        <v>0.99583938284178819</v>
      </c>
    </row>
    <row r="4183" spans="1:17" x14ac:dyDescent="0.3">
      <c r="A4183">
        <v>0.46</v>
      </c>
      <c r="B4183" t="s">
        <v>18</v>
      </c>
      <c r="C4183">
        <v>11000</v>
      </c>
      <c r="D4183">
        <v>1553.8183958980001</v>
      </c>
      <c r="E4183">
        <v>43.361689380000001</v>
      </c>
      <c r="F4183">
        <v>1510.4567065179999</v>
      </c>
      <c r="G4183">
        <v>36.163901315333327</v>
      </c>
      <c r="H4183">
        <v>916.52102745000002</v>
      </c>
      <c r="I4183">
        <v>32.845454545999999</v>
      </c>
      <c r="J4183">
        <v>883.67557290399998</v>
      </c>
      <c r="K4183">
        <v>38.032547337333327</v>
      </c>
      <c r="L4183">
        <v>72073</v>
      </c>
      <c r="M4183">
        <v>71766</v>
      </c>
      <c r="N4183">
        <v>39837</v>
      </c>
      <c r="O4183">
        <v>39710</v>
      </c>
      <c r="P4183">
        <v>0.99574042984196576</v>
      </c>
      <c r="Q4183">
        <v>0.99681200893641586</v>
      </c>
    </row>
    <row r="4184" spans="1:17" x14ac:dyDescent="0.3">
      <c r="A4184">
        <v>0.46</v>
      </c>
      <c r="B4184" t="s">
        <v>19</v>
      </c>
      <c r="C4184">
        <v>11000</v>
      </c>
      <c r="D4184">
        <v>1102.757581498</v>
      </c>
      <c r="E4184">
        <v>31.203803480000001</v>
      </c>
      <c r="F4184">
        <v>1071.55377802</v>
      </c>
      <c r="G4184">
        <v>28.226659955999999</v>
      </c>
      <c r="H4184">
        <v>647.16086948199995</v>
      </c>
      <c r="I4184">
        <v>25.824400442000002</v>
      </c>
      <c r="J4184">
        <v>621.33646904</v>
      </c>
      <c r="K4184">
        <v>30.173698046666669</v>
      </c>
      <c r="L4184">
        <v>84683</v>
      </c>
      <c r="M4184">
        <v>84449</v>
      </c>
      <c r="N4184">
        <v>51787</v>
      </c>
      <c r="O4184">
        <v>51663</v>
      </c>
      <c r="P4184">
        <v>0.99723675353967145</v>
      </c>
      <c r="Q4184">
        <v>0.99760557668913052</v>
      </c>
    </row>
    <row r="4185" spans="1:17" x14ac:dyDescent="0.3">
      <c r="A4185">
        <v>0.46</v>
      </c>
      <c r="B4185" t="s">
        <v>20</v>
      </c>
      <c r="C4185">
        <v>11000</v>
      </c>
      <c r="D4185">
        <v>680.05843731199991</v>
      </c>
      <c r="E4185">
        <v>15.225862709999999</v>
      </c>
      <c r="F4185">
        <v>664.83257460199991</v>
      </c>
      <c r="G4185">
        <v>18.232016762666671</v>
      </c>
      <c r="H4185">
        <v>174.360294692</v>
      </c>
      <c r="I4185">
        <v>10.840750183999999</v>
      </c>
      <c r="J4185">
        <v>163.519544508</v>
      </c>
      <c r="K4185">
        <v>20.422258116666669</v>
      </c>
      <c r="L4185">
        <v>78087</v>
      </c>
      <c r="M4185">
        <v>77981</v>
      </c>
      <c r="N4185">
        <v>63995</v>
      </c>
      <c r="O4185">
        <v>63931</v>
      </c>
      <c r="P4185">
        <v>0.99864253973132533</v>
      </c>
      <c r="Q4185">
        <v>0.99899992186889597</v>
      </c>
    </row>
    <row r="4186" spans="1:17" x14ac:dyDescent="0.3">
      <c r="A4186">
        <v>0.47</v>
      </c>
      <c r="B4186" t="s">
        <v>17</v>
      </c>
      <c r="C4186">
        <v>11000</v>
      </c>
      <c r="D4186">
        <v>1255.2454377839999</v>
      </c>
      <c r="E4186">
        <v>49.983293826000001</v>
      </c>
      <c r="F4186">
        <v>1205.26214396</v>
      </c>
      <c r="G4186">
        <v>45.942863655333333</v>
      </c>
      <c r="H4186">
        <v>927.93789767800001</v>
      </c>
      <c r="I4186">
        <v>43.664617368000002</v>
      </c>
      <c r="J4186">
        <v>884.2732803099999</v>
      </c>
      <c r="K4186">
        <v>47.933883210666671</v>
      </c>
      <c r="L4186">
        <v>80116</v>
      </c>
      <c r="M4186">
        <v>79731</v>
      </c>
      <c r="N4186">
        <v>46724</v>
      </c>
      <c r="O4186">
        <v>46520</v>
      </c>
      <c r="P4186">
        <v>0.99519446802136902</v>
      </c>
      <c r="Q4186">
        <v>0.99563393545073198</v>
      </c>
    </row>
    <row r="4187" spans="1:17" x14ac:dyDescent="0.3">
      <c r="A4187">
        <v>0.47</v>
      </c>
      <c r="B4187" t="s">
        <v>18</v>
      </c>
      <c r="C4187">
        <v>11000</v>
      </c>
      <c r="D4187">
        <v>1540.947435844</v>
      </c>
      <c r="E4187">
        <v>43.761198601999993</v>
      </c>
      <c r="F4187">
        <v>1497.1862372420001</v>
      </c>
      <c r="G4187">
        <v>36.815994867999997</v>
      </c>
      <c r="H4187">
        <v>914.99964904399997</v>
      </c>
      <c r="I4187">
        <v>33.52427866</v>
      </c>
      <c r="J4187">
        <v>881.47537038400003</v>
      </c>
      <c r="K4187">
        <v>38.688694959333333</v>
      </c>
      <c r="L4187">
        <v>72128</v>
      </c>
      <c r="M4187">
        <v>71817</v>
      </c>
      <c r="N4187">
        <v>40020</v>
      </c>
      <c r="O4187">
        <v>39891</v>
      </c>
      <c r="P4187">
        <v>0.99568822094055009</v>
      </c>
      <c r="Q4187">
        <v>0.99677661169415288</v>
      </c>
    </row>
    <row r="4188" spans="1:17" x14ac:dyDescent="0.3">
      <c r="A4188">
        <v>0.47</v>
      </c>
      <c r="B4188" t="s">
        <v>19</v>
      </c>
      <c r="C4188">
        <v>11000</v>
      </c>
      <c r="D4188">
        <v>1132.025901234</v>
      </c>
      <c r="E4188">
        <v>31.264806184000001</v>
      </c>
      <c r="F4188">
        <v>1100.76109505</v>
      </c>
      <c r="G4188">
        <v>28.341672519999999</v>
      </c>
      <c r="H4188">
        <v>695.19780219799998</v>
      </c>
      <c r="I4188">
        <v>26.00393291</v>
      </c>
      <c r="J4188">
        <v>669.19386928800009</v>
      </c>
      <c r="K4188">
        <v>30.294583381999999</v>
      </c>
      <c r="L4188">
        <v>84986</v>
      </c>
      <c r="M4188">
        <v>84745</v>
      </c>
      <c r="N4188">
        <v>51994</v>
      </c>
      <c r="O4188">
        <v>51870</v>
      </c>
      <c r="P4188">
        <v>0.99716423881580496</v>
      </c>
      <c r="Q4188">
        <v>0.99761510943570408</v>
      </c>
    </row>
    <row r="4189" spans="1:17" x14ac:dyDescent="0.3">
      <c r="A4189">
        <v>0.47</v>
      </c>
      <c r="B4189" t="s">
        <v>20</v>
      </c>
      <c r="C4189">
        <v>11000</v>
      </c>
      <c r="D4189">
        <v>680.35290478999991</v>
      </c>
      <c r="E4189">
        <v>15.203865478000001</v>
      </c>
      <c r="F4189">
        <v>665.14903931200001</v>
      </c>
      <c r="G4189">
        <v>18.374968316666671</v>
      </c>
      <c r="H4189">
        <v>173.77628855</v>
      </c>
      <c r="I4189">
        <v>10.825024153999999</v>
      </c>
      <c r="J4189">
        <v>162.951264396</v>
      </c>
      <c r="K4189">
        <v>20.578439679333329</v>
      </c>
      <c r="L4189">
        <v>79334</v>
      </c>
      <c r="M4189">
        <v>79214</v>
      </c>
      <c r="N4189">
        <v>65278</v>
      </c>
      <c r="O4189">
        <v>65209</v>
      </c>
      <c r="P4189">
        <v>0.99848740766884314</v>
      </c>
      <c r="Q4189">
        <v>0.99894298232176226</v>
      </c>
    </row>
    <row r="4190" spans="1:17" x14ac:dyDescent="0.3">
      <c r="A4190">
        <v>0.48</v>
      </c>
      <c r="B4190" t="s">
        <v>17</v>
      </c>
      <c r="C4190">
        <v>11000</v>
      </c>
      <c r="D4190">
        <v>1331.0216593299999</v>
      </c>
      <c r="E4190">
        <v>52.652037894000003</v>
      </c>
      <c r="F4190">
        <v>1278.369621434</v>
      </c>
      <c r="G4190">
        <v>48.053734894666668</v>
      </c>
      <c r="H4190">
        <v>972.24945582999999</v>
      </c>
      <c r="I4190">
        <v>45.228982133999999</v>
      </c>
      <c r="J4190">
        <v>927.02047369599995</v>
      </c>
      <c r="K4190">
        <v>50.060226087333326</v>
      </c>
      <c r="L4190">
        <v>79648</v>
      </c>
      <c r="M4190">
        <v>79273</v>
      </c>
      <c r="N4190">
        <v>46584</v>
      </c>
      <c r="O4190">
        <v>46401</v>
      </c>
      <c r="P4190">
        <v>0.99529178384893535</v>
      </c>
      <c r="Q4190">
        <v>0.99607161257083976</v>
      </c>
    </row>
    <row r="4191" spans="1:17" x14ac:dyDescent="0.3">
      <c r="A4191">
        <v>0.48</v>
      </c>
      <c r="B4191" t="s">
        <v>18</v>
      </c>
      <c r="C4191">
        <v>11000</v>
      </c>
      <c r="D4191">
        <v>1527.544027182</v>
      </c>
      <c r="E4191">
        <v>43.450629545999988</v>
      </c>
      <c r="F4191">
        <v>1484.093397636</v>
      </c>
      <c r="G4191">
        <v>36.569212992666671</v>
      </c>
      <c r="H4191">
        <v>908.47780497999997</v>
      </c>
      <c r="I4191">
        <v>33.387763681999999</v>
      </c>
      <c r="J4191">
        <v>875.09004129800007</v>
      </c>
      <c r="K4191">
        <v>38.461229295333332</v>
      </c>
      <c r="L4191">
        <v>73279</v>
      </c>
      <c r="M4191">
        <v>72989</v>
      </c>
      <c r="N4191">
        <v>40555</v>
      </c>
      <c r="O4191">
        <v>40437</v>
      </c>
      <c r="P4191">
        <v>0.99604252241433422</v>
      </c>
      <c r="Q4191">
        <v>0.99709037110097398</v>
      </c>
    </row>
    <row r="4192" spans="1:17" x14ac:dyDescent="0.3">
      <c r="A4192">
        <v>0.48</v>
      </c>
      <c r="B4192" t="s">
        <v>19</v>
      </c>
      <c r="C4192">
        <v>11000</v>
      </c>
      <c r="D4192">
        <v>1132.3243610760001</v>
      </c>
      <c r="E4192">
        <v>30.904443128</v>
      </c>
      <c r="F4192">
        <v>1101.4199179479999</v>
      </c>
      <c r="G4192">
        <v>28.099309504666671</v>
      </c>
      <c r="H4192">
        <v>714.29393141800006</v>
      </c>
      <c r="I4192">
        <v>26.003375672000001</v>
      </c>
      <c r="J4192">
        <v>688.290555746</v>
      </c>
      <c r="K4192">
        <v>30.057785456000001</v>
      </c>
      <c r="L4192">
        <v>86296</v>
      </c>
      <c r="M4192">
        <v>86043</v>
      </c>
      <c r="N4192">
        <v>52560</v>
      </c>
      <c r="O4192">
        <v>52434</v>
      </c>
      <c r="P4192">
        <v>0.9970682302771855</v>
      </c>
      <c r="Q4192">
        <v>0.99760273972602742</v>
      </c>
    </row>
    <row r="4193" spans="1:17" x14ac:dyDescent="0.3">
      <c r="A4193">
        <v>0.48</v>
      </c>
      <c r="B4193" t="s">
        <v>20</v>
      </c>
      <c r="C4193">
        <v>11000</v>
      </c>
      <c r="D4193">
        <v>679.5684344</v>
      </c>
      <c r="E4193">
        <v>15.061037766</v>
      </c>
      <c r="F4193">
        <v>664.50739663399997</v>
      </c>
      <c r="G4193">
        <v>18.34644255933333</v>
      </c>
      <c r="H4193">
        <v>172.82170192999999</v>
      </c>
      <c r="I4193">
        <v>10.776514638</v>
      </c>
      <c r="J4193">
        <v>162.04518729</v>
      </c>
      <c r="K4193">
        <v>20.564096942666669</v>
      </c>
      <c r="L4193">
        <v>80559</v>
      </c>
      <c r="M4193">
        <v>80442</v>
      </c>
      <c r="N4193">
        <v>66571</v>
      </c>
      <c r="O4193">
        <v>66501</v>
      </c>
      <c r="P4193">
        <v>0.99854764830745169</v>
      </c>
      <c r="Q4193">
        <v>0.99894849108470651</v>
      </c>
    </row>
    <row r="4194" spans="1:17" x14ac:dyDescent="0.3">
      <c r="A4194">
        <v>0.49</v>
      </c>
      <c r="B4194" t="s">
        <v>17</v>
      </c>
      <c r="C4194">
        <v>11000</v>
      </c>
      <c r="D4194">
        <v>1302.1536063840001</v>
      </c>
      <c r="E4194">
        <v>50.503297799999999</v>
      </c>
      <c r="F4194">
        <v>1251.650308584</v>
      </c>
      <c r="G4194">
        <v>46.472668783333333</v>
      </c>
      <c r="H4194">
        <v>1039.4211655260001</v>
      </c>
      <c r="I4194">
        <v>44.060442594000001</v>
      </c>
      <c r="J4194">
        <v>995.36072293199993</v>
      </c>
      <c r="K4194">
        <v>48.486673906000007</v>
      </c>
      <c r="L4194">
        <v>80594</v>
      </c>
      <c r="M4194">
        <v>80205</v>
      </c>
      <c r="N4194">
        <v>47290</v>
      </c>
      <c r="O4194">
        <v>47086</v>
      </c>
      <c r="P4194">
        <v>0.99517333796560536</v>
      </c>
      <c r="Q4194">
        <v>0.99568619158384442</v>
      </c>
    </row>
    <row r="4195" spans="1:17" x14ac:dyDescent="0.3">
      <c r="A4195">
        <v>0.49</v>
      </c>
      <c r="B4195" t="s">
        <v>18</v>
      </c>
      <c r="C4195">
        <v>11000</v>
      </c>
      <c r="D4195">
        <v>1538.5467706920001</v>
      </c>
      <c r="E4195">
        <v>44.375535956</v>
      </c>
      <c r="F4195">
        <v>1494.1712347360001</v>
      </c>
      <c r="G4195">
        <v>37.573545371999998</v>
      </c>
      <c r="H4195">
        <v>910.8412846519999</v>
      </c>
      <c r="I4195">
        <v>34.488889433999987</v>
      </c>
      <c r="J4195">
        <v>876.35239521599999</v>
      </c>
      <c r="K4195">
        <v>39.562165314666657</v>
      </c>
      <c r="L4195">
        <v>74008</v>
      </c>
      <c r="M4195">
        <v>73700</v>
      </c>
      <c r="N4195">
        <v>40860</v>
      </c>
      <c r="O4195">
        <v>40727</v>
      </c>
      <c r="P4195">
        <v>0.99583828775267536</v>
      </c>
      <c r="Q4195">
        <v>0.99674498286833091</v>
      </c>
    </row>
    <row r="4196" spans="1:17" x14ac:dyDescent="0.3">
      <c r="A4196">
        <v>0.49</v>
      </c>
      <c r="B4196" t="s">
        <v>19</v>
      </c>
      <c r="C4196">
        <v>11000</v>
      </c>
      <c r="D4196">
        <v>1135.5350383919999</v>
      </c>
      <c r="E4196">
        <v>30.65678656</v>
      </c>
      <c r="F4196">
        <v>1104.8782518339999</v>
      </c>
      <c r="G4196">
        <v>28.012221617333331</v>
      </c>
      <c r="H4196">
        <v>732.479905616</v>
      </c>
      <c r="I4196">
        <v>25.999924492000002</v>
      </c>
      <c r="J4196">
        <v>706.47998112400001</v>
      </c>
      <c r="K4196">
        <v>29.968503972000001</v>
      </c>
      <c r="L4196">
        <v>86875</v>
      </c>
      <c r="M4196">
        <v>86605</v>
      </c>
      <c r="N4196">
        <v>53107</v>
      </c>
      <c r="O4196">
        <v>52975</v>
      </c>
      <c r="P4196">
        <v>0.99689208633093529</v>
      </c>
      <c r="Q4196">
        <v>0.99751445195548605</v>
      </c>
    </row>
    <row r="4197" spans="1:17" x14ac:dyDescent="0.3">
      <c r="A4197">
        <v>0.49</v>
      </c>
      <c r="B4197" t="s">
        <v>20</v>
      </c>
      <c r="C4197">
        <v>11000</v>
      </c>
      <c r="D4197">
        <v>679.62821187600002</v>
      </c>
      <c r="E4197">
        <v>15.052552975999999</v>
      </c>
      <c r="F4197">
        <v>664.5756589020001</v>
      </c>
      <c r="G4197">
        <v>18.509631060666671</v>
      </c>
      <c r="H4197">
        <v>172.28852309000001</v>
      </c>
      <c r="I4197">
        <v>10.766582592000001</v>
      </c>
      <c r="J4197">
        <v>161.52194049799999</v>
      </c>
      <c r="K4197">
        <v>20.73813616</v>
      </c>
      <c r="L4197">
        <v>81804</v>
      </c>
      <c r="M4197">
        <v>81689</v>
      </c>
      <c r="N4197">
        <v>67868</v>
      </c>
      <c r="O4197">
        <v>67797</v>
      </c>
      <c r="P4197">
        <v>0.99859420077257832</v>
      </c>
      <c r="Q4197">
        <v>0.99895385159427119</v>
      </c>
    </row>
    <row r="4198" spans="1:17" x14ac:dyDescent="0.3">
      <c r="A4198">
        <v>0.5</v>
      </c>
      <c r="B4198" t="s">
        <v>17</v>
      </c>
      <c r="C4198">
        <v>11000</v>
      </c>
      <c r="D4198">
        <v>1286.5357814839999</v>
      </c>
      <c r="E4198">
        <v>52.290872554000003</v>
      </c>
      <c r="F4198">
        <v>1234.2449089300001</v>
      </c>
      <c r="G4198">
        <v>47.886172776000002</v>
      </c>
      <c r="H4198">
        <v>1049.6359510059999</v>
      </c>
      <c r="I4198">
        <v>45.038548407999997</v>
      </c>
      <c r="J4198">
        <v>1004.597402598</v>
      </c>
      <c r="K4198">
        <v>49.916543652666668</v>
      </c>
      <c r="L4198">
        <v>78543</v>
      </c>
      <c r="M4198">
        <v>78127</v>
      </c>
      <c r="N4198">
        <v>46255</v>
      </c>
      <c r="O4198">
        <v>46046</v>
      </c>
      <c r="P4198">
        <v>0.99470353818927215</v>
      </c>
      <c r="Q4198">
        <v>0.99548156956004752</v>
      </c>
    </row>
    <row r="4199" spans="1:17" x14ac:dyDescent="0.3">
      <c r="A4199">
        <v>0.5</v>
      </c>
      <c r="B4199" t="s">
        <v>18</v>
      </c>
      <c r="C4199">
        <v>11000</v>
      </c>
      <c r="D4199">
        <v>1556.3666262300001</v>
      </c>
      <c r="E4199">
        <v>44.562420811999999</v>
      </c>
      <c r="F4199">
        <v>1511.804205418</v>
      </c>
      <c r="G4199">
        <v>38.02522226</v>
      </c>
      <c r="H4199">
        <v>938.12543038599995</v>
      </c>
      <c r="I4199">
        <v>34.929562095999998</v>
      </c>
      <c r="J4199">
        <v>903.19586829000002</v>
      </c>
      <c r="K4199">
        <v>40.003463428000003</v>
      </c>
      <c r="L4199">
        <v>74505</v>
      </c>
      <c r="M4199">
        <v>74190</v>
      </c>
      <c r="N4199">
        <v>41381</v>
      </c>
      <c r="O4199">
        <v>41242</v>
      </c>
      <c r="P4199">
        <v>0.99577209583249449</v>
      </c>
      <c r="Q4199">
        <v>0.99664097049370481</v>
      </c>
    </row>
    <row r="4200" spans="1:17" x14ac:dyDescent="0.3">
      <c r="A4200">
        <v>0.5</v>
      </c>
      <c r="B4200" t="s">
        <v>19</v>
      </c>
      <c r="C4200">
        <v>11000</v>
      </c>
      <c r="D4200">
        <v>1153.7093720959999</v>
      </c>
      <c r="E4200">
        <v>30.89188073</v>
      </c>
      <c r="F4200">
        <v>1122.817491366</v>
      </c>
      <c r="G4200">
        <v>28.250335165999999</v>
      </c>
      <c r="H4200">
        <v>766.99827602400001</v>
      </c>
      <c r="I4200">
        <v>26.197020519999999</v>
      </c>
      <c r="J4200">
        <v>740.80125550399998</v>
      </c>
      <c r="K4200">
        <v>30.20910671066666</v>
      </c>
      <c r="L4200">
        <v>87415</v>
      </c>
      <c r="M4200">
        <v>87163</v>
      </c>
      <c r="N4200">
        <v>53495</v>
      </c>
      <c r="O4200">
        <v>53365</v>
      </c>
      <c r="P4200">
        <v>0.99711719956529199</v>
      </c>
      <c r="Q4200">
        <v>0.99756986634264888</v>
      </c>
    </row>
    <row r="4201" spans="1:17" x14ac:dyDescent="0.3">
      <c r="A4201">
        <v>0.5</v>
      </c>
      <c r="B4201" t="s">
        <v>20</v>
      </c>
      <c r="C4201">
        <v>11000</v>
      </c>
      <c r="D4201">
        <v>679.75017490599998</v>
      </c>
      <c r="E4201">
        <v>14.940676944</v>
      </c>
      <c r="F4201">
        <v>664.80949796199991</v>
      </c>
      <c r="G4201">
        <v>18.52446217333333</v>
      </c>
      <c r="H4201">
        <v>171.640341608</v>
      </c>
      <c r="I4201">
        <v>10.730129549999999</v>
      </c>
      <c r="J4201">
        <v>160.91021205800001</v>
      </c>
      <c r="K4201">
        <v>20.773402134000001</v>
      </c>
      <c r="L4201">
        <v>83015</v>
      </c>
      <c r="M4201">
        <v>82902</v>
      </c>
      <c r="N4201">
        <v>69155</v>
      </c>
      <c r="O4201">
        <v>69085</v>
      </c>
      <c r="P4201">
        <v>0.99863880021682827</v>
      </c>
      <c r="Q4201">
        <v>0.99898778107150599</v>
      </c>
    </row>
    <row r="4202" spans="1:17" x14ac:dyDescent="0.3">
      <c r="A4202">
        <v>0.51</v>
      </c>
      <c r="B4202" t="s">
        <v>17</v>
      </c>
      <c r="C4202">
        <v>11000</v>
      </c>
      <c r="D4202">
        <v>1409.3481999999999</v>
      </c>
      <c r="E4202">
        <v>51.227387499999999</v>
      </c>
      <c r="F4202">
        <v>1358.1208125000001</v>
      </c>
      <c r="G4202">
        <v>47.275051320000003</v>
      </c>
      <c r="H4202">
        <v>1166.341898658</v>
      </c>
      <c r="I4202">
        <v>44.836848582000002</v>
      </c>
      <c r="J4202">
        <v>1121.5050500760001</v>
      </c>
      <c r="K4202">
        <v>49.287432242666661</v>
      </c>
      <c r="L4202">
        <v>80415</v>
      </c>
      <c r="M4202">
        <v>80000</v>
      </c>
      <c r="N4202">
        <v>47343</v>
      </c>
      <c r="O4202">
        <v>47128</v>
      </c>
      <c r="P4202">
        <v>0.99483927128023375</v>
      </c>
      <c r="Q4202">
        <v>0.99545867393278842</v>
      </c>
    </row>
    <row r="4203" spans="1:17" x14ac:dyDescent="0.3">
      <c r="A4203">
        <v>0.51</v>
      </c>
      <c r="B4203" t="s">
        <v>18</v>
      </c>
      <c r="C4203">
        <v>11000</v>
      </c>
      <c r="D4203">
        <v>1562.261754178</v>
      </c>
      <c r="E4203">
        <v>43.904890062</v>
      </c>
      <c r="F4203">
        <v>1518.356864118</v>
      </c>
      <c r="G4203">
        <v>37.704489848000001</v>
      </c>
      <c r="H4203">
        <v>958.63876726600006</v>
      </c>
      <c r="I4203">
        <v>34.741406419999997</v>
      </c>
      <c r="J4203">
        <v>923.89736084599997</v>
      </c>
      <c r="K4203">
        <v>39.607589448000013</v>
      </c>
      <c r="L4203">
        <v>74636</v>
      </c>
      <c r="M4203">
        <v>74314</v>
      </c>
      <c r="N4203">
        <v>41480</v>
      </c>
      <c r="O4203">
        <v>41339</v>
      </c>
      <c r="P4203">
        <v>0.9956857280668846</v>
      </c>
      <c r="Q4203">
        <v>0.99660077145612347</v>
      </c>
    </row>
    <row r="4204" spans="1:17" x14ac:dyDescent="0.3">
      <c r="A4204">
        <v>0.51</v>
      </c>
      <c r="B4204" t="s">
        <v>19</v>
      </c>
      <c r="C4204">
        <v>11000</v>
      </c>
      <c r="D4204">
        <v>1168.157621266</v>
      </c>
      <c r="E4204">
        <v>30.798680508</v>
      </c>
      <c r="F4204">
        <v>1137.35894076</v>
      </c>
      <c r="G4204">
        <v>28.25858019866666</v>
      </c>
      <c r="H4204">
        <v>793.50622213999998</v>
      </c>
      <c r="I4204">
        <v>26.264821693999998</v>
      </c>
      <c r="J4204">
        <v>767.24140044600006</v>
      </c>
      <c r="K4204">
        <v>30.231649269999998</v>
      </c>
      <c r="L4204">
        <v>88031</v>
      </c>
      <c r="M4204">
        <v>87761</v>
      </c>
      <c r="N4204">
        <v>53979</v>
      </c>
      <c r="O4204">
        <v>53840</v>
      </c>
      <c r="P4204">
        <v>0.99693289863797985</v>
      </c>
      <c r="Q4204">
        <v>0.99742492450767894</v>
      </c>
    </row>
    <row r="4205" spans="1:17" x14ac:dyDescent="0.3">
      <c r="A4205">
        <v>0.51</v>
      </c>
      <c r="B4205" t="s">
        <v>20</v>
      </c>
      <c r="C4205">
        <v>11000</v>
      </c>
      <c r="D4205">
        <v>679.54784737399996</v>
      </c>
      <c r="E4205">
        <v>14.893646095999999</v>
      </c>
      <c r="F4205">
        <v>664.65420127599998</v>
      </c>
      <c r="G4205">
        <v>18.654876509333331</v>
      </c>
      <c r="H4205">
        <v>170.88703196200001</v>
      </c>
      <c r="I4205">
        <v>10.709060446000001</v>
      </c>
      <c r="J4205">
        <v>160.17797151600001</v>
      </c>
      <c r="K4205">
        <v>20.921944358666661</v>
      </c>
      <c r="L4205">
        <v>84267</v>
      </c>
      <c r="M4205">
        <v>84153</v>
      </c>
      <c r="N4205">
        <v>70499</v>
      </c>
      <c r="O4205">
        <v>70427</v>
      </c>
      <c r="P4205">
        <v>0.99864715725016906</v>
      </c>
      <c r="Q4205">
        <v>0.99897870891785701</v>
      </c>
    </row>
    <row r="4206" spans="1:17" x14ac:dyDescent="0.3">
      <c r="A4206">
        <v>0.52</v>
      </c>
      <c r="B4206" t="s">
        <v>17</v>
      </c>
      <c r="C4206">
        <v>11000</v>
      </c>
      <c r="D4206">
        <v>1355.448976576</v>
      </c>
      <c r="E4206">
        <v>50.574016602</v>
      </c>
      <c r="F4206">
        <v>1304.8749599739999</v>
      </c>
      <c r="G4206">
        <v>46.506852821333332</v>
      </c>
      <c r="H4206">
        <v>1179.748206282</v>
      </c>
      <c r="I4206">
        <v>44.13815305</v>
      </c>
      <c r="J4206">
        <v>1135.6100532319999</v>
      </c>
      <c r="K4206">
        <v>48.513476151333329</v>
      </c>
      <c r="L4206">
        <v>81581</v>
      </c>
      <c r="M4206">
        <v>81198</v>
      </c>
      <c r="N4206">
        <v>47729</v>
      </c>
      <c r="O4206">
        <v>47527</v>
      </c>
      <c r="P4206">
        <v>0.99530527941555014</v>
      </c>
      <c r="Q4206">
        <v>0.99576777221395796</v>
      </c>
    </row>
    <row r="4207" spans="1:17" x14ac:dyDescent="0.3">
      <c r="A4207">
        <v>0.52</v>
      </c>
      <c r="B4207" t="s">
        <v>18</v>
      </c>
      <c r="C4207">
        <v>11000</v>
      </c>
      <c r="D4207">
        <v>1565.3051000380001</v>
      </c>
      <c r="E4207">
        <v>44.419439580000002</v>
      </c>
      <c r="F4207">
        <v>1520.8856604580001</v>
      </c>
      <c r="G4207">
        <v>37.902414338666659</v>
      </c>
      <c r="H4207">
        <v>980.22874862399999</v>
      </c>
      <c r="I4207">
        <v>34.957138067999999</v>
      </c>
      <c r="J4207">
        <v>945.27161055600004</v>
      </c>
      <c r="K4207">
        <v>39.896186621333342</v>
      </c>
      <c r="L4207">
        <v>75690</v>
      </c>
      <c r="M4207">
        <v>75372</v>
      </c>
      <c r="N4207">
        <v>41898</v>
      </c>
      <c r="O4207">
        <v>41762</v>
      </c>
      <c r="P4207">
        <v>0.99579865239793897</v>
      </c>
      <c r="Q4207">
        <v>0.99675402167167881</v>
      </c>
    </row>
    <row r="4208" spans="1:17" x14ac:dyDescent="0.3">
      <c r="A4208">
        <v>0.52</v>
      </c>
      <c r="B4208" t="s">
        <v>19</v>
      </c>
      <c r="C4208">
        <v>11000</v>
      </c>
      <c r="D4208">
        <v>1161.3290905020001</v>
      </c>
      <c r="E4208">
        <v>30.612549064</v>
      </c>
      <c r="F4208">
        <v>1130.7165414379999</v>
      </c>
      <c r="G4208">
        <v>28.130738944000001</v>
      </c>
      <c r="H4208">
        <v>800.48958275799998</v>
      </c>
      <c r="I4208">
        <v>26.334436660000001</v>
      </c>
      <c r="J4208">
        <v>774.15514609800005</v>
      </c>
      <c r="K4208">
        <v>30.11544932333333</v>
      </c>
      <c r="L4208">
        <v>89440</v>
      </c>
      <c r="M4208">
        <v>89170</v>
      </c>
      <c r="N4208">
        <v>54520</v>
      </c>
      <c r="O4208">
        <v>54381</v>
      </c>
      <c r="P4208">
        <v>0.99698121645796067</v>
      </c>
      <c r="Q4208">
        <v>0.99745047688921495</v>
      </c>
    </row>
    <row r="4209" spans="1:17" x14ac:dyDescent="0.3">
      <c r="A4209">
        <v>0.52</v>
      </c>
      <c r="B4209" t="s">
        <v>20</v>
      </c>
      <c r="C4209">
        <v>11000</v>
      </c>
      <c r="D4209">
        <v>677.25626776800004</v>
      </c>
      <c r="E4209">
        <v>14.812791746</v>
      </c>
      <c r="F4209">
        <v>662.44347602199991</v>
      </c>
      <c r="G4209">
        <v>18.703719602</v>
      </c>
      <c r="H4209">
        <v>169.649135758</v>
      </c>
      <c r="I4209">
        <v>10.681449086000001</v>
      </c>
      <c r="J4209">
        <v>158.96768667200001</v>
      </c>
      <c r="K4209">
        <v>20.981124426666661</v>
      </c>
      <c r="L4209">
        <v>85595</v>
      </c>
      <c r="M4209">
        <v>85477</v>
      </c>
      <c r="N4209">
        <v>71871</v>
      </c>
      <c r="O4209">
        <v>71797</v>
      </c>
      <c r="P4209">
        <v>0.99862141480226652</v>
      </c>
      <c r="Q4209">
        <v>0.99897037748187723</v>
      </c>
    </row>
    <row r="4210" spans="1:17" x14ac:dyDescent="0.3">
      <c r="A4210">
        <v>0.53</v>
      </c>
      <c r="B4210" t="s">
        <v>17</v>
      </c>
      <c r="C4210">
        <v>11000</v>
      </c>
      <c r="D4210">
        <v>1257.8608337339999</v>
      </c>
      <c r="E4210">
        <v>53.324038727999998</v>
      </c>
      <c r="F4210">
        <v>1204.5367950039999</v>
      </c>
      <c r="G4210">
        <v>48.650527403333342</v>
      </c>
      <c r="H4210">
        <v>1024.779817096</v>
      </c>
      <c r="I4210">
        <v>45.197023582</v>
      </c>
      <c r="J4210">
        <v>979.58279351400006</v>
      </c>
      <c r="K4210">
        <v>50.785052364666662</v>
      </c>
      <c r="L4210">
        <v>79513</v>
      </c>
      <c r="M4210">
        <v>79114</v>
      </c>
      <c r="N4210">
        <v>47433</v>
      </c>
      <c r="O4210">
        <v>47238</v>
      </c>
      <c r="P4210">
        <v>0.99498195263667577</v>
      </c>
      <c r="Q4210">
        <v>0.99588893808108281</v>
      </c>
    </row>
    <row r="4211" spans="1:17" x14ac:dyDescent="0.3">
      <c r="A4211">
        <v>0.53</v>
      </c>
      <c r="B4211" t="s">
        <v>18</v>
      </c>
      <c r="C4211">
        <v>11000</v>
      </c>
      <c r="D4211">
        <v>1571.819542488</v>
      </c>
      <c r="E4211">
        <v>44.549957540000001</v>
      </c>
      <c r="F4211">
        <v>1527.2695849480001</v>
      </c>
      <c r="G4211">
        <v>38.11238203933334</v>
      </c>
      <c r="H4211">
        <v>998.16095629000006</v>
      </c>
      <c r="I4211">
        <v>35.097108226000003</v>
      </c>
      <c r="J4211">
        <v>963.06384806200003</v>
      </c>
      <c r="K4211">
        <v>40.10335847266667</v>
      </c>
      <c r="L4211">
        <v>75684</v>
      </c>
      <c r="M4211">
        <v>75364</v>
      </c>
      <c r="N4211">
        <v>42048</v>
      </c>
      <c r="O4211">
        <v>41912</v>
      </c>
      <c r="P4211">
        <v>0.99577189366312557</v>
      </c>
      <c r="Q4211">
        <v>0.99676560121765601</v>
      </c>
    </row>
    <row r="4212" spans="1:17" x14ac:dyDescent="0.3">
      <c r="A4212">
        <v>0.53</v>
      </c>
      <c r="B4212" t="s">
        <v>19</v>
      </c>
      <c r="C4212">
        <v>11000</v>
      </c>
      <c r="D4212">
        <v>1166.577899398</v>
      </c>
      <c r="E4212">
        <v>30.678591292</v>
      </c>
      <c r="F4212">
        <v>1135.8993081040001</v>
      </c>
      <c r="G4212">
        <v>28.210001194</v>
      </c>
      <c r="H4212">
        <v>812.39628674200003</v>
      </c>
      <c r="I4212">
        <v>26.345511028000001</v>
      </c>
      <c r="J4212">
        <v>786.050775714</v>
      </c>
      <c r="K4212">
        <v>30.195248667333331</v>
      </c>
      <c r="L4212">
        <v>90156</v>
      </c>
      <c r="M4212">
        <v>89898</v>
      </c>
      <c r="N4212">
        <v>55184</v>
      </c>
      <c r="O4212">
        <v>55046</v>
      </c>
      <c r="P4212">
        <v>0.99713829362438444</v>
      </c>
      <c r="Q4212">
        <v>0.99749927515221803</v>
      </c>
    </row>
    <row r="4213" spans="1:17" x14ac:dyDescent="0.3">
      <c r="A4213">
        <v>0.53</v>
      </c>
      <c r="B4213" t="s">
        <v>20</v>
      </c>
      <c r="C4213">
        <v>11000</v>
      </c>
      <c r="D4213">
        <v>675.97347571799992</v>
      </c>
      <c r="E4213">
        <v>14.746427872</v>
      </c>
      <c r="F4213">
        <v>661.22704784799998</v>
      </c>
      <c r="G4213">
        <v>18.77224870533334</v>
      </c>
      <c r="H4213">
        <v>168.910017512</v>
      </c>
      <c r="I4213">
        <v>10.658690418000001</v>
      </c>
      <c r="J4213">
        <v>158.251327094</v>
      </c>
      <c r="K4213">
        <v>21.066608826</v>
      </c>
      <c r="L4213">
        <v>86841</v>
      </c>
      <c r="M4213">
        <v>86713</v>
      </c>
      <c r="N4213">
        <v>73169</v>
      </c>
      <c r="O4213">
        <v>73092</v>
      </c>
      <c r="P4213">
        <v>0.99852604184659322</v>
      </c>
      <c r="Q4213">
        <v>0.99894764176085504</v>
      </c>
    </row>
    <row r="4214" spans="1:17" x14ac:dyDescent="0.3">
      <c r="A4214">
        <v>0.54</v>
      </c>
      <c r="B4214" t="s">
        <v>17</v>
      </c>
      <c r="C4214">
        <v>11000</v>
      </c>
      <c r="D4214">
        <v>1395.4929234860001</v>
      </c>
      <c r="E4214">
        <v>51.946962996000003</v>
      </c>
      <c r="F4214">
        <v>1343.54596049</v>
      </c>
      <c r="G4214">
        <v>47.618709352666663</v>
      </c>
      <c r="H4214">
        <v>1217.1893260459999</v>
      </c>
      <c r="I4214">
        <v>45.281764443999997</v>
      </c>
      <c r="J4214">
        <v>1171.9075616</v>
      </c>
      <c r="K4214">
        <v>49.64638561066667</v>
      </c>
      <c r="L4214">
        <v>81789</v>
      </c>
      <c r="M4214">
        <v>81396</v>
      </c>
      <c r="N4214">
        <v>47401</v>
      </c>
      <c r="O4214">
        <v>47199</v>
      </c>
      <c r="P4214">
        <v>0.99519495286652238</v>
      </c>
      <c r="Q4214">
        <v>0.99573848652982</v>
      </c>
    </row>
    <row r="4215" spans="1:17" x14ac:dyDescent="0.3">
      <c r="A4215">
        <v>0.54</v>
      </c>
      <c r="B4215" t="s">
        <v>18</v>
      </c>
      <c r="C4215">
        <v>11000</v>
      </c>
      <c r="D4215">
        <v>1602.5296159039999</v>
      </c>
      <c r="E4215">
        <v>44.334660364000001</v>
      </c>
      <c r="F4215">
        <v>1558.1949555399999</v>
      </c>
      <c r="G4215">
        <v>37.831445182000003</v>
      </c>
      <c r="H4215">
        <v>1046.5365234559999</v>
      </c>
      <c r="I4215">
        <v>34.797710819999999</v>
      </c>
      <c r="J4215">
        <v>1011.738812636</v>
      </c>
      <c r="K4215">
        <v>39.823241211999999</v>
      </c>
      <c r="L4215">
        <v>76705</v>
      </c>
      <c r="M4215">
        <v>76361</v>
      </c>
      <c r="N4215">
        <v>42693</v>
      </c>
      <c r="O4215">
        <v>42548</v>
      </c>
      <c r="P4215">
        <v>0.99551528583534321</v>
      </c>
      <c r="Q4215">
        <v>0.99660365867940881</v>
      </c>
    </row>
    <row r="4216" spans="1:17" x14ac:dyDescent="0.3">
      <c r="A4216">
        <v>0.54</v>
      </c>
      <c r="B4216" t="s">
        <v>19</v>
      </c>
      <c r="C4216">
        <v>11000</v>
      </c>
      <c r="D4216">
        <v>1165.9976342079999</v>
      </c>
      <c r="E4216">
        <v>30.75229946</v>
      </c>
      <c r="F4216">
        <v>1135.245334748</v>
      </c>
      <c r="G4216">
        <v>28.40663119333334</v>
      </c>
      <c r="H4216">
        <v>824.25079284999993</v>
      </c>
      <c r="I4216">
        <v>26.610476429999999</v>
      </c>
      <c r="J4216">
        <v>797.64031642000009</v>
      </c>
      <c r="K4216">
        <v>30.40475391133333</v>
      </c>
      <c r="L4216">
        <v>90726</v>
      </c>
      <c r="M4216">
        <v>90456</v>
      </c>
      <c r="N4216">
        <v>55642</v>
      </c>
      <c r="O4216">
        <v>55496</v>
      </c>
      <c r="P4216">
        <v>0.99702400634878641</v>
      </c>
      <c r="Q4216">
        <v>0.99737608281513968</v>
      </c>
    </row>
    <row r="4217" spans="1:17" x14ac:dyDescent="0.3">
      <c r="A4217">
        <v>0.54</v>
      </c>
      <c r="B4217" t="s">
        <v>20</v>
      </c>
      <c r="C4217">
        <v>11000</v>
      </c>
      <c r="D4217">
        <v>672.97462494799993</v>
      </c>
      <c r="E4217">
        <v>14.685581374</v>
      </c>
      <c r="F4217">
        <v>658.28904357400006</v>
      </c>
      <c r="G4217">
        <v>18.831440905333331</v>
      </c>
      <c r="H4217">
        <v>167.60528935400001</v>
      </c>
      <c r="I4217">
        <v>10.635556512000001</v>
      </c>
      <c r="J4217">
        <v>156.96973284200001</v>
      </c>
      <c r="K4217">
        <v>21.132730676666672</v>
      </c>
      <c r="L4217">
        <v>88043</v>
      </c>
      <c r="M4217">
        <v>87921</v>
      </c>
      <c r="N4217">
        <v>74415</v>
      </c>
      <c r="O4217">
        <v>74338</v>
      </c>
      <c r="P4217">
        <v>0.99861431346046814</v>
      </c>
      <c r="Q4217">
        <v>0.99896526237989658</v>
      </c>
    </row>
    <row r="4218" spans="1:17" x14ac:dyDescent="0.3">
      <c r="A4218">
        <v>0.55000000000000004</v>
      </c>
      <c r="B4218" t="s">
        <v>17</v>
      </c>
      <c r="C4218">
        <v>11000</v>
      </c>
      <c r="D4218">
        <v>1405.5371946</v>
      </c>
      <c r="E4218">
        <v>50.955110608000012</v>
      </c>
      <c r="F4218">
        <v>1354.58208399</v>
      </c>
      <c r="G4218">
        <v>46.73131033866666</v>
      </c>
      <c r="H4218">
        <v>1246.937058514</v>
      </c>
      <c r="I4218">
        <v>44.072872957999998</v>
      </c>
      <c r="J4218">
        <v>1202.8641855559999</v>
      </c>
      <c r="K4218">
        <v>48.77491101333333</v>
      </c>
      <c r="L4218">
        <v>80904</v>
      </c>
      <c r="M4218">
        <v>80509</v>
      </c>
      <c r="N4218">
        <v>47620</v>
      </c>
      <c r="O4218">
        <v>47425</v>
      </c>
      <c r="P4218">
        <v>0.99511767032532383</v>
      </c>
      <c r="Q4218">
        <v>0.99590508189836202</v>
      </c>
    </row>
    <row r="4219" spans="1:17" x14ac:dyDescent="0.3">
      <c r="A4219">
        <v>0.55000000000000004</v>
      </c>
      <c r="B4219" t="s">
        <v>18</v>
      </c>
      <c r="C4219">
        <v>11000</v>
      </c>
      <c r="D4219">
        <v>1606.3325920279999</v>
      </c>
      <c r="E4219">
        <v>43.831305518000001</v>
      </c>
      <c r="F4219">
        <v>1562.50128651</v>
      </c>
      <c r="G4219">
        <v>37.530132313333333</v>
      </c>
      <c r="H4219">
        <v>1072.1786198520001</v>
      </c>
      <c r="I4219">
        <v>34.853733228000003</v>
      </c>
      <c r="J4219">
        <v>1037.3248866240001</v>
      </c>
      <c r="K4219">
        <v>39.571768109333327</v>
      </c>
      <c r="L4219">
        <v>77683</v>
      </c>
      <c r="M4219">
        <v>77341</v>
      </c>
      <c r="N4219">
        <v>42923</v>
      </c>
      <c r="O4219">
        <v>42778</v>
      </c>
      <c r="P4219">
        <v>0.99559749237284867</v>
      </c>
      <c r="Q4219">
        <v>0.99662185774526479</v>
      </c>
    </row>
    <row r="4220" spans="1:17" x14ac:dyDescent="0.3">
      <c r="A4220">
        <v>0.55000000000000004</v>
      </c>
      <c r="B4220" t="s">
        <v>19</v>
      </c>
      <c r="C4220">
        <v>11000</v>
      </c>
      <c r="D4220">
        <v>1177.7560927679999</v>
      </c>
      <c r="E4220">
        <v>30.576530836</v>
      </c>
      <c r="F4220">
        <v>1147.1795619320001</v>
      </c>
      <c r="G4220">
        <v>28.316179890666671</v>
      </c>
      <c r="H4220">
        <v>842.81347464599992</v>
      </c>
      <c r="I4220">
        <v>26.693787245999999</v>
      </c>
      <c r="J4220">
        <v>816.11968740000009</v>
      </c>
      <c r="K4220">
        <v>30.329722479333331</v>
      </c>
      <c r="L4220">
        <v>91864</v>
      </c>
      <c r="M4220">
        <v>91584</v>
      </c>
      <c r="N4220">
        <v>56200</v>
      </c>
      <c r="O4220">
        <v>56046</v>
      </c>
      <c r="P4220">
        <v>0.99695201602368722</v>
      </c>
      <c r="Q4220">
        <v>0.9972597864768683</v>
      </c>
    </row>
    <row r="4221" spans="1:17" x14ac:dyDescent="0.3">
      <c r="A4221">
        <v>0.55000000000000004</v>
      </c>
      <c r="B4221" t="s">
        <v>20</v>
      </c>
      <c r="C4221">
        <v>11000</v>
      </c>
      <c r="D4221">
        <v>668.03458562200001</v>
      </c>
      <c r="E4221">
        <v>14.595256252</v>
      </c>
      <c r="F4221">
        <v>653.43932937</v>
      </c>
      <c r="G4221">
        <v>18.859820389999999</v>
      </c>
      <c r="H4221">
        <v>165.95529648199999</v>
      </c>
      <c r="I4221">
        <v>10.607529014000001</v>
      </c>
      <c r="J4221">
        <v>155.347767468</v>
      </c>
      <c r="K4221">
        <v>21.179070924000001</v>
      </c>
      <c r="L4221">
        <v>89297</v>
      </c>
      <c r="M4221">
        <v>89170</v>
      </c>
      <c r="N4221">
        <v>75733</v>
      </c>
      <c r="O4221">
        <v>75654</v>
      </c>
      <c r="P4221">
        <v>0.99857777976863726</v>
      </c>
      <c r="Q4221">
        <v>0.99895686160590491</v>
      </c>
    </row>
    <row r="4222" spans="1:17" x14ac:dyDescent="0.3">
      <c r="A4222">
        <v>0.56000000000000005</v>
      </c>
      <c r="B4222" t="s">
        <v>17</v>
      </c>
      <c r="C4222">
        <v>11000</v>
      </c>
      <c r="D4222">
        <v>1340.5190608519999</v>
      </c>
      <c r="E4222">
        <v>51.820146306000012</v>
      </c>
      <c r="F4222">
        <v>1288.6989145479999</v>
      </c>
      <c r="G4222">
        <v>47.533498026000011</v>
      </c>
      <c r="H4222">
        <v>1269.861266058</v>
      </c>
      <c r="I4222">
        <v>44.812288707999997</v>
      </c>
      <c r="J4222">
        <v>1225.0489773500001</v>
      </c>
      <c r="K4222">
        <v>49.632162742000013</v>
      </c>
      <c r="L4222">
        <v>80642</v>
      </c>
      <c r="M4222">
        <v>80243</v>
      </c>
      <c r="N4222">
        <v>47522</v>
      </c>
      <c r="O4222">
        <v>47328</v>
      </c>
      <c r="P4222">
        <v>0.99505220604647704</v>
      </c>
      <c r="Q4222">
        <v>0.99591768023231342</v>
      </c>
    </row>
    <row r="4223" spans="1:17" x14ac:dyDescent="0.3">
      <c r="A4223">
        <v>0.56000000000000005</v>
      </c>
      <c r="B4223" t="s">
        <v>18</v>
      </c>
      <c r="C4223">
        <v>11000</v>
      </c>
      <c r="D4223">
        <v>1603.9168137720001</v>
      </c>
      <c r="E4223">
        <v>43.447821773999998</v>
      </c>
      <c r="F4223">
        <v>1560.4689919980001</v>
      </c>
      <c r="G4223">
        <v>37.26764923733333</v>
      </c>
      <c r="H4223">
        <v>1071.209520936</v>
      </c>
      <c r="I4223">
        <v>34.507404139999998</v>
      </c>
      <c r="J4223">
        <v>1036.7021167959999</v>
      </c>
      <c r="K4223">
        <v>39.306432869333328</v>
      </c>
      <c r="L4223">
        <v>77938</v>
      </c>
      <c r="M4223">
        <v>77609</v>
      </c>
      <c r="N4223">
        <v>43230</v>
      </c>
      <c r="O4223">
        <v>43084</v>
      </c>
      <c r="P4223">
        <v>0.99577869588647383</v>
      </c>
      <c r="Q4223">
        <v>0.99662271570668515</v>
      </c>
    </row>
    <row r="4224" spans="1:17" x14ac:dyDescent="0.3">
      <c r="A4224">
        <v>0.56000000000000005</v>
      </c>
      <c r="B4224" t="s">
        <v>19</v>
      </c>
      <c r="C4224">
        <v>11000</v>
      </c>
      <c r="D4224">
        <v>1187.428797364</v>
      </c>
      <c r="E4224">
        <v>30.454876638000002</v>
      </c>
      <c r="F4224">
        <v>1156.973920726</v>
      </c>
      <c r="G4224">
        <v>28.370144707333331</v>
      </c>
      <c r="H4224">
        <v>859.39565618000006</v>
      </c>
      <c r="I4224">
        <v>26.842332765999998</v>
      </c>
      <c r="J4224">
        <v>832.55332341199994</v>
      </c>
      <c r="K4224">
        <v>30.362148815333331</v>
      </c>
      <c r="L4224">
        <v>91947</v>
      </c>
      <c r="M4224">
        <v>91682</v>
      </c>
      <c r="N4224">
        <v>56591</v>
      </c>
      <c r="O4224">
        <v>56448</v>
      </c>
      <c r="P4224">
        <v>0.9971179048799852</v>
      </c>
      <c r="Q4224">
        <v>0.99747309642876081</v>
      </c>
    </row>
    <row r="4225" spans="1:17" x14ac:dyDescent="0.3">
      <c r="A4225">
        <v>0.56000000000000005</v>
      </c>
      <c r="B4225" t="s">
        <v>20</v>
      </c>
      <c r="C4225">
        <v>11000</v>
      </c>
      <c r="D4225">
        <v>665.01163600999996</v>
      </c>
      <c r="E4225">
        <v>14.54773308</v>
      </c>
      <c r="F4225">
        <v>650.46390293000002</v>
      </c>
      <c r="G4225">
        <v>18.955336945999999</v>
      </c>
      <c r="H4225">
        <v>164.77698655</v>
      </c>
      <c r="I4225">
        <v>10.590345006</v>
      </c>
      <c r="J4225">
        <v>154.186641544</v>
      </c>
      <c r="K4225">
        <v>21.290025660666661</v>
      </c>
      <c r="L4225">
        <v>90538</v>
      </c>
      <c r="M4225">
        <v>90409</v>
      </c>
      <c r="N4225">
        <v>77034</v>
      </c>
      <c r="O4225">
        <v>76955</v>
      </c>
      <c r="P4225">
        <v>0.99857518390068256</v>
      </c>
      <c r="Q4225">
        <v>0.99897447880156809</v>
      </c>
    </row>
    <row r="4226" spans="1:17" x14ac:dyDescent="0.3">
      <c r="A4226">
        <v>0.56999999999999995</v>
      </c>
      <c r="B4226" t="s">
        <v>17</v>
      </c>
      <c r="C4226">
        <v>11000</v>
      </c>
      <c r="D4226">
        <v>1427.8070098139999</v>
      </c>
      <c r="E4226">
        <v>52.553014171999997</v>
      </c>
      <c r="F4226">
        <v>1375.253995644</v>
      </c>
      <c r="G4226">
        <v>48.002523448666658</v>
      </c>
      <c r="H4226">
        <v>1321.9037718919999</v>
      </c>
      <c r="I4226">
        <v>45.207443587999997</v>
      </c>
      <c r="J4226">
        <v>1276.696328302</v>
      </c>
      <c r="K4226">
        <v>50.068903419333338</v>
      </c>
      <c r="L4226">
        <v>82126</v>
      </c>
      <c r="M4226">
        <v>81714</v>
      </c>
      <c r="N4226">
        <v>48102</v>
      </c>
      <c r="O4226">
        <v>47907</v>
      </c>
      <c r="P4226">
        <v>0.9949833183157587</v>
      </c>
      <c r="Q4226">
        <v>0.99594611450667336</v>
      </c>
    </row>
    <row r="4227" spans="1:17" x14ac:dyDescent="0.3">
      <c r="A4227">
        <v>0.56999999999999995</v>
      </c>
      <c r="B4227" t="s">
        <v>18</v>
      </c>
      <c r="C4227">
        <v>11000</v>
      </c>
      <c r="D4227">
        <v>1613.644685494</v>
      </c>
      <c r="E4227">
        <v>43.535121951999997</v>
      </c>
      <c r="F4227">
        <v>1570.1095635439999</v>
      </c>
      <c r="G4227">
        <v>37.482611258666672</v>
      </c>
      <c r="H4227">
        <v>1093.924021754</v>
      </c>
      <c r="I4227">
        <v>34.772410932</v>
      </c>
      <c r="J4227">
        <v>1059.1516108220001</v>
      </c>
      <c r="K4227">
        <v>39.556287746666669</v>
      </c>
      <c r="L4227">
        <v>78239</v>
      </c>
      <c r="M4227">
        <v>77900</v>
      </c>
      <c r="N4227">
        <v>43543</v>
      </c>
      <c r="O4227">
        <v>43394</v>
      </c>
      <c r="P4227">
        <v>0.99566712253479728</v>
      </c>
      <c r="Q4227">
        <v>0.99657809521622309</v>
      </c>
    </row>
    <row r="4228" spans="1:17" x14ac:dyDescent="0.3">
      <c r="A4228">
        <v>0.56999999999999995</v>
      </c>
      <c r="B4228" t="s">
        <v>19</v>
      </c>
      <c r="C4228">
        <v>11000</v>
      </c>
      <c r="D4228">
        <v>1195.211977944</v>
      </c>
      <c r="E4228">
        <v>30.928565274</v>
      </c>
      <c r="F4228">
        <v>1164.28341267</v>
      </c>
      <c r="G4228">
        <v>28.763430902</v>
      </c>
      <c r="H4228">
        <v>870.69184507200009</v>
      </c>
      <c r="I4228">
        <v>27.193940349999998</v>
      </c>
      <c r="J4228">
        <v>843.49790472200004</v>
      </c>
      <c r="K4228">
        <v>30.779230523333329</v>
      </c>
      <c r="L4228">
        <v>93136</v>
      </c>
      <c r="M4228">
        <v>92854</v>
      </c>
      <c r="N4228">
        <v>57188</v>
      </c>
      <c r="O4228">
        <v>57033</v>
      </c>
      <c r="P4228">
        <v>0.99697216973028691</v>
      </c>
      <c r="Q4228">
        <v>0.99728964118346508</v>
      </c>
    </row>
    <row r="4229" spans="1:17" x14ac:dyDescent="0.3">
      <c r="A4229">
        <v>0.56999999999999995</v>
      </c>
      <c r="B4229" t="s">
        <v>20</v>
      </c>
      <c r="C4229">
        <v>11000</v>
      </c>
      <c r="D4229">
        <v>661.28005677800002</v>
      </c>
      <c r="E4229">
        <v>14.491172135999999</v>
      </c>
      <c r="F4229">
        <v>646.78888464199997</v>
      </c>
      <c r="G4229">
        <v>19.047003655333331</v>
      </c>
      <c r="H4229">
        <v>163.313734514</v>
      </c>
      <c r="I4229">
        <v>10.570564696</v>
      </c>
      <c r="J4229">
        <v>152.74316981800001</v>
      </c>
      <c r="K4229">
        <v>21.406297351999999</v>
      </c>
      <c r="L4229">
        <v>91711</v>
      </c>
      <c r="M4229">
        <v>91585</v>
      </c>
      <c r="N4229">
        <v>78299</v>
      </c>
      <c r="O4229">
        <v>78219</v>
      </c>
      <c r="P4229">
        <v>0.99862611900426335</v>
      </c>
      <c r="Q4229">
        <v>0.99897827558461794</v>
      </c>
    </row>
    <row r="4230" spans="1:17" x14ac:dyDescent="0.3">
      <c r="A4230">
        <v>0.57999999999999996</v>
      </c>
      <c r="B4230" t="s">
        <v>17</v>
      </c>
      <c r="C4230">
        <v>11000</v>
      </c>
      <c r="D4230">
        <v>1433.837245126</v>
      </c>
      <c r="E4230">
        <v>52.365172502</v>
      </c>
      <c r="F4230">
        <v>1381.472072622</v>
      </c>
      <c r="G4230">
        <v>47.518162375333333</v>
      </c>
      <c r="H4230">
        <v>1311.494265798</v>
      </c>
      <c r="I4230">
        <v>45.005253797999998</v>
      </c>
      <c r="J4230">
        <v>1266.489012</v>
      </c>
      <c r="K4230">
        <v>49.575178123333338</v>
      </c>
      <c r="L4230">
        <v>85421</v>
      </c>
      <c r="M4230">
        <v>85042</v>
      </c>
      <c r="N4230">
        <v>49109</v>
      </c>
      <c r="O4230">
        <v>48917</v>
      </c>
      <c r="P4230">
        <v>0.99556315191814659</v>
      </c>
      <c r="Q4230">
        <v>0.99609032967480504</v>
      </c>
    </row>
    <row r="4231" spans="1:17" x14ac:dyDescent="0.3">
      <c r="A4231">
        <v>0.57999999999999996</v>
      </c>
      <c r="B4231" t="s">
        <v>18</v>
      </c>
      <c r="C4231">
        <v>11000</v>
      </c>
      <c r="D4231">
        <v>1618.3020159759999</v>
      </c>
      <c r="E4231">
        <v>42.222074300000003</v>
      </c>
      <c r="F4231">
        <v>1576.0799416760001</v>
      </c>
      <c r="G4231">
        <v>36.550286536000002</v>
      </c>
      <c r="H4231">
        <v>1100.3278561499999</v>
      </c>
      <c r="I4231">
        <v>34.092299277999999</v>
      </c>
      <c r="J4231">
        <v>1066.235556872</v>
      </c>
      <c r="K4231">
        <v>38.606724521333327</v>
      </c>
      <c r="L4231">
        <v>79188</v>
      </c>
      <c r="M4231">
        <v>78870</v>
      </c>
      <c r="N4231">
        <v>44020</v>
      </c>
      <c r="O4231">
        <v>43879</v>
      </c>
      <c r="P4231">
        <v>0.9959842400363691</v>
      </c>
      <c r="Q4231">
        <v>0.99679691049522945</v>
      </c>
    </row>
    <row r="4232" spans="1:17" x14ac:dyDescent="0.3">
      <c r="A4232">
        <v>0.57999999999999996</v>
      </c>
      <c r="B4232" t="s">
        <v>19</v>
      </c>
      <c r="C4232">
        <v>11000</v>
      </c>
      <c r="D4232">
        <v>1186.8544635999999</v>
      </c>
      <c r="E4232">
        <v>30.313412136</v>
      </c>
      <c r="F4232">
        <v>1156.541051464</v>
      </c>
      <c r="G4232">
        <v>28.408356262666668</v>
      </c>
      <c r="H4232">
        <v>875.34950091199994</v>
      </c>
      <c r="I4232">
        <v>27.116048954</v>
      </c>
      <c r="J4232">
        <v>848.23345195799993</v>
      </c>
      <c r="K4232">
        <v>30.423711013999998</v>
      </c>
      <c r="L4232">
        <v>94014</v>
      </c>
      <c r="M4232">
        <v>93736</v>
      </c>
      <c r="N4232">
        <v>57758</v>
      </c>
      <c r="O4232">
        <v>57605</v>
      </c>
      <c r="P4232">
        <v>0.99704299359669835</v>
      </c>
      <c r="Q4232">
        <v>0.99735101630942902</v>
      </c>
    </row>
    <row r="4233" spans="1:17" x14ac:dyDescent="0.3">
      <c r="A4233">
        <v>0.57999999999999996</v>
      </c>
      <c r="B4233" t="s">
        <v>20</v>
      </c>
      <c r="C4233">
        <v>11000</v>
      </c>
      <c r="D4233">
        <v>658.53434662199993</v>
      </c>
      <c r="E4233">
        <v>14.398242004</v>
      </c>
      <c r="F4233">
        <v>644.13610461799999</v>
      </c>
      <c r="G4233">
        <v>19.029043044000002</v>
      </c>
      <c r="H4233">
        <v>162.28763711400001</v>
      </c>
      <c r="I4233">
        <v>10.54573815</v>
      </c>
      <c r="J4233">
        <v>151.741898964</v>
      </c>
      <c r="K4233">
        <v>21.39759639333333</v>
      </c>
      <c r="L4233">
        <v>92960</v>
      </c>
      <c r="M4233">
        <v>92833</v>
      </c>
      <c r="N4233">
        <v>79576</v>
      </c>
      <c r="O4233">
        <v>79496</v>
      </c>
      <c r="P4233">
        <v>0.9986338209982788</v>
      </c>
      <c r="Q4233">
        <v>0.99899467176032974</v>
      </c>
    </row>
    <row r="4234" spans="1:17" x14ac:dyDescent="0.3">
      <c r="A4234">
        <v>0.59</v>
      </c>
      <c r="B4234" t="s">
        <v>17</v>
      </c>
      <c r="C4234">
        <v>11000</v>
      </c>
      <c r="D4234">
        <v>1348.0281783779999</v>
      </c>
      <c r="E4234">
        <v>52.539330053999997</v>
      </c>
      <c r="F4234">
        <v>1295.4888483259999</v>
      </c>
      <c r="G4234">
        <v>47.649744634666668</v>
      </c>
      <c r="H4234">
        <v>1228.0957833919999</v>
      </c>
      <c r="I4234">
        <v>44.480849489999997</v>
      </c>
      <c r="J4234">
        <v>1183.6149339040001</v>
      </c>
      <c r="K4234">
        <v>49.730868824000012</v>
      </c>
      <c r="L4234">
        <v>83086</v>
      </c>
      <c r="M4234">
        <v>82723</v>
      </c>
      <c r="N4234">
        <v>48822</v>
      </c>
      <c r="O4234">
        <v>48641</v>
      </c>
      <c r="P4234">
        <v>0.99563103290566402</v>
      </c>
      <c r="Q4234">
        <v>0.99629265495063701</v>
      </c>
    </row>
    <row r="4235" spans="1:17" x14ac:dyDescent="0.3">
      <c r="A4235">
        <v>0.59</v>
      </c>
      <c r="B4235" t="s">
        <v>18</v>
      </c>
      <c r="C4235">
        <v>11000</v>
      </c>
      <c r="D4235">
        <v>1626.1925752879999</v>
      </c>
      <c r="E4235">
        <v>42.454801439999997</v>
      </c>
      <c r="F4235">
        <v>1583.7377738499999</v>
      </c>
      <c r="G4235">
        <v>36.736023590000002</v>
      </c>
      <c r="H4235">
        <v>1121.547509362</v>
      </c>
      <c r="I4235">
        <v>34.296743448000001</v>
      </c>
      <c r="J4235">
        <v>1087.2507659140001</v>
      </c>
      <c r="K4235">
        <v>38.858890502666668</v>
      </c>
      <c r="L4235">
        <v>79508</v>
      </c>
      <c r="M4235">
        <v>79195</v>
      </c>
      <c r="N4235">
        <v>44208</v>
      </c>
      <c r="O4235">
        <v>44065</v>
      </c>
      <c r="P4235">
        <v>0.99606328922875687</v>
      </c>
      <c r="Q4235">
        <v>0.99676529134998193</v>
      </c>
    </row>
    <row r="4236" spans="1:17" x14ac:dyDescent="0.3">
      <c r="A4236">
        <v>0.59</v>
      </c>
      <c r="B4236" t="s">
        <v>19</v>
      </c>
      <c r="C4236">
        <v>11000</v>
      </c>
      <c r="D4236">
        <v>1190.346060414</v>
      </c>
      <c r="E4236">
        <v>30.898553020000001</v>
      </c>
      <c r="F4236">
        <v>1159.447507394</v>
      </c>
      <c r="G4236">
        <v>28.906414502000001</v>
      </c>
      <c r="H4236">
        <v>885.64849058200002</v>
      </c>
      <c r="I4236">
        <v>27.532450332</v>
      </c>
      <c r="J4236">
        <v>858.11604025199995</v>
      </c>
      <c r="K4236">
        <v>30.927124208666669</v>
      </c>
      <c r="L4236">
        <v>94950</v>
      </c>
      <c r="M4236">
        <v>94680</v>
      </c>
      <c r="N4236">
        <v>58286</v>
      </c>
      <c r="O4236">
        <v>58135</v>
      </c>
      <c r="P4236">
        <v>0.99715639810426537</v>
      </c>
      <c r="Q4236">
        <v>0.99740932642487046</v>
      </c>
    </row>
    <row r="4237" spans="1:17" x14ac:dyDescent="0.3">
      <c r="A4237">
        <v>0.59</v>
      </c>
      <c r="B4237" t="s">
        <v>20</v>
      </c>
      <c r="C4237">
        <v>11000</v>
      </c>
      <c r="D4237">
        <v>653.905289014</v>
      </c>
      <c r="E4237">
        <v>14.297945642</v>
      </c>
      <c r="F4237">
        <v>639.60734337200006</v>
      </c>
      <c r="G4237">
        <v>19.038032691333331</v>
      </c>
      <c r="H4237">
        <v>160.857837738</v>
      </c>
      <c r="I4237">
        <v>10.513224828</v>
      </c>
      <c r="J4237">
        <v>150.34461291</v>
      </c>
      <c r="K4237">
        <v>21.420068709333339</v>
      </c>
      <c r="L4237">
        <v>94170</v>
      </c>
      <c r="M4237">
        <v>94044</v>
      </c>
      <c r="N4237">
        <v>80874</v>
      </c>
      <c r="O4237">
        <v>80795</v>
      </c>
      <c r="P4237">
        <v>0.99866199426568969</v>
      </c>
      <c r="Q4237">
        <v>0.99902317184756539</v>
      </c>
    </row>
    <row r="4238" spans="1:17" x14ac:dyDescent="0.3">
      <c r="A4238">
        <v>0.6</v>
      </c>
      <c r="B4238" t="s">
        <v>17</v>
      </c>
      <c r="C4238">
        <v>11000</v>
      </c>
      <c r="D4238">
        <v>1424.12163506</v>
      </c>
      <c r="E4238">
        <v>51.804578923999998</v>
      </c>
      <c r="F4238">
        <v>1372.317056136</v>
      </c>
      <c r="G4238">
        <v>47.235741650000001</v>
      </c>
      <c r="H4238">
        <v>1319.002733308</v>
      </c>
      <c r="I4238">
        <v>44.869335579999998</v>
      </c>
      <c r="J4238">
        <v>1274.1333977280001</v>
      </c>
      <c r="K4238">
        <v>49.241819748666657</v>
      </c>
      <c r="L4238">
        <v>84858</v>
      </c>
      <c r="M4238">
        <v>84474</v>
      </c>
      <c r="N4238">
        <v>48866</v>
      </c>
      <c r="O4238">
        <v>48659</v>
      </c>
      <c r="P4238">
        <v>0.99547479318390719</v>
      </c>
      <c r="Q4238">
        <v>0.99576392583800599</v>
      </c>
    </row>
    <row r="4239" spans="1:17" x14ac:dyDescent="0.3">
      <c r="A4239">
        <v>0.6</v>
      </c>
      <c r="B4239" t="s">
        <v>18</v>
      </c>
      <c r="C4239">
        <v>11000</v>
      </c>
      <c r="D4239">
        <v>1617.5014890259999</v>
      </c>
      <c r="E4239">
        <v>42.343827423999997</v>
      </c>
      <c r="F4239">
        <v>1575.1576616039999</v>
      </c>
      <c r="G4239">
        <v>36.587816672666669</v>
      </c>
      <c r="H4239">
        <v>1134.636837004</v>
      </c>
      <c r="I4239">
        <v>34.214818656000013</v>
      </c>
      <c r="J4239">
        <v>1100.4220183479999</v>
      </c>
      <c r="K4239">
        <v>38.700598730000003</v>
      </c>
      <c r="L4239">
        <v>80277</v>
      </c>
      <c r="M4239">
        <v>79918</v>
      </c>
      <c r="N4239">
        <v>44513</v>
      </c>
      <c r="O4239">
        <v>44363</v>
      </c>
      <c r="P4239">
        <v>0.99552798435417367</v>
      </c>
      <c r="Q4239">
        <v>0.99663019791970886</v>
      </c>
    </row>
    <row r="4240" spans="1:17" x14ac:dyDescent="0.3">
      <c r="A4240">
        <v>0.6</v>
      </c>
      <c r="B4240" t="s">
        <v>19</v>
      </c>
      <c r="C4240">
        <v>11000</v>
      </c>
      <c r="D4240">
        <v>1190.853550172</v>
      </c>
      <c r="E4240">
        <v>30.829554028</v>
      </c>
      <c r="F4240">
        <v>1160.023996144</v>
      </c>
      <c r="G4240">
        <v>29.030134212</v>
      </c>
      <c r="H4240">
        <v>895.287962128</v>
      </c>
      <c r="I4240">
        <v>27.817584252</v>
      </c>
      <c r="J4240">
        <v>867.47037787600004</v>
      </c>
      <c r="K4240">
        <v>31.066059859999999</v>
      </c>
      <c r="L4240">
        <v>95719</v>
      </c>
      <c r="M4240">
        <v>95432</v>
      </c>
      <c r="N4240">
        <v>58883</v>
      </c>
      <c r="O4240">
        <v>58723</v>
      </c>
      <c r="P4240">
        <v>0.99700164021772064</v>
      </c>
      <c r="Q4240">
        <v>0.99728274714263876</v>
      </c>
    </row>
    <row r="4241" spans="1:17" x14ac:dyDescent="0.3">
      <c r="A4241">
        <v>0.6</v>
      </c>
      <c r="B4241" t="s">
        <v>20</v>
      </c>
      <c r="C4241">
        <v>11000</v>
      </c>
      <c r="D4241">
        <v>650.34880181400001</v>
      </c>
      <c r="E4241">
        <v>14.274171032</v>
      </c>
      <c r="F4241">
        <v>636.07463078199999</v>
      </c>
      <c r="G4241">
        <v>19.159384637999999</v>
      </c>
      <c r="H4241">
        <v>159.53910829</v>
      </c>
      <c r="I4241">
        <v>10.500432574</v>
      </c>
      <c r="J4241">
        <v>149.038675716</v>
      </c>
      <c r="K4241">
        <v>21.55187012333333</v>
      </c>
      <c r="L4241">
        <v>95403</v>
      </c>
      <c r="M4241">
        <v>95269</v>
      </c>
      <c r="N4241">
        <v>82151</v>
      </c>
      <c r="O4241">
        <v>82067</v>
      </c>
      <c r="P4241">
        <v>0.99859543200947565</v>
      </c>
      <c r="Q4241">
        <v>0.99897749266594438</v>
      </c>
    </row>
    <row r="4242" spans="1:17" x14ac:dyDescent="0.3">
      <c r="A4242">
        <v>0.61</v>
      </c>
      <c r="B4242" t="s">
        <v>17</v>
      </c>
      <c r="C4242">
        <v>11000</v>
      </c>
      <c r="D4242">
        <v>1432.9876610839999</v>
      </c>
      <c r="E4242">
        <v>51.882696934000002</v>
      </c>
      <c r="F4242">
        <v>1381.1049641499999</v>
      </c>
      <c r="G4242">
        <v>47.315648915333327</v>
      </c>
      <c r="H4242">
        <v>1438.861333606</v>
      </c>
      <c r="I4242">
        <v>44.722155076</v>
      </c>
      <c r="J4242">
        <v>1394.139178532</v>
      </c>
      <c r="K4242">
        <v>49.35221353466666</v>
      </c>
      <c r="L4242">
        <v>84367</v>
      </c>
      <c r="M4242">
        <v>83962</v>
      </c>
      <c r="N4242">
        <v>49023</v>
      </c>
      <c r="O4242">
        <v>48815</v>
      </c>
      <c r="P4242">
        <v>0.99519954484573347</v>
      </c>
      <c r="Q4242">
        <v>0.99575709360912223</v>
      </c>
    </row>
    <row r="4243" spans="1:17" x14ac:dyDescent="0.3">
      <c r="A4243">
        <v>0.61</v>
      </c>
      <c r="B4243" t="s">
        <v>18</v>
      </c>
      <c r="C4243">
        <v>11000</v>
      </c>
      <c r="D4243">
        <v>1694.3676094479999</v>
      </c>
      <c r="E4243">
        <v>43.333546462000001</v>
      </c>
      <c r="F4243">
        <v>1651.034062986</v>
      </c>
      <c r="G4243">
        <v>37.209290503333328</v>
      </c>
      <c r="H4243">
        <v>1190.8241972759999</v>
      </c>
      <c r="I4243">
        <v>34.446249467999998</v>
      </c>
      <c r="J4243">
        <v>1156.377947808</v>
      </c>
      <c r="K4243">
        <v>39.330173942666669</v>
      </c>
      <c r="L4243">
        <v>80110</v>
      </c>
      <c r="M4243">
        <v>79764</v>
      </c>
      <c r="N4243">
        <v>44718</v>
      </c>
      <c r="O4243">
        <v>44567</v>
      </c>
      <c r="P4243">
        <v>0.99568093870927477</v>
      </c>
      <c r="Q4243">
        <v>0.99662328368889486</v>
      </c>
    </row>
    <row r="4244" spans="1:17" x14ac:dyDescent="0.3">
      <c r="A4244">
        <v>0.61</v>
      </c>
      <c r="B4244" t="s">
        <v>19</v>
      </c>
      <c r="C4244">
        <v>11000</v>
      </c>
      <c r="D4244">
        <v>1205.1707388140001</v>
      </c>
      <c r="E4244">
        <v>31.038657648000001</v>
      </c>
      <c r="F4244">
        <v>1174.132081166</v>
      </c>
      <c r="G4244">
        <v>29.321378700666671</v>
      </c>
      <c r="H4244">
        <v>927.43037525399996</v>
      </c>
      <c r="I4244">
        <v>28.222058824000001</v>
      </c>
      <c r="J4244">
        <v>899.20831642999997</v>
      </c>
      <c r="K4244">
        <v>31.368238043333331</v>
      </c>
      <c r="L4244">
        <v>96379</v>
      </c>
      <c r="M4244">
        <v>96100</v>
      </c>
      <c r="N4244">
        <v>59315</v>
      </c>
      <c r="O4244">
        <v>59160</v>
      </c>
      <c r="P4244">
        <v>0.99710517851399161</v>
      </c>
      <c r="Q4244">
        <v>0.99738683301019981</v>
      </c>
    </row>
    <row r="4245" spans="1:17" x14ac:dyDescent="0.3">
      <c r="A4245">
        <v>0.61</v>
      </c>
      <c r="B4245" t="s">
        <v>20</v>
      </c>
      <c r="C4245">
        <v>11000</v>
      </c>
      <c r="D4245">
        <v>645.62240130999999</v>
      </c>
      <c r="E4245">
        <v>14.146748982</v>
      </c>
      <c r="F4245">
        <v>631.47565232800002</v>
      </c>
      <c r="G4245">
        <v>19.08392601933334</v>
      </c>
      <c r="H4245">
        <v>157.96336622999999</v>
      </c>
      <c r="I4245">
        <v>10.468132816000001</v>
      </c>
      <c r="J4245">
        <v>147.495233412</v>
      </c>
      <c r="K4245">
        <v>21.489814717333331</v>
      </c>
      <c r="L4245">
        <v>96670</v>
      </c>
      <c r="M4245">
        <v>96539</v>
      </c>
      <c r="N4245">
        <v>83478</v>
      </c>
      <c r="O4245">
        <v>83393</v>
      </c>
      <c r="P4245">
        <v>0.99864487431467885</v>
      </c>
      <c r="Q4245">
        <v>0.99898176765135727</v>
      </c>
    </row>
    <row r="4246" spans="1:17" x14ac:dyDescent="0.3">
      <c r="A4246">
        <v>0.62</v>
      </c>
      <c r="B4246" t="s">
        <v>17</v>
      </c>
      <c r="C4246">
        <v>11000</v>
      </c>
      <c r="D4246">
        <v>1506.3525872719999</v>
      </c>
      <c r="E4246">
        <v>52.232130452</v>
      </c>
      <c r="F4246">
        <v>1454.1204568200001</v>
      </c>
      <c r="G4246">
        <v>47.233422925333343</v>
      </c>
      <c r="H4246">
        <v>1505.4741540980001</v>
      </c>
      <c r="I4246">
        <v>44.497227883999997</v>
      </c>
      <c r="J4246">
        <v>1460.9769262120001</v>
      </c>
      <c r="K4246">
        <v>49.303874172666667</v>
      </c>
      <c r="L4246">
        <v>85330</v>
      </c>
      <c r="M4246">
        <v>84935</v>
      </c>
      <c r="N4246">
        <v>49250</v>
      </c>
      <c r="O4246">
        <v>49060</v>
      </c>
      <c r="P4246">
        <v>0.99537091292628621</v>
      </c>
      <c r="Q4246">
        <v>0.99614213197969548</v>
      </c>
    </row>
    <row r="4247" spans="1:17" x14ac:dyDescent="0.3">
      <c r="A4247">
        <v>0.62</v>
      </c>
      <c r="B4247" t="s">
        <v>18</v>
      </c>
      <c r="C4247">
        <v>11000</v>
      </c>
      <c r="D4247">
        <v>1701.970274088</v>
      </c>
      <c r="E4247">
        <v>42.939519726</v>
      </c>
      <c r="F4247">
        <v>1659.0307543619999</v>
      </c>
      <c r="G4247">
        <v>36.896911197333331</v>
      </c>
      <c r="H4247">
        <v>1202.1437574900001</v>
      </c>
      <c r="I4247">
        <v>34.225223026000002</v>
      </c>
      <c r="J4247">
        <v>1167.918534464</v>
      </c>
      <c r="K4247">
        <v>39.043382496</v>
      </c>
      <c r="L4247">
        <v>81045</v>
      </c>
      <c r="M4247">
        <v>80704</v>
      </c>
      <c r="N4247">
        <v>45213</v>
      </c>
      <c r="O4247">
        <v>45062</v>
      </c>
      <c r="P4247">
        <v>0.99579246097846874</v>
      </c>
      <c r="Q4247">
        <v>0.99666025258222191</v>
      </c>
    </row>
    <row r="4248" spans="1:17" x14ac:dyDescent="0.3">
      <c r="A4248">
        <v>0.62</v>
      </c>
      <c r="B4248" t="s">
        <v>19</v>
      </c>
      <c r="C4248">
        <v>11000</v>
      </c>
      <c r="D4248">
        <v>1221.6446767899999</v>
      </c>
      <c r="E4248">
        <v>30.820346860000001</v>
      </c>
      <c r="F4248">
        <v>1190.824329932</v>
      </c>
      <c r="G4248">
        <v>29.187324432</v>
      </c>
      <c r="H4248">
        <v>956.42451543399989</v>
      </c>
      <c r="I4248">
        <v>28.181466076</v>
      </c>
      <c r="J4248">
        <v>928.24304935800001</v>
      </c>
      <c r="K4248">
        <v>31.26074547066667</v>
      </c>
      <c r="L4248">
        <v>96688</v>
      </c>
      <c r="M4248">
        <v>96408</v>
      </c>
      <c r="N4248">
        <v>59540</v>
      </c>
      <c r="O4248">
        <v>59383</v>
      </c>
      <c r="P4248">
        <v>0.99710408737382095</v>
      </c>
      <c r="Q4248">
        <v>0.99736311723211291</v>
      </c>
    </row>
    <row r="4249" spans="1:17" x14ac:dyDescent="0.3">
      <c r="A4249">
        <v>0.62</v>
      </c>
      <c r="B4249" t="s">
        <v>20</v>
      </c>
      <c r="C4249">
        <v>11000</v>
      </c>
      <c r="D4249">
        <v>640.95626520999997</v>
      </c>
      <c r="E4249">
        <v>14.166278094000001</v>
      </c>
      <c r="F4249">
        <v>626.78998711600002</v>
      </c>
      <c r="G4249">
        <v>19.298375734</v>
      </c>
      <c r="H4249">
        <v>156.48492468200001</v>
      </c>
      <c r="I4249">
        <v>10.46761817</v>
      </c>
      <c r="J4249">
        <v>146.017306512</v>
      </c>
      <c r="K4249">
        <v>21.71920210133333</v>
      </c>
      <c r="L4249">
        <v>97926</v>
      </c>
      <c r="M4249">
        <v>97794</v>
      </c>
      <c r="N4249">
        <v>84794</v>
      </c>
      <c r="O4249">
        <v>84708</v>
      </c>
      <c r="P4249">
        <v>0.99865204337969482</v>
      </c>
      <c r="Q4249">
        <v>0.99898577729556337</v>
      </c>
    </row>
    <row r="4250" spans="1:17" x14ac:dyDescent="0.3">
      <c r="A4250">
        <v>0.63</v>
      </c>
      <c r="B4250" t="s">
        <v>17</v>
      </c>
      <c r="C4250">
        <v>11000</v>
      </c>
      <c r="D4250">
        <v>1359.258248354</v>
      </c>
      <c r="E4250">
        <v>50.763160654000004</v>
      </c>
      <c r="F4250">
        <v>1308.4950876979999</v>
      </c>
      <c r="G4250">
        <v>46.408444256000003</v>
      </c>
      <c r="H4250">
        <v>1294.0324424</v>
      </c>
      <c r="I4250">
        <v>44.22873817</v>
      </c>
      <c r="J4250">
        <v>1249.80370423</v>
      </c>
      <c r="K4250">
        <v>48.390359465999992</v>
      </c>
      <c r="L4250">
        <v>86196</v>
      </c>
      <c r="M4250">
        <v>85805</v>
      </c>
      <c r="N4250">
        <v>49544</v>
      </c>
      <c r="O4250">
        <v>49349</v>
      </c>
      <c r="P4250">
        <v>0.99546382662768573</v>
      </c>
      <c r="Q4250">
        <v>0.99606410463426454</v>
      </c>
    </row>
    <row r="4251" spans="1:17" x14ac:dyDescent="0.3">
      <c r="A4251">
        <v>0.63</v>
      </c>
      <c r="B4251" t="s">
        <v>18</v>
      </c>
      <c r="C4251">
        <v>11000</v>
      </c>
      <c r="D4251">
        <v>1633.45242697</v>
      </c>
      <c r="E4251">
        <v>40.902982336000001</v>
      </c>
      <c r="F4251">
        <v>1592.5494446340001</v>
      </c>
      <c r="G4251">
        <v>35.574912147333329</v>
      </c>
      <c r="H4251">
        <v>1198.472882884</v>
      </c>
      <c r="I4251">
        <v>33.442520515999988</v>
      </c>
      <c r="J4251">
        <v>1165.0303623679999</v>
      </c>
      <c r="K4251">
        <v>37.671483955333343</v>
      </c>
      <c r="L4251">
        <v>82090</v>
      </c>
      <c r="M4251">
        <v>81748</v>
      </c>
      <c r="N4251">
        <v>45598</v>
      </c>
      <c r="O4251">
        <v>45451</v>
      </c>
      <c r="P4251">
        <v>0.99583384090632232</v>
      </c>
      <c r="Q4251">
        <v>0.99677617439361377</v>
      </c>
    </row>
    <row r="4252" spans="1:17" x14ac:dyDescent="0.3">
      <c r="A4252">
        <v>0.63</v>
      </c>
      <c r="B4252" t="s">
        <v>19</v>
      </c>
      <c r="C4252">
        <v>11000</v>
      </c>
      <c r="D4252">
        <v>1251.54071621</v>
      </c>
      <c r="E4252">
        <v>31.009522629999999</v>
      </c>
      <c r="F4252">
        <v>1220.5311935780001</v>
      </c>
      <c r="G4252">
        <v>29.324668670000001</v>
      </c>
      <c r="H4252">
        <v>1004.789857502</v>
      </c>
      <c r="I4252">
        <v>28.284811399999999</v>
      </c>
      <c r="J4252">
        <v>976.50504610200005</v>
      </c>
      <c r="K4252">
        <v>31.385530918666671</v>
      </c>
      <c r="L4252">
        <v>97204</v>
      </c>
      <c r="M4252">
        <v>96927</v>
      </c>
      <c r="N4252">
        <v>59808</v>
      </c>
      <c r="O4252">
        <v>59650</v>
      </c>
      <c r="P4252">
        <v>0.99715032303197404</v>
      </c>
      <c r="Q4252">
        <v>0.99735821294810056</v>
      </c>
    </row>
    <row r="4253" spans="1:17" x14ac:dyDescent="0.3">
      <c r="A4253">
        <v>0.63</v>
      </c>
      <c r="B4253" t="s">
        <v>20</v>
      </c>
      <c r="C4253">
        <v>11000</v>
      </c>
      <c r="D4253">
        <v>635.97453752799993</v>
      </c>
      <c r="E4253">
        <v>14.093170647999999</v>
      </c>
      <c r="F4253">
        <v>621.88136687999997</v>
      </c>
      <c r="G4253">
        <v>19.317793091333328</v>
      </c>
      <c r="H4253">
        <v>155.123016842</v>
      </c>
      <c r="I4253">
        <v>10.445157316</v>
      </c>
      <c r="J4253">
        <v>144.67785952599999</v>
      </c>
      <c r="K4253">
        <v>21.774706418666661</v>
      </c>
      <c r="L4253">
        <v>99224</v>
      </c>
      <c r="M4253">
        <v>99087</v>
      </c>
      <c r="N4253">
        <v>86124</v>
      </c>
      <c r="O4253">
        <v>86037</v>
      </c>
      <c r="P4253">
        <v>0.998619285656696</v>
      </c>
      <c r="Q4253">
        <v>0.99898982861920027</v>
      </c>
    </row>
    <row r="4254" spans="1:17" x14ac:dyDescent="0.3">
      <c r="A4254">
        <v>0.64</v>
      </c>
      <c r="B4254" t="s">
        <v>17</v>
      </c>
      <c r="C4254">
        <v>11000</v>
      </c>
      <c r="D4254">
        <v>1504.3427394539999</v>
      </c>
      <c r="E4254">
        <v>53.009871691999997</v>
      </c>
      <c r="F4254">
        <v>1451.332867762</v>
      </c>
      <c r="G4254">
        <v>47.918479732000002</v>
      </c>
      <c r="H4254">
        <v>1425.968076118</v>
      </c>
      <c r="I4254">
        <v>44.543872706000002</v>
      </c>
      <c r="J4254">
        <v>1381.424203412</v>
      </c>
      <c r="K4254">
        <v>49.986161316666667</v>
      </c>
      <c r="L4254">
        <v>84892</v>
      </c>
      <c r="M4254">
        <v>84484</v>
      </c>
      <c r="N4254">
        <v>49924</v>
      </c>
      <c r="O4254">
        <v>49712</v>
      </c>
      <c r="P4254">
        <v>0.99519389341751874</v>
      </c>
      <c r="Q4254">
        <v>0.9957535453889913</v>
      </c>
    </row>
    <row r="4255" spans="1:17" x14ac:dyDescent="0.3">
      <c r="A4255">
        <v>0.64</v>
      </c>
      <c r="B4255" t="s">
        <v>18</v>
      </c>
      <c r="C4255">
        <v>11000</v>
      </c>
      <c r="D4255">
        <v>1652.99414084</v>
      </c>
      <c r="E4255">
        <v>41.359947755999997</v>
      </c>
      <c r="F4255">
        <v>1611.6341930839999</v>
      </c>
      <c r="G4255">
        <v>35.726754622666668</v>
      </c>
      <c r="H4255">
        <v>1222.6422048479999</v>
      </c>
      <c r="I4255">
        <v>33.347239559999998</v>
      </c>
      <c r="J4255">
        <v>1189.2949652899999</v>
      </c>
      <c r="K4255">
        <v>37.825968884000012</v>
      </c>
      <c r="L4255">
        <v>82256</v>
      </c>
      <c r="M4255">
        <v>81923</v>
      </c>
      <c r="N4255">
        <v>45812</v>
      </c>
      <c r="O4255">
        <v>45663</v>
      </c>
      <c r="P4255">
        <v>0.99595166310056404</v>
      </c>
      <c r="Q4255">
        <v>0.99674757705404693</v>
      </c>
    </row>
    <row r="4256" spans="1:17" x14ac:dyDescent="0.3">
      <c r="A4256">
        <v>0.64</v>
      </c>
      <c r="B4256" t="s">
        <v>19</v>
      </c>
      <c r="C4256">
        <v>11000</v>
      </c>
      <c r="D4256">
        <v>1251.098227106</v>
      </c>
      <c r="E4256">
        <v>30.485239457999999</v>
      </c>
      <c r="F4256">
        <v>1220.6129876479999</v>
      </c>
      <c r="G4256">
        <v>28.91338081133334</v>
      </c>
      <c r="H4256">
        <v>1023.157125518</v>
      </c>
      <c r="I4256">
        <v>28.090550854</v>
      </c>
      <c r="J4256">
        <v>995.06657466399997</v>
      </c>
      <c r="K4256">
        <v>30.975533336000009</v>
      </c>
      <c r="L4256">
        <v>98506</v>
      </c>
      <c r="M4256">
        <v>98201</v>
      </c>
      <c r="N4256">
        <v>60310</v>
      </c>
      <c r="O4256">
        <v>60143</v>
      </c>
      <c r="P4256">
        <v>0.9969037419040464</v>
      </c>
      <c r="Q4256">
        <v>0.99723097330459298</v>
      </c>
    </row>
    <row r="4257" spans="1:17" x14ac:dyDescent="0.3">
      <c r="A4257">
        <v>0.64</v>
      </c>
      <c r="B4257" t="s">
        <v>20</v>
      </c>
      <c r="C4257">
        <v>11000</v>
      </c>
      <c r="D4257">
        <v>629.70583547599995</v>
      </c>
      <c r="E4257">
        <v>14.02901799</v>
      </c>
      <c r="F4257">
        <v>615.67681748400003</v>
      </c>
      <c r="G4257">
        <v>19.372245001333329</v>
      </c>
      <c r="H4257">
        <v>153.25217948400001</v>
      </c>
      <c r="I4257">
        <v>10.42767087</v>
      </c>
      <c r="J4257">
        <v>142.824508614</v>
      </c>
      <c r="K4257">
        <v>21.85054907466667</v>
      </c>
      <c r="L4257">
        <v>100520</v>
      </c>
      <c r="M4257">
        <v>100386</v>
      </c>
      <c r="N4257">
        <v>87492</v>
      </c>
      <c r="O4257">
        <v>87406</v>
      </c>
      <c r="P4257">
        <v>0.99866693195384004</v>
      </c>
      <c r="Q4257">
        <v>0.99901705298770171</v>
      </c>
    </row>
    <row r="4258" spans="1:17" x14ac:dyDescent="0.3">
      <c r="A4258">
        <v>0.65</v>
      </c>
      <c r="B4258" t="s">
        <v>17</v>
      </c>
      <c r="C4258">
        <v>11000</v>
      </c>
      <c r="D4258">
        <v>1400.891931074</v>
      </c>
      <c r="E4258">
        <v>52.087395690000001</v>
      </c>
      <c r="F4258">
        <v>1348.804535382</v>
      </c>
      <c r="G4258">
        <v>47.068281484666663</v>
      </c>
      <c r="H4258">
        <v>1395.3503717660001</v>
      </c>
      <c r="I4258">
        <v>44.089223850000003</v>
      </c>
      <c r="J4258">
        <v>1351.261147916</v>
      </c>
      <c r="K4258">
        <v>49.105814944000002</v>
      </c>
      <c r="L4258">
        <v>85287</v>
      </c>
      <c r="M4258">
        <v>84844</v>
      </c>
      <c r="N4258">
        <v>49575</v>
      </c>
      <c r="O4258">
        <v>49359</v>
      </c>
      <c r="P4258">
        <v>0.99480577344730148</v>
      </c>
      <c r="Q4258">
        <v>0.99564296520423601</v>
      </c>
    </row>
    <row r="4259" spans="1:17" x14ac:dyDescent="0.3">
      <c r="A4259">
        <v>0.65</v>
      </c>
      <c r="B4259" t="s">
        <v>18</v>
      </c>
      <c r="C4259">
        <v>11000</v>
      </c>
      <c r="D4259">
        <v>1663.374024148</v>
      </c>
      <c r="E4259">
        <v>41.436284729999997</v>
      </c>
      <c r="F4259">
        <v>1621.9377394180001</v>
      </c>
      <c r="G4259">
        <v>35.868234518666661</v>
      </c>
      <c r="H4259">
        <v>1246.51149513</v>
      </c>
      <c r="I4259">
        <v>33.577589399999987</v>
      </c>
      <c r="J4259">
        <v>1212.9339057300001</v>
      </c>
      <c r="K4259">
        <v>37.996233970666658</v>
      </c>
      <c r="L4259">
        <v>82842</v>
      </c>
      <c r="M4259">
        <v>82492</v>
      </c>
      <c r="N4259">
        <v>46046</v>
      </c>
      <c r="O4259">
        <v>45889</v>
      </c>
      <c r="P4259">
        <v>0.99577508993022867</v>
      </c>
      <c r="Q4259">
        <v>0.9965903661555835</v>
      </c>
    </row>
    <row r="4260" spans="1:17" x14ac:dyDescent="0.3">
      <c r="A4260">
        <v>0.65</v>
      </c>
      <c r="B4260" t="s">
        <v>19</v>
      </c>
      <c r="C4260">
        <v>11000</v>
      </c>
      <c r="D4260">
        <v>1278.3641045920001</v>
      </c>
      <c r="E4260">
        <v>30.357210208000001</v>
      </c>
      <c r="F4260">
        <v>1248.0068943839999</v>
      </c>
      <c r="G4260">
        <v>28.800821155333331</v>
      </c>
      <c r="H4260">
        <v>1069.580407082</v>
      </c>
      <c r="I4260">
        <v>27.989045176000001</v>
      </c>
      <c r="J4260">
        <v>1041.591361906</v>
      </c>
      <c r="K4260">
        <v>30.872888162666669</v>
      </c>
      <c r="L4260">
        <v>98911</v>
      </c>
      <c r="M4260">
        <v>98631</v>
      </c>
      <c r="N4260">
        <v>60591</v>
      </c>
      <c r="O4260">
        <v>60430</v>
      </c>
      <c r="P4260">
        <v>0.99716917228619673</v>
      </c>
      <c r="Q4260">
        <v>0.9973428396956644</v>
      </c>
    </row>
    <row r="4261" spans="1:17" x14ac:dyDescent="0.3">
      <c r="A4261">
        <v>0.65</v>
      </c>
      <c r="B4261" t="s">
        <v>20</v>
      </c>
      <c r="C4261">
        <v>11000</v>
      </c>
      <c r="D4261">
        <v>623.223663762</v>
      </c>
      <c r="E4261">
        <v>14.002803298</v>
      </c>
      <c r="F4261">
        <v>609.220860464</v>
      </c>
      <c r="G4261">
        <v>19.495100860000001</v>
      </c>
      <c r="H4261">
        <v>151.406361976</v>
      </c>
      <c r="I4261">
        <v>10.416999076</v>
      </c>
      <c r="J4261">
        <v>140.9893629</v>
      </c>
      <c r="K4261">
        <v>21.98353513533333</v>
      </c>
      <c r="L4261">
        <v>101803</v>
      </c>
      <c r="M4261">
        <v>101666</v>
      </c>
      <c r="N4261">
        <v>88835</v>
      </c>
      <c r="O4261">
        <v>88746</v>
      </c>
      <c r="P4261">
        <v>0.99865426362680865</v>
      </c>
      <c r="Q4261">
        <v>0.9989981426239658</v>
      </c>
    </row>
    <row r="4262" spans="1:17" x14ac:dyDescent="0.3">
      <c r="A4262">
        <v>0.66</v>
      </c>
      <c r="B4262" t="s">
        <v>17</v>
      </c>
      <c r="C4262">
        <v>11000</v>
      </c>
      <c r="D4262">
        <v>1498.1242339360001</v>
      </c>
      <c r="E4262">
        <v>52.104711289999997</v>
      </c>
      <c r="F4262">
        <v>1446.019522646</v>
      </c>
      <c r="G4262">
        <v>47.418968072666672</v>
      </c>
      <c r="H4262">
        <v>1477.3946737619999</v>
      </c>
      <c r="I4262">
        <v>44.342244251999993</v>
      </c>
      <c r="J4262">
        <v>1433.0524295119999</v>
      </c>
      <c r="K4262">
        <v>49.451451836666656</v>
      </c>
      <c r="L4262">
        <v>83962</v>
      </c>
      <c r="M4262">
        <v>83544</v>
      </c>
      <c r="N4262">
        <v>49422</v>
      </c>
      <c r="O4262">
        <v>49228</v>
      </c>
      <c r="P4262">
        <v>0.99502155737119169</v>
      </c>
      <c r="Q4262">
        <v>0.99607462263769175</v>
      </c>
    </row>
    <row r="4263" spans="1:17" x14ac:dyDescent="0.3">
      <c r="A4263">
        <v>0.66</v>
      </c>
      <c r="B4263" t="s">
        <v>18</v>
      </c>
      <c r="C4263">
        <v>11000</v>
      </c>
      <c r="D4263">
        <v>1655.1704159220001</v>
      </c>
      <c r="E4263">
        <v>41.840201294000003</v>
      </c>
      <c r="F4263">
        <v>1613.330214626</v>
      </c>
      <c r="G4263">
        <v>36.058055580666668</v>
      </c>
      <c r="H4263">
        <v>1251.4063702799999</v>
      </c>
      <c r="I4263">
        <v>33.722830082000002</v>
      </c>
      <c r="J4263">
        <v>1217.6835401979999</v>
      </c>
      <c r="K4263">
        <v>38.233301283999999</v>
      </c>
      <c r="L4263">
        <v>83590</v>
      </c>
      <c r="M4263">
        <v>83261</v>
      </c>
      <c r="N4263">
        <v>46394</v>
      </c>
      <c r="O4263">
        <v>46246</v>
      </c>
      <c r="P4263">
        <v>0.99606412250269172</v>
      </c>
      <c r="Q4263">
        <v>0.9968099323188343</v>
      </c>
    </row>
    <row r="4264" spans="1:17" x14ac:dyDescent="0.3">
      <c r="A4264">
        <v>0.66</v>
      </c>
      <c r="B4264" t="s">
        <v>19</v>
      </c>
      <c r="C4264">
        <v>11000</v>
      </c>
      <c r="D4264">
        <v>1289.2383479580001</v>
      </c>
      <c r="E4264">
        <v>29.672667329999999</v>
      </c>
      <c r="F4264">
        <v>1259.5656806280001</v>
      </c>
      <c r="G4264">
        <v>28.256777714666661</v>
      </c>
      <c r="H4264">
        <v>1094.64777428</v>
      </c>
      <c r="I4264">
        <v>27.708654020000001</v>
      </c>
      <c r="J4264">
        <v>1066.93912026</v>
      </c>
      <c r="K4264">
        <v>30.344553257333331</v>
      </c>
      <c r="L4264">
        <v>99771</v>
      </c>
      <c r="M4264">
        <v>99489</v>
      </c>
      <c r="N4264">
        <v>60835</v>
      </c>
      <c r="O4264">
        <v>60677</v>
      </c>
      <c r="P4264">
        <v>0.99717352737769493</v>
      </c>
      <c r="Q4264">
        <v>0.99740281088189364</v>
      </c>
    </row>
    <row r="4265" spans="1:17" x14ac:dyDescent="0.3">
      <c r="A4265">
        <v>0.66</v>
      </c>
      <c r="B4265" t="s">
        <v>20</v>
      </c>
      <c r="C4265">
        <v>11000</v>
      </c>
      <c r="D4265">
        <v>619.20320829600007</v>
      </c>
      <c r="E4265">
        <v>13.889758504</v>
      </c>
      <c r="F4265">
        <v>605.31344979200003</v>
      </c>
      <c r="G4265">
        <v>19.40109536733334</v>
      </c>
      <c r="H4265">
        <v>150.218328152</v>
      </c>
      <c r="I4265">
        <v>10.38795515</v>
      </c>
      <c r="J4265">
        <v>139.83037300199999</v>
      </c>
      <c r="K4265">
        <v>21.899347384000009</v>
      </c>
      <c r="L4265">
        <v>103117</v>
      </c>
      <c r="M4265">
        <v>102983</v>
      </c>
      <c r="N4265">
        <v>90169</v>
      </c>
      <c r="O4265">
        <v>90080</v>
      </c>
      <c r="P4265">
        <v>0.99870050525131648</v>
      </c>
      <c r="Q4265">
        <v>0.99901296454435562</v>
      </c>
    </row>
    <row r="4266" spans="1:17" x14ac:dyDescent="0.3">
      <c r="A4266">
        <v>0.67</v>
      </c>
      <c r="B4266" t="s">
        <v>17</v>
      </c>
      <c r="C4266">
        <v>11000</v>
      </c>
      <c r="D4266">
        <v>1573.676843452</v>
      </c>
      <c r="E4266">
        <v>53.354105605999997</v>
      </c>
      <c r="F4266">
        <v>1520.3227378460001</v>
      </c>
      <c r="G4266">
        <v>48.003136316000003</v>
      </c>
      <c r="H4266">
        <v>1587.469506098</v>
      </c>
      <c r="I4266">
        <v>44.786262747999999</v>
      </c>
      <c r="J4266">
        <v>1542.6832433520001</v>
      </c>
      <c r="K4266">
        <v>50.078408577999987</v>
      </c>
      <c r="L4266">
        <v>86410</v>
      </c>
      <c r="M4266">
        <v>85980</v>
      </c>
      <c r="N4266">
        <v>50218</v>
      </c>
      <c r="O4266">
        <v>50010</v>
      </c>
      <c r="P4266">
        <v>0.99502372410600626</v>
      </c>
      <c r="Q4266">
        <v>0.99585805886335577</v>
      </c>
    </row>
    <row r="4267" spans="1:17" x14ac:dyDescent="0.3">
      <c r="A4267">
        <v>0.67</v>
      </c>
      <c r="B4267" t="s">
        <v>18</v>
      </c>
      <c r="C4267">
        <v>11000</v>
      </c>
      <c r="D4267">
        <v>1686.9110510200001</v>
      </c>
      <c r="E4267">
        <v>41.064157174000002</v>
      </c>
      <c r="F4267">
        <v>1645.8468938460001</v>
      </c>
      <c r="G4267">
        <v>35.604807616666662</v>
      </c>
      <c r="H4267">
        <v>1283.6997719840001</v>
      </c>
      <c r="I4267">
        <v>33.439747892</v>
      </c>
      <c r="J4267">
        <v>1250.2600240920001</v>
      </c>
      <c r="K4267">
        <v>37.801796060000001</v>
      </c>
      <c r="L4267">
        <v>83915</v>
      </c>
      <c r="M4267">
        <v>83576</v>
      </c>
      <c r="N4267">
        <v>46643</v>
      </c>
      <c r="O4267">
        <v>46488</v>
      </c>
      <c r="P4267">
        <v>0.99596019781922185</v>
      </c>
      <c r="Q4267">
        <v>0.99667688613511141</v>
      </c>
    </row>
    <row r="4268" spans="1:17" x14ac:dyDescent="0.3">
      <c r="A4268">
        <v>0.67</v>
      </c>
      <c r="B4268" t="s">
        <v>19</v>
      </c>
      <c r="C4268">
        <v>11000</v>
      </c>
      <c r="D4268">
        <v>1311.852788742</v>
      </c>
      <c r="E4268">
        <v>30.406829326</v>
      </c>
      <c r="F4268">
        <v>1281.4459594140001</v>
      </c>
      <c r="G4268">
        <v>28.771781371333329</v>
      </c>
      <c r="H4268">
        <v>1126.4242339919999</v>
      </c>
      <c r="I4268">
        <v>27.965889747999999</v>
      </c>
      <c r="J4268">
        <v>1098.458344246</v>
      </c>
      <c r="K4268">
        <v>30.839735530000009</v>
      </c>
      <c r="L4268">
        <v>100628</v>
      </c>
      <c r="M4268">
        <v>100332</v>
      </c>
      <c r="N4268">
        <v>61260</v>
      </c>
      <c r="O4268">
        <v>61096</v>
      </c>
      <c r="P4268">
        <v>0.99705847279087334</v>
      </c>
      <c r="Q4268">
        <v>0.99732288605941888</v>
      </c>
    </row>
    <row r="4269" spans="1:17" x14ac:dyDescent="0.3">
      <c r="A4269">
        <v>0.67</v>
      </c>
      <c r="B4269" t="s">
        <v>20</v>
      </c>
      <c r="C4269">
        <v>11000</v>
      </c>
      <c r="D4269">
        <v>613.97995453800002</v>
      </c>
      <c r="E4269">
        <v>13.89153391</v>
      </c>
      <c r="F4269">
        <v>600.08842062799999</v>
      </c>
      <c r="G4269">
        <v>19.570686044666669</v>
      </c>
      <c r="H4269">
        <v>148.70594670200001</v>
      </c>
      <c r="I4269">
        <v>10.386962324000001</v>
      </c>
      <c r="J4269">
        <v>138.31898437800001</v>
      </c>
      <c r="K4269">
        <v>22.08655739066667</v>
      </c>
      <c r="L4269">
        <v>104398</v>
      </c>
      <c r="M4269">
        <v>104263</v>
      </c>
      <c r="N4269">
        <v>91502</v>
      </c>
      <c r="O4269">
        <v>91412</v>
      </c>
      <c r="P4269">
        <v>0.99870687177915285</v>
      </c>
      <c r="Q4269">
        <v>0.99901641494174986</v>
      </c>
    </row>
    <row r="4270" spans="1:17" x14ac:dyDescent="0.3">
      <c r="A4270">
        <v>0.68</v>
      </c>
      <c r="B4270" t="s">
        <v>17</v>
      </c>
      <c r="C4270">
        <v>11000</v>
      </c>
      <c r="D4270">
        <v>1446.327413794</v>
      </c>
      <c r="E4270">
        <v>52.443333334000002</v>
      </c>
      <c r="F4270">
        <v>1393.88408046</v>
      </c>
      <c r="G4270">
        <v>47.319147014666662</v>
      </c>
      <c r="H4270">
        <v>1406.8816340359999</v>
      </c>
      <c r="I4270">
        <v>44.502432314000004</v>
      </c>
      <c r="J4270">
        <v>1362.3792017220001</v>
      </c>
      <c r="K4270">
        <v>49.320549145999998</v>
      </c>
      <c r="L4270">
        <v>87380</v>
      </c>
      <c r="M4270">
        <v>87000</v>
      </c>
      <c r="N4270">
        <v>50352</v>
      </c>
      <c r="O4270">
        <v>50158</v>
      </c>
      <c r="P4270">
        <v>0.99565117875944154</v>
      </c>
      <c r="Q4270">
        <v>0.99614712424531304</v>
      </c>
    </row>
    <row r="4271" spans="1:17" x14ac:dyDescent="0.3">
      <c r="A4271">
        <v>0.68</v>
      </c>
      <c r="B4271" t="s">
        <v>18</v>
      </c>
      <c r="C4271">
        <v>11000</v>
      </c>
      <c r="D4271">
        <v>1686.675978854</v>
      </c>
      <c r="E4271">
        <v>41.273792618000002</v>
      </c>
      <c r="F4271">
        <v>1645.402186236</v>
      </c>
      <c r="G4271">
        <v>35.700515069333328</v>
      </c>
      <c r="H4271">
        <v>1292.0911968519999</v>
      </c>
      <c r="I4271">
        <v>33.365792626000001</v>
      </c>
      <c r="J4271">
        <v>1258.7254042259999</v>
      </c>
      <c r="K4271">
        <v>37.889336001999993</v>
      </c>
      <c r="L4271">
        <v>84141</v>
      </c>
      <c r="M4271">
        <v>83797</v>
      </c>
      <c r="N4271">
        <v>46909</v>
      </c>
      <c r="O4271">
        <v>46756</v>
      </c>
      <c r="P4271">
        <v>0.9959116245350067</v>
      </c>
      <c r="Q4271">
        <v>0.99673836577202668</v>
      </c>
    </row>
    <row r="4272" spans="1:17" x14ac:dyDescent="0.3">
      <c r="A4272">
        <v>0.68</v>
      </c>
      <c r="B4272" t="s">
        <v>19</v>
      </c>
      <c r="C4272">
        <v>11000</v>
      </c>
      <c r="D4272">
        <v>1327.7426096080001</v>
      </c>
      <c r="E4272">
        <v>30.293845378</v>
      </c>
      <c r="F4272">
        <v>1297.4487642300001</v>
      </c>
      <c r="G4272">
        <v>28.65646276</v>
      </c>
      <c r="H4272">
        <v>1154.54864509</v>
      </c>
      <c r="I4272">
        <v>27.870832451999998</v>
      </c>
      <c r="J4272">
        <v>1126.677812638</v>
      </c>
      <c r="K4272">
        <v>30.74822231466667</v>
      </c>
      <c r="L4272">
        <v>101390</v>
      </c>
      <c r="M4272">
        <v>101111</v>
      </c>
      <c r="N4272">
        <v>61674</v>
      </c>
      <c r="O4272">
        <v>61517</v>
      </c>
      <c r="P4272">
        <v>0.99724824933425382</v>
      </c>
      <c r="Q4272">
        <v>0.99745435677919381</v>
      </c>
    </row>
    <row r="4273" spans="1:17" x14ac:dyDescent="0.3">
      <c r="A4273">
        <v>0.68</v>
      </c>
      <c r="B4273" t="s">
        <v>20</v>
      </c>
      <c r="C4273">
        <v>11000</v>
      </c>
      <c r="D4273">
        <v>607.5743542140001</v>
      </c>
      <c r="E4273">
        <v>13.824730744</v>
      </c>
      <c r="F4273">
        <v>593.74962346999996</v>
      </c>
      <c r="G4273">
        <v>19.598533969999998</v>
      </c>
      <c r="H4273">
        <v>146.89760477799999</v>
      </c>
      <c r="I4273">
        <v>10.364802517999999</v>
      </c>
      <c r="J4273">
        <v>136.53280226000001</v>
      </c>
      <c r="K4273">
        <v>22.12273896933333</v>
      </c>
      <c r="L4273">
        <v>105707</v>
      </c>
      <c r="M4273">
        <v>105569</v>
      </c>
      <c r="N4273">
        <v>92859</v>
      </c>
      <c r="O4273">
        <v>92768</v>
      </c>
      <c r="P4273">
        <v>0.99869450462126441</v>
      </c>
      <c r="Q4273">
        <v>0.99902001959960796</v>
      </c>
    </row>
    <row r="4274" spans="1:17" x14ac:dyDescent="0.3">
      <c r="A4274">
        <v>0.69</v>
      </c>
      <c r="B4274" t="s">
        <v>17</v>
      </c>
      <c r="C4274">
        <v>11000</v>
      </c>
      <c r="D4274">
        <v>1441.654000926</v>
      </c>
      <c r="E4274">
        <v>52.182493061999999</v>
      </c>
      <c r="F4274">
        <v>1389.4715078639999</v>
      </c>
      <c r="G4274">
        <v>47.206055797333327</v>
      </c>
      <c r="H4274">
        <v>1503.2081584160001</v>
      </c>
      <c r="I4274">
        <v>44.151841584000003</v>
      </c>
      <c r="J4274">
        <v>1459.056316832</v>
      </c>
      <c r="K4274">
        <v>49.241010093333337</v>
      </c>
      <c r="L4274">
        <v>86939</v>
      </c>
      <c r="M4274">
        <v>86480</v>
      </c>
      <c r="N4274">
        <v>50727</v>
      </c>
      <c r="O4274">
        <v>50500</v>
      </c>
      <c r="P4274">
        <v>0.99472043616788786</v>
      </c>
      <c r="Q4274">
        <v>0.99552506554694742</v>
      </c>
    </row>
    <row r="4275" spans="1:17" x14ac:dyDescent="0.3">
      <c r="A4275">
        <v>0.69</v>
      </c>
      <c r="B4275" t="s">
        <v>18</v>
      </c>
      <c r="C4275">
        <v>11000</v>
      </c>
      <c r="D4275">
        <v>1690.1395837780001</v>
      </c>
      <c r="E4275">
        <v>40.923490842</v>
      </c>
      <c r="F4275">
        <v>1649.216092938</v>
      </c>
      <c r="G4275">
        <v>35.468758381333338</v>
      </c>
      <c r="H4275">
        <v>1312.825001596</v>
      </c>
      <c r="I4275">
        <v>33.239396454000001</v>
      </c>
      <c r="J4275">
        <v>1279.5856051420001</v>
      </c>
      <c r="K4275">
        <v>37.66560809933334</v>
      </c>
      <c r="L4275">
        <v>84533</v>
      </c>
      <c r="M4275">
        <v>84186</v>
      </c>
      <c r="N4275">
        <v>47141</v>
      </c>
      <c r="O4275">
        <v>46989</v>
      </c>
      <c r="P4275">
        <v>0.99589509422355771</v>
      </c>
      <c r="Q4275">
        <v>0.99677563055514307</v>
      </c>
    </row>
    <row r="4276" spans="1:17" x14ac:dyDescent="0.3">
      <c r="A4276">
        <v>0.69</v>
      </c>
      <c r="B4276" t="s">
        <v>19</v>
      </c>
      <c r="C4276">
        <v>11000</v>
      </c>
      <c r="D4276">
        <v>1336.5943848479999</v>
      </c>
      <c r="E4276">
        <v>30.188730402000001</v>
      </c>
      <c r="F4276">
        <v>1306.405654446</v>
      </c>
      <c r="G4276">
        <v>28.541644376000001</v>
      </c>
      <c r="H4276">
        <v>1178.528227176</v>
      </c>
      <c r="I4276">
        <v>27.769851146000001</v>
      </c>
      <c r="J4276">
        <v>1150.7583760279999</v>
      </c>
      <c r="K4276">
        <v>30.64479570933333</v>
      </c>
      <c r="L4276">
        <v>102078</v>
      </c>
      <c r="M4276">
        <v>101796</v>
      </c>
      <c r="N4276">
        <v>62034</v>
      </c>
      <c r="O4276">
        <v>61873</v>
      </c>
      <c r="P4276">
        <v>0.99723740668900251</v>
      </c>
      <c r="Q4276">
        <v>0.99740464906341686</v>
      </c>
    </row>
    <row r="4277" spans="1:17" x14ac:dyDescent="0.3">
      <c r="A4277">
        <v>0.69</v>
      </c>
      <c r="B4277" t="s">
        <v>20</v>
      </c>
      <c r="C4277">
        <v>11000</v>
      </c>
      <c r="D4277">
        <v>603.24696928599997</v>
      </c>
      <c r="E4277">
        <v>13.788959306000001</v>
      </c>
      <c r="F4277">
        <v>589.45800997999993</v>
      </c>
      <c r="G4277">
        <v>19.664128722000001</v>
      </c>
      <c r="H4277">
        <v>145.68709067</v>
      </c>
      <c r="I4277">
        <v>10.357414732000001</v>
      </c>
      <c r="J4277">
        <v>135.32967593800001</v>
      </c>
      <c r="K4277">
        <v>22.201177814666661</v>
      </c>
      <c r="L4277">
        <v>106962</v>
      </c>
      <c r="M4277">
        <v>106823</v>
      </c>
      <c r="N4277">
        <v>94146</v>
      </c>
      <c r="O4277">
        <v>94056</v>
      </c>
      <c r="P4277">
        <v>0.99870047306520071</v>
      </c>
      <c r="Q4277">
        <v>0.99904403798355745</v>
      </c>
    </row>
    <row r="4278" spans="1:17" x14ac:dyDescent="0.3">
      <c r="A4278">
        <v>0.7</v>
      </c>
      <c r="B4278" t="s">
        <v>17</v>
      </c>
      <c r="C4278">
        <v>11000</v>
      </c>
      <c r="D4278">
        <v>1704.4397159820001</v>
      </c>
      <c r="E4278">
        <v>53.679140961999998</v>
      </c>
      <c r="F4278">
        <v>1650.76057502</v>
      </c>
      <c r="G4278">
        <v>48.232038967999998</v>
      </c>
      <c r="H4278">
        <v>1677.2866221859999</v>
      </c>
      <c r="I4278">
        <v>44.585836188000002</v>
      </c>
      <c r="J4278">
        <v>1632.7007859979999</v>
      </c>
      <c r="K4278">
        <v>50.318034051333328</v>
      </c>
      <c r="L4278">
        <v>86380</v>
      </c>
      <c r="M4278">
        <v>85910</v>
      </c>
      <c r="N4278">
        <v>50740</v>
      </c>
      <c r="O4278">
        <v>50509</v>
      </c>
      <c r="P4278">
        <v>0.99455892567724014</v>
      </c>
      <c r="Q4278">
        <v>0.99544737879385103</v>
      </c>
    </row>
    <row r="4279" spans="1:17" x14ac:dyDescent="0.3">
      <c r="A4279">
        <v>0.7</v>
      </c>
      <c r="B4279" t="s">
        <v>18</v>
      </c>
      <c r="C4279">
        <v>11000</v>
      </c>
      <c r="D4279">
        <v>1711.709918366</v>
      </c>
      <c r="E4279">
        <v>41.019326227999997</v>
      </c>
      <c r="F4279">
        <v>1670.6905921380001</v>
      </c>
      <c r="G4279">
        <v>35.474110434000004</v>
      </c>
      <c r="H4279">
        <v>1333.393800738</v>
      </c>
      <c r="I4279">
        <v>33.211006851999997</v>
      </c>
      <c r="J4279">
        <v>1300.1827938859999</v>
      </c>
      <c r="K4279">
        <v>37.721006068666668</v>
      </c>
      <c r="L4279">
        <v>85362</v>
      </c>
      <c r="M4279">
        <v>85014</v>
      </c>
      <c r="N4279">
        <v>47578</v>
      </c>
      <c r="O4279">
        <v>47425</v>
      </c>
      <c r="P4279">
        <v>0.995923244535039</v>
      </c>
      <c r="Q4279">
        <v>0.99678422800453992</v>
      </c>
    </row>
    <row r="4280" spans="1:17" x14ac:dyDescent="0.3">
      <c r="A4280">
        <v>0.7</v>
      </c>
      <c r="B4280" t="s">
        <v>19</v>
      </c>
      <c r="C4280">
        <v>11000</v>
      </c>
      <c r="D4280">
        <v>1363.4366908039999</v>
      </c>
      <c r="E4280">
        <v>29.958020147999999</v>
      </c>
      <c r="F4280">
        <v>1333.4786706540001</v>
      </c>
      <c r="G4280">
        <v>28.38106814133333</v>
      </c>
      <c r="H4280">
        <v>1216.5231138839999</v>
      </c>
      <c r="I4280">
        <v>27.626162950000001</v>
      </c>
      <c r="J4280">
        <v>1188.896950934</v>
      </c>
      <c r="K4280">
        <v>30.49609726466667</v>
      </c>
      <c r="L4280">
        <v>101942</v>
      </c>
      <c r="M4280">
        <v>101644</v>
      </c>
      <c r="N4280">
        <v>62182</v>
      </c>
      <c r="O4280">
        <v>62019</v>
      </c>
      <c r="P4280">
        <v>0.99707676914323828</v>
      </c>
      <c r="Q4280">
        <v>0.99737866263548935</v>
      </c>
    </row>
    <row r="4281" spans="1:17" x14ac:dyDescent="0.3">
      <c r="A4281">
        <v>0.7</v>
      </c>
      <c r="B4281" t="s">
        <v>20</v>
      </c>
      <c r="C4281">
        <v>11000</v>
      </c>
      <c r="D4281">
        <v>599.12511339399998</v>
      </c>
      <c r="E4281">
        <v>13.787392391999999</v>
      </c>
      <c r="F4281">
        <v>585.33772100400006</v>
      </c>
      <c r="G4281">
        <v>19.80975119733333</v>
      </c>
      <c r="H4281">
        <v>144.52640359200001</v>
      </c>
      <c r="I4281">
        <v>10.35840267</v>
      </c>
      <c r="J4281">
        <v>134.16800092400001</v>
      </c>
      <c r="K4281">
        <v>22.35998609133334</v>
      </c>
      <c r="L4281">
        <v>108172</v>
      </c>
      <c r="M4281">
        <v>108030</v>
      </c>
      <c r="N4281">
        <v>95400</v>
      </c>
      <c r="O4281">
        <v>95309</v>
      </c>
      <c r="P4281">
        <v>0.99868727581999039</v>
      </c>
      <c r="Q4281">
        <v>0.99904612159329143</v>
      </c>
    </row>
    <row r="4282" spans="1:17" x14ac:dyDescent="0.3">
      <c r="A4282">
        <v>0.71</v>
      </c>
      <c r="B4282" t="s">
        <v>17</v>
      </c>
      <c r="C4282">
        <v>11000</v>
      </c>
      <c r="D4282">
        <v>1576.0578566500001</v>
      </c>
      <c r="E4282">
        <v>53.348951939999999</v>
      </c>
      <c r="F4282">
        <v>1522.7089047100001</v>
      </c>
      <c r="G4282">
        <v>47.98797917466667</v>
      </c>
      <c r="H4282">
        <v>1589.192885422</v>
      </c>
      <c r="I4282">
        <v>44.421383521999999</v>
      </c>
      <c r="J4282">
        <v>1544.7715019</v>
      </c>
      <c r="K4282">
        <v>50.045183074000001</v>
      </c>
      <c r="L4282">
        <v>85957</v>
      </c>
      <c r="M4282">
        <v>85539</v>
      </c>
      <c r="N4282">
        <v>50465</v>
      </c>
      <c r="O4282">
        <v>50263</v>
      </c>
      <c r="P4282">
        <v>0.9951371034354386</v>
      </c>
      <c r="Q4282">
        <v>0.99599722580005945</v>
      </c>
    </row>
    <row r="4283" spans="1:17" x14ac:dyDescent="0.3">
      <c r="A4283">
        <v>0.71</v>
      </c>
      <c r="B4283" t="s">
        <v>18</v>
      </c>
      <c r="C4283">
        <v>11000</v>
      </c>
      <c r="D4283">
        <v>1740.9587644579999</v>
      </c>
      <c r="E4283">
        <v>40.291511225999997</v>
      </c>
      <c r="F4283">
        <v>1700.6672532319999</v>
      </c>
      <c r="G4283">
        <v>35.004738816</v>
      </c>
      <c r="H4283">
        <v>1367.8187091479999</v>
      </c>
      <c r="I4283">
        <v>32.919127381999999</v>
      </c>
      <c r="J4283">
        <v>1334.899581766</v>
      </c>
      <c r="K4283">
        <v>37.251774542666674</v>
      </c>
      <c r="L4283">
        <v>85601</v>
      </c>
      <c r="M4283">
        <v>85242</v>
      </c>
      <c r="N4283">
        <v>47737</v>
      </c>
      <c r="O4283">
        <v>47581</v>
      </c>
      <c r="P4283">
        <v>0.99580612376023647</v>
      </c>
      <c r="Q4283">
        <v>0.99673209460167167</v>
      </c>
    </row>
    <row r="4284" spans="1:17" x14ac:dyDescent="0.3">
      <c r="A4284">
        <v>0.71</v>
      </c>
      <c r="B4284" t="s">
        <v>19</v>
      </c>
      <c r="C4284">
        <v>11000</v>
      </c>
      <c r="D4284">
        <v>1375.722123026</v>
      </c>
      <c r="E4284">
        <v>29.900255078000001</v>
      </c>
      <c r="F4284">
        <v>1345.8218679480001</v>
      </c>
      <c r="G4284">
        <v>28.32514913933333</v>
      </c>
      <c r="H4284">
        <v>1238.957569914</v>
      </c>
      <c r="I4284">
        <v>27.569029252</v>
      </c>
      <c r="J4284">
        <v>1211.388540662</v>
      </c>
      <c r="K4284">
        <v>30.446804314000001</v>
      </c>
      <c r="L4284">
        <v>102219</v>
      </c>
      <c r="M4284">
        <v>101930</v>
      </c>
      <c r="N4284">
        <v>62379</v>
      </c>
      <c r="O4284">
        <v>62220</v>
      </c>
      <c r="P4284">
        <v>0.99717273696670872</v>
      </c>
      <c r="Q4284">
        <v>0.99745106526234795</v>
      </c>
    </row>
    <row r="4285" spans="1:17" x14ac:dyDescent="0.3">
      <c r="A4285">
        <v>0.71</v>
      </c>
      <c r="B4285" t="s">
        <v>20</v>
      </c>
      <c r="C4285">
        <v>11000</v>
      </c>
      <c r="D4285">
        <v>594.32357382800001</v>
      </c>
      <c r="E4285">
        <v>13.754102562</v>
      </c>
      <c r="F4285">
        <v>580.56947126599994</v>
      </c>
      <c r="G4285">
        <v>19.893044740666671</v>
      </c>
      <c r="H4285">
        <v>143.09473717</v>
      </c>
      <c r="I4285">
        <v>10.346023627999999</v>
      </c>
      <c r="J4285">
        <v>132.74871354199999</v>
      </c>
      <c r="K4285">
        <v>22.456888284000001</v>
      </c>
      <c r="L4285">
        <v>109401</v>
      </c>
      <c r="M4285">
        <v>109261</v>
      </c>
      <c r="N4285">
        <v>96677</v>
      </c>
      <c r="O4285">
        <v>96583</v>
      </c>
      <c r="P4285">
        <v>0.99872030420197255</v>
      </c>
      <c r="Q4285">
        <v>0.99902769014346737</v>
      </c>
    </row>
    <row r="4286" spans="1:17" x14ac:dyDescent="0.3">
      <c r="A4286">
        <v>0.72</v>
      </c>
      <c r="B4286" t="s">
        <v>17</v>
      </c>
      <c r="C4286">
        <v>11000</v>
      </c>
      <c r="D4286">
        <v>1506.789626928</v>
      </c>
      <c r="E4286">
        <v>52.337340116</v>
      </c>
      <c r="F4286">
        <v>1454.452286812</v>
      </c>
      <c r="G4286">
        <v>46.999600954000002</v>
      </c>
      <c r="H4286">
        <v>1479.3080577119999</v>
      </c>
      <c r="I4286">
        <v>44.122501675999999</v>
      </c>
      <c r="J4286">
        <v>1435.185556038</v>
      </c>
      <c r="K4286">
        <v>49.025654375333339</v>
      </c>
      <c r="L4286">
        <v>88706</v>
      </c>
      <c r="M4286">
        <v>88267</v>
      </c>
      <c r="N4286">
        <v>50942</v>
      </c>
      <c r="O4286">
        <v>50734</v>
      </c>
      <c r="P4286">
        <v>0.99505106757152839</v>
      </c>
      <c r="Q4286">
        <v>0.99591692513054064</v>
      </c>
    </row>
    <row r="4287" spans="1:17" x14ac:dyDescent="0.3">
      <c r="A4287">
        <v>0.72</v>
      </c>
      <c r="B4287" t="s">
        <v>18</v>
      </c>
      <c r="C4287">
        <v>11000</v>
      </c>
      <c r="D4287">
        <v>1785.22507537</v>
      </c>
      <c r="E4287">
        <v>41.107710535999999</v>
      </c>
      <c r="F4287">
        <v>1744.117364834</v>
      </c>
      <c r="G4287">
        <v>35.585727095333333</v>
      </c>
      <c r="H4287">
        <v>1387.7126472939999</v>
      </c>
      <c r="I4287">
        <v>33.319180609999997</v>
      </c>
      <c r="J4287">
        <v>1354.393466684</v>
      </c>
      <c r="K4287">
        <v>37.913676188666663</v>
      </c>
      <c r="L4287">
        <v>85582</v>
      </c>
      <c r="M4287">
        <v>85247</v>
      </c>
      <c r="N4287">
        <v>47846</v>
      </c>
      <c r="O4287">
        <v>47694</v>
      </c>
      <c r="P4287">
        <v>0.99608562548199386</v>
      </c>
      <c r="Q4287">
        <v>0.9968231409104209</v>
      </c>
    </row>
    <row r="4288" spans="1:17" x14ac:dyDescent="0.3">
      <c r="A4288">
        <v>0.72</v>
      </c>
      <c r="B4288" t="s">
        <v>19</v>
      </c>
      <c r="C4288">
        <v>11000</v>
      </c>
      <c r="D4288">
        <v>1386.9303866119999</v>
      </c>
      <c r="E4288">
        <v>29.695349422</v>
      </c>
      <c r="F4288">
        <v>1357.23503719</v>
      </c>
      <c r="G4288">
        <v>28.14458319733334</v>
      </c>
      <c r="H4288">
        <v>1273.089050932</v>
      </c>
      <c r="I4288">
        <v>27.511201174</v>
      </c>
      <c r="J4288">
        <v>1245.577849758</v>
      </c>
      <c r="K4288">
        <v>30.280900007333329</v>
      </c>
      <c r="L4288">
        <v>103566</v>
      </c>
      <c r="M4288">
        <v>103256</v>
      </c>
      <c r="N4288">
        <v>62842</v>
      </c>
      <c r="O4288">
        <v>62672</v>
      </c>
      <c r="P4288">
        <v>0.99700673966359621</v>
      </c>
      <c r="Q4288">
        <v>0.99729480283886573</v>
      </c>
    </row>
    <row r="4289" spans="1:17" x14ac:dyDescent="0.3">
      <c r="A4289">
        <v>0.72</v>
      </c>
      <c r="B4289" t="s">
        <v>20</v>
      </c>
      <c r="C4289">
        <v>11000</v>
      </c>
      <c r="D4289">
        <v>589.50283733600008</v>
      </c>
      <c r="E4289">
        <v>13.677285932</v>
      </c>
      <c r="F4289">
        <v>575.82555140199997</v>
      </c>
      <c r="G4289">
        <v>19.876267808000001</v>
      </c>
      <c r="H4289">
        <v>141.63667204800001</v>
      </c>
      <c r="I4289">
        <v>10.323813124000001</v>
      </c>
      <c r="J4289">
        <v>131.31285892400001</v>
      </c>
      <c r="K4289">
        <v>22.43778364933333</v>
      </c>
      <c r="L4289">
        <v>110630</v>
      </c>
      <c r="M4289">
        <v>110491</v>
      </c>
      <c r="N4289">
        <v>97958</v>
      </c>
      <c r="O4289">
        <v>97862</v>
      </c>
      <c r="P4289">
        <v>0.99874355961312478</v>
      </c>
      <c r="Q4289">
        <v>0.99901998815819026</v>
      </c>
    </row>
    <row r="4290" spans="1:17" x14ac:dyDescent="0.3">
      <c r="A4290">
        <v>0.73</v>
      </c>
      <c r="B4290" t="s">
        <v>17</v>
      </c>
      <c r="C4290">
        <v>11000</v>
      </c>
      <c r="D4290">
        <v>1613.8642601260001</v>
      </c>
      <c r="E4290">
        <v>52.802467581999998</v>
      </c>
      <c r="F4290">
        <v>1561.0617925439999</v>
      </c>
      <c r="G4290">
        <v>47.720854209999999</v>
      </c>
      <c r="H4290">
        <v>1665.4816648619999</v>
      </c>
      <c r="I4290">
        <v>44.172462478</v>
      </c>
      <c r="J4290">
        <v>1621.309202382</v>
      </c>
      <c r="K4290">
        <v>49.807977432000008</v>
      </c>
      <c r="L4290">
        <v>87845</v>
      </c>
      <c r="M4290">
        <v>87373</v>
      </c>
      <c r="N4290">
        <v>51937</v>
      </c>
      <c r="O4290">
        <v>51704</v>
      </c>
      <c r="P4290">
        <v>0.99462689965279749</v>
      </c>
      <c r="Q4290">
        <v>0.99551379556000541</v>
      </c>
    </row>
    <row r="4291" spans="1:17" x14ac:dyDescent="0.3">
      <c r="A4291">
        <v>0.73</v>
      </c>
      <c r="B4291" t="s">
        <v>18</v>
      </c>
      <c r="C4291">
        <v>11000</v>
      </c>
      <c r="D4291">
        <v>1795.2732552699999</v>
      </c>
      <c r="E4291">
        <v>41.239402810000001</v>
      </c>
      <c r="F4291">
        <v>1754.0338524599999</v>
      </c>
      <c r="G4291">
        <v>35.649020433333327</v>
      </c>
      <c r="H4291">
        <v>1411.0062450400001</v>
      </c>
      <c r="I4291">
        <v>33.272379798000003</v>
      </c>
      <c r="J4291">
        <v>1377.7338652399999</v>
      </c>
      <c r="K4291">
        <v>37.98393286666667</v>
      </c>
      <c r="L4291">
        <v>85750</v>
      </c>
      <c r="M4291">
        <v>85400</v>
      </c>
      <c r="N4291">
        <v>48034</v>
      </c>
      <c r="O4291">
        <v>47878</v>
      </c>
      <c r="P4291">
        <v>0.99591836734693873</v>
      </c>
      <c r="Q4291">
        <v>0.99675230045384522</v>
      </c>
    </row>
    <row r="4292" spans="1:17" x14ac:dyDescent="0.3">
      <c r="A4292">
        <v>0.73</v>
      </c>
      <c r="B4292" t="s">
        <v>19</v>
      </c>
      <c r="C4292">
        <v>11000</v>
      </c>
      <c r="D4292">
        <v>1411.474595204</v>
      </c>
      <c r="E4292">
        <v>29.412577332000001</v>
      </c>
      <c r="F4292">
        <v>1382.0620178720001</v>
      </c>
      <c r="G4292">
        <v>27.90148838333333</v>
      </c>
      <c r="H4292">
        <v>1298.204899072</v>
      </c>
      <c r="I4292">
        <v>27.425278068000001</v>
      </c>
      <c r="J4292">
        <v>1270.7796210040001</v>
      </c>
      <c r="K4292">
        <v>30.063804928</v>
      </c>
      <c r="L4292">
        <v>105029</v>
      </c>
      <c r="M4292">
        <v>104744</v>
      </c>
      <c r="N4292">
        <v>63277</v>
      </c>
      <c r="O4292">
        <v>63114</v>
      </c>
      <c r="P4292">
        <v>0.99728646373858654</v>
      </c>
      <c r="Q4292">
        <v>0.99742402452707934</v>
      </c>
    </row>
    <row r="4293" spans="1:17" x14ac:dyDescent="0.3">
      <c r="A4293">
        <v>0.73</v>
      </c>
      <c r="B4293" t="s">
        <v>20</v>
      </c>
      <c r="C4293">
        <v>11000</v>
      </c>
      <c r="D4293">
        <v>585.05566088399996</v>
      </c>
      <c r="E4293">
        <v>13.602199964</v>
      </c>
      <c r="F4293">
        <v>571.45346092</v>
      </c>
      <c r="G4293">
        <v>19.84521414266667</v>
      </c>
      <c r="H4293">
        <v>140.401366508</v>
      </c>
      <c r="I4293">
        <v>10.312714776</v>
      </c>
      <c r="J4293">
        <v>130.08865173199999</v>
      </c>
      <c r="K4293">
        <v>22.417953283999999</v>
      </c>
      <c r="L4293">
        <v>111960</v>
      </c>
      <c r="M4293">
        <v>111820</v>
      </c>
      <c r="N4293">
        <v>99328</v>
      </c>
      <c r="O4293">
        <v>99231</v>
      </c>
      <c r="P4293">
        <v>0.99874955341193283</v>
      </c>
      <c r="Q4293">
        <v>0.9990234375</v>
      </c>
    </row>
    <row r="4294" spans="1:17" x14ac:dyDescent="0.3">
      <c r="A4294">
        <v>0.74</v>
      </c>
      <c r="B4294" t="s">
        <v>17</v>
      </c>
      <c r="C4294">
        <v>11000</v>
      </c>
      <c r="D4294">
        <v>1578.9233817259999</v>
      </c>
      <c r="E4294">
        <v>52.109934527999997</v>
      </c>
      <c r="F4294">
        <v>1526.813447196</v>
      </c>
      <c r="G4294">
        <v>46.903075549333337</v>
      </c>
      <c r="H4294">
        <v>1560.494914332</v>
      </c>
      <c r="I4294">
        <v>43.592135201999987</v>
      </c>
      <c r="J4294">
        <v>1516.902779128</v>
      </c>
      <c r="K4294">
        <v>48.972676889333329</v>
      </c>
      <c r="L4294">
        <v>88269</v>
      </c>
      <c r="M4294">
        <v>87825</v>
      </c>
      <c r="N4294">
        <v>51633</v>
      </c>
      <c r="O4294">
        <v>51419</v>
      </c>
      <c r="P4294">
        <v>0.99496992148999086</v>
      </c>
      <c r="Q4294">
        <v>0.99585536381771345</v>
      </c>
    </row>
    <row r="4295" spans="1:17" x14ac:dyDescent="0.3">
      <c r="A4295">
        <v>0.74</v>
      </c>
      <c r="B4295" t="s">
        <v>18</v>
      </c>
      <c r="C4295">
        <v>11000</v>
      </c>
      <c r="D4295">
        <v>1790.2159735140001</v>
      </c>
      <c r="E4295">
        <v>40.636326672000003</v>
      </c>
      <c r="F4295">
        <v>1749.5796468399999</v>
      </c>
      <c r="G4295">
        <v>35.28806225933333</v>
      </c>
      <c r="H4295">
        <v>1406.6191883900001</v>
      </c>
      <c r="I4295">
        <v>33.030347507999998</v>
      </c>
      <c r="J4295">
        <v>1373.5888408820001</v>
      </c>
      <c r="K4295">
        <v>37.666351303333343</v>
      </c>
      <c r="L4295">
        <v>86426</v>
      </c>
      <c r="M4295">
        <v>86080</v>
      </c>
      <c r="N4295">
        <v>48534</v>
      </c>
      <c r="O4295">
        <v>48373</v>
      </c>
      <c r="P4295">
        <v>0.99599657510471384</v>
      </c>
      <c r="Q4295">
        <v>0.9966827378744797</v>
      </c>
    </row>
    <row r="4296" spans="1:17" x14ac:dyDescent="0.3">
      <c r="A4296">
        <v>0.74</v>
      </c>
      <c r="B4296" t="s">
        <v>19</v>
      </c>
      <c r="C4296">
        <v>11000</v>
      </c>
      <c r="D4296">
        <v>1408.52567426</v>
      </c>
      <c r="E4296">
        <v>29.520804345999998</v>
      </c>
      <c r="F4296">
        <v>1379.004869914</v>
      </c>
      <c r="G4296">
        <v>28.008812428666669</v>
      </c>
      <c r="H4296">
        <v>1315.929991302</v>
      </c>
      <c r="I4296">
        <v>27.50704515</v>
      </c>
      <c r="J4296">
        <v>1288.4229461540001</v>
      </c>
      <c r="K4296">
        <v>30.163779424666672</v>
      </c>
      <c r="L4296">
        <v>105238</v>
      </c>
      <c r="M4296">
        <v>104930</v>
      </c>
      <c r="N4296">
        <v>63406</v>
      </c>
      <c r="O4296">
        <v>63235</v>
      </c>
      <c r="P4296">
        <v>0.99707330051882403</v>
      </c>
      <c r="Q4296">
        <v>0.9973030943443838</v>
      </c>
    </row>
    <row r="4297" spans="1:17" x14ac:dyDescent="0.3">
      <c r="A4297">
        <v>0.74</v>
      </c>
      <c r="B4297" t="s">
        <v>20</v>
      </c>
      <c r="C4297">
        <v>11000</v>
      </c>
      <c r="D4297">
        <v>578.54437990199995</v>
      </c>
      <c r="E4297">
        <v>13.572778794</v>
      </c>
      <c r="F4297">
        <v>564.97160110599998</v>
      </c>
      <c r="G4297">
        <v>19.938187198000001</v>
      </c>
      <c r="H4297">
        <v>138.739761168</v>
      </c>
      <c r="I4297">
        <v>10.307607409999999</v>
      </c>
      <c r="J4297">
        <v>128.432153758</v>
      </c>
      <c r="K4297">
        <v>22.526044342666669</v>
      </c>
      <c r="L4297">
        <v>113247</v>
      </c>
      <c r="M4297">
        <v>113103</v>
      </c>
      <c r="N4297">
        <v>100671</v>
      </c>
      <c r="O4297">
        <v>100573</v>
      </c>
      <c r="P4297">
        <v>0.99872844313756659</v>
      </c>
      <c r="Q4297">
        <v>0.99902653197047808</v>
      </c>
    </row>
    <row r="4298" spans="1:17" x14ac:dyDescent="0.3">
      <c r="A4298">
        <v>0.75</v>
      </c>
      <c r="B4298" t="s">
        <v>17</v>
      </c>
      <c r="C4298">
        <v>11000</v>
      </c>
      <c r="D4298">
        <v>1649.195699096</v>
      </c>
      <c r="E4298">
        <v>52.942234290000002</v>
      </c>
      <c r="F4298">
        <v>1596.253464806</v>
      </c>
      <c r="G4298">
        <v>47.636983198000003</v>
      </c>
      <c r="H4298">
        <v>1756.0843062460001</v>
      </c>
      <c r="I4298">
        <v>44.018186722000003</v>
      </c>
      <c r="J4298">
        <v>1712.066119524</v>
      </c>
      <c r="K4298">
        <v>49.727307365999998</v>
      </c>
      <c r="L4298">
        <v>88480</v>
      </c>
      <c r="M4298">
        <v>88028</v>
      </c>
      <c r="N4298">
        <v>52120</v>
      </c>
      <c r="O4298">
        <v>51906</v>
      </c>
      <c r="P4298">
        <v>0.99489150090415912</v>
      </c>
      <c r="Q4298">
        <v>0.99589409056024558</v>
      </c>
    </row>
    <row r="4299" spans="1:17" x14ac:dyDescent="0.3">
      <c r="A4299">
        <v>0.75</v>
      </c>
      <c r="B4299" t="s">
        <v>18</v>
      </c>
      <c r="C4299">
        <v>11000</v>
      </c>
      <c r="D4299">
        <v>1807.407231572</v>
      </c>
      <c r="E4299">
        <v>40.705943121999987</v>
      </c>
      <c r="F4299">
        <v>1766.70128845</v>
      </c>
      <c r="G4299">
        <v>35.314721338666658</v>
      </c>
      <c r="H4299">
        <v>1424.6814593419999</v>
      </c>
      <c r="I4299">
        <v>33.009646502000002</v>
      </c>
      <c r="J4299">
        <v>1391.671812842</v>
      </c>
      <c r="K4299">
        <v>37.69504538933333</v>
      </c>
      <c r="L4299">
        <v>86502</v>
      </c>
      <c r="M4299">
        <v>86150</v>
      </c>
      <c r="N4299">
        <v>48670</v>
      </c>
      <c r="O4299">
        <v>48515</v>
      </c>
      <c r="P4299">
        <v>0.99593072992531961</v>
      </c>
      <c r="Q4299">
        <v>0.99681528662420382</v>
      </c>
    </row>
    <row r="4300" spans="1:17" x14ac:dyDescent="0.3">
      <c r="A4300">
        <v>0.75</v>
      </c>
      <c r="B4300" t="s">
        <v>19</v>
      </c>
      <c r="C4300">
        <v>11000</v>
      </c>
      <c r="D4300">
        <v>1418.354970054</v>
      </c>
      <c r="E4300">
        <v>29.331636026000002</v>
      </c>
      <c r="F4300">
        <v>1389.0233340259999</v>
      </c>
      <c r="G4300">
        <v>27.79252892933334</v>
      </c>
      <c r="H4300">
        <v>1334.7745446020001</v>
      </c>
      <c r="I4300">
        <v>27.2718943</v>
      </c>
      <c r="J4300">
        <v>1307.5026502999999</v>
      </c>
      <c r="K4300">
        <v>29.978203007333331</v>
      </c>
      <c r="L4300">
        <v>106154</v>
      </c>
      <c r="M4300">
        <v>105854</v>
      </c>
      <c r="N4300">
        <v>64122</v>
      </c>
      <c r="O4300">
        <v>63955</v>
      </c>
      <c r="P4300">
        <v>0.99717391713925052</v>
      </c>
      <c r="Q4300">
        <v>0.99739558965721598</v>
      </c>
    </row>
    <row r="4301" spans="1:17" x14ac:dyDescent="0.3">
      <c r="A4301">
        <v>0.75</v>
      </c>
      <c r="B4301" t="s">
        <v>20</v>
      </c>
      <c r="C4301">
        <v>11000</v>
      </c>
      <c r="D4301">
        <v>573.30645457200001</v>
      </c>
      <c r="E4301">
        <v>13.513544206000001</v>
      </c>
      <c r="F4301">
        <v>559.792910366</v>
      </c>
      <c r="G4301">
        <v>19.943540198000001</v>
      </c>
      <c r="H4301">
        <v>137.28361721600001</v>
      </c>
      <c r="I4301">
        <v>10.295717745999999</v>
      </c>
      <c r="J4301">
        <v>126.98789947</v>
      </c>
      <c r="K4301">
        <v>22.545333575333331</v>
      </c>
      <c r="L4301">
        <v>114621</v>
      </c>
      <c r="M4301">
        <v>114477</v>
      </c>
      <c r="N4301">
        <v>102081</v>
      </c>
      <c r="O4301">
        <v>101979</v>
      </c>
      <c r="P4301">
        <v>0.99874368571204231</v>
      </c>
      <c r="Q4301">
        <v>0.99900079348752457</v>
      </c>
    </row>
    <row r="4302" spans="1:17" x14ac:dyDescent="0.3">
      <c r="A4302">
        <v>0.76</v>
      </c>
      <c r="B4302" t="s">
        <v>17</v>
      </c>
      <c r="C4302">
        <v>11000</v>
      </c>
      <c r="D4302">
        <v>1517.852863718</v>
      </c>
      <c r="E4302">
        <v>52.384366840000013</v>
      </c>
      <c r="F4302">
        <v>1465.46849688</v>
      </c>
      <c r="G4302">
        <v>46.903791028666667</v>
      </c>
      <c r="H4302">
        <v>1479.49050554</v>
      </c>
      <c r="I4302">
        <v>43.827659698000012</v>
      </c>
      <c r="J4302">
        <v>1435.662845842</v>
      </c>
      <c r="K4302">
        <v>48.90497565199999</v>
      </c>
      <c r="L4302">
        <v>90802</v>
      </c>
      <c r="M4302">
        <v>90372</v>
      </c>
      <c r="N4302">
        <v>52302</v>
      </c>
      <c r="O4302">
        <v>52083</v>
      </c>
      <c r="P4302">
        <v>0.99526442148851346</v>
      </c>
      <c r="Q4302">
        <v>0.99581277962601811</v>
      </c>
    </row>
    <row r="4303" spans="1:17" x14ac:dyDescent="0.3">
      <c r="A4303">
        <v>0.76</v>
      </c>
      <c r="B4303" t="s">
        <v>18</v>
      </c>
      <c r="C4303">
        <v>11000</v>
      </c>
      <c r="D4303">
        <v>1871.92942868</v>
      </c>
      <c r="E4303">
        <v>41.011282598000001</v>
      </c>
      <c r="F4303">
        <v>1830.918146082</v>
      </c>
      <c r="G4303">
        <v>35.528701976000001</v>
      </c>
      <c r="H4303">
        <v>1460.2478588700001</v>
      </c>
      <c r="I4303">
        <v>32.993873703999988</v>
      </c>
      <c r="J4303">
        <v>1427.2539851659999</v>
      </c>
      <c r="K4303">
        <v>37.897460968666657</v>
      </c>
      <c r="L4303">
        <v>86580</v>
      </c>
      <c r="M4303">
        <v>86239</v>
      </c>
      <c r="N4303">
        <v>48956</v>
      </c>
      <c r="O4303">
        <v>48806</v>
      </c>
      <c r="P4303">
        <v>0.99606144606144609</v>
      </c>
      <c r="Q4303">
        <v>0.99693602418498239</v>
      </c>
    </row>
    <row r="4304" spans="1:17" x14ac:dyDescent="0.3">
      <c r="A4304">
        <v>0.76</v>
      </c>
      <c r="B4304" t="s">
        <v>19</v>
      </c>
      <c r="C4304">
        <v>11000</v>
      </c>
      <c r="D4304">
        <v>1426.501855472</v>
      </c>
      <c r="E4304">
        <v>29.39084823</v>
      </c>
      <c r="F4304">
        <v>1397.1110072419999</v>
      </c>
      <c r="G4304">
        <v>27.838349063333329</v>
      </c>
      <c r="H4304">
        <v>1358.210606202</v>
      </c>
      <c r="I4304">
        <v>27.320595875999999</v>
      </c>
      <c r="J4304">
        <v>1330.890010328</v>
      </c>
      <c r="K4304">
        <v>30.03620071733334</v>
      </c>
      <c r="L4304">
        <v>106210</v>
      </c>
      <c r="M4304">
        <v>105903</v>
      </c>
      <c r="N4304">
        <v>64074</v>
      </c>
      <c r="O4304">
        <v>63906</v>
      </c>
      <c r="P4304">
        <v>0.99710950004707655</v>
      </c>
      <c r="Q4304">
        <v>0.99737803165090366</v>
      </c>
    </row>
    <row r="4305" spans="1:17" x14ac:dyDescent="0.3">
      <c r="A4305">
        <v>0.76</v>
      </c>
      <c r="B4305" t="s">
        <v>20</v>
      </c>
      <c r="C4305">
        <v>11000</v>
      </c>
      <c r="D4305">
        <v>567.45827645200006</v>
      </c>
      <c r="E4305">
        <v>13.525125714</v>
      </c>
      <c r="F4305">
        <v>553.93315073800011</v>
      </c>
      <c r="G4305">
        <v>20.107244986666672</v>
      </c>
      <c r="H4305">
        <v>135.803686744</v>
      </c>
      <c r="I4305">
        <v>10.308938996</v>
      </c>
      <c r="J4305">
        <v>125.494747746</v>
      </c>
      <c r="K4305">
        <v>22.719811058000001</v>
      </c>
      <c r="L4305">
        <v>115884</v>
      </c>
      <c r="M4305">
        <v>115738</v>
      </c>
      <c r="N4305">
        <v>103392</v>
      </c>
      <c r="O4305">
        <v>103289</v>
      </c>
      <c r="P4305">
        <v>0.99874011942977459</v>
      </c>
      <c r="Q4305">
        <v>0.99900379139585271</v>
      </c>
    </row>
    <row r="4306" spans="1:17" x14ac:dyDescent="0.3">
      <c r="A4306">
        <v>0.77</v>
      </c>
      <c r="B4306" t="s">
        <v>17</v>
      </c>
      <c r="C4306">
        <v>11000</v>
      </c>
      <c r="D4306">
        <v>1777.5222709520001</v>
      </c>
      <c r="E4306">
        <v>54.854919025999997</v>
      </c>
      <c r="F4306">
        <v>1722.667351926</v>
      </c>
      <c r="G4306">
        <v>48.992866026000002</v>
      </c>
      <c r="H4306">
        <v>1781.5551553</v>
      </c>
      <c r="I4306">
        <v>44.458774837999997</v>
      </c>
      <c r="J4306">
        <v>1737.096380464</v>
      </c>
      <c r="K4306">
        <v>51.106260363333327</v>
      </c>
      <c r="L4306">
        <v>88017</v>
      </c>
      <c r="M4306">
        <v>87558</v>
      </c>
      <c r="N4306">
        <v>52409</v>
      </c>
      <c r="O4306">
        <v>52189</v>
      </c>
      <c r="P4306">
        <v>0.99478509833327655</v>
      </c>
      <c r="Q4306">
        <v>0.99580224770554671</v>
      </c>
    </row>
    <row r="4307" spans="1:17" x14ac:dyDescent="0.3">
      <c r="A4307">
        <v>0.77</v>
      </c>
      <c r="B4307" t="s">
        <v>18</v>
      </c>
      <c r="C4307">
        <v>11000</v>
      </c>
      <c r="D4307">
        <v>1868.02813995</v>
      </c>
      <c r="E4307">
        <v>40.600103752000003</v>
      </c>
      <c r="F4307">
        <v>1827.428036198</v>
      </c>
      <c r="G4307">
        <v>35.280800974000002</v>
      </c>
      <c r="H4307">
        <v>1473.401030274</v>
      </c>
      <c r="I4307">
        <v>32.994378462</v>
      </c>
      <c r="J4307">
        <v>1440.4066518120001</v>
      </c>
      <c r="K4307">
        <v>37.677288053333328</v>
      </c>
      <c r="L4307">
        <v>87089</v>
      </c>
      <c r="M4307">
        <v>86745</v>
      </c>
      <c r="N4307">
        <v>49069</v>
      </c>
      <c r="O4307">
        <v>48919</v>
      </c>
      <c r="P4307">
        <v>0.99605001779788493</v>
      </c>
      <c r="Q4307">
        <v>0.99694308015243838</v>
      </c>
    </row>
    <row r="4308" spans="1:17" x14ac:dyDescent="0.3">
      <c r="A4308">
        <v>0.77</v>
      </c>
      <c r="B4308" t="s">
        <v>19</v>
      </c>
      <c r="C4308">
        <v>11000</v>
      </c>
      <c r="D4308">
        <v>1433.1304126760001</v>
      </c>
      <c r="E4308">
        <v>29.31349509</v>
      </c>
      <c r="F4308">
        <v>1403.816917588</v>
      </c>
      <c r="G4308">
        <v>27.75851201266666</v>
      </c>
      <c r="H4308">
        <v>1362.9127795039999</v>
      </c>
      <c r="I4308">
        <v>27.18097826</v>
      </c>
      <c r="J4308">
        <v>1335.7318012420001</v>
      </c>
      <c r="K4308">
        <v>29.993514288</v>
      </c>
      <c r="L4308">
        <v>106525</v>
      </c>
      <c r="M4308">
        <v>106209</v>
      </c>
      <c r="N4308">
        <v>64573</v>
      </c>
      <c r="O4308">
        <v>64400</v>
      </c>
      <c r="P4308">
        <v>0.99703356019713685</v>
      </c>
      <c r="Q4308">
        <v>0.99732086166044631</v>
      </c>
    </row>
    <row r="4309" spans="1:17" x14ac:dyDescent="0.3">
      <c r="A4309">
        <v>0.77</v>
      </c>
      <c r="B4309" t="s">
        <v>20</v>
      </c>
      <c r="C4309">
        <v>11000</v>
      </c>
      <c r="D4309">
        <v>563.07636640199996</v>
      </c>
      <c r="E4309">
        <v>13.492400099999999</v>
      </c>
      <c r="F4309">
        <v>549.58396630200002</v>
      </c>
      <c r="G4309">
        <v>20.161274670666661</v>
      </c>
      <c r="H4309">
        <v>134.686676162</v>
      </c>
      <c r="I4309">
        <v>10.302818854</v>
      </c>
      <c r="J4309">
        <v>124.383857308</v>
      </c>
      <c r="K4309">
        <v>22.781498384666669</v>
      </c>
      <c r="L4309">
        <v>117179</v>
      </c>
      <c r="M4309">
        <v>117041</v>
      </c>
      <c r="N4309">
        <v>104719</v>
      </c>
      <c r="O4309">
        <v>104617</v>
      </c>
      <c r="P4309">
        <v>0.99882231457855075</v>
      </c>
      <c r="Q4309">
        <v>0.999025964724644</v>
      </c>
    </row>
    <row r="4310" spans="1:17" x14ac:dyDescent="0.3">
      <c r="A4310">
        <v>0.78</v>
      </c>
      <c r="B4310" t="s">
        <v>17</v>
      </c>
      <c r="C4310">
        <v>11000</v>
      </c>
      <c r="D4310">
        <v>1693.5250944060001</v>
      </c>
      <c r="E4310">
        <v>52.215042076000003</v>
      </c>
      <c r="F4310">
        <v>1641.31005233</v>
      </c>
      <c r="G4310">
        <v>47.001147004000003</v>
      </c>
      <c r="H4310">
        <v>1704.4013731279999</v>
      </c>
      <c r="I4310">
        <v>43.560179269999999</v>
      </c>
      <c r="J4310">
        <v>1660.84119386</v>
      </c>
      <c r="K4310">
        <v>49.04383038933333</v>
      </c>
      <c r="L4310">
        <v>89689</v>
      </c>
      <c r="M4310">
        <v>89243</v>
      </c>
      <c r="N4310">
        <v>52665</v>
      </c>
      <c r="O4310">
        <v>52435</v>
      </c>
      <c r="P4310">
        <v>0.99502726086811089</v>
      </c>
      <c r="Q4310">
        <v>0.99563277318902499</v>
      </c>
    </row>
    <row r="4311" spans="1:17" x14ac:dyDescent="0.3">
      <c r="A4311">
        <v>0.78</v>
      </c>
      <c r="B4311" t="s">
        <v>18</v>
      </c>
      <c r="C4311">
        <v>11000</v>
      </c>
      <c r="D4311">
        <v>1836.3019327280001</v>
      </c>
      <c r="E4311">
        <v>40.483078583999998</v>
      </c>
      <c r="F4311">
        <v>1795.8188541439999</v>
      </c>
      <c r="G4311">
        <v>35.133299211999997</v>
      </c>
      <c r="H4311">
        <v>1461.077869602</v>
      </c>
      <c r="I4311">
        <v>32.758594084000002</v>
      </c>
      <c r="J4311">
        <v>1428.319275518</v>
      </c>
      <c r="K4311">
        <v>37.563822763333327</v>
      </c>
      <c r="L4311">
        <v>87434</v>
      </c>
      <c r="M4311">
        <v>87079</v>
      </c>
      <c r="N4311">
        <v>49406</v>
      </c>
      <c r="O4311">
        <v>49249</v>
      </c>
      <c r="P4311">
        <v>0.9959397945879177</v>
      </c>
      <c r="Q4311">
        <v>0.99682224830992183</v>
      </c>
    </row>
    <row r="4312" spans="1:17" x14ac:dyDescent="0.3">
      <c r="A4312">
        <v>0.78</v>
      </c>
      <c r="B4312" t="s">
        <v>19</v>
      </c>
      <c r="C4312">
        <v>11000</v>
      </c>
      <c r="D4312">
        <v>1445.399895262</v>
      </c>
      <c r="E4312">
        <v>29.250212749999999</v>
      </c>
      <c r="F4312">
        <v>1416.149682512</v>
      </c>
      <c r="G4312">
        <v>27.700657836666661</v>
      </c>
      <c r="H4312">
        <v>1386.0473391999999</v>
      </c>
      <c r="I4312">
        <v>27.18235103</v>
      </c>
      <c r="J4312">
        <v>1358.8649881700001</v>
      </c>
      <c r="K4312">
        <v>29.95135453</v>
      </c>
      <c r="L4312">
        <v>107237</v>
      </c>
      <c r="M4312">
        <v>106933</v>
      </c>
      <c r="N4312">
        <v>64829</v>
      </c>
      <c r="O4312">
        <v>64661</v>
      </c>
      <c r="P4312">
        <v>0.99716515754823432</v>
      </c>
      <c r="Q4312">
        <v>0.99740856715358872</v>
      </c>
    </row>
    <row r="4313" spans="1:17" x14ac:dyDescent="0.3">
      <c r="A4313">
        <v>0.78</v>
      </c>
      <c r="B4313" t="s">
        <v>20</v>
      </c>
      <c r="C4313">
        <v>11000</v>
      </c>
      <c r="D4313">
        <v>557.57344040600003</v>
      </c>
      <c r="E4313">
        <v>13.420278952</v>
      </c>
      <c r="F4313">
        <v>544.15316145400004</v>
      </c>
      <c r="G4313">
        <v>20.11847805533333</v>
      </c>
      <c r="H4313">
        <v>133.28893755999999</v>
      </c>
      <c r="I4313">
        <v>10.294592452</v>
      </c>
      <c r="J4313">
        <v>122.994345108</v>
      </c>
      <c r="K4313">
        <v>22.752355192</v>
      </c>
      <c r="L4313">
        <v>118447</v>
      </c>
      <c r="M4313">
        <v>118300</v>
      </c>
      <c r="N4313">
        <v>106031</v>
      </c>
      <c r="O4313">
        <v>105926</v>
      </c>
      <c r="P4313">
        <v>0.99875893859700959</v>
      </c>
      <c r="Q4313">
        <v>0.99900972357140838</v>
      </c>
    </row>
    <row r="4314" spans="1:17" x14ac:dyDescent="0.3">
      <c r="A4314">
        <v>0.79</v>
      </c>
      <c r="B4314" t="s">
        <v>17</v>
      </c>
      <c r="C4314">
        <v>11000</v>
      </c>
      <c r="D4314">
        <v>1605.642340288</v>
      </c>
      <c r="E4314">
        <v>52.215418999999997</v>
      </c>
      <c r="F4314">
        <v>1553.4269212900001</v>
      </c>
      <c r="G4314">
        <v>46.708783172666671</v>
      </c>
      <c r="H4314">
        <v>1599.665411666</v>
      </c>
      <c r="I4314">
        <v>43.502312514000003</v>
      </c>
      <c r="J4314">
        <v>1556.1630991520001</v>
      </c>
      <c r="K4314">
        <v>48.756256926666659</v>
      </c>
      <c r="L4314">
        <v>90783</v>
      </c>
      <c r="M4314">
        <v>90382</v>
      </c>
      <c r="N4314">
        <v>52519</v>
      </c>
      <c r="O4314">
        <v>52324</v>
      </c>
      <c r="P4314">
        <v>0.99558287344546892</v>
      </c>
      <c r="Q4314">
        <v>0.9962870580170986</v>
      </c>
    </row>
    <row r="4315" spans="1:17" x14ac:dyDescent="0.3">
      <c r="A4315">
        <v>0.79</v>
      </c>
      <c r="B4315" t="s">
        <v>18</v>
      </c>
      <c r="C4315">
        <v>11000</v>
      </c>
      <c r="D4315">
        <v>1832.2971413580001</v>
      </c>
      <c r="E4315">
        <v>40.331725562000003</v>
      </c>
      <c r="F4315">
        <v>1791.9654157980001</v>
      </c>
      <c r="G4315">
        <v>35.044993855999991</v>
      </c>
      <c r="H4315">
        <v>1470.976099388</v>
      </c>
      <c r="I4315">
        <v>32.703185406000003</v>
      </c>
      <c r="J4315">
        <v>1438.2729139820001</v>
      </c>
      <c r="K4315">
        <v>37.515686259333343</v>
      </c>
      <c r="L4315">
        <v>88046</v>
      </c>
      <c r="M4315">
        <v>87699</v>
      </c>
      <c r="N4315">
        <v>49826</v>
      </c>
      <c r="O4315">
        <v>49664</v>
      </c>
      <c r="P4315">
        <v>0.99605887831360884</v>
      </c>
      <c r="Q4315">
        <v>0.99674868542527995</v>
      </c>
    </row>
    <row r="4316" spans="1:17" x14ac:dyDescent="0.3">
      <c r="A4316">
        <v>0.79</v>
      </c>
      <c r="B4316" t="s">
        <v>19</v>
      </c>
      <c r="C4316">
        <v>11000</v>
      </c>
      <c r="D4316">
        <v>1457.569610646</v>
      </c>
      <c r="E4316">
        <v>29.158943462</v>
      </c>
      <c r="F4316">
        <v>1428.410667184</v>
      </c>
      <c r="G4316">
        <v>27.61702133866666</v>
      </c>
      <c r="H4316">
        <v>1415.3689688080001</v>
      </c>
      <c r="I4316">
        <v>27.202635711999999</v>
      </c>
      <c r="J4316">
        <v>1388.166333098</v>
      </c>
      <c r="K4316">
        <v>29.887940321999999</v>
      </c>
      <c r="L4316">
        <v>108365</v>
      </c>
      <c r="M4316">
        <v>108051</v>
      </c>
      <c r="N4316">
        <v>65121</v>
      </c>
      <c r="O4316">
        <v>64954</v>
      </c>
      <c r="P4316">
        <v>0.99710238545655883</v>
      </c>
      <c r="Q4316">
        <v>0.99743554306598481</v>
      </c>
    </row>
    <row r="4317" spans="1:17" x14ac:dyDescent="0.3">
      <c r="A4317">
        <v>0.79</v>
      </c>
      <c r="B4317" t="s">
        <v>20</v>
      </c>
      <c r="C4317">
        <v>11000</v>
      </c>
      <c r="D4317">
        <v>553.74082587999999</v>
      </c>
      <c r="E4317">
        <v>13.476519268000001</v>
      </c>
      <c r="F4317">
        <v>540.26430661200004</v>
      </c>
      <c r="G4317">
        <v>20.39061468733334</v>
      </c>
      <c r="H4317">
        <v>132.520461622</v>
      </c>
      <c r="I4317">
        <v>10.311771724</v>
      </c>
      <c r="J4317">
        <v>122.208689896</v>
      </c>
      <c r="K4317">
        <v>23.055480253999999</v>
      </c>
      <c r="L4317">
        <v>119793</v>
      </c>
      <c r="M4317">
        <v>119630</v>
      </c>
      <c r="N4317">
        <v>107381</v>
      </c>
      <c r="O4317">
        <v>107274</v>
      </c>
      <c r="P4317">
        <v>0.99863931949279172</v>
      </c>
      <c r="Q4317">
        <v>0.99900354811372594</v>
      </c>
    </row>
    <row r="4318" spans="1:17" x14ac:dyDescent="0.3">
      <c r="A4318">
        <v>0.8</v>
      </c>
      <c r="B4318" t="s">
        <v>17</v>
      </c>
      <c r="C4318">
        <v>11000</v>
      </c>
      <c r="D4318">
        <v>1547.50914309</v>
      </c>
      <c r="E4318">
        <v>51.200103362</v>
      </c>
      <c r="F4318">
        <v>1496.309039728</v>
      </c>
      <c r="G4318">
        <v>46.144371565333337</v>
      </c>
      <c r="H4318">
        <v>1654.429318186</v>
      </c>
      <c r="I4318">
        <v>43.097922287999999</v>
      </c>
      <c r="J4318">
        <v>1611.331395898</v>
      </c>
      <c r="K4318">
        <v>48.195304579999998</v>
      </c>
      <c r="L4318">
        <v>91405</v>
      </c>
      <c r="M4318">
        <v>90943</v>
      </c>
      <c r="N4318">
        <v>53217</v>
      </c>
      <c r="O4318">
        <v>52991</v>
      </c>
      <c r="P4318">
        <v>0.99494557190525679</v>
      </c>
      <c r="Q4318">
        <v>0.99575323674765581</v>
      </c>
    </row>
    <row r="4319" spans="1:17" x14ac:dyDescent="0.3">
      <c r="A4319">
        <v>0.8</v>
      </c>
      <c r="B4319" t="s">
        <v>18</v>
      </c>
      <c r="C4319">
        <v>11000</v>
      </c>
      <c r="D4319">
        <v>1878.842314366</v>
      </c>
      <c r="E4319">
        <v>40.469289431999997</v>
      </c>
      <c r="F4319">
        <v>1838.3730249339999</v>
      </c>
      <c r="G4319">
        <v>35.144983911333327</v>
      </c>
      <c r="H4319">
        <v>1494.009871926</v>
      </c>
      <c r="I4319">
        <v>32.713935300000003</v>
      </c>
      <c r="J4319">
        <v>1461.295936626</v>
      </c>
      <c r="K4319">
        <v>37.600576800666673</v>
      </c>
      <c r="L4319">
        <v>87924</v>
      </c>
      <c r="M4319">
        <v>87592</v>
      </c>
      <c r="N4319">
        <v>49884</v>
      </c>
      <c r="O4319">
        <v>49737</v>
      </c>
      <c r="P4319">
        <v>0.99622401164642194</v>
      </c>
      <c r="Q4319">
        <v>0.99705316333894634</v>
      </c>
    </row>
    <row r="4320" spans="1:17" x14ac:dyDescent="0.3">
      <c r="A4320">
        <v>0.8</v>
      </c>
      <c r="B4320" t="s">
        <v>19</v>
      </c>
      <c r="C4320">
        <v>11000</v>
      </c>
      <c r="D4320">
        <v>1458.433641068</v>
      </c>
      <c r="E4320">
        <v>29.173794141999998</v>
      </c>
      <c r="F4320">
        <v>1429.2598469279999</v>
      </c>
      <c r="G4320">
        <v>27.58361927066667</v>
      </c>
      <c r="H4320">
        <v>1428.5778613360001</v>
      </c>
      <c r="I4320">
        <v>27.178237343999999</v>
      </c>
      <c r="J4320">
        <v>1401.399623992</v>
      </c>
      <c r="K4320">
        <v>29.922240990666658</v>
      </c>
      <c r="L4320">
        <v>109282</v>
      </c>
      <c r="M4320">
        <v>108968</v>
      </c>
      <c r="N4320">
        <v>65598</v>
      </c>
      <c r="O4320">
        <v>65424</v>
      </c>
      <c r="P4320">
        <v>0.99712669973097123</v>
      </c>
      <c r="Q4320">
        <v>0.99734748010610075</v>
      </c>
    </row>
    <row r="4321" spans="1:17" x14ac:dyDescent="0.3">
      <c r="A4321">
        <v>0.8</v>
      </c>
      <c r="B4321" t="s">
        <v>20</v>
      </c>
      <c r="C4321">
        <v>11000</v>
      </c>
      <c r="D4321">
        <v>549.22215508800002</v>
      </c>
      <c r="E4321">
        <v>13.36707195</v>
      </c>
      <c r="F4321">
        <v>535.85508314000003</v>
      </c>
      <c r="G4321">
        <v>20.226921342000001</v>
      </c>
      <c r="H4321">
        <v>132.319119328</v>
      </c>
      <c r="I4321">
        <v>10.298079403999999</v>
      </c>
      <c r="J4321">
        <v>122.02103992399999</v>
      </c>
      <c r="K4321">
        <v>22.90174875466667</v>
      </c>
      <c r="L4321">
        <v>120981</v>
      </c>
      <c r="M4321">
        <v>120821</v>
      </c>
      <c r="N4321">
        <v>108617</v>
      </c>
      <c r="O4321">
        <v>108508</v>
      </c>
      <c r="P4321">
        <v>0.9986774782817136</v>
      </c>
      <c r="Q4321">
        <v>0.99899647384847678</v>
      </c>
    </row>
    <row r="4322" spans="1:17" x14ac:dyDescent="0.3">
      <c r="A4322">
        <v>0.81</v>
      </c>
      <c r="B4322" t="s">
        <v>17</v>
      </c>
      <c r="C4322">
        <v>11000</v>
      </c>
      <c r="D4322">
        <v>1813.5666160339999</v>
      </c>
      <c r="E4322">
        <v>53.579274261999998</v>
      </c>
      <c r="F4322">
        <v>1759.987341772</v>
      </c>
      <c r="G4322">
        <v>47.784779581333339</v>
      </c>
      <c r="H4322">
        <v>1825.291529614</v>
      </c>
      <c r="I4322">
        <v>43.616940774</v>
      </c>
      <c r="J4322">
        <v>1781.6745888400001</v>
      </c>
      <c r="K4322">
        <v>49.925150338666668</v>
      </c>
      <c r="L4322">
        <v>89323</v>
      </c>
      <c r="M4322">
        <v>88875</v>
      </c>
      <c r="N4322">
        <v>52803</v>
      </c>
      <c r="O4322">
        <v>52595</v>
      </c>
      <c r="P4322">
        <v>0.99498449447510717</v>
      </c>
      <c r="Q4322">
        <v>0.99606082987709033</v>
      </c>
    </row>
    <row r="4323" spans="1:17" x14ac:dyDescent="0.3">
      <c r="A4323">
        <v>0.81</v>
      </c>
      <c r="B4323" t="s">
        <v>18</v>
      </c>
      <c r="C4323">
        <v>11000</v>
      </c>
      <c r="D4323">
        <v>1904.148620078</v>
      </c>
      <c r="E4323">
        <v>40.401007092</v>
      </c>
      <c r="F4323">
        <v>1863.7476129859999</v>
      </c>
      <c r="G4323">
        <v>35.094764683333338</v>
      </c>
      <c r="H4323">
        <v>1512.1719838280001</v>
      </c>
      <c r="I4323">
        <v>32.692238412000002</v>
      </c>
      <c r="J4323">
        <v>1479.479745416</v>
      </c>
      <c r="K4323">
        <v>37.590197049333327</v>
      </c>
      <c r="L4323">
        <v>88329</v>
      </c>
      <c r="M4323">
        <v>87976</v>
      </c>
      <c r="N4323">
        <v>50121</v>
      </c>
      <c r="O4323">
        <v>49964</v>
      </c>
      <c r="P4323">
        <v>0.99600357753399227</v>
      </c>
      <c r="Q4323">
        <v>0.99686758045529822</v>
      </c>
    </row>
    <row r="4324" spans="1:17" x14ac:dyDescent="0.3">
      <c r="A4324">
        <v>0.81</v>
      </c>
      <c r="B4324" t="s">
        <v>19</v>
      </c>
      <c r="C4324">
        <v>11000</v>
      </c>
      <c r="D4324">
        <v>1487.7046962659999</v>
      </c>
      <c r="E4324">
        <v>29.233248211999999</v>
      </c>
      <c r="F4324">
        <v>1458.4714480539999</v>
      </c>
      <c r="G4324">
        <v>27.643917182666669</v>
      </c>
      <c r="H4324">
        <v>1451.621704812</v>
      </c>
      <c r="I4324">
        <v>27.26960351</v>
      </c>
      <c r="J4324">
        <v>1424.3521013019999</v>
      </c>
      <c r="K4324">
        <v>30.070274314666669</v>
      </c>
      <c r="L4324">
        <v>109576</v>
      </c>
      <c r="M4324">
        <v>109257</v>
      </c>
      <c r="N4324">
        <v>65800</v>
      </c>
      <c r="O4324">
        <v>65626</v>
      </c>
      <c r="P4324">
        <v>0.99708877856464917</v>
      </c>
      <c r="Q4324">
        <v>0.9973556231003039</v>
      </c>
    </row>
    <row r="4325" spans="1:17" x14ac:dyDescent="0.3">
      <c r="A4325">
        <v>0.81</v>
      </c>
      <c r="B4325" t="s">
        <v>20</v>
      </c>
      <c r="C4325">
        <v>11000</v>
      </c>
      <c r="D4325">
        <v>547.83213138399992</v>
      </c>
      <c r="E4325">
        <v>13.343924146000001</v>
      </c>
      <c r="F4325">
        <v>534.48820723799997</v>
      </c>
      <c r="G4325">
        <v>20.278221287333331</v>
      </c>
      <c r="H4325">
        <v>133.99031196799999</v>
      </c>
      <c r="I4325">
        <v>10.293867283999999</v>
      </c>
      <c r="J4325">
        <v>123.696444684</v>
      </c>
      <c r="K4325">
        <v>22.958521954666669</v>
      </c>
      <c r="L4325">
        <v>122185</v>
      </c>
      <c r="M4325">
        <v>122024</v>
      </c>
      <c r="N4325">
        <v>109833</v>
      </c>
      <c r="O4325">
        <v>109723</v>
      </c>
      <c r="P4325">
        <v>0.99868232598109419</v>
      </c>
      <c r="Q4325">
        <v>0.99899847950980125</v>
      </c>
    </row>
    <row r="4326" spans="1:17" x14ac:dyDescent="0.3">
      <c r="A4326">
        <v>0.82</v>
      </c>
      <c r="B4326" t="s">
        <v>17</v>
      </c>
      <c r="C4326">
        <v>11000</v>
      </c>
      <c r="D4326">
        <v>1655.654479752</v>
      </c>
      <c r="E4326">
        <v>52.118236875999997</v>
      </c>
      <c r="F4326">
        <v>1603.536242876</v>
      </c>
      <c r="G4326">
        <v>46.869975737333327</v>
      </c>
      <c r="H4326">
        <v>1690.5587265080001</v>
      </c>
      <c r="I4326">
        <v>43.176716743999997</v>
      </c>
      <c r="J4326">
        <v>1647.382009764</v>
      </c>
      <c r="K4326">
        <v>48.957624270666663</v>
      </c>
      <c r="L4326">
        <v>90122</v>
      </c>
      <c r="M4326">
        <v>89659</v>
      </c>
      <c r="N4326">
        <v>53262</v>
      </c>
      <c r="O4326">
        <v>53051</v>
      </c>
      <c r="P4326">
        <v>0.99486251969552386</v>
      </c>
      <c r="Q4326">
        <v>0.996038451428786</v>
      </c>
    </row>
    <row r="4327" spans="1:17" x14ac:dyDescent="0.3">
      <c r="A4327">
        <v>0.82</v>
      </c>
      <c r="B4327" t="s">
        <v>18</v>
      </c>
      <c r="C4327">
        <v>11000</v>
      </c>
      <c r="D4327">
        <v>1896.7508287979999</v>
      </c>
      <c r="E4327">
        <v>40.323519761999997</v>
      </c>
      <c r="F4327">
        <v>1856.427309038</v>
      </c>
      <c r="G4327">
        <v>35.088330593999999</v>
      </c>
      <c r="H4327">
        <v>1514.361031462</v>
      </c>
      <c r="I4327">
        <v>32.709956192</v>
      </c>
      <c r="J4327">
        <v>1481.6510752680001</v>
      </c>
      <c r="K4327">
        <v>37.611085320000008</v>
      </c>
      <c r="L4327">
        <v>88727</v>
      </c>
      <c r="M4327">
        <v>88381</v>
      </c>
      <c r="N4327">
        <v>50379</v>
      </c>
      <c r="O4327">
        <v>50220</v>
      </c>
      <c r="P4327">
        <v>0.9961003978495836</v>
      </c>
      <c r="Q4327">
        <v>0.99684392306318104</v>
      </c>
    </row>
    <row r="4328" spans="1:17" x14ac:dyDescent="0.3">
      <c r="A4328">
        <v>0.82</v>
      </c>
      <c r="B4328" t="s">
        <v>19</v>
      </c>
      <c r="C4328">
        <v>11000</v>
      </c>
      <c r="D4328">
        <v>1499.0059962380001</v>
      </c>
      <c r="E4328">
        <v>29.188390918</v>
      </c>
      <c r="F4328">
        <v>1469.81760532</v>
      </c>
      <c r="G4328">
        <v>27.57457568666667</v>
      </c>
      <c r="H4328">
        <v>1475.65281426</v>
      </c>
      <c r="I4328">
        <v>27.244044276</v>
      </c>
      <c r="J4328">
        <v>1448.4087699859999</v>
      </c>
      <c r="K4328">
        <v>30.038188827333329</v>
      </c>
      <c r="L4328">
        <v>110371</v>
      </c>
      <c r="M4328">
        <v>110069</v>
      </c>
      <c r="N4328">
        <v>66031</v>
      </c>
      <c r="O4328">
        <v>65861</v>
      </c>
      <c r="P4328">
        <v>0.99726377399860466</v>
      </c>
      <c r="Q4328">
        <v>0.99742545168178587</v>
      </c>
    </row>
    <row r="4329" spans="1:17" x14ac:dyDescent="0.3">
      <c r="A4329">
        <v>0.82</v>
      </c>
      <c r="B4329" t="s">
        <v>20</v>
      </c>
      <c r="C4329">
        <v>11000</v>
      </c>
      <c r="D4329">
        <v>546.350905668</v>
      </c>
      <c r="E4329">
        <v>13.30220574</v>
      </c>
      <c r="F4329">
        <v>533.04869992800002</v>
      </c>
      <c r="G4329">
        <v>20.290199999999999</v>
      </c>
      <c r="H4329">
        <v>135.636450502</v>
      </c>
      <c r="I4329">
        <v>10.279436422</v>
      </c>
      <c r="J4329">
        <v>125.35701408</v>
      </c>
      <c r="K4329">
        <v>22.976743024666671</v>
      </c>
      <c r="L4329">
        <v>123387</v>
      </c>
      <c r="M4329">
        <v>123224</v>
      </c>
      <c r="N4329">
        <v>111043</v>
      </c>
      <c r="O4329">
        <v>110934</v>
      </c>
      <c r="P4329">
        <v>0.99867895321225086</v>
      </c>
      <c r="Q4329">
        <v>0.99901839827814454</v>
      </c>
    </row>
    <row r="4330" spans="1:17" x14ac:dyDescent="0.3">
      <c r="A4330">
        <v>0.83</v>
      </c>
      <c r="B4330" t="s">
        <v>17</v>
      </c>
      <c r="C4330">
        <v>11000</v>
      </c>
      <c r="D4330">
        <v>1862.963429008</v>
      </c>
      <c r="E4330">
        <v>54.064869172000002</v>
      </c>
      <c r="F4330">
        <v>1808.898559834</v>
      </c>
      <c r="G4330">
        <v>48.240438497333329</v>
      </c>
      <c r="H4330">
        <v>1854.6708181720001</v>
      </c>
      <c r="I4330">
        <v>43.574258168</v>
      </c>
      <c r="J4330">
        <v>1811.0965600039999</v>
      </c>
      <c r="K4330">
        <v>50.346754927333329</v>
      </c>
      <c r="L4330">
        <v>89537</v>
      </c>
      <c r="M4330">
        <v>89087</v>
      </c>
      <c r="N4330">
        <v>53525</v>
      </c>
      <c r="O4330">
        <v>53314</v>
      </c>
      <c r="P4330">
        <v>0.99497414476696788</v>
      </c>
      <c r="Q4330">
        <v>0.99605791686127976</v>
      </c>
    </row>
    <row r="4331" spans="1:17" x14ac:dyDescent="0.3">
      <c r="A4331">
        <v>0.83</v>
      </c>
      <c r="B4331" t="s">
        <v>18</v>
      </c>
      <c r="C4331">
        <v>11000</v>
      </c>
      <c r="D4331">
        <v>1910.4760953479999</v>
      </c>
      <c r="E4331">
        <v>40.451682805999987</v>
      </c>
      <c r="F4331">
        <v>1870.0244125419999</v>
      </c>
      <c r="G4331">
        <v>35.188489458666673</v>
      </c>
      <c r="H4331">
        <v>1527.1065549360001</v>
      </c>
      <c r="I4331">
        <v>32.850453741999999</v>
      </c>
      <c r="J4331">
        <v>1494.2561011939999</v>
      </c>
      <c r="K4331">
        <v>37.781036454666669</v>
      </c>
      <c r="L4331">
        <v>88973</v>
      </c>
      <c r="M4331">
        <v>88602</v>
      </c>
      <c r="N4331">
        <v>50517</v>
      </c>
      <c r="O4331">
        <v>50359</v>
      </c>
      <c r="P4331">
        <v>0.99583019567734032</v>
      </c>
      <c r="Q4331">
        <v>0.99687234000435498</v>
      </c>
    </row>
    <row r="4332" spans="1:17" x14ac:dyDescent="0.3">
      <c r="A4332">
        <v>0.83</v>
      </c>
      <c r="B4332" t="s">
        <v>19</v>
      </c>
      <c r="C4332">
        <v>11000</v>
      </c>
      <c r="D4332">
        <v>1521.8992932860001</v>
      </c>
      <c r="E4332">
        <v>29.29038688</v>
      </c>
      <c r="F4332">
        <v>1492.608906406</v>
      </c>
      <c r="G4332">
        <v>27.650668801333332</v>
      </c>
      <c r="H4332">
        <v>1506.8455452139999</v>
      </c>
      <c r="I4332">
        <v>27.367569042</v>
      </c>
      <c r="J4332">
        <v>1479.4779761719999</v>
      </c>
      <c r="K4332">
        <v>30.209295860666661</v>
      </c>
      <c r="L4332">
        <v>110681</v>
      </c>
      <c r="M4332">
        <v>110370</v>
      </c>
      <c r="N4332">
        <v>66149</v>
      </c>
      <c r="O4332">
        <v>65974</v>
      </c>
      <c r="P4332">
        <v>0.9971901229660014</v>
      </c>
      <c r="Q4332">
        <v>0.99735445736141137</v>
      </c>
    </row>
    <row r="4333" spans="1:17" x14ac:dyDescent="0.3">
      <c r="A4333">
        <v>0.83</v>
      </c>
      <c r="B4333" t="s">
        <v>20</v>
      </c>
      <c r="C4333">
        <v>11000</v>
      </c>
      <c r="D4333">
        <v>545.25194661199998</v>
      </c>
      <c r="E4333">
        <v>13.263445482</v>
      </c>
      <c r="F4333">
        <v>531.98850112799994</v>
      </c>
      <c r="G4333">
        <v>20.31184614</v>
      </c>
      <c r="H4333">
        <v>137.82420433199999</v>
      </c>
      <c r="I4333">
        <v>10.265498795999999</v>
      </c>
      <c r="J4333">
        <v>127.55870553600001</v>
      </c>
      <c r="K4333">
        <v>22.999728011333339</v>
      </c>
      <c r="L4333">
        <v>124608</v>
      </c>
      <c r="M4333">
        <v>124447</v>
      </c>
      <c r="N4333">
        <v>112280</v>
      </c>
      <c r="O4333">
        <v>112170</v>
      </c>
      <c r="P4333">
        <v>0.99870794812532104</v>
      </c>
      <c r="Q4333">
        <v>0.99902030637691486</v>
      </c>
    </row>
    <row r="4334" spans="1:17" x14ac:dyDescent="0.3">
      <c r="A4334">
        <v>0.84</v>
      </c>
      <c r="B4334" t="s">
        <v>17</v>
      </c>
      <c r="C4334">
        <v>11000</v>
      </c>
      <c r="D4334">
        <v>1648.5147544199999</v>
      </c>
      <c r="E4334">
        <v>51.443504023999999</v>
      </c>
      <c r="F4334">
        <v>1597.0712503939999</v>
      </c>
      <c r="G4334">
        <v>46.141378853333343</v>
      </c>
      <c r="H4334">
        <v>1750.39374649</v>
      </c>
      <c r="I4334">
        <v>42.938064032</v>
      </c>
      <c r="J4334">
        <v>1707.455682456</v>
      </c>
      <c r="K4334">
        <v>48.18456886333334</v>
      </c>
      <c r="L4334">
        <v>92255</v>
      </c>
      <c r="M4334">
        <v>91803</v>
      </c>
      <c r="N4334">
        <v>53639</v>
      </c>
      <c r="O4334">
        <v>53410</v>
      </c>
      <c r="P4334">
        <v>0.99510053655628417</v>
      </c>
      <c r="Q4334">
        <v>0.99573071832062487</v>
      </c>
    </row>
    <row r="4335" spans="1:17" x14ac:dyDescent="0.3">
      <c r="A4335">
        <v>0.84</v>
      </c>
      <c r="B4335" t="s">
        <v>18</v>
      </c>
      <c r="C4335">
        <v>11000</v>
      </c>
      <c r="D4335">
        <v>1950.5738064039999</v>
      </c>
      <c r="E4335">
        <v>40.547664754000003</v>
      </c>
      <c r="F4335">
        <v>1910.02614165</v>
      </c>
      <c r="G4335">
        <v>35.292455226000001</v>
      </c>
      <c r="H4335">
        <v>1537.6968523380001</v>
      </c>
      <c r="I4335">
        <v>32.834515600000003</v>
      </c>
      <c r="J4335">
        <v>1504.8623367380001</v>
      </c>
      <c r="K4335">
        <v>37.936257461333327</v>
      </c>
      <c r="L4335">
        <v>88907</v>
      </c>
      <c r="M4335">
        <v>88556</v>
      </c>
      <c r="N4335">
        <v>50771</v>
      </c>
      <c r="O4335">
        <v>50609</v>
      </c>
      <c r="P4335">
        <v>0.9960520543939172</v>
      </c>
      <c r="Q4335">
        <v>0.99680920210356305</v>
      </c>
    </row>
    <row r="4336" spans="1:17" x14ac:dyDescent="0.3">
      <c r="A4336">
        <v>0.84</v>
      </c>
      <c r="B4336" t="s">
        <v>19</v>
      </c>
      <c r="C4336">
        <v>11000</v>
      </c>
      <c r="D4336">
        <v>1575.5447883700001</v>
      </c>
      <c r="E4336">
        <v>29.428756700000001</v>
      </c>
      <c r="F4336">
        <v>1546.11603167</v>
      </c>
      <c r="G4336">
        <v>27.727265121333328</v>
      </c>
      <c r="H4336">
        <v>1538.832334426</v>
      </c>
      <c r="I4336">
        <v>27.369178278</v>
      </c>
      <c r="J4336">
        <v>1511.4631561460001</v>
      </c>
      <c r="K4336">
        <v>30.408020566666661</v>
      </c>
      <c r="L4336">
        <v>110582</v>
      </c>
      <c r="M4336">
        <v>110263</v>
      </c>
      <c r="N4336">
        <v>66410</v>
      </c>
      <c r="O4336">
        <v>66239</v>
      </c>
      <c r="P4336">
        <v>0.99711526288184338</v>
      </c>
      <c r="Q4336">
        <v>0.99742508658334583</v>
      </c>
    </row>
    <row r="4337" spans="1:17" x14ac:dyDescent="0.3">
      <c r="A4337">
        <v>0.84</v>
      </c>
      <c r="B4337" t="s">
        <v>20</v>
      </c>
      <c r="C4337">
        <v>11000</v>
      </c>
      <c r="D4337">
        <v>543.85492454600001</v>
      </c>
      <c r="E4337">
        <v>13.224386868</v>
      </c>
      <c r="F4337">
        <v>530.630537678</v>
      </c>
      <c r="G4337">
        <v>20.33083499533333</v>
      </c>
      <c r="H4337">
        <v>139.26253944800001</v>
      </c>
      <c r="I4337">
        <v>10.252957457999999</v>
      </c>
      <c r="J4337">
        <v>129.00958198999999</v>
      </c>
      <c r="K4337">
        <v>23.026176251333339</v>
      </c>
      <c r="L4337">
        <v>125870</v>
      </c>
      <c r="M4337">
        <v>125707</v>
      </c>
      <c r="N4337">
        <v>113554</v>
      </c>
      <c r="O4337">
        <v>113442</v>
      </c>
      <c r="P4337">
        <v>0.99870501310876303</v>
      </c>
      <c r="Q4337">
        <v>0.99901368511897426</v>
      </c>
    </row>
    <row r="4338" spans="1:17" x14ac:dyDescent="0.3">
      <c r="A4338">
        <v>0.85</v>
      </c>
      <c r="B4338" t="s">
        <v>17</v>
      </c>
      <c r="C4338">
        <v>11000</v>
      </c>
      <c r="D4338">
        <v>1751.9329989600001</v>
      </c>
      <c r="E4338">
        <v>52.700331484000003</v>
      </c>
      <c r="F4338">
        <v>1699.232667476</v>
      </c>
      <c r="G4338">
        <v>46.965657994666657</v>
      </c>
      <c r="H4338">
        <v>1727.7975494299999</v>
      </c>
      <c r="I4338">
        <v>43.309143228000003</v>
      </c>
      <c r="J4338">
        <v>1684.4884062000001</v>
      </c>
      <c r="K4338">
        <v>49.010578993333333</v>
      </c>
      <c r="L4338">
        <v>92789</v>
      </c>
      <c r="M4338">
        <v>92312</v>
      </c>
      <c r="N4338">
        <v>54089</v>
      </c>
      <c r="O4338">
        <v>53865</v>
      </c>
      <c r="P4338">
        <v>0.99485930444341464</v>
      </c>
      <c r="Q4338">
        <v>0.99585867736508349</v>
      </c>
    </row>
    <row r="4339" spans="1:17" x14ac:dyDescent="0.3">
      <c r="A4339">
        <v>0.85</v>
      </c>
      <c r="B4339" t="s">
        <v>18</v>
      </c>
      <c r="C4339">
        <v>11000</v>
      </c>
      <c r="D4339">
        <v>1950.8581012940001</v>
      </c>
      <c r="E4339">
        <v>40.510817211999999</v>
      </c>
      <c r="F4339">
        <v>1910.34728408</v>
      </c>
      <c r="G4339">
        <v>35.349189670000001</v>
      </c>
      <c r="H4339">
        <v>1544.053038522</v>
      </c>
      <c r="I4339">
        <v>32.774216453999998</v>
      </c>
      <c r="J4339">
        <v>1511.278822068</v>
      </c>
      <c r="K4339">
        <v>37.939558753333337</v>
      </c>
      <c r="L4339">
        <v>88613</v>
      </c>
      <c r="M4339">
        <v>88239</v>
      </c>
      <c r="N4339">
        <v>50865</v>
      </c>
      <c r="O4339">
        <v>50699</v>
      </c>
      <c r="P4339">
        <v>0.99577940031372369</v>
      </c>
      <c r="Q4339">
        <v>0.99673645925489041</v>
      </c>
    </row>
    <row r="4340" spans="1:17" x14ac:dyDescent="0.3">
      <c r="A4340">
        <v>0.85</v>
      </c>
      <c r="B4340" t="s">
        <v>19</v>
      </c>
      <c r="C4340">
        <v>11000</v>
      </c>
      <c r="D4340">
        <v>1608.5436404</v>
      </c>
      <c r="E4340">
        <v>29.427975893999999</v>
      </c>
      <c r="F4340">
        <v>1579.115664506</v>
      </c>
      <c r="G4340">
        <v>27.720403385333331</v>
      </c>
      <c r="H4340">
        <v>1564.1371153760001</v>
      </c>
      <c r="I4340">
        <v>27.355037614</v>
      </c>
      <c r="J4340">
        <v>1536.782077762</v>
      </c>
      <c r="K4340">
        <v>30.420392671999998</v>
      </c>
      <c r="L4340">
        <v>110648</v>
      </c>
      <c r="M4340">
        <v>110345</v>
      </c>
      <c r="N4340">
        <v>66500</v>
      </c>
      <c r="O4340">
        <v>66331</v>
      </c>
      <c r="P4340">
        <v>0.99726158629166362</v>
      </c>
      <c r="Q4340">
        <v>0.99745864661654138</v>
      </c>
    </row>
    <row r="4341" spans="1:17" x14ac:dyDescent="0.3">
      <c r="A4341">
        <v>0.85</v>
      </c>
      <c r="B4341" t="s">
        <v>20</v>
      </c>
      <c r="C4341">
        <v>11000</v>
      </c>
      <c r="D4341">
        <v>542.01879465399998</v>
      </c>
      <c r="E4341">
        <v>13.191688131999999</v>
      </c>
      <c r="F4341">
        <v>528.82710652200001</v>
      </c>
      <c r="G4341">
        <v>20.353337478</v>
      </c>
      <c r="H4341">
        <v>140.851086834</v>
      </c>
      <c r="I4341">
        <v>10.243890104</v>
      </c>
      <c r="J4341">
        <v>130.60719672799999</v>
      </c>
      <c r="K4341">
        <v>23.054524136000001</v>
      </c>
      <c r="L4341">
        <v>127115</v>
      </c>
      <c r="M4341">
        <v>126951</v>
      </c>
      <c r="N4341">
        <v>114803</v>
      </c>
      <c r="O4341">
        <v>114691</v>
      </c>
      <c r="P4341">
        <v>0.99870982968178423</v>
      </c>
      <c r="Q4341">
        <v>0.99902441573826473</v>
      </c>
    </row>
    <row r="4342" spans="1:17" x14ac:dyDescent="0.3">
      <c r="A4342">
        <v>0.86</v>
      </c>
      <c r="B4342" t="s">
        <v>17</v>
      </c>
      <c r="C4342">
        <v>11000</v>
      </c>
      <c r="D4342">
        <v>1816.9866017740001</v>
      </c>
      <c r="E4342">
        <v>51.995578473999998</v>
      </c>
      <c r="F4342">
        <v>1764.9910233000001</v>
      </c>
      <c r="G4342">
        <v>46.77397152933333</v>
      </c>
      <c r="H4342">
        <v>1847.1374125540001</v>
      </c>
      <c r="I4342">
        <v>42.783471691999999</v>
      </c>
      <c r="J4342">
        <v>1804.3539408639999</v>
      </c>
      <c r="K4342">
        <v>48.882494112666663</v>
      </c>
      <c r="L4342">
        <v>90232</v>
      </c>
      <c r="M4342">
        <v>89788</v>
      </c>
      <c r="N4342">
        <v>53820</v>
      </c>
      <c r="O4342">
        <v>53605</v>
      </c>
      <c r="P4342">
        <v>0.99507935100629485</v>
      </c>
      <c r="Q4342">
        <v>0.99600520252694169</v>
      </c>
    </row>
    <row r="4343" spans="1:17" x14ac:dyDescent="0.3">
      <c r="A4343">
        <v>0.86</v>
      </c>
      <c r="B4343" t="s">
        <v>18</v>
      </c>
      <c r="C4343">
        <v>11000</v>
      </c>
      <c r="D4343">
        <v>1991.4094975600001</v>
      </c>
      <c r="E4343">
        <v>40.796934303999997</v>
      </c>
      <c r="F4343">
        <v>1950.6125632559999</v>
      </c>
      <c r="G4343">
        <v>35.506665933999997</v>
      </c>
      <c r="H4343">
        <v>1562.559992942</v>
      </c>
      <c r="I4343">
        <v>32.814335567999997</v>
      </c>
      <c r="J4343">
        <v>1529.7456573740001</v>
      </c>
      <c r="K4343">
        <v>38.14774177266667</v>
      </c>
      <c r="L4343">
        <v>88887</v>
      </c>
      <c r="M4343">
        <v>88528</v>
      </c>
      <c r="N4343">
        <v>51171</v>
      </c>
      <c r="O4343">
        <v>51006</v>
      </c>
      <c r="P4343">
        <v>0.99596116417473868</v>
      </c>
      <c r="Q4343">
        <v>0.99677551738289261</v>
      </c>
    </row>
    <row r="4344" spans="1:17" x14ac:dyDescent="0.3">
      <c r="A4344">
        <v>0.86</v>
      </c>
      <c r="B4344" t="s">
        <v>19</v>
      </c>
      <c r="C4344">
        <v>11000</v>
      </c>
      <c r="D4344">
        <v>1662.4721298740001</v>
      </c>
      <c r="E4344">
        <v>29.401347884</v>
      </c>
      <c r="F4344">
        <v>1633.0707819899999</v>
      </c>
      <c r="G4344">
        <v>27.67066392933334</v>
      </c>
      <c r="H4344">
        <v>1595.767984398</v>
      </c>
      <c r="I4344">
        <v>27.249013578</v>
      </c>
      <c r="J4344">
        <v>1568.51897082</v>
      </c>
      <c r="K4344">
        <v>30.369147499333341</v>
      </c>
      <c r="L4344">
        <v>111016</v>
      </c>
      <c r="M4344">
        <v>110692</v>
      </c>
      <c r="N4344">
        <v>66832</v>
      </c>
      <c r="O4344">
        <v>66655</v>
      </c>
      <c r="P4344">
        <v>0.99708150176551125</v>
      </c>
      <c r="Q4344">
        <v>0.9973515681110845</v>
      </c>
    </row>
    <row r="4345" spans="1:17" x14ac:dyDescent="0.3">
      <c r="A4345">
        <v>0.86</v>
      </c>
      <c r="B4345" t="s">
        <v>20</v>
      </c>
      <c r="C4345">
        <v>11000</v>
      </c>
      <c r="D4345">
        <v>540.19621576000009</v>
      </c>
      <c r="E4345">
        <v>13.154629688</v>
      </c>
      <c r="F4345">
        <v>527.04158607399995</v>
      </c>
      <c r="G4345">
        <v>20.379805898666671</v>
      </c>
      <c r="H4345">
        <v>142.57182644400001</v>
      </c>
      <c r="I4345">
        <v>10.231939918</v>
      </c>
      <c r="J4345">
        <v>132.33988652599999</v>
      </c>
      <c r="K4345">
        <v>23.090719021999998</v>
      </c>
      <c r="L4345">
        <v>128383</v>
      </c>
      <c r="M4345">
        <v>128216</v>
      </c>
      <c r="N4345">
        <v>116087</v>
      </c>
      <c r="O4345">
        <v>115974</v>
      </c>
      <c r="P4345">
        <v>0.99869920472336682</v>
      </c>
      <c r="Q4345">
        <v>0.99902659212487188</v>
      </c>
    </row>
    <row r="4346" spans="1:17" x14ac:dyDescent="0.3">
      <c r="A4346">
        <v>0.87</v>
      </c>
      <c r="B4346" t="s">
        <v>17</v>
      </c>
      <c r="C4346">
        <v>11000</v>
      </c>
      <c r="D4346">
        <v>1714.5981781139999</v>
      </c>
      <c r="E4346">
        <v>51.564258375999998</v>
      </c>
      <c r="F4346">
        <v>1663.0339197379999</v>
      </c>
      <c r="G4346">
        <v>46.41380668933332</v>
      </c>
      <c r="H4346">
        <v>1719.6502653059999</v>
      </c>
      <c r="I4346">
        <v>42.615474354</v>
      </c>
      <c r="J4346">
        <v>1677.0347909540001</v>
      </c>
      <c r="K4346">
        <v>48.471362248666672</v>
      </c>
      <c r="L4346">
        <v>89794</v>
      </c>
      <c r="M4346">
        <v>89358</v>
      </c>
      <c r="N4346">
        <v>53350</v>
      </c>
      <c r="O4346">
        <v>53146</v>
      </c>
      <c r="P4346">
        <v>0.9951444417221641</v>
      </c>
      <c r="Q4346">
        <v>0.99617619493908149</v>
      </c>
    </row>
    <row r="4347" spans="1:17" x14ac:dyDescent="0.3">
      <c r="A4347">
        <v>0.87</v>
      </c>
      <c r="B4347" t="s">
        <v>18</v>
      </c>
      <c r="C4347">
        <v>11000</v>
      </c>
      <c r="D4347">
        <v>2052.3012607139999</v>
      </c>
      <c r="E4347">
        <v>41.525738646000001</v>
      </c>
      <c r="F4347">
        <v>2010.7755220680001</v>
      </c>
      <c r="G4347">
        <v>36.262056357333343</v>
      </c>
      <c r="H4347">
        <v>1586.1707331360001</v>
      </c>
      <c r="I4347">
        <v>33.1952687</v>
      </c>
      <c r="J4347">
        <v>1552.975464438</v>
      </c>
      <c r="K4347">
        <v>38.902588258000002</v>
      </c>
      <c r="L4347">
        <v>88080</v>
      </c>
      <c r="M4347">
        <v>87728</v>
      </c>
      <c r="N4347">
        <v>51352</v>
      </c>
      <c r="O4347">
        <v>51191</v>
      </c>
      <c r="P4347">
        <v>0.99600363306085382</v>
      </c>
      <c r="Q4347">
        <v>0.9968647764449291</v>
      </c>
    </row>
    <row r="4348" spans="1:17" x14ac:dyDescent="0.3">
      <c r="A4348">
        <v>0.87</v>
      </c>
      <c r="B4348" t="s">
        <v>19</v>
      </c>
      <c r="C4348">
        <v>11000</v>
      </c>
      <c r="D4348">
        <v>1686.013001044</v>
      </c>
      <c r="E4348">
        <v>29.423278406000001</v>
      </c>
      <c r="F4348">
        <v>1656.589722638</v>
      </c>
      <c r="G4348">
        <v>27.680158737999999</v>
      </c>
      <c r="H4348">
        <v>1614.387292934</v>
      </c>
      <c r="I4348">
        <v>27.175927867999999</v>
      </c>
      <c r="J4348">
        <v>1587.2113650660001</v>
      </c>
      <c r="K4348">
        <v>30.448079362666672</v>
      </c>
      <c r="L4348">
        <v>110462</v>
      </c>
      <c r="M4348">
        <v>110145</v>
      </c>
      <c r="N4348">
        <v>66942</v>
      </c>
      <c r="O4348">
        <v>66766</v>
      </c>
      <c r="P4348">
        <v>0.9971302348318879</v>
      </c>
      <c r="Q4348">
        <v>0.99737085835499384</v>
      </c>
    </row>
    <row r="4349" spans="1:17" x14ac:dyDescent="0.3">
      <c r="A4349">
        <v>0.87</v>
      </c>
      <c r="B4349" t="s">
        <v>20</v>
      </c>
      <c r="C4349">
        <v>11000</v>
      </c>
      <c r="D4349">
        <v>539.01840248999997</v>
      </c>
      <c r="E4349">
        <v>13.117429831999999</v>
      </c>
      <c r="F4349">
        <v>525.900972658</v>
      </c>
      <c r="G4349">
        <v>20.392225788666671</v>
      </c>
      <c r="H4349">
        <v>144.15398070000001</v>
      </c>
      <c r="I4349">
        <v>10.218808392</v>
      </c>
      <c r="J4349">
        <v>133.93517230800001</v>
      </c>
      <c r="K4349">
        <v>23.107212585999999</v>
      </c>
      <c r="L4349">
        <v>129606</v>
      </c>
      <c r="M4349">
        <v>129439</v>
      </c>
      <c r="N4349">
        <v>117318</v>
      </c>
      <c r="O4349">
        <v>117203</v>
      </c>
      <c r="P4349">
        <v>0.99871147940681759</v>
      </c>
      <c r="Q4349">
        <v>0.99901975826386402</v>
      </c>
    </row>
    <row r="4350" spans="1:17" x14ac:dyDescent="0.3">
      <c r="A4350">
        <v>0.88</v>
      </c>
      <c r="B4350" t="s">
        <v>17</v>
      </c>
      <c r="C4350">
        <v>11000</v>
      </c>
      <c r="D4350">
        <v>1910.2687068800001</v>
      </c>
      <c r="E4350">
        <v>53.041695322000002</v>
      </c>
      <c r="F4350">
        <v>1857.227011558</v>
      </c>
      <c r="G4350">
        <v>47.341579878666671</v>
      </c>
      <c r="H4350">
        <v>1931.641584452</v>
      </c>
      <c r="I4350">
        <v>42.890065585999999</v>
      </c>
      <c r="J4350">
        <v>1888.7515188679999</v>
      </c>
      <c r="K4350">
        <v>49.442107372000002</v>
      </c>
      <c r="L4350">
        <v>90620</v>
      </c>
      <c r="M4350">
        <v>90154</v>
      </c>
      <c r="N4350">
        <v>54048</v>
      </c>
      <c r="O4350">
        <v>53823</v>
      </c>
      <c r="P4350">
        <v>0.9948576473184727</v>
      </c>
      <c r="Q4350">
        <v>0.99583703374777977</v>
      </c>
    </row>
    <row r="4351" spans="1:17" x14ac:dyDescent="0.3">
      <c r="A4351">
        <v>0.88</v>
      </c>
      <c r="B4351" t="s">
        <v>18</v>
      </c>
      <c r="C4351">
        <v>11000</v>
      </c>
      <c r="D4351">
        <v>2033.663646724</v>
      </c>
      <c r="E4351">
        <v>40.649972357999999</v>
      </c>
      <c r="F4351">
        <v>1993.013674366</v>
      </c>
      <c r="G4351">
        <v>35.480245466666673</v>
      </c>
      <c r="H4351">
        <v>1577.2587286160001</v>
      </c>
      <c r="I4351">
        <v>32.685692068000002</v>
      </c>
      <c r="J4351">
        <v>1544.5730365479999</v>
      </c>
      <c r="K4351">
        <v>38.124528523333332</v>
      </c>
      <c r="L4351">
        <v>89009</v>
      </c>
      <c r="M4351">
        <v>88633</v>
      </c>
      <c r="N4351">
        <v>51605</v>
      </c>
      <c r="O4351">
        <v>51440</v>
      </c>
      <c r="P4351">
        <v>0.99577570807446436</v>
      </c>
      <c r="Q4351">
        <v>0.99680263540354619</v>
      </c>
    </row>
    <row r="4352" spans="1:17" x14ac:dyDescent="0.3">
      <c r="A4352">
        <v>0.88</v>
      </c>
      <c r="B4352" t="s">
        <v>19</v>
      </c>
      <c r="C4352">
        <v>11000</v>
      </c>
      <c r="D4352">
        <v>1720.609903458</v>
      </c>
      <c r="E4352">
        <v>29.316096053999999</v>
      </c>
      <c r="F4352">
        <v>1691.2938074040001</v>
      </c>
      <c r="G4352">
        <v>27.602096595999999</v>
      </c>
      <c r="H4352">
        <v>1643.455232802</v>
      </c>
      <c r="I4352">
        <v>27.154772577999999</v>
      </c>
      <c r="J4352">
        <v>1616.3004602240001</v>
      </c>
      <c r="K4352">
        <v>30.324580472000001</v>
      </c>
      <c r="L4352">
        <v>111054</v>
      </c>
      <c r="M4352">
        <v>110729</v>
      </c>
      <c r="N4352">
        <v>67098</v>
      </c>
      <c r="O4352">
        <v>66924</v>
      </c>
      <c r="P4352">
        <v>0.99707349577682924</v>
      </c>
      <c r="Q4352">
        <v>0.99740677814539924</v>
      </c>
    </row>
    <row r="4353" spans="1:17" x14ac:dyDescent="0.3">
      <c r="A4353">
        <v>0.88</v>
      </c>
      <c r="B4353" t="s">
        <v>20</v>
      </c>
      <c r="C4353">
        <v>11000</v>
      </c>
      <c r="D4353">
        <v>536.83410258200001</v>
      </c>
      <c r="E4353">
        <v>13.085000038</v>
      </c>
      <c r="F4353">
        <v>523.74910254400004</v>
      </c>
      <c r="G4353">
        <v>20.421571508</v>
      </c>
      <c r="H4353">
        <v>145.11684089600001</v>
      </c>
      <c r="I4353">
        <v>10.207741543999999</v>
      </c>
      <c r="J4353">
        <v>134.90909935400001</v>
      </c>
      <c r="K4353">
        <v>23.145909885999998</v>
      </c>
      <c r="L4353">
        <v>130818</v>
      </c>
      <c r="M4353">
        <v>130647</v>
      </c>
      <c r="N4353">
        <v>118542</v>
      </c>
      <c r="O4353">
        <v>118426</v>
      </c>
      <c r="P4353">
        <v>0.99869284043480255</v>
      </c>
      <c r="Q4353">
        <v>0.99902144387643199</v>
      </c>
    </row>
    <row r="4354" spans="1:17" x14ac:dyDescent="0.3">
      <c r="A4354">
        <v>0.89</v>
      </c>
      <c r="B4354" t="s">
        <v>17</v>
      </c>
      <c r="C4354">
        <v>11000</v>
      </c>
      <c r="D4354">
        <v>1720.1062305600001</v>
      </c>
      <c r="E4354">
        <v>50.866870413999997</v>
      </c>
      <c r="F4354">
        <v>1669.2393601460001</v>
      </c>
      <c r="G4354">
        <v>45.888742245333333</v>
      </c>
      <c r="H4354">
        <v>1768.433281956</v>
      </c>
      <c r="I4354">
        <v>42.477558809999998</v>
      </c>
      <c r="J4354">
        <v>1725.9557231460001</v>
      </c>
      <c r="K4354">
        <v>47.936081322666674</v>
      </c>
      <c r="L4354">
        <v>92720</v>
      </c>
      <c r="M4354">
        <v>92271</v>
      </c>
      <c r="N4354">
        <v>54720</v>
      </c>
      <c r="O4354">
        <v>54498</v>
      </c>
      <c r="P4354">
        <v>0.99515746333045729</v>
      </c>
      <c r="Q4354">
        <v>0.99594298245614032</v>
      </c>
    </row>
    <row r="4355" spans="1:17" x14ac:dyDescent="0.3">
      <c r="A4355">
        <v>0.89</v>
      </c>
      <c r="B4355" t="s">
        <v>18</v>
      </c>
      <c r="C4355">
        <v>11000</v>
      </c>
      <c r="D4355">
        <v>2032.8893957959999</v>
      </c>
      <c r="E4355">
        <v>40.35941029</v>
      </c>
      <c r="F4355">
        <v>1992.529985504</v>
      </c>
      <c r="G4355">
        <v>35.24527814933333</v>
      </c>
      <c r="H4355">
        <v>1591.8109472040001</v>
      </c>
      <c r="I4355">
        <v>32.532239906000001</v>
      </c>
      <c r="J4355">
        <v>1559.278707298</v>
      </c>
      <c r="K4355">
        <v>37.89886881933333</v>
      </c>
      <c r="L4355">
        <v>89354</v>
      </c>
      <c r="M4355">
        <v>88993</v>
      </c>
      <c r="N4355">
        <v>51682</v>
      </c>
      <c r="O4355">
        <v>51520</v>
      </c>
      <c r="P4355">
        <v>0.99595988987622264</v>
      </c>
      <c r="Q4355">
        <v>0.99686544638365393</v>
      </c>
    </row>
    <row r="4356" spans="1:17" x14ac:dyDescent="0.3">
      <c r="A4356">
        <v>0.89</v>
      </c>
      <c r="B4356" t="s">
        <v>19</v>
      </c>
      <c r="C4356">
        <v>11000</v>
      </c>
      <c r="D4356">
        <v>1753.8924590879999</v>
      </c>
      <c r="E4356">
        <v>29.392749053999999</v>
      </c>
      <c r="F4356">
        <v>1724.4997100339999</v>
      </c>
      <c r="G4356">
        <v>27.663957275333331</v>
      </c>
      <c r="H4356">
        <v>1669.1032541340001</v>
      </c>
      <c r="I4356">
        <v>27.151595704000002</v>
      </c>
      <c r="J4356">
        <v>1641.951658428</v>
      </c>
      <c r="K4356">
        <v>30.427878926000002</v>
      </c>
      <c r="L4356">
        <v>110673</v>
      </c>
      <c r="M4356">
        <v>110358</v>
      </c>
      <c r="N4356">
        <v>67133</v>
      </c>
      <c r="O4356">
        <v>66961</v>
      </c>
      <c r="P4356">
        <v>0.99715377734406763</v>
      </c>
      <c r="Q4356">
        <v>0.99743792173744661</v>
      </c>
    </row>
    <row r="4357" spans="1:17" x14ac:dyDescent="0.3">
      <c r="A4357">
        <v>0.89</v>
      </c>
      <c r="B4357" t="s">
        <v>20</v>
      </c>
      <c r="C4357">
        <v>11000</v>
      </c>
      <c r="D4357">
        <v>534.83086512399996</v>
      </c>
      <c r="E4357">
        <v>13.04737748</v>
      </c>
      <c r="F4357">
        <v>521.78348764399993</v>
      </c>
      <c r="G4357">
        <v>20.431867864000001</v>
      </c>
      <c r="H4357">
        <v>145.69152536799999</v>
      </c>
      <c r="I4357">
        <v>10.19407837</v>
      </c>
      <c r="J4357">
        <v>135.49744699600001</v>
      </c>
      <c r="K4357">
        <v>23.159267753333339</v>
      </c>
      <c r="L4357">
        <v>132049</v>
      </c>
      <c r="M4357">
        <v>131877</v>
      </c>
      <c r="N4357">
        <v>119781</v>
      </c>
      <c r="O4357">
        <v>119663</v>
      </c>
      <c r="P4357">
        <v>0.99869745321812353</v>
      </c>
      <c r="Q4357">
        <v>0.99901486880223078</v>
      </c>
    </row>
    <row r="4358" spans="1:17" x14ac:dyDescent="0.3">
      <c r="A4358">
        <v>0.9</v>
      </c>
      <c r="B4358" t="s">
        <v>17</v>
      </c>
      <c r="C4358">
        <v>11000</v>
      </c>
      <c r="D4358">
        <v>1775.682879294</v>
      </c>
      <c r="E4358">
        <v>50.151554851999997</v>
      </c>
      <c r="F4358">
        <v>1725.5313244399999</v>
      </c>
      <c r="G4358">
        <v>45.185947284666668</v>
      </c>
      <c r="H4358">
        <v>1784.8676669460001</v>
      </c>
      <c r="I4358">
        <v>41.713732227999998</v>
      </c>
      <c r="J4358">
        <v>1743.1539347200001</v>
      </c>
      <c r="K4358">
        <v>47.287140692666668</v>
      </c>
      <c r="L4358">
        <v>92816</v>
      </c>
      <c r="M4358">
        <v>92356</v>
      </c>
      <c r="N4358">
        <v>54940</v>
      </c>
      <c r="O4358">
        <v>54718</v>
      </c>
      <c r="P4358">
        <v>0.99504395793828648</v>
      </c>
      <c r="Q4358">
        <v>0.99595922824899896</v>
      </c>
    </row>
    <row r="4359" spans="1:17" x14ac:dyDescent="0.3">
      <c r="A4359">
        <v>0.9</v>
      </c>
      <c r="B4359" t="s">
        <v>18</v>
      </c>
      <c r="C4359">
        <v>11000</v>
      </c>
      <c r="D4359">
        <v>2060.024141758</v>
      </c>
      <c r="E4359">
        <v>40.575445793999997</v>
      </c>
      <c r="F4359">
        <v>2019.4486959640001</v>
      </c>
      <c r="G4359">
        <v>35.495024194666669</v>
      </c>
      <c r="H4359">
        <v>1620.0881836599999</v>
      </c>
      <c r="I4359">
        <v>32.695784701999997</v>
      </c>
      <c r="J4359">
        <v>1587.3923989580001</v>
      </c>
      <c r="K4359">
        <v>38.177724987333328</v>
      </c>
      <c r="L4359">
        <v>89571</v>
      </c>
      <c r="M4359">
        <v>89223</v>
      </c>
      <c r="N4359">
        <v>51999</v>
      </c>
      <c r="O4359">
        <v>51835</v>
      </c>
      <c r="P4359">
        <v>0.99611481394647816</v>
      </c>
      <c r="Q4359">
        <v>0.99684609319409989</v>
      </c>
    </row>
    <row r="4360" spans="1:17" x14ac:dyDescent="0.3">
      <c r="A4360">
        <v>0.9</v>
      </c>
      <c r="B4360" t="s">
        <v>19</v>
      </c>
      <c r="C4360">
        <v>11000</v>
      </c>
      <c r="D4360">
        <v>1835.417158338</v>
      </c>
      <c r="E4360">
        <v>29.496922699999999</v>
      </c>
      <c r="F4360">
        <v>1805.9202356379999</v>
      </c>
      <c r="G4360">
        <v>27.74355645666666</v>
      </c>
      <c r="H4360">
        <v>1712.17392666</v>
      </c>
      <c r="I4360">
        <v>27.154599818000001</v>
      </c>
      <c r="J4360">
        <v>1685.0193268420001</v>
      </c>
      <c r="K4360">
        <v>30.570418638</v>
      </c>
      <c r="L4360">
        <v>110311</v>
      </c>
      <c r="M4360">
        <v>109999</v>
      </c>
      <c r="N4360">
        <v>67227</v>
      </c>
      <c r="O4360">
        <v>67057</v>
      </c>
      <c r="P4360">
        <v>0.99717163292871969</v>
      </c>
      <c r="Q4360">
        <v>0.99747125410921211</v>
      </c>
    </row>
    <row r="4361" spans="1:17" x14ac:dyDescent="0.3">
      <c r="A4361">
        <v>0.9</v>
      </c>
      <c r="B4361" t="s">
        <v>20</v>
      </c>
      <c r="C4361">
        <v>11000</v>
      </c>
      <c r="D4361">
        <v>533.338119388</v>
      </c>
      <c r="E4361">
        <v>13.013201096</v>
      </c>
      <c r="F4361">
        <v>520.32491829200001</v>
      </c>
      <c r="G4361">
        <v>20.450865220666671</v>
      </c>
      <c r="H4361">
        <v>147.06479444199999</v>
      </c>
      <c r="I4361">
        <v>10.181818182000001</v>
      </c>
      <c r="J4361">
        <v>136.88297625999999</v>
      </c>
      <c r="K4361">
        <v>23.186831982000001</v>
      </c>
      <c r="L4361">
        <v>133264</v>
      </c>
      <c r="M4361">
        <v>133095</v>
      </c>
      <c r="N4361">
        <v>121008</v>
      </c>
      <c r="O4361">
        <v>120890</v>
      </c>
      <c r="P4361">
        <v>0.99873184055708963</v>
      </c>
      <c r="Q4361">
        <v>0.99902485786063733</v>
      </c>
    </row>
    <row r="4362" spans="1:17" x14ac:dyDescent="0.3">
      <c r="A4362">
        <v>0.91</v>
      </c>
      <c r="B4362" t="s">
        <v>17</v>
      </c>
      <c r="C4362">
        <v>11000</v>
      </c>
      <c r="D4362">
        <v>1906.3908276699999</v>
      </c>
      <c r="E4362">
        <v>53.426402086000003</v>
      </c>
      <c r="F4362">
        <v>1852.9644255840001</v>
      </c>
      <c r="G4362">
        <v>47.630562223333342</v>
      </c>
      <c r="H4362">
        <v>1902.4364305619999</v>
      </c>
      <c r="I4362">
        <v>42.979864059999997</v>
      </c>
      <c r="J4362">
        <v>1859.456566504</v>
      </c>
      <c r="K4362">
        <v>49.737386522666668</v>
      </c>
      <c r="L4362">
        <v>92108</v>
      </c>
      <c r="M4362">
        <v>91667</v>
      </c>
      <c r="N4362">
        <v>55092</v>
      </c>
      <c r="O4362">
        <v>54877</v>
      </c>
      <c r="P4362">
        <v>0.99521214226777266</v>
      </c>
      <c r="Q4362">
        <v>0.99609743701444853</v>
      </c>
    </row>
    <row r="4363" spans="1:17" x14ac:dyDescent="0.3">
      <c r="A4363">
        <v>0.91</v>
      </c>
      <c r="B4363" t="s">
        <v>18</v>
      </c>
      <c r="C4363">
        <v>11000</v>
      </c>
      <c r="D4363">
        <v>2130.0552207259998</v>
      </c>
      <c r="E4363">
        <v>40.705343287999987</v>
      </c>
      <c r="F4363">
        <v>2089.349877438</v>
      </c>
      <c r="G4363">
        <v>35.585875591333327</v>
      </c>
      <c r="H4363">
        <v>1640.2254351920001</v>
      </c>
      <c r="I4363">
        <v>32.551147061999998</v>
      </c>
      <c r="J4363">
        <v>1607.6742881299999</v>
      </c>
      <c r="K4363">
        <v>38.333657254666662</v>
      </c>
      <c r="L4363">
        <v>89288</v>
      </c>
      <c r="M4363">
        <v>88934</v>
      </c>
      <c r="N4363">
        <v>52208</v>
      </c>
      <c r="O4363">
        <v>52046</v>
      </c>
      <c r="P4363">
        <v>0.99603530149628172</v>
      </c>
      <c r="Q4363">
        <v>0.99689702727551333</v>
      </c>
    </row>
    <row r="4364" spans="1:17" x14ac:dyDescent="0.3">
      <c r="A4364">
        <v>0.91</v>
      </c>
      <c r="B4364" t="s">
        <v>19</v>
      </c>
      <c r="C4364">
        <v>11000</v>
      </c>
      <c r="D4364">
        <v>1849.00027965</v>
      </c>
      <c r="E4364">
        <v>29.332494384</v>
      </c>
      <c r="F4364">
        <v>1819.667785266</v>
      </c>
      <c r="G4364">
        <v>27.59386554866666</v>
      </c>
      <c r="H4364">
        <v>1727.6188984559999</v>
      </c>
      <c r="I4364">
        <v>27.047342636</v>
      </c>
      <c r="J4364">
        <v>1700.57155582</v>
      </c>
      <c r="K4364">
        <v>30.356384216666669</v>
      </c>
      <c r="L4364">
        <v>111180</v>
      </c>
      <c r="M4364">
        <v>110853</v>
      </c>
      <c r="N4364">
        <v>67536</v>
      </c>
      <c r="O4364">
        <v>67360</v>
      </c>
      <c r="P4364">
        <v>0.99705882352941178</v>
      </c>
      <c r="Q4364">
        <v>0.99739398246860933</v>
      </c>
    </row>
    <row r="4365" spans="1:17" x14ac:dyDescent="0.3">
      <c r="A4365">
        <v>0.91</v>
      </c>
      <c r="B4365" t="s">
        <v>20</v>
      </c>
      <c r="C4365">
        <v>11000</v>
      </c>
      <c r="D4365">
        <v>531.64156547999994</v>
      </c>
      <c r="E4365">
        <v>12.979943865999999</v>
      </c>
      <c r="F4365">
        <v>518.66162161399996</v>
      </c>
      <c r="G4365">
        <v>20.473909008</v>
      </c>
      <c r="H4365">
        <v>148.35443670199999</v>
      </c>
      <c r="I4365">
        <v>10.169525666</v>
      </c>
      <c r="J4365">
        <v>138.18491103599999</v>
      </c>
      <c r="K4365">
        <v>23.21890654733334</v>
      </c>
      <c r="L4365">
        <v>134497</v>
      </c>
      <c r="M4365">
        <v>134323</v>
      </c>
      <c r="N4365">
        <v>122249</v>
      </c>
      <c r="O4365">
        <v>122129</v>
      </c>
      <c r="P4365">
        <v>0.99870629084663598</v>
      </c>
      <c r="Q4365">
        <v>0.99901839687850202</v>
      </c>
    </row>
    <row r="4366" spans="1:17" x14ac:dyDescent="0.3">
      <c r="A4366">
        <v>0.92</v>
      </c>
      <c r="B4366" t="s">
        <v>17</v>
      </c>
      <c r="C4366">
        <v>11000</v>
      </c>
      <c r="D4366">
        <v>1823.5506868140001</v>
      </c>
      <c r="E4366">
        <v>52.467431345999998</v>
      </c>
      <c r="F4366">
        <v>1771.08325547</v>
      </c>
      <c r="G4366">
        <v>46.874145503333331</v>
      </c>
      <c r="H4366">
        <v>1840.3467239260001</v>
      </c>
      <c r="I4366">
        <v>42.782126550000001</v>
      </c>
      <c r="J4366">
        <v>1797.5645973759999</v>
      </c>
      <c r="K4366">
        <v>48.922399711333327</v>
      </c>
      <c r="L4366">
        <v>93569</v>
      </c>
      <c r="M4366">
        <v>93111</v>
      </c>
      <c r="N4366">
        <v>55405</v>
      </c>
      <c r="O4366">
        <v>55188</v>
      </c>
      <c r="P4366">
        <v>0.99510521647126715</v>
      </c>
      <c r="Q4366">
        <v>0.99608338597599499</v>
      </c>
    </row>
    <row r="4367" spans="1:17" x14ac:dyDescent="0.3">
      <c r="A4367">
        <v>0.92</v>
      </c>
      <c r="B4367" t="s">
        <v>18</v>
      </c>
      <c r="C4367">
        <v>11000</v>
      </c>
      <c r="D4367">
        <v>2119.3072295239999</v>
      </c>
      <c r="E4367">
        <v>40.702237309999987</v>
      </c>
      <c r="F4367">
        <v>2078.604992214</v>
      </c>
      <c r="G4367">
        <v>35.507560978000001</v>
      </c>
      <c r="H4367">
        <v>1650.1005169</v>
      </c>
      <c r="I4367">
        <v>32.538671432000001</v>
      </c>
      <c r="J4367">
        <v>1617.561845468</v>
      </c>
      <c r="K4367">
        <v>38.198824962666663</v>
      </c>
      <c r="L4367">
        <v>89636</v>
      </c>
      <c r="M4367">
        <v>89259</v>
      </c>
      <c r="N4367">
        <v>52204</v>
      </c>
      <c r="O4367">
        <v>52041</v>
      </c>
      <c r="P4367">
        <v>0.99579410058458651</v>
      </c>
      <c r="Q4367">
        <v>0.99687763389778561</v>
      </c>
    </row>
    <row r="4368" spans="1:17" x14ac:dyDescent="0.3">
      <c r="A4368">
        <v>0.92</v>
      </c>
      <c r="B4368" t="s">
        <v>19</v>
      </c>
      <c r="C4368">
        <v>11000</v>
      </c>
      <c r="D4368">
        <v>1931.298768014</v>
      </c>
      <c r="E4368">
        <v>29.640678273999999</v>
      </c>
      <c r="F4368">
        <v>1901.6580897399999</v>
      </c>
      <c r="G4368">
        <v>27.832555188000001</v>
      </c>
      <c r="H4368">
        <v>1772.2867639399999</v>
      </c>
      <c r="I4368">
        <v>27.132077998</v>
      </c>
      <c r="J4368">
        <v>1745.154685942</v>
      </c>
      <c r="K4368">
        <v>30.667934946666669</v>
      </c>
      <c r="L4368">
        <v>110307</v>
      </c>
      <c r="M4368">
        <v>109985</v>
      </c>
      <c r="N4368">
        <v>67407</v>
      </c>
      <c r="O4368">
        <v>67233</v>
      </c>
      <c r="P4368">
        <v>0.99708087428721659</v>
      </c>
      <c r="Q4368">
        <v>0.99741866571721038</v>
      </c>
    </row>
    <row r="4369" spans="1:17" x14ac:dyDescent="0.3">
      <c r="A4369">
        <v>0.92</v>
      </c>
      <c r="B4369" t="s">
        <v>20</v>
      </c>
      <c r="C4369">
        <v>11000</v>
      </c>
      <c r="D4369">
        <v>530.17224365200002</v>
      </c>
      <c r="E4369">
        <v>12.946196906000001</v>
      </c>
      <c r="F4369">
        <v>517.22604674399997</v>
      </c>
      <c r="G4369">
        <v>20.497946209999999</v>
      </c>
      <c r="H4369">
        <v>149.59208991</v>
      </c>
      <c r="I4369">
        <v>10.159522574</v>
      </c>
      <c r="J4369">
        <v>139.43256733600001</v>
      </c>
      <c r="K4369">
        <v>23.250874368666668</v>
      </c>
      <c r="L4369">
        <v>135765</v>
      </c>
      <c r="M4369">
        <v>135587</v>
      </c>
      <c r="N4369">
        <v>123537</v>
      </c>
      <c r="O4369">
        <v>123412</v>
      </c>
      <c r="P4369">
        <v>0.99868891098589474</v>
      </c>
      <c r="Q4369">
        <v>0.99898815739414104</v>
      </c>
    </row>
    <row r="4370" spans="1:17" x14ac:dyDescent="0.3">
      <c r="A4370">
        <v>0.93</v>
      </c>
      <c r="B4370" t="s">
        <v>17</v>
      </c>
      <c r="C4370">
        <v>11000</v>
      </c>
      <c r="D4370">
        <v>1826.1037823720001</v>
      </c>
      <c r="E4370">
        <v>51.204727697999999</v>
      </c>
      <c r="F4370">
        <v>1774.8990546739999</v>
      </c>
      <c r="G4370">
        <v>45.834498572666661</v>
      </c>
      <c r="H4370">
        <v>1835.926484226</v>
      </c>
      <c r="I4370">
        <v>42.197490680000001</v>
      </c>
      <c r="J4370">
        <v>1793.7289935440001</v>
      </c>
      <c r="K4370">
        <v>47.912497856666661</v>
      </c>
      <c r="L4370">
        <v>93872</v>
      </c>
      <c r="M4370">
        <v>93407</v>
      </c>
      <c r="N4370">
        <v>55224</v>
      </c>
      <c r="O4370">
        <v>54995</v>
      </c>
      <c r="P4370">
        <v>0.99504644622464633</v>
      </c>
      <c r="Q4370">
        <v>0.99585325220918441</v>
      </c>
    </row>
    <row r="4371" spans="1:17" x14ac:dyDescent="0.3">
      <c r="A4371">
        <v>0.93</v>
      </c>
      <c r="B4371" t="s">
        <v>18</v>
      </c>
      <c r="C4371">
        <v>11000</v>
      </c>
      <c r="D4371">
        <v>2134.9843624079999</v>
      </c>
      <c r="E4371">
        <v>40.592583058000002</v>
      </c>
      <c r="F4371">
        <v>2094.39177935</v>
      </c>
      <c r="G4371">
        <v>35.464431474000001</v>
      </c>
      <c r="H4371">
        <v>1661.9442927780001</v>
      </c>
      <c r="I4371">
        <v>32.331074244</v>
      </c>
      <c r="J4371">
        <v>1629.613218534</v>
      </c>
      <c r="K4371">
        <v>38.189032747333343</v>
      </c>
      <c r="L4371">
        <v>89705</v>
      </c>
      <c r="M4371">
        <v>89336</v>
      </c>
      <c r="N4371">
        <v>52549</v>
      </c>
      <c r="O4371">
        <v>52381</v>
      </c>
      <c r="P4371">
        <v>0.99588651691655983</v>
      </c>
      <c r="Q4371">
        <v>0.9968029838817104</v>
      </c>
    </row>
    <row r="4372" spans="1:17" x14ac:dyDescent="0.3">
      <c r="A4372">
        <v>0.93</v>
      </c>
      <c r="B4372" t="s">
        <v>19</v>
      </c>
      <c r="C4372">
        <v>11000</v>
      </c>
      <c r="D4372">
        <v>1917.374868806</v>
      </c>
      <c r="E4372">
        <v>29.523189534</v>
      </c>
      <c r="F4372">
        <v>1887.8516792739999</v>
      </c>
      <c r="G4372">
        <v>27.722515130000001</v>
      </c>
      <c r="H4372">
        <v>1773.6107812800001</v>
      </c>
      <c r="I4372">
        <v>27.016226700000001</v>
      </c>
      <c r="J4372">
        <v>1746.59455458</v>
      </c>
      <c r="K4372">
        <v>30.524254273333341</v>
      </c>
      <c r="L4372">
        <v>110855</v>
      </c>
      <c r="M4372">
        <v>110524</v>
      </c>
      <c r="N4372">
        <v>67719</v>
      </c>
      <c r="O4372">
        <v>67543</v>
      </c>
      <c r="P4372">
        <v>0.99701411754093183</v>
      </c>
      <c r="Q4372">
        <v>0.99740102482316628</v>
      </c>
    </row>
    <row r="4373" spans="1:17" x14ac:dyDescent="0.3">
      <c r="A4373">
        <v>0.93</v>
      </c>
      <c r="B4373" t="s">
        <v>20</v>
      </c>
      <c r="C4373">
        <v>11000</v>
      </c>
      <c r="D4373">
        <v>527.34373013599998</v>
      </c>
      <c r="E4373">
        <v>12.915042851999999</v>
      </c>
      <c r="F4373">
        <v>514.42868728400003</v>
      </c>
      <c r="G4373">
        <v>20.526578012000002</v>
      </c>
      <c r="H4373">
        <v>150.03616418999999</v>
      </c>
      <c r="I4373">
        <v>10.149756633999999</v>
      </c>
      <c r="J4373">
        <v>139.88640755599999</v>
      </c>
      <c r="K4373">
        <v>23.28637057733334</v>
      </c>
      <c r="L4373">
        <v>137052</v>
      </c>
      <c r="M4373">
        <v>136869</v>
      </c>
      <c r="N4373">
        <v>124836</v>
      </c>
      <c r="O4373">
        <v>124709</v>
      </c>
      <c r="P4373">
        <v>0.99866474039050868</v>
      </c>
      <c r="Q4373">
        <v>0.99898266525681689</v>
      </c>
    </row>
    <row r="4374" spans="1:17" x14ac:dyDescent="0.3">
      <c r="A4374">
        <v>0.94</v>
      </c>
      <c r="B4374" t="s">
        <v>17</v>
      </c>
      <c r="C4374">
        <v>11000</v>
      </c>
      <c r="D4374">
        <v>2007.984635042</v>
      </c>
      <c r="E4374">
        <v>53.476616894000003</v>
      </c>
      <c r="F4374">
        <v>1954.508018148</v>
      </c>
      <c r="G4374">
        <v>47.792740142</v>
      </c>
      <c r="H4374">
        <v>1959.9825278220001</v>
      </c>
      <c r="I4374">
        <v>42.842750389999999</v>
      </c>
      <c r="J4374">
        <v>1917.1397774320001</v>
      </c>
      <c r="K4374">
        <v>49.895613896666667</v>
      </c>
      <c r="L4374">
        <v>92788</v>
      </c>
      <c r="M4374">
        <v>92353</v>
      </c>
      <c r="N4374">
        <v>56000</v>
      </c>
      <c r="O4374">
        <v>55803</v>
      </c>
      <c r="P4374">
        <v>0.99531189377936802</v>
      </c>
      <c r="Q4374">
        <v>0.99648214285714287</v>
      </c>
    </row>
    <row r="4375" spans="1:17" x14ac:dyDescent="0.3">
      <c r="A4375">
        <v>0.94</v>
      </c>
      <c r="B4375" t="s">
        <v>18</v>
      </c>
      <c r="C4375">
        <v>11000</v>
      </c>
      <c r="D4375">
        <v>2215.218006604</v>
      </c>
      <c r="E4375">
        <v>40.792483769999997</v>
      </c>
      <c r="F4375">
        <v>2174.4255228339998</v>
      </c>
      <c r="G4375">
        <v>35.612902654666662</v>
      </c>
      <c r="H4375">
        <v>1707.571627738</v>
      </c>
      <c r="I4375">
        <v>32.392639559999999</v>
      </c>
      <c r="J4375">
        <v>1675.1789881780001</v>
      </c>
      <c r="K4375">
        <v>38.349891086666673</v>
      </c>
      <c r="L4375">
        <v>89409</v>
      </c>
      <c r="M4375">
        <v>89034</v>
      </c>
      <c r="N4375">
        <v>52529</v>
      </c>
      <c r="O4375">
        <v>52361</v>
      </c>
      <c r="P4375">
        <v>0.99580579136328562</v>
      </c>
      <c r="Q4375">
        <v>0.99680176664318754</v>
      </c>
    </row>
    <row r="4376" spans="1:17" x14ac:dyDescent="0.3">
      <c r="A4376">
        <v>0.94</v>
      </c>
      <c r="B4376" t="s">
        <v>19</v>
      </c>
      <c r="C4376">
        <v>11000</v>
      </c>
      <c r="D4376">
        <v>1915.9559645700001</v>
      </c>
      <c r="E4376">
        <v>29.323871744000002</v>
      </c>
      <c r="F4376">
        <v>1886.6320928279999</v>
      </c>
      <c r="G4376">
        <v>27.538250527333329</v>
      </c>
      <c r="H4376">
        <v>1785.2103666180001</v>
      </c>
      <c r="I4376">
        <v>26.879041403999999</v>
      </c>
      <c r="J4376">
        <v>1758.3313252119999</v>
      </c>
      <c r="K4376">
        <v>30.270088533999999</v>
      </c>
      <c r="L4376">
        <v>111759</v>
      </c>
      <c r="M4376">
        <v>111433</v>
      </c>
      <c r="N4376">
        <v>68071</v>
      </c>
      <c r="O4376">
        <v>67891</v>
      </c>
      <c r="P4376">
        <v>0.99708300897466873</v>
      </c>
      <c r="Q4376">
        <v>0.99735570213453595</v>
      </c>
    </row>
    <row r="4377" spans="1:17" x14ac:dyDescent="0.3">
      <c r="A4377">
        <v>0.94</v>
      </c>
      <c r="B4377" t="s">
        <v>20</v>
      </c>
      <c r="C4377">
        <v>11000</v>
      </c>
      <c r="D4377">
        <v>525.078534676</v>
      </c>
      <c r="E4377">
        <v>12.88255983</v>
      </c>
      <c r="F4377">
        <v>512.19597484400003</v>
      </c>
      <c r="G4377">
        <v>20.55255635466667</v>
      </c>
      <c r="H4377">
        <v>150.691660716</v>
      </c>
      <c r="I4377">
        <v>10.13726097</v>
      </c>
      <c r="J4377">
        <v>140.554399746</v>
      </c>
      <c r="K4377">
        <v>23.31692120333333</v>
      </c>
      <c r="L4377">
        <v>138362</v>
      </c>
      <c r="M4377">
        <v>138181</v>
      </c>
      <c r="N4377">
        <v>126158</v>
      </c>
      <c r="O4377">
        <v>126030</v>
      </c>
      <c r="P4377">
        <v>0.99869183735418687</v>
      </c>
      <c r="Q4377">
        <v>0.99898539926124386</v>
      </c>
    </row>
    <row r="4378" spans="1:17" x14ac:dyDescent="0.3">
      <c r="A4378">
        <v>0.95</v>
      </c>
      <c r="B4378" t="s">
        <v>17</v>
      </c>
      <c r="C4378">
        <v>11000</v>
      </c>
      <c r="D4378">
        <v>1921.8517263660001</v>
      </c>
      <c r="E4378">
        <v>51.158660412000003</v>
      </c>
      <c r="F4378">
        <v>1870.6930659520001</v>
      </c>
      <c r="G4378">
        <v>45.858975561999998</v>
      </c>
      <c r="H4378">
        <v>1869.859018672</v>
      </c>
      <c r="I4378">
        <v>41.966665478000003</v>
      </c>
      <c r="J4378">
        <v>1827.892353192</v>
      </c>
      <c r="K4378">
        <v>47.951346522666668</v>
      </c>
      <c r="L4378">
        <v>94917</v>
      </c>
      <c r="M4378">
        <v>94447</v>
      </c>
      <c r="N4378">
        <v>56349</v>
      </c>
      <c r="O4378">
        <v>56128</v>
      </c>
      <c r="P4378">
        <v>0.99504830536152644</v>
      </c>
      <c r="Q4378">
        <v>0.99607801380681116</v>
      </c>
    </row>
    <row r="4379" spans="1:17" x14ac:dyDescent="0.3">
      <c r="A4379">
        <v>0.95</v>
      </c>
      <c r="B4379" t="s">
        <v>18</v>
      </c>
      <c r="C4379">
        <v>11000</v>
      </c>
      <c r="D4379">
        <v>2236.9074651139999</v>
      </c>
      <c r="E4379">
        <v>41.033961071999997</v>
      </c>
      <c r="F4379">
        <v>2195.8735040420001</v>
      </c>
      <c r="G4379">
        <v>35.841587172666657</v>
      </c>
      <c r="H4379">
        <v>1710.79384768</v>
      </c>
      <c r="I4379">
        <v>32.422437645999999</v>
      </c>
      <c r="J4379">
        <v>1678.3714100340001</v>
      </c>
      <c r="K4379">
        <v>38.592545919333332</v>
      </c>
      <c r="L4379">
        <v>88935</v>
      </c>
      <c r="M4379">
        <v>88572</v>
      </c>
      <c r="N4379">
        <v>52571</v>
      </c>
      <c r="O4379">
        <v>52403</v>
      </c>
      <c r="P4379">
        <v>0.99591836734693873</v>
      </c>
      <c r="Q4379">
        <v>0.99680432177436229</v>
      </c>
    </row>
    <row r="4380" spans="1:17" x14ac:dyDescent="0.3">
      <c r="A4380">
        <v>0.95</v>
      </c>
      <c r="B4380" t="s">
        <v>19</v>
      </c>
      <c r="C4380">
        <v>11000</v>
      </c>
      <c r="D4380">
        <v>1949.8869683119999</v>
      </c>
      <c r="E4380">
        <v>29.343243510000001</v>
      </c>
      <c r="F4380">
        <v>1920.543724802</v>
      </c>
      <c r="G4380">
        <v>27.55175925333333</v>
      </c>
      <c r="H4380">
        <v>1807.38862894</v>
      </c>
      <c r="I4380">
        <v>26.864953944</v>
      </c>
      <c r="J4380">
        <v>1780.523674994</v>
      </c>
      <c r="K4380">
        <v>30.295623376000002</v>
      </c>
      <c r="L4380">
        <v>111697</v>
      </c>
      <c r="M4380">
        <v>111367</v>
      </c>
      <c r="N4380">
        <v>68137</v>
      </c>
      <c r="O4380">
        <v>67962</v>
      </c>
      <c r="P4380">
        <v>0.99704557866370624</v>
      </c>
      <c r="Q4380">
        <v>0.99743164506802473</v>
      </c>
    </row>
    <row r="4381" spans="1:17" x14ac:dyDescent="0.3">
      <c r="A4381">
        <v>0.95</v>
      </c>
      <c r="B4381" t="s">
        <v>20</v>
      </c>
      <c r="C4381">
        <v>11000</v>
      </c>
      <c r="D4381">
        <v>522.858228338</v>
      </c>
      <c r="E4381">
        <v>12.852997732</v>
      </c>
      <c r="F4381">
        <v>510.005230606</v>
      </c>
      <c r="G4381">
        <v>20.566131328000001</v>
      </c>
      <c r="H4381">
        <v>151.07348340799999</v>
      </c>
      <c r="I4381">
        <v>10.128480028</v>
      </c>
      <c r="J4381">
        <v>140.94500338</v>
      </c>
      <c r="K4381">
        <v>23.340141790000001</v>
      </c>
      <c r="L4381">
        <v>139553</v>
      </c>
      <c r="M4381">
        <v>139372</v>
      </c>
      <c r="N4381">
        <v>127353</v>
      </c>
      <c r="O4381">
        <v>127226</v>
      </c>
      <c r="P4381">
        <v>0.99870300172694249</v>
      </c>
      <c r="Q4381">
        <v>0.99900277182320008</v>
      </c>
    </row>
    <row r="4382" spans="1:17" x14ac:dyDescent="0.3">
      <c r="A4382">
        <v>0.96</v>
      </c>
      <c r="B4382" t="s">
        <v>17</v>
      </c>
      <c r="C4382">
        <v>11000</v>
      </c>
      <c r="D4382">
        <v>2067.4697734219999</v>
      </c>
      <c r="E4382">
        <v>52.395144297999998</v>
      </c>
      <c r="F4382">
        <v>2015.074629124</v>
      </c>
      <c r="G4382">
        <v>47.025605860666673</v>
      </c>
      <c r="H4382">
        <v>1987.4251062000001</v>
      </c>
      <c r="I4382">
        <v>42.347249492000003</v>
      </c>
      <c r="J4382">
        <v>1945.0778567100001</v>
      </c>
      <c r="K4382">
        <v>49.162949667333343</v>
      </c>
      <c r="L4382">
        <v>92999</v>
      </c>
      <c r="M4382">
        <v>92551</v>
      </c>
      <c r="N4382">
        <v>56251</v>
      </c>
      <c r="O4382">
        <v>56026</v>
      </c>
      <c r="P4382">
        <v>0.99518274390047201</v>
      </c>
      <c r="Q4382">
        <v>0.9960000711098469</v>
      </c>
    </row>
    <row r="4383" spans="1:17" x14ac:dyDescent="0.3">
      <c r="A4383">
        <v>0.96</v>
      </c>
      <c r="B4383" t="s">
        <v>18</v>
      </c>
      <c r="C4383">
        <v>11000</v>
      </c>
      <c r="D4383">
        <v>2277.9896580599998</v>
      </c>
      <c r="E4383">
        <v>41.045169612000002</v>
      </c>
      <c r="F4383">
        <v>2236.9444884479999</v>
      </c>
      <c r="G4383">
        <v>35.925614293999999</v>
      </c>
      <c r="H4383">
        <v>1738.4914413819999</v>
      </c>
      <c r="I4383">
        <v>32.317970250000002</v>
      </c>
      <c r="J4383">
        <v>1706.173471132</v>
      </c>
      <c r="K4383">
        <v>38.672484046000001</v>
      </c>
      <c r="L4383">
        <v>88732</v>
      </c>
      <c r="M4383">
        <v>88378</v>
      </c>
      <c r="N4383">
        <v>52804</v>
      </c>
      <c r="O4383">
        <v>52637</v>
      </c>
      <c r="P4383">
        <v>0.99601045845918046</v>
      </c>
      <c r="Q4383">
        <v>0.9968373608059995</v>
      </c>
    </row>
    <row r="4384" spans="1:17" x14ac:dyDescent="0.3">
      <c r="A4384">
        <v>0.96</v>
      </c>
      <c r="B4384" t="s">
        <v>19</v>
      </c>
      <c r="C4384">
        <v>11000</v>
      </c>
      <c r="D4384">
        <v>2010.9333369460001</v>
      </c>
      <c r="E4384">
        <v>29.38836512</v>
      </c>
      <c r="F4384">
        <v>1981.544971824</v>
      </c>
      <c r="G4384">
        <v>27.603968000666669</v>
      </c>
      <c r="H4384">
        <v>1837.3634760120001</v>
      </c>
      <c r="I4384">
        <v>26.842529985999999</v>
      </c>
      <c r="J4384">
        <v>1810.520946026</v>
      </c>
      <c r="K4384">
        <v>30.43076649133333</v>
      </c>
      <c r="L4384">
        <v>111063</v>
      </c>
      <c r="M4384">
        <v>110736</v>
      </c>
      <c r="N4384">
        <v>68203</v>
      </c>
      <c r="O4384">
        <v>68032</v>
      </c>
      <c r="P4384">
        <v>0.99705572512898089</v>
      </c>
      <c r="Q4384">
        <v>0.99749277891001864</v>
      </c>
    </row>
    <row r="4385" spans="1:17" x14ac:dyDescent="0.3">
      <c r="A4385">
        <v>0.96</v>
      </c>
      <c r="B4385" t="s">
        <v>20</v>
      </c>
      <c r="C4385">
        <v>11000</v>
      </c>
      <c r="D4385">
        <v>520.91701522200003</v>
      </c>
      <c r="E4385">
        <v>12.820884906</v>
      </c>
      <c r="F4385">
        <v>508.09613031800001</v>
      </c>
      <c r="G4385">
        <v>20.57655660066667</v>
      </c>
      <c r="H4385">
        <v>151.48570561</v>
      </c>
      <c r="I4385">
        <v>10.118177854000001</v>
      </c>
      <c r="J4385">
        <v>141.36752775599999</v>
      </c>
      <c r="K4385">
        <v>23.357516234666669</v>
      </c>
      <c r="L4385">
        <v>140763</v>
      </c>
      <c r="M4385">
        <v>140580</v>
      </c>
      <c r="N4385">
        <v>128571</v>
      </c>
      <c r="O4385">
        <v>128442</v>
      </c>
      <c r="P4385">
        <v>0.99869994245646942</v>
      </c>
      <c r="Q4385">
        <v>0.99899666332221104</v>
      </c>
    </row>
    <row r="4386" spans="1:17" x14ac:dyDescent="0.3">
      <c r="A4386">
        <v>0.97</v>
      </c>
      <c r="B4386" t="s">
        <v>17</v>
      </c>
      <c r="C4386">
        <v>11000</v>
      </c>
      <c r="D4386">
        <v>1973.2305258060001</v>
      </c>
      <c r="E4386">
        <v>51.215090684000003</v>
      </c>
      <c r="F4386">
        <v>1922.0154351220001</v>
      </c>
      <c r="G4386">
        <v>46.027596096000003</v>
      </c>
      <c r="H4386">
        <v>1959.6693638300001</v>
      </c>
      <c r="I4386">
        <v>41.962707232</v>
      </c>
      <c r="J4386">
        <v>1917.7066565980001</v>
      </c>
      <c r="K4386">
        <v>48.102755376666671</v>
      </c>
      <c r="L4386">
        <v>93373</v>
      </c>
      <c r="M4386">
        <v>92905</v>
      </c>
      <c r="N4386">
        <v>55841</v>
      </c>
      <c r="O4386">
        <v>55614</v>
      </c>
      <c r="P4386">
        <v>0.99498784445182231</v>
      </c>
      <c r="Q4386">
        <v>0.9959348865528912</v>
      </c>
    </row>
    <row r="4387" spans="1:17" x14ac:dyDescent="0.3">
      <c r="A4387">
        <v>0.97</v>
      </c>
      <c r="B4387" t="s">
        <v>18</v>
      </c>
      <c r="C4387">
        <v>11000</v>
      </c>
      <c r="D4387">
        <v>2279.5060299299998</v>
      </c>
      <c r="E4387">
        <v>41.103494093999998</v>
      </c>
      <c r="F4387">
        <v>2238.402535836</v>
      </c>
      <c r="G4387">
        <v>35.976446845333342</v>
      </c>
      <c r="H4387">
        <v>1751.3076471259999</v>
      </c>
      <c r="I4387">
        <v>32.430463449999998</v>
      </c>
      <c r="J4387">
        <v>1718.877183676</v>
      </c>
      <c r="K4387">
        <v>38.733855896000001</v>
      </c>
      <c r="L4387">
        <v>89183</v>
      </c>
      <c r="M4387">
        <v>88807</v>
      </c>
      <c r="N4387">
        <v>52947</v>
      </c>
      <c r="O4387">
        <v>52778</v>
      </c>
      <c r="P4387">
        <v>0.99578394985591423</v>
      </c>
      <c r="Q4387">
        <v>0.9968081288836006</v>
      </c>
    </row>
    <row r="4388" spans="1:17" x14ac:dyDescent="0.3">
      <c r="A4388">
        <v>0.97</v>
      </c>
      <c r="B4388" t="s">
        <v>19</v>
      </c>
      <c r="C4388">
        <v>11000</v>
      </c>
      <c r="D4388">
        <v>2011.0197608179999</v>
      </c>
      <c r="E4388">
        <v>29.349467736000001</v>
      </c>
      <c r="F4388">
        <v>1981.6702930819999</v>
      </c>
      <c r="G4388">
        <v>27.559298592666671</v>
      </c>
      <c r="H4388">
        <v>1845.664958566</v>
      </c>
      <c r="I4388">
        <v>26.765277738000002</v>
      </c>
      <c r="J4388">
        <v>1818.8996808300001</v>
      </c>
      <c r="K4388">
        <v>30.366919511999999</v>
      </c>
      <c r="L4388">
        <v>111446</v>
      </c>
      <c r="M4388">
        <v>111129</v>
      </c>
      <c r="N4388">
        <v>68474</v>
      </c>
      <c r="O4388">
        <v>68302</v>
      </c>
      <c r="P4388">
        <v>0.99715557310266856</v>
      </c>
      <c r="Q4388">
        <v>0.99748809767210911</v>
      </c>
    </row>
    <row r="4389" spans="1:17" x14ac:dyDescent="0.3">
      <c r="A4389">
        <v>0.97</v>
      </c>
      <c r="B4389" t="s">
        <v>20</v>
      </c>
      <c r="C4389">
        <v>11000</v>
      </c>
      <c r="D4389">
        <v>518.80762177400004</v>
      </c>
      <c r="E4389">
        <v>12.79320487</v>
      </c>
      <c r="F4389">
        <v>506.01441690600001</v>
      </c>
      <c r="G4389">
        <v>20.60693826533333</v>
      </c>
      <c r="H4389">
        <v>152.0767884</v>
      </c>
      <c r="I4389">
        <v>10.108518761999999</v>
      </c>
      <c r="J4389">
        <v>141.96826963800001</v>
      </c>
      <c r="K4389">
        <v>23.402012687999999</v>
      </c>
      <c r="L4389">
        <v>141959</v>
      </c>
      <c r="M4389">
        <v>141778</v>
      </c>
      <c r="N4389">
        <v>129783</v>
      </c>
      <c r="O4389">
        <v>129655</v>
      </c>
      <c r="P4389">
        <v>0.99872498397424614</v>
      </c>
      <c r="Q4389">
        <v>0.99901373831703688</v>
      </c>
    </row>
    <row r="4390" spans="1:17" x14ac:dyDescent="0.3">
      <c r="A4390">
        <v>0.98</v>
      </c>
      <c r="B4390" t="s">
        <v>17</v>
      </c>
      <c r="C4390">
        <v>11000</v>
      </c>
      <c r="D4390">
        <v>2046.0532098860001</v>
      </c>
      <c r="E4390">
        <v>52.252161584</v>
      </c>
      <c r="F4390">
        <v>1993.801048302</v>
      </c>
      <c r="G4390">
        <v>46.781551433333327</v>
      </c>
      <c r="H4390">
        <v>1946.2731791619999</v>
      </c>
      <c r="I4390">
        <v>42.178609605999988</v>
      </c>
      <c r="J4390">
        <v>1904.0945695559999</v>
      </c>
      <c r="K4390">
        <v>48.924422974000002</v>
      </c>
      <c r="L4390">
        <v>93557</v>
      </c>
      <c r="M4390">
        <v>93103</v>
      </c>
      <c r="N4390">
        <v>56353</v>
      </c>
      <c r="O4390">
        <v>56128</v>
      </c>
      <c r="P4390">
        <v>0.99514734333080368</v>
      </c>
      <c r="Q4390">
        <v>0.99600731105708662</v>
      </c>
    </row>
    <row r="4391" spans="1:17" x14ac:dyDescent="0.3">
      <c r="A4391">
        <v>0.98</v>
      </c>
      <c r="B4391" t="s">
        <v>18</v>
      </c>
      <c r="C4391">
        <v>11000</v>
      </c>
      <c r="D4391">
        <v>2318.5329914919998</v>
      </c>
      <c r="E4391">
        <v>41.100197215999998</v>
      </c>
      <c r="F4391">
        <v>2277.4327942760001</v>
      </c>
      <c r="G4391">
        <v>35.927392176666658</v>
      </c>
      <c r="H4391">
        <v>1775.1990808160001</v>
      </c>
      <c r="I4391">
        <v>32.258392751999999</v>
      </c>
      <c r="J4391">
        <v>1742.9406880639999</v>
      </c>
      <c r="K4391">
        <v>38.679256510666669</v>
      </c>
      <c r="L4391">
        <v>89097</v>
      </c>
      <c r="M4391">
        <v>88735</v>
      </c>
      <c r="N4391">
        <v>53037</v>
      </c>
      <c r="O4391">
        <v>52873</v>
      </c>
      <c r="P4391">
        <v>0.99593701246955568</v>
      </c>
      <c r="Q4391">
        <v>0.99690781906970605</v>
      </c>
    </row>
    <row r="4392" spans="1:17" x14ac:dyDescent="0.3">
      <c r="A4392">
        <v>0.98</v>
      </c>
      <c r="B4392" t="s">
        <v>19</v>
      </c>
      <c r="C4392">
        <v>11000</v>
      </c>
      <c r="D4392">
        <v>2070.747213006</v>
      </c>
      <c r="E4392">
        <v>29.528294892000002</v>
      </c>
      <c r="F4392">
        <v>2041.218918112</v>
      </c>
      <c r="G4392">
        <v>27.704823138666669</v>
      </c>
      <c r="H4392">
        <v>1873.5298745360001</v>
      </c>
      <c r="I4392">
        <v>26.779209194</v>
      </c>
      <c r="J4392">
        <v>1846.7506653400001</v>
      </c>
      <c r="K4392">
        <v>30.578729758000001</v>
      </c>
      <c r="L4392">
        <v>110919</v>
      </c>
      <c r="M4392">
        <v>110603</v>
      </c>
      <c r="N4392">
        <v>68559</v>
      </c>
      <c r="O4392">
        <v>68386</v>
      </c>
      <c r="P4392">
        <v>0.99715107420730442</v>
      </c>
      <c r="Q4392">
        <v>0.99747662597179076</v>
      </c>
    </row>
    <row r="4393" spans="1:17" x14ac:dyDescent="0.3">
      <c r="A4393">
        <v>0.98</v>
      </c>
      <c r="B4393" t="s">
        <v>20</v>
      </c>
      <c r="C4393">
        <v>11000</v>
      </c>
      <c r="D4393">
        <v>516.92636488200003</v>
      </c>
      <c r="E4393">
        <v>12.772493986000001</v>
      </c>
      <c r="F4393">
        <v>504.153870896</v>
      </c>
      <c r="G4393">
        <v>20.652300331999999</v>
      </c>
      <c r="H4393">
        <v>152.96594476999999</v>
      </c>
      <c r="I4393">
        <v>10.103021274</v>
      </c>
      <c r="J4393">
        <v>142.862923494</v>
      </c>
      <c r="K4393">
        <v>23.46761549666666</v>
      </c>
      <c r="L4393">
        <v>143197</v>
      </c>
      <c r="M4393">
        <v>143016</v>
      </c>
      <c r="N4393">
        <v>131033</v>
      </c>
      <c r="O4393">
        <v>130905</v>
      </c>
      <c r="P4393">
        <v>0.99873600703925358</v>
      </c>
      <c r="Q4393">
        <v>0.99902314684087212</v>
      </c>
    </row>
    <row r="4394" spans="1:17" x14ac:dyDescent="0.3">
      <c r="A4394">
        <v>0.99</v>
      </c>
      <c r="B4394" t="s">
        <v>17</v>
      </c>
      <c r="C4394">
        <v>11000</v>
      </c>
      <c r="D4394">
        <v>2158.6610370120002</v>
      </c>
      <c r="E4394">
        <v>54.094692195999997</v>
      </c>
      <c r="F4394">
        <v>2104.5663448159999</v>
      </c>
      <c r="G4394">
        <v>48.21432565933334</v>
      </c>
      <c r="H4394">
        <v>2016.1837515499999</v>
      </c>
      <c r="I4394">
        <v>42.600326908</v>
      </c>
      <c r="J4394">
        <v>1973.58342464</v>
      </c>
      <c r="K4394">
        <v>50.367107766666663</v>
      </c>
      <c r="L4394">
        <v>91750</v>
      </c>
      <c r="M4394">
        <v>91243</v>
      </c>
      <c r="N4394">
        <v>55914</v>
      </c>
      <c r="O4394">
        <v>55673</v>
      </c>
      <c r="P4394">
        <v>0.99447411444141687</v>
      </c>
      <c r="Q4394">
        <v>0.99568980935007334</v>
      </c>
    </row>
    <row r="4395" spans="1:17" x14ac:dyDescent="0.3">
      <c r="A4395">
        <v>0.99</v>
      </c>
      <c r="B4395" t="s">
        <v>18</v>
      </c>
      <c r="C4395">
        <v>11000</v>
      </c>
      <c r="D4395">
        <v>2344.8633809920002</v>
      </c>
      <c r="E4395">
        <v>40.661261564</v>
      </c>
      <c r="F4395">
        <v>2304.2021194280001</v>
      </c>
      <c r="G4395">
        <v>35.565402813333343</v>
      </c>
      <c r="H4395">
        <v>1812.315716824</v>
      </c>
      <c r="I4395">
        <v>32.145804181999999</v>
      </c>
      <c r="J4395">
        <v>1780.1699126420001</v>
      </c>
      <c r="K4395">
        <v>38.330897717333343</v>
      </c>
      <c r="L4395">
        <v>89533</v>
      </c>
      <c r="M4395">
        <v>89175</v>
      </c>
      <c r="N4395">
        <v>53045</v>
      </c>
      <c r="O4395">
        <v>52886</v>
      </c>
      <c r="P4395">
        <v>0.99600147431673236</v>
      </c>
      <c r="Q4395">
        <v>0.99700254500895469</v>
      </c>
    </row>
    <row r="4396" spans="1:17" x14ac:dyDescent="0.3">
      <c r="A4396">
        <v>0.99</v>
      </c>
      <c r="B4396" t="s">
        <v>19</v>
      </c>
      <c r="C4396">
        <v>11000</v>
      </c>
      <c r="D4396">
        <v>2081.22740724</v>
      </c>
      <c r="E4396">
        <v>29.357058691999999</v>
      </c>
      <c r="F4396">
        <v>2051.87034855</v>
      </c>
      <c r="G4396">
        <v>27.555716608000001</v>
      </c>
      <c r="H4396">
        <v>1886.4825753279999</v>
      </c>
      <c r="I4396">
        <v>26.670220048000001</v>
      </c>
      <c r="J4396">
        <v>1859.81235528</v>
      </c>
      <c r="K4396">
        <v>30.395765013333339</v>
      </c>
      <c r="L4396">
        <v>111505</v>
      </c>
      <c r="M4396">
        <v>111175</v>
      </c>
      <c r="N4396">
        <v>68845</v>
      </c>
      <c r="O4396">
        <v>68667</v>
      </c>
      <c r="P4396">
        <v>0.99704049145778217</v>
      </c>
      <c r="Q4396">
        <v>0.99741448180695769</v>
      </c>
    </row>
    <row r="4397" spans="1:17" x14ac:dyDescent="0.3">
      <c r="A4397">
        <v>0.99</v>
      </c>
      <c r="B4397" t="s">
        <v>20</v>
      </c>
      <c r="C4397">
        <v>11000</v>
      </c>
      <c r="D4397">
        <v>515.86962158799997</v>
      </c>
      <c r="E4397">
        <v>12.803174007999999</v>
      </c>
      <c r="F4397">
        <v>503.06644757800001</v>
      </c>
      <c r="G4397">
        <v>20.864230433333329</v>
      </c>
      <c r="H4397">
        <v>153.78114806799999</v>
      </c>
      <c r="I4397">
        <v>10.106126310000001</v>
      </c>
      <c r="J4397">
        <v>143.67502175800001</v>
      </c>
      <c r="K4397">
        <v>23.690267137999999</v>
      </c>
      <c r="L4397">
        <v>144417</v>
      </c>
      <c r="M4397">
        <v>144234</v>
      </c>
      <c r="N4397">
        <v>132265</v>
      </c>
      <c r="O4397">
        <v>132135</v>
      </c>
      <c r="P4397">
        <v>0.99873283616194775</v>
      </c>
      <c r="Q4397">
        <v>0.99901712471175297</v>
      </c>
    </row>
    <row r="4398" spans="1:17" x14ac:dyDescent="0.3">
      <c r="A4398">
        <v>1</v>
      </c>
      <c r="B4398" t="s">
        <v>17</v>
      </c>
      <c r="C4398">
        <v>11000</v>
      </c>
      <c r="D4398">
        <v>2013.672419104</v>
      </c>
      <c r="E4398">
        <v>52.098488789999998</v>
      </c>
      <c r="F4398">
        <v>1961.5739303119999</v>
      </c>
      <c r="G4398">
        <v>46.621929406</v>
      </c>
      <c r="H4398">
        <v>2005.05288453</v>
      </c>
      <c r="I4398">
        <v>42.116724091999998</v>
      </c>
      <c r="J4398">
        <v>1962.9361604379999</v>
      </c>
      <c r="K4398">
        <v>48.719969020666667</v>
      </c>
      <c r="L4398">
        <v>94617</v>
      </c>
      <c r="M4398">
        <v>94163</v>
      </c>
      <c r="N4398">
        <v>56825</v>
      </c>
      <c r="O4398">
        <v>56595</v>
      </c>
      <c r="P4398">
        <v>0.99520170793831975</v>
      </c>
      <c r="Q4398">
        <v>0.9959524857017158</v>
      </c>
    </row>
    <row r="4399" spans="1:17" x14ac:dyDescent="0.3">
      <c r="A4399">
        <v>1</v>
      </c>
      <c r="B4399" t="s">
        <v>18</v>
      </c>
      <c r="C4399">
        <v>11000</v>
      </c>
      <c r="D4399">
        <v>2346.4113749379999</v>
      </c>
      <c r="E4399">
        <v>40.537717190000002</v>
      </c>
      <c r="F4399">
        <v>2305.8736577459999</v>
      </c>
      <c r="G4399">
        <v>35.470867988666662</v>
      </c>
      <c r="H4399">
        <v>1817.7077519080001</v>
      </c>
      <c r="I4399">
        <v>32.003008989999998</v>
      </c>
      <c r="J4399">
        <v>1785.7047429199999</v>
      </c>
      <c r="K4399">
        <v>38.259866970666657</v>
      </c>
      <c r="L4399">
        <v>89847</v>
      </c>
      <c r="M4399">
        <v>89495</v>
      </c>
      <c r="N4399">
        <v>53339</v>
      </c>
      <c r="O4399">
        <v>53174</v>
      </c>
      <c r="P4399">
        <v>0.99608222867764085</v>
      </c>
      <c r="Q4399">
        <v>0.99690657867601562</v>
      </c>
    </row>
    <row r="4400" spans="1:17" x14ac:dyDescent="0.3">
      <c r="A4400">
        <v>1</v>
      </c>
      <c r="B4400" t="s">
        <v>19</v>
      </c>
      <c r="C4400">
        <v>11000</v>
      </c>
      <c r="D4400">
        <v>2107.0574045059998</v>
      </c>
      <c r="E4400">
        <v>29.384569668000001</v>
      </c>
      <c r="F4400">
        <v>2077.6728348380002</v>
      </c>
      <c r="G4400">
        <v>27.575635401333329</v>
      </c>
      <c r="H4400">
        <v>1904.7434644800001</v>
      </c>
      <c r="I4400">
        <v>26.637834772000001</v>
      </c>
      <c r="J4400">
        <v>1878.1056297079999</v>
      </c>
      <c r="K4400">
        <v>30.442169229333341</v>
      </c>
      <c r="L4400">
        <v>111350</v>
      </c>
      <c r="M4400">
        <v>111054</v>
      </c>
      <c r="N4400">
        <v>68950</v>
      </c>
      <c r="O4400">
        <v>68778</v>
      </c>
      <c r="P4400">
        <v>0.99734171531207905</v>
      </c>
      <c r="Q4400">
        <v>0.99750543872371289</v>
      </c>
    </row>
    <row r="4401" spans="1:17" x14ac:dyDescent="0.3">
      <c r="A4401">
        <v>1</v>
      </c>
      <c r="B4401" t="s">
        <v>20</v>
      </c>
      <c r="C4401">
        <v>11000</v>
      </c>
      <c r="D4401">
        <v>514.32549825800004</v>
      </c>
      <c r="E4401">
        <v>12.870628434</v>
      </c>
      <c r="F4401">
        <v>501.45486982400001</v>
      </c>
      <c r="G4401">
        <v>21.19402041</v>
      </c>
      <c r="H4401">
        <v>154.632319642</v>
      </c>
      <c r="I4401">
        <v>10.136061002</v>
      </c>
      <c r="J4401">
        <v>144.49625864199999</v>
      </c>
      <c r="K4401">
        <v>24.274272147333338</v>
      </c>
      <c r="L4401">
        <v>145641</v>
      </c>
      <c r="M4401">
        <v>145457</v>
      </c>
      <c r="N4401">
        <v>133505</v>
      </c>
      <c r="O4401">
        <v>133374</v>
      </c>
      <c r="P4401">
        <v>0.99873661949588366</v>
      </c>
      <c r="Q4401">
        <v>0.99901876334219697</v>
      </c>
    </row>
    <row r="4402" spans="1:17" x14ac:dyDescent="0.3">
      <c r="A4402">
        <v>0.01</v>
      </c>
      <c r="B4402" t="s">
        <v>17</v>
      </c>
      <c r="C4402">
        <v>12000</v>
      </c>
      <c r="D4402">
        <v>19.496737358000001</v>
      </c>
      <c r="E4402">
        <v>17.496737358000001</v>
      </c>
      <c r="F4402">
        <v>2</v>
      </c>
      <c r="G4402">
        <v>16.464542354666669</v>
      </c>
      <c r="H4402">
        <v>19.670902160000001</v>
      </c>
      <c r="I4402">
        <v>17.670902160000001</v>
      </c>
      <c r="J4402">
        <v>2</v>
      </c>
      <c r="K4402">
        <v>17.663148184666671</v>
      </c>
      <c r="L4402">
        <v>3684</v>
      </c>
      <c r="M4402">
        <v>3678</v>
      </c>
      <c r="N4402">
        <v>1576</v>
      </c>
      <c r="O4402">
        <v>1574</v>
      </c>
      <c r="P4402">
        <v>0.99837133550488599</v>
      </c>
      <c r="Q4402">
        <v>0.99873096446700504</v>
      </c>
    </row>
    <row r="4403" spans="1:17" x14ac:dyDescent="0.3">
      <c r="A4403">
        <v>0.01</v>
      </c>
      <c r="B4403" t="s">
        <v>18</v>
      </c>
      <c r="C4403">
        <v>12000</v>
      </c>
      <c r="D4403">
        <v>20.304471931999998</v>
      </c>
      <c r="E4403">
        <v>18.304471931999998</v>
      </c>
      <c r="F4403">
        <v>2</v>
      </c>
      <c r="G4403">
        <v>15.754832314</v>
      </c>
      <c r="H4403">
        <v>19.794773742</v>
      </c>
      <c r="I4403">
        <v>17.794773742</v>
      </c>
      <c r="J4403">
        <v>2</v>
      </c>
      <c r="K4403">
        <v>16.95468399133334</v>
      </c>
      <c r="L4403">
        <v>4212</v>
      </c>
      <c r="M4403">
        <v>4204</v>
      </c>
      <c r="N4403">
        <v>1572</v>
      </c>
      <c r="O4403">
        <v>1569</v>
      </c>
      <c r="P4403">
        <v>0.99810066476733139</v>
      </c>
      <c r="Q4403">
        <v>0.99809160305343514</v>
      </c>
    </row>
    <row r="4404" spans="1:17" x14ac:dyDescent="0.3">
      <c r="A4404">
        <v>0.01</v>
      </c>
      <c r="B4404" t="s">
        <v>19</v>
      </c>
      <c r="C4404">
        <v>12000</v>
      </c>
      <c r="D4404">
        <v>18.253722453999998</v>
      </c>
      <c r="E4404">
        <v>16.253722453999998</v>
      </c>
      <c r="F4404">
        <v>2</v>
      </c>
      <c r="G4404">
        <v>14.85864932933333</v>
      </c>
      <c r="H4404">
        <v>17.654996818000001</v>
      </c>
      <c r="I4404">
        <v>15.654996818000001</v>
      </c>
      <c r="J4404">
        <v>2</v>
      </c>
      <c r="K4404">
        <v>16.068672979333339</v>
      </c>
      <c r="L4404">
        <v>3360</v>
      </c>
      <c r="M4404">
        <v>3358</v>
      </c>
      <c r="N4404">
        <v>1572</v>
      </c>
      <c r="O4404">
        <v>1571</v>
      </c>
      <c r="P4404">
        <v>0.99940476190476191</v>
      </c>
      <c r="Q4404">
        <v>0.99936386768447838</v>
      </c>
    </row>
    <row r="4405" spans="1:17" x14ac:dyDescent="0.3">
      <c r="A4405">
        <v>0.01</v>
      </c>
      <c r="B4405" t="s">
        <v>20</v>
      </c>
      <c r="C4405">
        <v>12000</v>
      </c>
      <c r="D4405">
        <v>13.980081483999999</v>
      </c>
      <c r="E4405">
        <v>11.980081483999999</v>
      </c>
      <c r="F4405">
        <v>2</v>
      </c>
      <c r="G4405">
        <v>11.726793759333329</v>
      </c>
      <c r="H4405">
        <v>12.12109624</v>
      </c>
      <c r="I4405">
        <v>10.12109624</v>
      </c>
      <c r="J4405">
        <v>2</v>
      </c>
      <c r="K4405">
        <v>12.92012709266667</v>
      </c>
      <c r="L4405">
        <v>2213</v>
      </c>
      <c r="M4405">
        <v>2209</v>
      </c>
      <c r="N4405">
        <v>1573</v>
      </c>
      <c r="O4405">
        <v>1569</v>
      </c>
      <c r="P4405">
        <v>0.99819249887031181</v>
      </c>
      <c r="Q4405">
        <v>0.9974570883661793</v>
      </c>
    </row>
    <row r="4406" spans="1:17" x14ac:dyDescent="0.3">
      <c r="A4406">
        <v>0.02</v>
      </c>
      <c r="B4406" t="s">
        <v>17</v>
      </c>
      <c r="C4406">
        <v>12000</v>
      </c>
      <c r="D4406">
        <v>19.646896731999998</v>
      </c>
      <c r="E4406">
        <v>17.646896731999998</v>
      </c>
      <c r="F4406">
        <v>2</v>
      </c>
      <c r="G4406">
        <v>16.672234701333331</v>
      </c>
      <c r="H4406">
        <v>19.887012588000001</v>
      </c>
      <c r="I4406">
        <v>17.887012588000001</v>
      </c>
      <c r="J4406">
        <v>2</v>
      </c>
      <c r="K4406">
        <v>17.882273785999999</v>
      </c>
      <c r="L4406">
        <v>7631</v>
      </c>
      <c r="M4406">
        <v>7621</v>
      </c>
      <c r="N4406">
        <v>3263</v>
      </c>
      <c r="O4406">
        <v>3257</v>
      </c>
      <c r="P4406">
        <v>0.99868955575940244</v>
      </c>
      <c r="Q4406">
        <v>0.99816120134845232</v>
      </c>
    </row>
    <row r="4407" spans="1:17" x14ac:dyDescent="0.3">
      <c r="A4407">
        <v>0.02</v>
      </c>
      <c r="B4407" t="s">
        <v>18</v>
      </c>
      <c r="C4407">
        <v>12000</v>
      </c>
      <c r="D4407">
        <v>21.035398229999998</v>
      </c>
      <c r="E4407">
        <v>19.033129112000001</v>
      </c>
      <c r="F4407">
        <v>2.0022691180000001</v>
      </c>
      <c r="G4407">
        <v>16.20561055466667</v>
      </c>
      <c r="H4407">
        <v>20.428000000000001</v>
      </c>
      <c r="I4407">
        <v>18.426769230000001</v>
      </c>
      <c r="J4407">
        <v>2.0012307699999998</v>
      </c>
      <c r="K4407">
        <v>17.442945805333331</v>
      </c>
      <c r="L4407">
        <v>8832</v>
      </c>
      <c r="M4407">
        <v>8814</v>
      </c>
      <c r="N4407">
        <v>3256</v>
      </c>
      <c r="O4407">
        <v>3250</v>
      </c>
      <c r="P4407">
        <v>0.99796195652173914</v>
      </c>
      <c r="Q4407">
        <v>0.99815724815724816</v>
      </c>
    </row>
    <row r="4408" spans="1:17" x14ac:dyDescent="0.3">
      <c r="A4408">
        <v>0.02</v>
      </c>
      <c r="B4408" t="s">
        <v>19</v>
      </c>
      <c r="C4408">
        <v>12000</v>
      </c>
      <c r="D4408">
        <v>18.487875708000001</v>
      </c>
      <c r="E4408">
        <v>16.487875708000001</v>
      </c>
      <c r="F4408">
        <v>2</v>
      </c>
      <c r="G4408">
        <v>15.082854943333331</v>
      </c>
      <c r="H4408">
        <v>17.854729729999999</v>
      </c>
      <c r="I4408">
        <v>15.854729730000001</v>
      </c>
      <c r="J4408">
        <v>2</v>
      </c>
      <c r="K4408">
        <v>16.290122933333329</v>
      </c>
      <c r="L4408">
        <v>6897</v>
      </c>
      <c r="M4408">
        <v>6887</v>
      </c>
      <c r="N4408">
        <v>3261</v>
      </c>
      <c r="O4408">
        <v>3256</v>
      </c>
      <c r="P4408">
        <v>0.9985500942438742</v>
      </c>
      <c r="Q4408">
        <v>0.99846672799754677</v>
      </c>
    </row>
    <row r="4409" spans="1:17" x14ac:dyDescent="0.3">
      <c r="A4409">
        <v>0.02</v>
      </c>
      <c r="B4409" t="s">
        <v>20</v>
      </c>
      <c r="C4409">
        <v>12000</v>
      </c>
      <c r="D4409">
        <v>14.238217651999999</v>
      </c>
      <c r="E4409">
        <v>12.238217651999999</v>
      </c>
      <c r="F4409">
        <v>2</v>
      </c>
      <c r="G4409">
        <v>11.82893930066666</v>
      </c>
      <c r="H4409">
        <v>12.22512285</v>
      </c>
      <c r="I4409">
        <v>10.22512285</v>
      </c>
      <c r="J4409">
        <v>2</v>
      </c>
      <c r="K4409">
        <v>13.031772161999999</v>
      </c>
      <c r="L4409">
        <v>4673</v>
      </c>
      <c r="M4409">
        <v>4668</v>
      </c>
      <c r="N4409">
        <v>3261</v>
      </c>
      <c r="O4409">
        <v>3256</v>
      </c>
      <c r="P4409">
        <v>0.99893002353948213</v>
      </c>
      <c r="Q4409">
        <v>0.99846672799754677</v>
      </c>
    </row>
    <row r="4410" spans="1:17" x14ac:dyDescent="0.3">
      <c r="A4410">
        <v>0.03</v>
      </c>
      <c r="B4410" t="s">
        <v>17</v>
      </c>
      <c r="C4410">
        <v>12000</v>
      </c>
      <c r="D4410">
        <v>19.842091318000001</v>
      </c>
      <c r="E4410">
        <v>17.842091318000001</v>
      </c>
      <c r="F4410">
        <v>2</v>
      </c>
      <c r="G4410">
        <v>16.781253973999998</v>
      </c>
      <c r="H4410">
        <v>20.025481666000001</v>
      </c>
      <c r="I4410">
        <v>18.025481666000001</v>
      </c>
      <c r="J4410">
        <v>2</v>
      </c>
      <c r="K4410">
        <v>18.004858243333331</v>
      </c>
      <c r="L4410">
        <v>11330</v>
      </c>
      <c r="M4410">
        <v>11323</v>
      </c>
      <c r="N4410">
        <v>4830</v>
      </c>
      <c r="O4410">
        <v>4827</v>
      </c>
      <c r="P4410">
        <v>0.99938217122683137</v>
      </c>
      <c r="Q4410">
        <v>0.99937888198757763</v>
      </c>
    </row>
    <row r="4411" spans="1:17" x14ac:dyDescent="0.3">
      <c r="A4411">
        <v>0.03</v>
      </c>
      <c r="B4411" t="s">
        <v>18</v>
      </c>
      <c r="C4411">
        <v>12000</v>
      </c>
      <c r="D4411">
        <v>21.512317899999999</v>
      </c>
      <c r="E4411">
        <v>19.510029746000001</v>
      </c>
      <c r="F4411">
        <v>2.0022881539999999</v>
      </c>
      <c r="G4411">
        <v>16.437209750666661</v>
      </c>
      <c r="H4411">
        <v>20.75128999</v>
      </c>
      <c r="I4411">
        <v>18.750051599999999</v>
      </c>
      <c r="J4411">
        <v>2.0012383900000001</v>
      </c>
      <c r="K4411">
        <v>17.716870353333331</v>
      </c>
      <c r="L4411">
        <v>13132</v>
      </c>
      <c r="M4411">
        <v>13111</v>
      </c>
      <c r="N4411">
        <v>4852</v>
      </c>
      <c r="O4411">
        <v>4845</v>
      </c>
      <c r="P4411">
        <v>0.99840085287846481</v>
      </c>
      <c r="Q4411">
        <v>0.99855729596042864</v>
      </c>
    </row>
    <row r="4412" spans="1:17" x14ac:dyDescent="0.3">
      <c r="A4412">
        <v>0.03</v>
      </c>
      <c r="B4412" t="s">
        <v>19</v>
      </c>
      <c r="C4412">
        <v>12000</v>
      </c>
      <c r="D4412">
        <v>18.720679012000002</v>
      </c>
      <c r="E4412">
        <v>16.717785494000001</v>
      </c>
      <c r="F4412">
        <v>2.002893518</v>
      </c>
      <c r="G4412">
        <v>15.18700815866667</v>
      </c>
      <c r="H4412">
        <v>18.015508684</v>
      </c>
      <c r="I4412">
        <v>16.01426799</v>
      </c>
      <c r="J4412">
        <v>2.0012406939999998</v>
      </c>
      <c r="K4412">
        <v>16.40595248266666</v>
      </c>
      <c r="L4412">
        <v>10377</v>
      </c>
      <c r="M4412">
        <v>10368</v>
      </c>
      <c r="N4412">
        <v>4841</v>
      </c>
      <c r="O4412">
        <v>4836</v>
      </c>
      <c r="P4412">
        <v>0.99913269731136167</v>
      </c>
      <c r="Q4412">
        <v>0.99896715554637472</v>
      </c>
    </row>
    <row r="4413" spans="1:17" x14ac:dyDescent="0.3">
      <c r="A4413">
        <v>0.03</v>
      </c>
      <c r="B4413" t="s">
        <v>20</v>
      </c>
      <c r="C4413">
        <v>12000</v>
      </c>
      <c r="D4413">
        <v>14.341999425999999</v>
      </c>
      <c r="E4413">
        <v>12.341999425999999</v>
      </c>
      <c r="F4413">
        <v>2</v>
      </c>
      <c r="G4413">
        <v>11.89499217</v>
      </c>
      <c r="H4413">
        <v>12.234613796</v>
      </c>
      <c r="I4413">
        <v>10.234613796</v>
      </c>
      <c r="J4413">
        <v>2</v>
      </c>
      <c r="K4413">
        <v>13.08933179266667</v>
      </c>
      <c r="L4413">
        <v>6970</v>
      </c>
      <c r="M4413">
        <v>6962</v>
      </c>
      <c r="N4413">
        <v>4850</v>
      </c>
      <c r="O4413">
        <v>4842</v>
      </c>
      <c r="P4413">
        <v>0.99885222381635586</v>
      </c>
      <c r="Q4413">
        <v>0.99835051546391751</v>
      </c>
    </row>
    <row r="4414" spans="1:17" x14ac:dyDescent="0.3">
      <c r="A4414">
        <v>0.04</v>
      </c>
      <c r="B4414" t="s">
        <v>17</v>
      </c>
      <c r="C4414">
        <v>12000</v>
      </c>
      <c r="D4414">
        <v>20.114043926000001</v>
      </c>
      <c r="E4414">
        <v>18.113036470000001</v>
      </c>
      <c r="F4414">
        <v>2.001007456</v>
      </c>
      <c r="G4414">
        <v>16.857534957333328</v>
      </c>
      <c r="H4414">
        <v>20.118962014000001</v>
      </c>
      <c r="I4414">
        <v>18.118493044000001</v>
      </c>
      <c r="J4414">
        <v>2.00046897</v>
      </c>
      <c r="K4414">
        <v>18.125646120666669</v>
      </c>
      <c r="L4414">
        <v>14908</v>
      </c>
      <c r="M4414">
        <v>14889</v>
      </c>
      <c r="N4414">
        <v>6408</v>
      </c>
      <c r="O4414">
        <v>6397</v>
      </c>
      <c r="P4414">
        <v>0.99872551650120744</v>
      </c>
      <c r="Q4414">
        <v>0.99828339575530589</v>
      </c>
    </row>
    <row r="4415" spans="1:17" x14ac:dyDescent="0.3">
      <c r="A4415">
        <v>0.04</v>
      </c>
      <c r="B4415" t="s">
        <v>18</v>
      </c>
      <c r="C4415">
        <v>12000</v>
      </c>
      <c r="D4415">
        <v>21.882484644000002</v>
      </c>
      <c r="E4415">
        <v>19.871577014</v>
      </c>
      <c r="F4415">
        <v>2.0109076300000002</v>
      </c>
      <c r="G4415">
        <v>16.609944590000001</v>
      </c>
      <c r="H4415">
        <v>21.045050662000001</v>
      </c>
      <c r="I4415">
        <v>19.039127046000001</v>
      </c>
      <c r="J4415">
        <v>2.005923616</v>
      </c>
      <c r="K4415">
        <v>17.945628584000001</v>
      </c>
      <c r="L4415">
        <v>17436</v>
      </c>
      <c r="M4415">
        <v>17419</v>
      </c>
      <c r="N4415">
        <v>6420</v>
      </c>
      <c r="O4415">
        <v>6415</v>
      </c>
      <c r="P4415">
        <v>0.99902500573526043</v>
      </c>
      <c r="Q4415">
        <v>0.99922118380062308</v>
      </c>
    </row>
    <row r="4416" spans="1:17" x14ac:dyDescent="0.3">
      <c r="A4416">
        <v>0.04</v>
      </c>
      <c r="B4416" t="s">
        <v>19</v>
      </c>
      <c r="C4416">
        <v>12000</v>
      </c>
      <c r="D4416">
        <v>18.742662511999999</v>
      </c>
      <c r="E4416">
        <v>16.730342778000001</v>
      </c>
      <c r="F4416">
        <v>2.0123197340000001</v>
      </c>
      <c r="G4416">
        <v>15.161061216</v>
      </c>
      <c r="H4416">
        <v>17.996261682</v>
      </c>
      <c r="I4416">
        <v>15.990965731999999</v>
      </c>
      <c r="J4416">
        <v>2.0052959499999998</v>
      </c>
      <c r="K4416">
        <v>16.38473703066667</v>
      </c>
      <c r="L4416">
        <v>13832</v>
      </c>
      <c r="M4416">
        <v>13799</v>
      </c>
      <c r="N4416">
        <v>6436</v>
      </c>
      <c r="O4416">
        <v>6420</v>
      </c>
      <c r="P4416">
        <v>0.99761422787738574</v>
      </c>
      <c r="Q4416">
        <v>0.99751398384089496</v>
      </c>
    </row>
    <row r="4417" spans="1:17" x14ac:dyDescent="0.3">
      <c r="A4417">
        <v>0.04</v>
      </c>
      <c r="B4417" t="s">
        <v>20</v>
      </c>
      <c r="C4417">
        <v>12000</v>
      </c>
      <c r="D4417">
        <v>14.420983606</v>
      </c>
      <c r="E4417">
        <v>12.413333334000001</v>
      </c>
      <c r="F4417">
        <v>2.007650274</v>
      </c>
      <c r="G4417">
        <v>12.013177453333331</v>
      </c>
      <c r="H4417">
        <v>12.262558501999999</v>
      </c>
      <c r="I4417">
        <v>10.260374413999999</v>
      </c>
      <c r="J4417">
        <v>2.0021840879999999</v>
      </c>
      <c r="K4417">
        <v>13.214831954666669</v>
      </c>
      <c r="L4417">
        <v>9160</v>
      </c>
      <c r="M4417">
        <v>9150</v>
      </c>
      <c r="N4417">
        <v>6420</v>
      </c>
      <c r="O4417">
        <v>6410</v>
      </c>
      <c r="P4417">
        <v>0.99890829694323147</v>
      </c>
      <c r="Q4417">
        <v>0.99844236760124616</v>
      </c>
    </row>
    <row r="4418" spans="1:17" x14ac:dyDescent="0.3">
      <c r="A4418">
        <v>0.05</v>
      </c>
      <c r="B4418" t="s">
        <v>17</v>
      </c>
      <c r="C4418">
        <v>12000</v>
      </c>
      <c r="D4418">
        <v>20.370331404000002</v>
      </c>
      <c r="E4418">
        <v>18.368227248</v>
      </c>
      <c r="F4418">
        <v>2.0021041560000001</v>
      </c>
      <c r="G4418">
        <v>16.92343880666667</v>
      </c>
      <c r="H4418">
        <v>20.211931119999999</v>
      </c>
      <c r="I4418">
        <v>18.210947109999999</v>
      </c>
      <c r="J4418">
        <v>2.0009840099999998</v>
      </c>
      <c r="K4418">
        <v>18.201257433999999</v>
      </c>
      <c r="L4418">
        <v>19028</v>
      </c>
      <c r="M4418">
        <v>19010</v>
      </c>
      <c r="N4418">
        <v>8140</v>
      </c>
      <c r="O4418">
        <v>8130</v>
      </c>
      <c r="P4418">
        <v>0.99905402564641577</v>
      </c>
      <c r="Q4418">
        <v>0.99877149877149873</v>
      </c>
    </row>
    <row r="4419" spans="1:17" x14ac:dyDescent="0.3">
      <c r="A4419">
        <v>0.05</v>
      </c>
      <c r="B4419" t="s">
        <v>18</v>
      </c>
      <c r="C4419">
        <v>12000</v>
      </c>
      <c r="D4419">
        <v>22.739648222</v>
      </c>
      <c r="E4419">
        <v>20.737128984000002</v>
      </c>
      <c r="F4419">
        <v>2.0025192380000001</v>
      </c>
      <c r="G4419">
        <v>16.903490776000002</v>
      </c>
      <c r="H4419">
        <v>21.410413852000001</v>
      </c>
      <c r="I4419">
        <v>19.409062998</v>
      </c>
      <c r="J4419">
        <v>2.001350854</v>
      </c>
      <c r="K4419">
        <v>18.284603764</v>
      </c>
      <c r="L4419">
        <v>21868</v>
      </c>
      <c r="M4419">
        <v>21832</v>
      </c>
      <c r="N4419">
        <v>8156</v>
      </c>
      <c r="O4419">
        <v>8143</v>
      </c>
      <c r="P4419">
        <v>0.99835375891713918</v>
      </c>
      <c r="Q4419">
        <v>0.99840608141245712</v>
      </c>
    </row>
    <row r="4420" spans="1:17" x14ac:dyDescent="0.3">
      <c r="A4420">
        <v>0.05</v>
      </c>
      <c r="B4420" t="s">
        <v>19</v>
      </c>
      <c r="C4420">
        <v>12000</v>
      </c>
      <c r="D4420">
        <v>19.172019534</v>
      </c>
      <c r="E4420">
        <v>17.167710427999999</v>
      </c>
      <c r="F4420">
        <v>2.004309106</v>
      </c>
      <c r="G4420">
        <v>15.406292243999999</v>
      </c>
      <c r="H4420">
        <v>18.212363278000002</v>
      </c>
      <c r="I4420">
        <v>16.210519848000001</v>
      </c>
      <c r="J4420">
        <v>2.0018434319999998</v>
      </c>
      <c r="K4420">
        <v>16.664807105333331</v>
      </c>
      <c r="L4420">
        <v>17431</v>
      </c>
      <c r="M4420">
        <v>17405</v>
      </c>
      <c r="N4420">
        <v>8147</v>
      </c>
      <c r="O4420">
        <v>8137</v>
      </c>
      <c r="P4420">
        <v>0.99850840456657675</v>
      </c>
      <c r="Q4420">
        <v>0.99877255431447154</v>
      </c>
    </row>
    <row r="4421" spans="1:17" x14ac:dyDescent="0.3">
      <c r="A4421">
        <v>0.05</v>
      </c>
      <c r="B4421" t="s">
        <v>20</v>
      </c>
      <c r="C4421">
        <v>12000</v>
      </c>
      <c r="D4421">
        <v>14.623986342</v>
      </c>
      <c r="E4421">
        <v>12.613743063999999</v>
      </c>
      <c r="F4421">
        <v>2.0102432779999999</v>
      </c>
      <c r="G4421">
        <v>12.12640818133333</v>
      </c>
      <c r="H4421">
        <v>12.341196708</v>
      </c>
      <c r="I4421">
        <v>10.338247942000001</v>
      </c>
      <c r="J4421">
        <v>2.0029487659999998</v>
      </c>
      <c r="K4421">
        <v>13.334536443999999</v>
      </c>
      <c r="L4421">
        <v>11727</v>
      </c>
      <c r="M4421">
        <v>11715</v>
      </c>
      <c r="N4421">
        <v>8151</v>
      </c>
      <c r="O4421">
        <v>8139</v>
      </c>
      <c r="P4421">
        <v>0.99897672038884622</v>
      </c>
      <c r="Q4421">
        <v>0.99852778800147224</v>
      </c>
    </row>
    <row r="4422" spans="1:17" x14ac:dyDescent="0.3">
      <c r="A4422">
        <v>0.06</v>
      </c>
      <c r="B4422" t="s">
        <v>17</v>
      </c>
      <c r="C4422">
        <v>12000</v>
      </c>
      <c r="D4422">
        <v>20.742562929999998</v>
      </c>
      <c r="E4422">
        <v>18.73618201</v>
      </c>
      <c r="F4422">
        <v>2.0063809180000001</v>
      </c>
      <c r="G4422">
        <v>17.179217112</v>
      </c>
      <c r="H4422">
        <v>20.509214453999999</v>
      </c>
      <c r="I4422">
        <v>18.506228766</v>
      </c>
      <c r="J4422">
        <v>2.00298569</v>
      </c>
      <c r="K4422">
        <v>18.492822656666672</v>
      </c>
      <c r="L4422">
        <v>22756</v>
      </c>
      <c r="M4422">
        <v>22724</v>
      </c>
      <c r="N4422">
        <v>9724</v>
      </c>
      <c r="O4422">
        <v>9713</v>
      </c>
      <c r="P4422">
        <v>0.99859377746528388</v>
      </c>
      <c r="Q4422">
        <v>0.99886877828054299</v>
      </c>
    </row>
    <row r="4423" spans="1:17" x14ac:dyDescent="0.3">
      <c r="A4423">
        <v>0.06</v>
      </c>
      <c r="B4423" t="s">
        <v>18</v>
      </c>
      <c r="C4423">
        <v>12000</v>
      </c>
      <c r="D4423">
        <v>26.519212998</v>
      </c>
      <c r="E4423">
        <v>24.316687202000001</v>
      </c>
      <c r="F4423">
        <v>2.2025257979999999</v>
      </c>
      <c r="G4423">
        <v>18.478501922</v>
      </c>
      <c r="H4423">
        <v>23.638148378</v>
      </c>
      <c r="I4423">
        <v>21.529448234</v>
      </c>
      <c r="J4423">
        <v>2.1087001440000002</v>
      </c>
      <c r="K4423">
        <v>19.968692271999998</v>
      </c>
      <c r="L4423">
        <v>26015</v>
      </c>
      <c r="M4423">
        <v>25972</v>
      </c>
      <c r="N4423">
        <v>9691</v>
      </c>
      <c r="O4423">
        <v>9678</v>
      </c>
      <c r="P4423">
        <v>0.99834710743801658</v>
      </c>
      <c r="Q4423">
        <v>0.99865854916933239</v>
      </c>
    </row>
    <row r="4424" spans="1:17" x14ac:dyDescent="0.3">
      <c r="A4424">
        <v>0.06</v>
      </c>
      <c r="B4424" t="s">
        <v>19</v>
      </c>
      <c r="C4424">
        <v>12000</v>
      </c>
      <c r="D4424">
        <v>19.503676647999999</v>
      </c>
      <c r="E4424">
        <v>17.477243236</v>
      </c>
      <c r="F4424">
        <v>2.0264334119999998</v>
      </c>
      <c r="G4424">
        <v>15.610842264666671</v>
      </c>
      <c r="H4424">
        <v>18.462037704</v>
      </c>
      <c r="I4424">
        <v>16.450705675999998</v>
      </c>
      <c r="J4424">
        <v>2.011332028</v>
      </c>
      <c r="K4424">
        <v>16.91683625866667</v>
      </c>
      <c r="L4424">
        <v>20829</v>
      </c>
      <c r="M4424">
        <v>20807</v>
      </c>
      <c r="N4424">
        <v>9717</v>
      </c>
      <c r="O4424">
        <v>9707</v>
      </c>
      <c r="P4424">
        <v>0.99894378030630371</v>
      </c>
      <c r="Q4424">
        <v>0.99897087578470722</v>
      </c>
    </row>
    <row r="4425" spans="1:17" x14ac:dyDescent="0.3">
      <c r="A4425">
        <v>0.06</v>
      </c>
      <c r="B4425" t="s">
        <v>20</v>
      </c>
      <c r="C4425">
        <v>12000</v>
      </c>
      <c r="D4425">
        <v>14.571541388</v>
      </c>
      <c r="E4425">
        <v>12.558977671999999</v>
      </c>
      <c r="F4425">
        <v>2.0125637159999998</v>
      </c>
      <c r="G4425">
        <v>12.09252231333333</v>
      </c>
      <c r="H4425">
        <v>12.338182194</v>
      </c>
      <c r="I4425">
        <v>10.33457134</v>
      </c>
      <c r="J4425">
        <v>2.0036108540000002</v>
      </c>
      <c r="K4425">
        <v>13.313989105999999</v>
      </c>
      <c r="L4425">
        <v>13942</v>
      </c>
      <c r="M4425">
        <v>13929</v>
      </c>
      <c r="N4425">
        <v>9706</v>
      </c>
      <c r="O4425">
        <v>9693</v>
      </c>
      <c r="P4425">
        <v>0.99906756562903454</v>
      </c>
      <c r="Q4425">
        <v>0.99866062229548735</v>
      </c>
    </row>
    <row r="4426" spans="1:17" x14ac:dyDescent="0.3">
      <c r="A4426">
        <v>7.0000000000000007E-2</v>
      </c>
      <c r="B4426" t="s">
        <v>17</v>
      </c>
      <c r="C4426">
        <v>12000</v>
      </c>
      <c r="D4426">
        <v>21.383724852</v>
      </c>
      <c r="E4426">
        <v>19.373609082000002</v>
      </c>
      <c r="F4426">
        <v>2.0101157700000001</v>
      </c>
      <c r="G4426">
        <v>17.44979176533333</v>
      </c>
      <c r="H4426">
        <v>20.886465965999999</v>
      </c>
      <c r="I4426">
        <v>18.881698596</v>
      </c>
      <c r="J4426">
        <v>2.0047673700000002</v>
      </c>
      <c r="K4426">
        <v>18.83191927</v>
      </c>
      <c r="L4426">
        <v>26747</v>
      </c>
      <c r="M4426">
        <v>26691</v>
      </c>
      <c r="N4426">
        <v>11351</v>
      </c>
      <c r="O4426">
        <v>11327</v>
      </c>
      <c r="P4426">
        <v>0.9979063072494111</v>
      </c>
      <c r="Q4426">
        <v>0.99788564884151176</v>
      </c>
    </row>
    <row r="4427" spans="1:17" x14ac:dyDescent="0.3">
      <c r="A4427">
        <v>7.0000000000000007E-2</v>
      </c>
      <c r="B4427" t="s">
        <v>18</v>
      </c>
      <c r="C4427">
        <v>12000</v>
      </c>
      <c r="D4427">
        <v>39.449390020000003</v>
      </c>
      <c r="E4427">
        <v>32.109829472000001</v>
      </c>
      <c r="F4427">
        <v>7.3395605499999999</v>
      </c>
      <c r="G4427">
        <v>21.771723882</v>
      </c>
      <c r="H4427">
        <v>30.488898718000002</v>
      </c>
      <c r="I4427">
        <v>25.647147279999999</v>
      </c>
      <c r="J4427">
        <v>4.8417514380000002</v>
      </c>
      <c r="K4427">
        <v>23.346837019333339</v>
      </c>
      <c r="L4427">
        <v>30123</v>
      </c>
      <c r="M4427">
        <v>30083</v>
      </c>
      <c r="N4427">
        <v>11319</v>
      </c>
      <c r="O4427">
        <v>11305</v>
      </c>
      <c r="P4427">
        <v>0.99867211101151943</v>
      </c>
      <c r="Q4427">
        <v>0.99876314162028446</v>
      </c>
    </row>
    <row r="4428" spans="1:17" x14ac:dyDescent="0.3">
      <c r="A4428">
        <v>7.0000000000000007E-2</v>
      </c>
      <c r="B4428" t="s">
        <v>19</v>
      </c>
      <c r="C4428">
        <v>12000</v>
      </c>
      <c r="D4428">
        <v>19.43367177</v>
      </c>
      <c r="E4428">
        <v>17.418899799999998</v>
      </c>
      <c r="F4428">
        <v>2.01477197</v>
      </c>
      <c r="G4428">
        <v>15.576095302000001</v>
      </c>
      <c r="H4428">
        <v>18.377386846</v>
      </c>
      <c r="I4428">
        <v>16.371110326</v>
      </c>
      <c r="J4428">
        <v>2.0062765200000001</v>
      </c>
      <c r="K4428">
        <v>16.881082542000001</v>
      </c>
      <c r="L4428">
        <v>24070</v>
      </c>
      <c r="M4428">
        <v>24032</v>
      </c>
      <c r="N4428">
        <v>11330</v>
      </c>
      <c r="O4428">
        <v>11312</v>
      </c>
      <c r="P4428">
        <v>0.99842127129206482</v>
      </c>
      <c r="Q4428">
        <v>0.99841129744042367</v>
      </c>
    </row>
    <row r="4429" spans="1:17" x14ac:dyDescent="0.3">
      <c r="A4429">
        <v>7.0000000000000007E-2</v>
      </c>
      <c r="B4429" t="s">
        <v>20</v>
      </c>
      <c r="C4429">
        <v>12000</v>
      </c>
      <c r="D4429">
        <v>14.695614684000001</v>
      </c>
      <c r="E4429">
        <v>12.682988419999999</v>
      </c>
      <c r="F4429">
        <v>2.0126262619999999</v>
      </c>
      <c r="G4429">
        <v>12.209382034000001</v>
      </c>
      <c r="H4429">
        <v>12.373850778</v>
      </c>
      <c r="I4429">
        <v>10.370226307999999</v>
      </c>
      <c r="J4429">
        <v>2.0036244700000001</v>
      </c>
      <c r="K4429">
        <v>13.443013228</v>
      </c>
      <c r="L4429">
        <v>16255</v>
      </c>
      <c r="M4429">
        <v>16236</v>
      </c>
      <c r="N4429">
        <v>11327</v>
      </c>
      <c r="O4429">
        <v>11312</v>
      </c>
      <c r="P4429">
        <v>0.99883112888342052</v>
      </c>
      <c r="Q4429">
        <v>0.99867573055531034</v>
      </c>
    </row>
    <row r="4430" spans="1:17" x14ac:dyDescent="0.3">
      <c r="A4430">
        <v>0.08</v>
      </c>
      <c r="B4430" t="s">
        <v>17</v>
      </c>
      <c r="C4430">
        <v>12000</v>
      </c>
      <c r="D4430">
        <v>22.332081878</v>
      </c>
      <c r="E4430">
        <v>20.291926480000001</v>
      </c>
      <c r="F4430">
        <v>2.040155398</v>
      </c>
      <c r="G4430">
        <v>17.83069209733333</v>
      </c>
      <c r="H4430">
        <v>21.356071151999998</v>
      </c>
      <c r="I4430">
        <v>19.337045629999999</v>
      </c>
      <c r="J4430">
        <v>2.0190255220000002</v>
      </c>
      <c r="K4430">
        <v>19.24377595466667</v>
      </c>
      <c r="L4430">
        <v>30654</v>
      </c>
      <c r="M4430">
        <v>30631</v>
      </c>
      <c r="N4430">
        <v>12942</v>
      </c>
      <c r="O4430">
        <v>12930</v>
      </c>
      <c r="P4430">
        <v>0.9992496900893848</v>
      </c>
      <c r="Q4430">
        <v>0.99907278627723695</v>
      </c>
    </row>
    <row r="4431" spans="1:17" x14ac:dyDescent="0.3">
      <c r="A4431">
        <v>0.08</v>
      </c>
      <c r="B4431" t="s">
        <v>18</v>
      </c>
      <c r="C4431">
        <v>12000</v>
      </c>
      <c r="D4431">
        <v>166.154366544</v>
      </c>
      <c r="E4431">
        <v>40.409471093999997</v>
      </c>
      <c r="F4431">
        <v>125.74489544799999</v>
      </c>
      <c r="G4431">
        <v>25.573498860000001</v>
      </c>
      <c r="H4431">
        <v>95.534894799999989</v>
      </c>
      <c r="I4431">
        <v>29.658038904000001</v>
      </c>
      <c r="J4431">
        <v>65.876855895999995</v>
      </c>
      <c r="K4431">
        <v>27.193004884</v>
      </c>
      <c r="L4431">
        <v>32651</v>
      </c>
      <c r="M4431">
        <v>32520</v>
      </c>
      <c r="N4431">
        <v>12631</v>
      </c>
      <c r="O4431">
        <v>12595</v>
      </c>
      <c r="P4431">
        <v>0.99598787173440329</v>
      </c>
      <c r="Q4431">
        <v>0.99714986936901273</v>
      </c>
    </row>
    <row r="4432" spans="1:17" x14ac:dyDescent="0.3">
      <c r="A4432">
        <v>0.08</v>
      </c>
      <c r="B4432" t="s">
        <v>19</v>
      </c>
      <c r="C4432">
        <v>12000</v>
      </c>
      <c r="D4432">
        <v>20.15795044</v>
      </c>
      <c r="E4432">
        <v>18.116346117999999</v>
      </c>
      <c r="F4432">
        <v>2.041604322</v>
      </c>
      <c r="G4432">
        <v>15.94422148533333</v>
      </c>
      <c r="H4432">
        <v>18.777570818000001</v>
      </c>
      <c r="I4432">
        <v>16.759875824000002</v>
      </c>
      <c r="J4432">
        <v>2.0176949940000002</v>
      </c>
      <c r="K4432">
        <v>17.329639286666669</v>
      </c>
      <c r="L4432">
        <v>27447</v>
      </c>
      <c r="M4432">
        <v>27401</v>
      </c>
      <c r="N4432">
        <v>12907</v>
      </c>
      <c r="O4432">
        <v>12885</v>
      </c>
      <c r="P4432">
        <v>0.99832404270047725</v>
      </c>
      <c r="Q4432">
        <v>0.99829549856666921</v>
      </c>
    </row>
    <row r="4433" spans="1:17" x14ac:dyDescent="0.3">
      <c r="A4433">
        <v>0.08</v>
      </c>
      <c r="B4433" t="s">
        <v>20</v>
      </c>
      <c r="C4433">
        <v>12000</v>
      </c>
      <c r="D4433">
        <v>14.707211356</v>
      </c>
      <c r="E4433">
        <v>12.68851926</v>
      </c>
      <c r="F4433">
        <v>2.0186920960000001</v>
      </c>
      <c r="G4433">
        <v>12.24144235333333</v>
      </c>
      <c r="H4433">
        <v>12.383846214</v>
      </c>
      <c r="I4433">
        <v>10.378497790000001</v>
      </c>
      <c r="J4433">
        <v>2.005348422</v>
      </c>
      <c r="K4433">
        <v>13.483630978666669</v>
      </c>
      <c r="L4433">
        <v>18477</v>
      </c>
      <c r="M4433">
        <v>18457</v>
      </c>
      <c r="N4433">
        <v>12917</v>
      </c>
      <c r="O4433">
        <v>12901</v>
      </c>
      <c r="P4433">
        <v>0.99891757319911245</v>
      </c>
      <c r="Q4433">
        <v>0.99876132228845704</v>
      </c>
    </row>
    <row r="4434" spans="1:17" x14ac:dyDescent="0.3">
      <c r="A4434">
        <v>0.09</v>
      </c>
      <c r="B4434" t="s">
        <v>17</v>
      </c>
      <c r="C4434">
        <v>12000</v>
      </c>
      <c r="D4434">
        <v>22.815223792000001</v>
      </c>
      <c r="E4434">
        <v>20.772408716000001</v>
      </c>
      <c r="F4434">
        <v>2.0428150760000001</v>
      </c>
      <c r="G4434">
        <v>18.13688418466667</v>
      </c>
      <c r="H4434">
        <v>21.61686482</v>
      </c>
      <c r="I4434">
        <v>19.597003642000001</v>
      </c>
      <c r="J4434">
        <v>2.0198611780000002</v>
      </c>
      <c r="K4434">
        <v>19.597911536666661</v>
      </c>
      <c r="L4434">
        <v>34034</v>
      </c>
      <c r="M4434">
        <v>33960</v>
      </c>
      <c r="N4434">
        <v>14578</v>
      </c>
      <c r="O4434">
        <v>14551</v>
      </c>
      <c r="P4434">
        <v>0.99782570370805668</v>
      </c>
      <c r="Q4434">
        <v>0.99814789408698035</v>
      </c>
    </row>
    <row r="4435" spans="1:17" x14ac:dyDescent="0.3">
      <c r="A4435">
        <v>0.09</v>
      </c>
      <c r="B4435" t="s">
        <v>18</v>
      </c>
      <c r="C4435">
        <v>12000</v>
      </c>
      <c r="D4435">
        <v>310.57511135800002</v>
      </c>
      <c r="E4435">
        <v>45.643596881999997</v>
      </c>
      <c r="F4435">
        <v>264.93151447600002</v>
      </c>
      <c r="G4435">
        <v>27.857643757333339</v>
      </c>
      <c r="H4435">
        <v>171.024346192</v>
      </c>
      <c r="I4435">
        <v>32.562852188000001</v>
      </c>
      <c r="J4435">
        <v>138.461494004</v>
      </c>
      <c r="K4435">
        <v>29.523137472666669</v>
      </c>
      <c r="L4435">
        <v>36062</v>
      </c>
      <c r="M4435">
        <v>35920</v>
      </c>
      <c r="N4435">
        <v>13882</v>
      </c>
      <c r="O4435">
        <v>13842</v>
      </c>
      <c r="P4435">
        <v>0.99606233708612946</v>
      </c>
      <c r="Q4435">
        <v>0.99711857081112232</v>
      </c>
    </row>
    <row r="4436" spans="1:17" x14ac:dyDescent="0.3">
      <c r="A4436">
        <v>0.09</v>
      </c>
      <c r="B4436" t="s">
        <v>19</v>
      </c>
      <c r="C4436">
        <v>12000</v>
      </c>
      <c r="D4436">
        <v>20.706326843999999</v>
      </c>
      <c r="E4436">
        <v>18.643730787999999</v>
      </c>
      <c r="F4436">
        <v>2.0625960559999998</v>
      </c>
      <c r="G4436">
        <v>16.163217142666671</v>
      </c>
      <c r="H4436">
        <v>19.068200606000001</v>
      </c>
      <c r="I4436">
        <v>17.041264812000001</v>
      </c>
      <c r="J4436">
        <v>2.0269357939999999</v>
      </c>
      <c r="K4436">
        <v>17.57654942933334</v>
      </c>
      <c r="L4436">
        <v>31286</v>
      </c>
      <c r="M4436">
        <v>31232</v>
      </c>
      <c r="N4436">
        <v>14538</v>
      </c>
      <c r="O4436">
        <v>14516</v>
      </c>
      <c r="P4436">
        <v>0.99827398836540304</v>
      </c>
      <c r="Q4436">
        <v>0.99848672444627873</v>
      </c>
    </row>
    <row r="4437" spans="1:17" x14ac:dyDescent="0.3">
      <c r="A4437">
        <v>0.09</v>
      </c>
      <c r="B4437" t="s">
        <v>20</v>
      </c>
      <c r="C4437">
        <v>12000</v>
      </c>
      <c r="D4437">
        <v>14.846445908</v>
      </c>
      <c r="E4437">
        <v>12.815927331999999</v>
      </c>
      <c r="F4437">
        <v>2.030518576</v>
      </c>
      <c r="G4437">
        <v>12.34963215333333</v>
      </c>
      <c r="H4437">
        <v>12.426900584</v>
      </c>
      <c r="I4437">
        <v>10.418163054000001</v>
      </c>
      <c r="J4437">
        <v>2.0087375299999999</v>
      </c>
      <c r="K4437">
        <v>13.605201881333331</v>
      </c>
      <c r="L4437">
        <v>20827</v>
      </c>
      <c r="M4437">
        <v>20807</v>
      </c>
      <c r="N4437">
        <v>14551</v>
      </c>
      <c r="O4437">
        <v>14535</v>
      </c>
      <c r="P4437">
        <v>0.99903970807125364</v>
      </c>
      <c r="Q4437">
        <v>0.99890041921517425</v>
      </c>
    </row>
    <row r="4438" spans="1:17" x14ac:dyDescent="0.3">
      <c r="A4438">
        <v>0.1</v>
      </c>
      <c r="B4438" t="s">
        <v>17</v>
      </c>
      <c r="C4438">
        <v>12000</v>
      </c>
      <c r="D4438">
        <v>24.254587583999999</v>
      </c>
      <c r="E4438">
        <v>22.163741443999999</v>
      </c>
      <c r="F4438">
        <v>2.09084614</v>
      </c>
      <c r="G4438">
        <v>18.77868478733334</v>
      </c>
      <c r="H4438">
        <v>22.28817231</v>
      </c>
      <c r="I4438">
        <v>20.245899609999999</v>
      </c>
      <c r="J4438">
        <v>2.0422726999999998</v>
      </c>
      <c r="K4438">
        <v>20.278782939999999</v>
      </c>
      <c r="L4438">
        <v>37614</v>
      </c>
      <c r="M4438">
        <v>37547</v>
      </c>
      <c r="N4438">
        <v>16186</v>
      </c>
      <c r="O4438">
        <v>16157</v>
      </c>
      <c r="P4438">
        <v>0.99821874833838464</v>
      </c>
      <c r="Q4438">
        <v>0.99820832818485106</v>
      </c>
    </row>
    <row r="4439" spans="1:17" x14ac:dyDescent="0.3">
      <c r="A4439">
        <v>0.1</v>
      </c>
      <c r="B4439" t="s">
        <v>18</v>
      </c>
      <c r="C4439">
        <v>12000</v>
      </c>
      <c r="D4439">
        <v>427.590823994</v>
      </c>
      <c r="E4439">
        <v>60.245510875999997</v>
      </c>
      <c r="F4439">
        <v>367.34531311799998</v>
      </c>
      <c r="G4439">
        <v>34.487739556666668</v>
      </c>
      <c r="H4439">
        <v>226.72712079600001</v>
      </c>
      <c r="I4439">
        <v>39.560131024</v>
      </c>
      <c r="J4439">
        <v>187.16698977199999</v>
      </c>
      <c r="K4439">
        <v>36.187489022666668</v>
      </c>
      <c r="L4439">
        <v>38125</v>
      </c>
      <c r="M4439">
        <v>37925</v>
      </c>
      <c r="N4439">
        <v>15013</v>
      </c>
      <c r="O4439">
        <v>14959</v>
      </c>
      <c r="P4439">
        <v>0.99475409836065576</v>
      </c>
      <c r="Q4439">
        <v>0.99640311729834141</v>
      </c>
    </row>
    <row r="4440" spans="1:17" x14ac:dyDescent="0.3">
      <c r="A4440">
        <v>0.1</v>
      </c>
      <c r="B4440" t="s">
        <v>19</v>
      </c>
      <c r="C4440">
        <v>12000</v>
      </c>
      <c r="D4440">
        <v>22.382719638000001</v>
      </c>
      <c r="E4440">
        <v>20.151326688000001</v>
      </c>
      <c r="F4440">
        <v>2.23139295</v>
      </c>
      <c r="G4440">
        <v>16.983149601333331</v>
      </c>
      <c r="H4440">
        <v>19.840472947999999</v>
      </c>
      <c r="I4440">
        <v>17.741921506000001</v>
      </c>
      <c r="J4440">
        <v>2.0985514420000002</v>
      </c>
      <c r="K4440">
        <v>18.473720492666661</v>
      </c>
      <c r="L4440">
        <v>34475</v>
      </c>
      <c r="M4440">
        <v>34409</v>
      </c>
      <c r="N4440">
        <v>16183</v>
      </c>
      <c r="O4440">
        <v>16154</v>
      </c>
      <c r="P4440">
        <v>0.99808556925308189</v>
      </c>
      <c r="Q4440">
        <v>0.99820799604523269</v>
      </c>
    </row>
    <row r="4441" spans="1:17" x14ac:dyDescent="0.3">
      <c r="A4441">
        <v>0.1</v>
      </c>
      <c r="B4441" t="s">
        <v>20</v>
      </c>
      <c r="C4441">
        <v>12000</v>
      </c>
      <c r="D4441">
        <v>15.011426591999999</v>
      </c>
      <c r="E4441">
        <v>12.956674167999999</v>
      </c>
      <c r="F4441">
        <v>2.0547524240000001</v>
      </c>
      <c r="G4441">
        <v>12.47775338066667</v>
      </c>
      <c r="H4441">
        <v>12.47875898</v>
      </c>
      <c r="I4441">
        <v>10.463091404</v>
      </c>
      <c r="J4441">
        <v>2.0156675740000001</v>
      </c>
      <c r="K4441">
        <v>13.756457616666671</v>
      </c>
      <c r="L4441">
        <v>23129</v>
      </c>
      <c r="M4441">
        <v>23104</v>
      </c>
      <c r="N4441">
        <v>16165</v>
      </c>
      <c r="O4441">
        <v>16148</v>
      </c>
      <c r="P4441">
        <v>0.99891910588438759</v>
      </c>
      <c r="Q4441">
        <v>0.99894834519022579</v>
      </c>
    </row>
    <row r="4442" spans="1:17" x14ac:dyDescent="0.3">
      <c r="A4442">
        <v>0.11</v>
      </c>
      <c r="B4442" t="s">
        <v>17</v>
      </c>
      <c r="C4442">
        <v>12000</v>
      </c>
      <c r="D4442">
        <v>29.337276807999999</v>
      </c>
      <c r="E4442">
        <v>26.321324032</v>
      </c>
      <c r="F4442">
        <v>3.0159527759999998</v>
      </c>
      <c r="G4442">
        <v>20.761451393333331</v>
      </c>
      <c r="H4442">
        <v>24.644286999999998</v>
      </c>
      <c r="I4442">
        <v>22.175888440000001</v>
      </c>
      <c r="J4442">
        <v>2.4683985599999998</v>
      </c>
      <c r="K4442">
        <v>22.31615200866667</v>
      </c>
      <c r="L4442">
        <v>41057</v>
      </c>
      <c r="M4442">
        <v>40996</v>
      </c>
      <c r="N4442">
        <v>17809</v>
      </c>
      <c r="O4442">
        <v>17784</v>
      </c>
      <c r="P4442">
        <v>0.99851426066200644</v>
      </c>
      <c r="Q4442">
        <v>0.99859621539670951</v>
      </c>
    </row>
    <row r="4443" spans="1:17" x14ac:dyDescent="0.3">
      <c r="A4443">
        <v>0.11</v>
      </c>
      <c r="B4443" t="s">
        <v>18</v>
      </c>
      <c r="C4443">
        <v>12000</v>
      </c>
      <c r="D4443">
        <v>538.62560404600003</v>
      </c>
      <c r="E4443">
        <v>60.271989783999999</v>
      </c>
      <c r="F4443">
        <v>478.35361426200001</v>
      </c>
      <c r="G4443">
        <v>34.878066410000002</v>
      </c>
      <c r="H4443">
        <v>275.65193472599998</v>
      </c>
      <c r="I4443">
        <v>38.844109283999998</v>
      </c>
      <c r="J4443">
        <v>236.807825442</v>
      </c>
      <c r="K4443">
        <v>36.547714033333328</v>
      </c>
      <c r="L4443">
        <v>40138</v>
      </c>
      <c r="M4443">
        <v>39939</v>
      </c>
      <c r="N4443">
        <v>16230</v>
      </c>
      <c r="O4443">
        <v>16178</v>
      </c>
      <c r="P4443">
        <v>0.99504210473865162</v>
      </c>
      <c r="Q4443">
        <v>0.99679605668515092</v>
      </c>
    </row>
    <row r="4444" spans="1:17" x14ac:dyDescent="0.3">
      <c r="A4444">
        <v>0.11</v>
      </c>
      <c r="B4444" t="s">
        <v>19</v>
      </c>
      <c r="C4444">
        <v>12000</v>
      </c>
      <c r="D4444">
        <v>27.38558076</v>
      </c>
      <c r="E4444">
        <v>23.127914304000001</v>
      </c>
      <c r="F4444">
        <v>4.2576664559999999</v>
      </c>
      <c r="G4444">
        <v>18.42847071866667</v>
      </c>
      <c r="H4444">
        <v>22.066001578000002</v>
      </c>
      <c r="I4444">
        <v>19.096663284000002</v>
      </c>
      <c r="J4444">
        <v>2.9693382939999999</v>
      </c>
      <c r="K4444">
        <v>19.979080926666661</v>
      </c>
      <c r="L4444">
        <v>38182</v>
      </c>
      <c r="M4444">
        <v>38088</v>
      </c>
      <c r="N4444">
        <v>17778</v>
      </c>
      <c r="O4444">
        <v>17742</v>
      </c>
      <c r="P4444">
        <v>0.99753810696139544</v>
      </c>
      <c r="Q4444">
        <v>0.99797502531218363</v>
      </c>
    </row>
    <row r="4445" spans="1:17" x14ac:dyDescent="0.3">
      <c r="A4445">
        <v>0.11</v>
      </c>
      <c r="B4445" t="s">
        <v>20</v>
      </c>
      <c r="C4445">
        <v>12000</v>
      </c>
      <c r="D4445">
        <v>15.150272687999999</v>
      </c>
      <c r="E4445">
        <v>13.088084122</v>
      </c>
      <c r="F4445">
        <v>2.0621885660000001</v>
      </c>
      <c r="G4445">
        <v>12.565452316</v>
      </c>
      <c r="H4445">
        <v>12.52734441</v>
      </c>
      <c r="I4445">
        <v>10.509490284</v>
      </c>
      <c r="J4445">
        <v>2.017854126</v>
      </c>
      <c r="K4445">
        <v>13.86236557666667</v>
      </c>
      <c r="L4445">
        <v>25512</v>
      </c>
      <c r="M4445">
        <v>25487</v>
      </c>
      <c r="N4445">
        <v>17772</v>
      </c>
      <c r="O4445">
        <v>17755</v>
      </c>
      <c r="P4445">
        <v>0.99902006898714335</v>
      </c>
      <c r="Q4445">
        <v>0.99904343911771321</v>
      </c>
    </row>
    <row r="4446" spans="1:17" x14ac:dyDescent="0.3">
      <c r="A4446">
        <v>0.12</v>
      </c>
      <c r="B4446" t="s">
        <v>17</v>
      </c>
      <c r="C4446">
        <v>12000</v>
      </c>
      <c r="D4446">
        <v>43.967223707999999</v>
      </c>
      <c r="E4446">
        <v>32.636452761999998</v>
      </c>
      <c r="F4446">
        <v>11.330770943999999</v>
      </c>
      <c r="G4446">
        <v>23.77543321266667</v>
      </c>
      <c r="H4446">
        <v>31.616633069999999</v>
      </c>
      <c r="I4446">
        <v>25.287641493999999</v>
      </c>
      <c r="J4446">
        <v>6.3289915739999998</v>
      </c>
      <c r="K4446">
        <v>25.388645163333329</v>
      </c>
      <c r="L4446">
        <v>44982</v>
      </c>
      <c r="M4446">
        <v>44880</v>
      </c>
      <c r="N4446">
        <v>19386</v>
      </c>
      <c r="O4446">
        <v>19347</v>
      </c>
      <c r="P4446">
        <v>0.99773242630385484</v>
      </c>
      <c r="Q4446">
        <v>0.99798823893531419</v>
      </c>
    </row>
    <row r="4447" spans="1:17" x14ac:dyDescent="0.3">
      <c r="A4447">
        <v>0.12</v>
      </c>
      <c r="B4447" t="s">
        <v>18</v>
      </c>
      <c r="C4447">
        <v>12000</v>
      </c>
      <c r="D4447">
        <v>768.99211837000007</v>
      </c>
      <c r="E4447">
        <v>60.511701561999999</v>
      </c>
      <c r="F4447">
        <v>708.48041680799997</v>
      </c>
      <c r="G4447">
        <v>35.483811437999996</v>
      </c>
      <c r="H4447">
        <v>379.34397677800001</v>
      </c>
      <c r="I4447">
        <v>38.357793903999998</v>
      </c>
      <c r="J4447">
        <v>340.98618287400001</v>
      </c>
      <c r="K4447">
        <v>37.17163133333333</v>
      </c>
      <c r="L4447">
        <v>41569</v>
      </c>
      <c r="M4447">
        <v>41362</v>
      </c>
      <c r="N4447">
        <v>17277</v>
      </c>
      <c r="O4447">
        <v>17225</v>
      </c>
      <c r="P4447">
        <v>0.99502032764800696</v>
      </c>
      <c r="Q4447">
        <v>0.99699021820917988</v>
      </c>
    </row>
    <row r="4448" spans="1:17" x14ac:dyDescent="0.3">
      <c r="A4448">
        <v>0.12</v>
      </c>
      <c r="B4448" t="s">
        <v>19</v>
      </c>
      <c r="C4448">
        <v>12000</v>
      </c>
      <c r="D4448">
        <v>58.332704493999998</v>
      </c>
      <c r="E4448">
        <v>28.35570551</v>
      </c>
      <c r="F4448">
        <v>29.976998984000002</v>
      </c>
      <c r="G4448">
        <v>21.091527600666669</v>
      </c>
      <c r="H4448">
        <v>35.391150994</v>
      </c>
      <c r="I4448">
        <v>21.414959282000002</v>
      </c>
      <c r="J4448">
        <v>13.976191712</v>
      </c>
      <c r="K4448">
        <v>22.68243236866666</v>
      </c>
      <c r="L4448">
        <v>41467</v>
      </c>
      <c r="M4448">
        <v>41346</v>
      </c>
      <c r="N4448">
        <v>19319</v>
      </c>
      <c r="O4448">
        <v>19279</v>
      </c>
      <c r="P4448">
        <v>0.99708201702558663</v>
      </c>
      <c r="Q4448">
        <v>0.99792949945649356</v>
      </c>
    </row>
    <row r="4449" spans="1:17" x14ac:dyDescent="0.3">
      <c r="A4449">
        <v>0.12</v>
      </c>
      <c r="B4449" t="s">
        <v>20</v>
      </c>
      <c r="C4449">
        <v>12000</v>
      </c>
      <c r="D4449">
        <v>15.276085547999999</v>
      </c>
      <c r="E4449">
        <v>13.200295240000001</v>
      </c>
      <c r="F4449">
        <v>2.0757903080000002</v>
      </c>
      <c r="G4449">
        <v>12.66563605733333</v>
      </c>
      <c r="H4449">
        <v>12.570335918</v>
      </c>
      <c r="I4449">
        <v>10.548578812000001</v>
      </c>
      <c r="J4449">
        <v>2.0217571059999999</v>
      </c>
      <c r="K4449">
        <v>13.981178950666671</v>
      </c>
      <c r="L4449">
        <v>27799</v>
      </c>
      <c r="M4449">
        <v>27774</v>
      </c>
      <c r="N4449">
        <v>19367</v>
      </c>
      <c r="O4449">
        <v>19350</v>
      </c>
      <c r="P4449">
        <v>0.9991006870750746</v>
      </c>
      <c r="Q4449">
        <v>0.99912221820622704</v>
      </c>
    </row>
    <row r="4450" spans="1:17" x14ac:dyDescent="0.3">
      <c r="A4450">
        <v>0.13</v>
      </c>
      <c r="B4450" t="s">
        <v>17</v>
      </c>
      <c r="C4450">
        <v>12000</v>
      </c>
      <c r="D4450">
        <v>310.507879264</v>
      </c>
      <c r="E4450">
        <v>48.339868424000002</v>
      </c>
      <c r="F4450">
        <v>262.16801084000002</v>
      </c>
      <c r="G4450">
        <v>31.440369661333339</v>
      </c>
      <c r="H4450">
        <v>151.32870027999999</v>
      </c>
      <c r="I4450">
        <v>32.057075261999998</v>
      </c>
      <c r="J4450">
        <v>119.27162501799999</v>
      </c>
      <c r="K4450">
        <v>33.072916661999997</v>
      </c>
      <c r="L4450">
        <v>45950</v>
      </c>
      <c r="M4450">
        <v>45753</v>
      </c>
      <c r="N4450">
        <v>20350</v>
      </c>
      <c r="O4450">
        <v>20289</v>
      </c>
      <c r="P4450">
        <v>0.99571273122959736</v>
      </c>
      <c r="Q4450">
        <v>0.99700245700245704</v>
      </c>
    </row>
    <row r="4451" spans="1:17" x14ac:dyDescent="0.3">
      <c r="A4451">
        <v>0.13</v>
      </c>
      <c r="B4451" t="s">
        <v>18</v>
      </c>
      <c r="C4451">
        <v>12000</v>
      </c>
      <c r="D4451">
        <v>899.88635832199998</v>
      </c>
      <c r="E4451">
        <v>59.334915588000001</v>
      </c>
      <c r="F4451">
        <v>840.55144273400003</v>
      </c>
      <c r="G4451">
        <v>35.380044647333328</v>
      </c>
      <c r="H4451">
        <v>429.72569217400002</v>
      </c>
      <c r="I4451">
        <v>37.064312186000002</v>
      </c>
      <c r="J4451">
        <v>392.66137998599999</v>
      </c>
      <c r="K4451">
        <v>37.068077967333338</v>
      </c>
      <c r="L4451">
        <v>42986</v>
      </c>
      <c r="M4451">
        <v>42766</v>
      </c>
      <c r="N4451">
        <v>18406</v>
      </c>
      <c r="O4451">
        <v>18348</v>
      </c>
      <c r="P4451">
        <v>0.99488205462243517</v>
      </c>
      <c r="Q4451">
        <v>0.99684885363468434</v>
      </c>
    </row>
    <row r="4452" spans="1:17" x14ac:dyDescent="0.3">
      <c r="A4452">
        <v>0.13</v>
      </c>
      <c r="B4452" t="s">
        <v>19</v>
      </c>
      <c r="C4452">
        <v>12000</v>
      </c>
      <c r="D4452">
        <v>140.00885176599999</v>
      </c>
      <c r="E4452">
        <v>29.279103020000001</v>
      </c>
      <c r="F4452">
        <v>110.729748746</v>
      </c>
      <c r="G4452">
        <v>21.612681003333339</v>
      </c>
      <c r="H4452">
        <v>69.889783907999998</v>
      </c>
      <c r="I4452">
        <v>21.753955238</v>
      </c>
      <c r="J4452">
        <v>48.135828670000002</v>
      </c>
      <c r="K4452">
        <v>23.241745542</v>
      </c>
      <c r="L4452">
        <v>44137</v>
      </c>
      <c r="M4452">
        <v>44059</v>
      </c>
      <c r="N4452">
        <v>20761</v>
      </c>
      <c r="O4452">
        <v>20732</v>
      </c>
      <c r="P4452">
        <v>0.99823277522260234</v>
      </c>
      <c r="Q4452">
        <v>0.99860315013727663</v>
      </c>
    </row>
    <row r="4453" spans="1:17" x14ac:dyDescent="0.3">
      <c r="A4453">
        <v>0.13</v>
      </c>
      <c r="B4453" t="s">
        <v>20</v>
      </c>
      <c r="C4453">
        <v>12000</v>
      </c>
      <c r="D4453">
        <v>15.493064774</v>
      </c>
      <c r="E4453">
        <v>13.387543138</v>
      </c>
      <c r="F4453">
        <v>2.1055216360000002</v>
      </c>
      <c r="G4453">
        <v>12.80976112866666</v>
      </c>
      <c r="H4453">
        <v>12.648797022</v>
      </c>
      <c r="I4453">
        <v>10.618436128000001</v>
      </c>
      <c r="J4453">
        <v>2.0303608940000002</v>
      </c>
      <c r="K4453">
        <v>14.15296240533333</v>
      </c>
      <c r="L4453">
        <v>30161</v>
      </c>
      <c r="M4453">
        <v>30136</v>
      </c>
      <c r="N4453">
        <v>20965</v>
      </c>
      <c r="O4453">
        <v>20948</v>
      </c>
      <c r="P4453">
        <v>0.99917111501608036</v>
      </c>
      <c r="Q4453">
        <v>0.99918912473169563</v>
      </c>
    </row>
    <row r="4454" spans="1:17" x14ac:dyDescent="0.3">
      <c r="A4454">
        <v>0.14000000000000001</v>
      </c>
      <c r="B4454" t="s">
        <v>17</v>
      </c>
      <c r="C4454">
        <v>12000</v>
      </c>
      <c r="D4454">
        <v>460.506035322</v>
      </c>
      <c r="E4454">
        <v>47.678067867999999</v>
      </c>
      <c r="F4454">
        <v>412.827967452</v>
      </c>
      <c r="G4454">
        <v>31.233539386</v>
      </c>
      <c r="H4454">
        <v>217.57424502399999</v>
      </c>
      <c r="I4454">
        <v>31.676439208000001</v>
      </c>
      <c r="J4454">
        <v>185.89780581799999</v>
      </c>
      <c r="K4454">
        <v>32.864456825333328</v>
      </c>
      <c r="L4454">
        <v>48510</v>
      </c>
      <c r="M4454">
        <v>48299</v>
      </c>
      <c r="N4454">
        <v>21618</v>
      </c>
      <c r="O4454">
        <v>21557</v>
      </c>
      <c r="P4454">
        <v>0.9956503813646671</v>
      </c>
      <c r="Q4454">
        <v>0.99717827736145803</v>
      </c>
    </row>
    <row r="4455" spans="1:17" x14ac:dyDescent="0.3">
      <c r="A4455">
        <v>0.14000000000000001</v>
      </c>
      <c r="B4455" t="s">
        <v>18</v>
      </c>
      <c r="C4455">
        <v>12000</v>
      </c>
      <c r="D4455">
        <v>1018.298080398</v>
      </c>
      <c r="E4455">
        <v>58.002055104</v>
      </c>
      <c r="F4455">
        <v>960.29602529400006</v>
      </c>
      <c r="G4455">
        <v>35.060358666666673</v>
      </c>
      <c r="H4455">
        <v>474.53577130999997</v>
      </c>
      <c r="I4455">
        <v>35.909760493999997</v>
      </c>
      <c r="J4455">
        <v>438.62601081600002</v>
      </c>
      <c r="K4455">
        <v>36.752801779333332</v>
      </c>
      <c r="L4455">
        <v>44492</v>
      </c>
      <c r="M4455">
        <v>44280</v>
      </c>
      <c r="N4455">
        <v>19480</v>
      </c>
      <c r="O4455">
        <v>19415</v>
      </c>
      <c r="P4455">
        <v>0.99523509844466418</v>
      </c>
      <c r="Q4455">
        <v>0.99666324435318276</v>
      </c>
    </row>
    <row r="4456" spans="1:17" x14ac:dyDescent="0.3">
      <c r="A4456">
        <v>0.14000000000000001</v>
      </c>
      <c r="B4456" t="s">
        <v>19</v>
      </c>
      <c r="C4456">
        <v>12000</v>
      </c>
      <c r="D4456">
        <v>240.082798516</v>
      </c>
      <c r="E4456">
        <v>30.323815759999999</v>
      </c>
      <c r="F4456">
        <v>209.75898275399999</v>
      </c>
      <c r="G4456">
        <v>22.336085245333329</v>
      </c>
      <c r="H4456">
        <v>110.20218356399999</v>
      </c>
      <c r="I4456">
        <v>21.999275166</v>
      </c>
      <c r="J4456">
        <v>88.202908399999998</v>
      </c>
      <c r="K4456">
        <v>23.973400870666669</v>
      </c>
      <c r="L4456">
        <v>45925</v>
      </c>
      <c r="M4456">
        <v>45810</v>
      </c>
      <c r="N4456">
        <v>22121</v>
      </c>
      <c r="O4456">
        <v>22074</v>
      </c>
      <c r="P4456">
        <v>0.9974959172563963</v>
      </c>
      <c r="Q4456">
        <v>0.9978753220921297</v>
      </c>
    </row>
    <row r="4457" spans="1:17" x14ac:dyDescent="0.3">
      <c r="A4457">
        <v>0.14000000000000001</v>
      </c>
      <c r="B4457" t="s">
        <v>20</v>
      </c>
      <c r="C4457">
        <v>12000</v>
      </c>
      <c r="D4457">
        <v>15.69960852</v>
      </c>
      <c r="E4457">
        <v>13.545020190000001</v>
      </c>
      <c r="F4457">
        <v>2.1545883300000002</v>
      </c>
      <c r="G4457">
        <v>12.938134934000001</v>
      </c>
      <c r="H4457">
        <v>12.714989568</v>
      </c>
      <c r="I4457">
        <v>10.670469174000001</v>
      </c>
      <c r="J4457">
        <v>2.0445203959999998</v>
      </c>
      <c r="K4457">
        <v>14.304532566666669</v>
      </c>
      <c r="L4457">
        <v>32466</v>
      </c>
      <c r="M4457">
        <v>32441</v>
      </c>
      <c r="N4457">
        <v>22546</v>
      </c>
      <c r="O4457">
        <v>22529</v>
      </c>
      <c r="P4457">
        <v>0.99922996365428451</v>
      </c>
      <c r="Q4457">
        <v>0.99924598598421011</v>
      </c>
    </row>
    <row r="4458" spans="1:17" x14ac:dyDescent="0.3">
      <c r="A4458">
        <v>0.15</v>
      </c>
      <c r="B4458" t="s">
        <v>17</v>
      </c>
      <c r="C4458">
        <v>12000</v>
      </c>
      <c r="D4458">
        <v>535.79118587799996</v>
      </c>
      <c r="E4458">
        <v>49.779626706000002</v>
      </c>
      <c r="F4458">
        <v>486.01155917199998</v>
      </c>
      <c r="G4458">
        <v>32.734979079333343</v>
      </c>
      <c r="H4458">
        <v>243.93490474999999</v>
      </c>
      <c r="I4458">
        <v>32.104161179999998</v>
      </c>
      <c r="J4458">
        <v>211.83074357000001</v>
      </c>
      <c r="K4458">
        <v>34.386320910000002</v>
      </c>
      <c r="L4458">
        <v>49627</v>
      </c>
      <c r="M4458">
        <v>49398</v>
      </c>
      <c r="N4458">
        <v>22847</v>
      </c>
      <c r="O4458">
        <v>22782</v>
      </c>
      <c r="P4458">
        <v>0.99538557639994363</v>
      </c>
      <c r="Q4458">
        <v>0.99715498752571452</v>
      </c>
    </row>
    <row r="4459" spans="1:17" x14ac:dyDescent="0.3">
      <c r="A4459">
        <v>0.15</v>
      </c>
      <c r="B4459" t="s">
        <v>18</v>
      </c>
      <c r="C4459">
        <v>12000</v>
      </c>
      <c r="D4459">
        <v>1083.636610714</v>
      </c>
      <c r="E4459">
        <v>56.533375370000002</v>
      </c>
      <c r="F4459">
        <v>1027.103235346</v>
      </c>
      <c r="G4459">
        <v>34.635260851333342</v>
      </c>
      <c r="H4459">
        <v>497.214184536</v>
      </c>
      <c r="I4459">
        <v>34.947491818000003</v>
      </c>
      <c r="J4459">
        <v>462.266692718</v>
      </c>
      <c r="K4459">
        <v>36.325619955999997</v>
      </c>
      <c r="L4459">
        <v>46205</v>
      </c>
      <c r="M4459">
        <v>45992</v>
      </c>
      <c r="N4459">
        <v>20529</v>
      </c>
      <c r="O4459">
        <v>20473</v>
      </c>
      <c r="P4459">
        <v>0.99539010929553073</v>
      </c>
      <c r="Q4459">
        <v>0.99727215159043303</v>
      </c>
    </row>
    <row r="4460" spans="1:17" x14ac:dyDescent="0.3">
      <c r="A4460">
        <v>0.15</v>
      </c>
      <c r="B4460" t="s">
        <v>19</v>
      </c>
      <c r="C4460">
        <v>12000</v>
      </c>
      <c r="D4460">
        <v>345.23825538</v>
      </c>
      <c r="E4460">
        <v>30.969712600000001</v>
      </c>
      <c r="F4460">
        <v>314.26854278000002</v>
      </c>
      <c r="G4460">
        <v>22.772931243999999</v>
      </c>
      <c r="H4460">
        <v>152.76231354399999</v>
      </c>
      <c r="I4460">
        <v>22.281416004</v>
      </c>
      <c r="J4460">
        <v>130.48089754</v>
      </c>
      <c r="K4460">
        <v>24.44423214133333</v>
      </c>
      <c r="L4460">
        <v>48562</v>
      </c>
      <c r="M4460">
        <v>48469</v>
      </c>
      <c r="N4460">
        <v>23566</v>
      </c>
      <c r="O4460">
        <v>23531</v>
      </c>
      <c r="P4460">
        <v>0.99808492236728308</v>
      </c>
      <c r="Q4460">
        <v>0.99851480947127214</v>
      </c>
    </row>
    <row r="4461" spans="1:17" x14ac:dyDescent="0.3">
      <c r="A4461">
        <v>0.15</v>
      </c>
      <c r="B4461" t="s">
        <v>20</v>
      </c>
      <c r="C4461">
        <v>12000</v>
      </c>
      <c r="D4461">
        <v>15.949273698000001</v>
      </c>
      <c r="E4461">
        <v>13.739995406</v>
      </c>
      <c r="F4461">
        <v>2.209278292</v>
      </c>
      <c r="G4461">
        <v>13.102065086</v>
      </c>
      <c r="H4461">
        <v>12.799453958000001</v>
      </c>
      <c r="I4461">
        <v>10.739141225999999</v>
      </c>
      <c r="J4461">
        <v>2.0603127319999999</v>
      </c>
      <c r="K4461">
        <v>14.49205883266667</v>
      </c>
      <c r="L4461">
        <v>34865</v>
      </c>
      <c r="M4461">
        <v>34834</v>
      </c>
      <c r="N4461">
        <v>24193</v>
      </c>
      <c r="O4461">
        <v>24174</v>
      </c>
      <c r="P4461">
        <v>0.99911085615947226</v>
      </c>
      <c r="Q4461">
        <v>0.99921464886537426</v>
      </c>
    </row>
    <row r="4462" spans="1:17" x14ac:dyDescent="0.3">
      <c r="A4462">
        <v>0.16</v>
      </c>
      <c r="B4462" t="s">
        <v>17</v>
      </c>
      <c r="C4462">
        <v>12000</v>
      </c>
      <c r="D4462">
        <v>627.22943307599996</v>
      </c>
      <c r="E4462">
        <v>48.569940271999997</v>
      </c>
      <c r="F4462">
        <v>578.65949280400002</v>
      </c>
      <c r="G4462">
        <v>32.426968709999997</v>
      </c>
      <c r="H4462">
        <v>278.88187466199997</v>
      </c>
      <c r="I4462">
        <v>31.315223284000002</v>
      </c>
      <c r="J4462">
        <v>247.56665137799999</v>
      </c>
      <c r="K4462">
        <v>34.069786380666663</v>
      </c>
      <c r="L4462">
        <v>51256</v>
      </c>
      <c r="M4462">
        <v>51065</v>
      </c>
      <c r="N4462">
        <v>24040</v>
      </c>
      <c r="O4462">
        <v>23983</v>
      </c>
      <c r="P4462">
        <v>0.99627360699235212</v>
      </c>
      <c r="Q4462">
        <v>0.99762895174708821</v>
      </c>
    </row>
    <row r="4463" spans="1:17" x14ac:dyDescent="0.3">
      <c r="A4463">
        <v>0.16</v>
      </c>
      <c r="B4463" t="s">
        <v>18</v>
      </c>
      <c r="C4463">
        <v>12000</v>
      </c>
      <c r="D4463">
        <v>1198.313653916</v>
      </c>
      <c r="E4463">
        <v>55.581246176000001</v>
      </c>
      <c r="F4463">
        <v>1142.7324077400001</v>
      </c>
      <c r="G4463">
        <v>34.48444825666666</v>
      </c>
      <c r="H4463">
        <v>539.70449988400003</v>
      </c>
      <c r="I4463">
        <v>34.201492190000003</v>
      </c>
      <c r="J4463">
        <v>505.50300769400002</v>
      </c>
      <c r="K4463">
        <v>36.161675249333342</v>
      </c>
      <c r="L4463">
        <v>47616</v>
      </c>
      <c r="M4463">
        <v>47393</v>
      </c>
      <c r="N4463">
        <v>21504</v>
      </c>
      <c r="O4463">
        <v>21445</v>
      </c>
      <c r="P4463">
        <v>0.99531670026881724</v>
      </c>
      <c r="Q4463">
        <v>0.99725632440476186</v>
      </c>
    </row>
    <row r="4464" spans="1:17" x14ac:dyDescent="0.3">
      <c r="A4464">
        <v>0.16</v>
      </c>
      <c r="B4464" t="s">
        <v>19</v>
      </c>
      <c r="C4464">
        <v>12000</v>
      </c>
      <c r="D4464">
        <v>365.70228034799999</v>
      </c>
      <c r="E4464">
        <v>32.970902531999997</v>
      </c>
      <c r="F4464">
        <v>332.73137781600002</v>
      </c>
      <c r="G4464">
        <v>23.891129022666661</v>
      </c>
      <c r="H4464">
        <v>159.917660238</v>
      </c>
      <c r="I4464">
        <v>23.040369687999998</v>
      </c>
      <c r="J4464">
        <v>136.87729055</v>
      </c>
      <c r="K4464">
        <v>25.611176512</v>
      </c>
      <c r="L4464">
        <v>51154</v>
      </c>
      <c r="M4464">
        <v>51001</v>
      </c>
      <c r="N4464">
        <v>25050</v>
      </c>
      <c r="O4464">
        <v>24994</v>
      </c>
      <c r="P4464">
        <v>0.99700903155178477</v>
      </c>
      <c r="Q4464">
        <v>0.99776447105788424</v>
      </c>
    </row>
    <row r="4465" spans="1:17" x14ac:dyDescent="0.3">
      <c r="A4465">
        <v>0.16</v>
      </c>
      <c r="B4465" t="s">
        <v>20</v>
      </c>
      <c r="C4465">
        <v>12000</v>
      </c>
      <c r="D4465">
        <v>16.317680522</v>
      </c>
      <c r="E4465">
        <v>14.060616632</v>
      </c>
      <c r="F4465">
        <v>2.25706389</v>
      </c>
      <c r="G4465">
        <v>13.35872905266667</v>
      </c>
      <c r="H4465">
        <v>12.927253702</v>
      </c>
      <c r="I4465">
        <v>10.852995891999999</v>
      </c>
      <c r="J4465">
        <v>2.0742578100000002</v>
      </c>
      <c r="K4465">
        <v>14.79357989066667</v>
      </c>
      <c r="L4465">
        <v>37308</v>
      </c>
      <c r="M4465">
        <v>37267</v>
      </c>
      <c r="N4465">
        <v>25828</v>
      </c>
      <c r="O4465">
        <v>25802</v>
      </c>
      <c r="P4465">
        <v>0.99890103999142277</v>
      </c>
      <c r="Q4465">
        <v>0.99899334056063183</v>
      </c>
    </row>
    <row r="4466" spans="1:17" x14ac:dyDescent="0.3">
      <c r="A4466">
        <v>0.17</v>
      </c>
      <c r="B4466" t="s">
        <v>17</v>
      </c>
      <c r="C4466">
        <v>12000</v>
      </c>
      <c r="D4466">
        <v>811.61322043600001</v>
      </c>
      <c r="E4466">
        <v>50.772654671999987</v>
      </c>
      <c r="F4466">
        <v>760.84056576599994</v>
      </c>
      <c r="G4466">
        <v>33.862343046666673</v>
      </c>
      <c r="H4466">
        <v>350.52907864000002</v>
      </c>
      <c r="I4466">
        <v>31.914009157999999</v>
      </c>
      <c r="J4466">
        <v>318.615069484</v>
      </c>
      <c r="K4466">
        <v>35.505246293333329</v>
      </c>
      <c r="L4466">
        <v>52210</v>
      </c>
      <c r="M4466">
        <v>51965</v>
      </c>
      <c r="N4466">
        <v>24970</v>
      </c>
      <c r="O4466">
        <v>24898</v>
      </c>
      <c r="P4466">
        <v>0.9953074123731086</v>
      </c>
      <c r="Q4466">
        <v>0.99711653984781734</v>
      </c>
    </row>
    <row r="4467" spans="1:17" x14ac:dyDescent="0.3">
      <c r="A4467">
        <v>0.17</v>
      </c>
      <c r="B4467" t="s">
        <v>18</v>
      </c>
      <c r="C4467">
        <v>12000</v>
      </c>
      <c r="D4467">
        <v>1245.3351258160001</v>
      </c>
      <c r="E4467">
        <v>54.698534541999997</v>
      </c>
      <c r="F4467">
        <v>1190.636591272</v>
      </c>
      <c r="G4467">
        <v>34.359919604666672</v>
      </c>
      <c r="H4467">
        <v>550.22824974399998</v>
      </c>
      <c r="I4467">
        <v>33.402029282000001</v>
      </c>
      <c r="J4467">
        <v>516.82622046200004</v>
      </c>
      <c r="K4467">
        <v>36.03413411133333</v>
      </c>
      <c r="L4467">
        <v>48948</v>
      </c>
      <c r="M4467">
        <v>48722</v>
      </c>
      <c r="N4467">
        <v>22536</v>
      </c>
      <c r="O4467">
        <v>22471</v>
      </c>
      <c r="P4467">
        <v>0.99538285527498571</v>
      </c>
      <c r="Q4467">
        <v>0.99711572594959175</v>
      </c>
    </row>
    <row r="4468" spans="1:17" x14ac:dyDescent="0.3">
      <c r="A4468">
        <v>0.17</v>
      </c>
      <c r="B4468" t="s">
        <v>19</v>
      </c>
      <c r="C4468">
        <v>12000</v>
      </c>
      <c r="D4468">
        <v>438.96052309200002</v>
      </c>
      <c r="E4468">
        <v>34.661082741999998</v>
      </c>
      <c r="F4468">
        <v>404.29944035199998</v>
      </c>
      <c r="G4468">
        <v>24.857498052</v>
      </c>
      <c r="H4468">
        <v>188.23614816</v>
      </c>
      <c r="I4468">
        <v>23.630630287999999</v>
      </c>
      <c r="J4468">
        <v>164.60551787200001</v>
      </c>
      <c r="K4468">
        <v>26.600608227999999</v>
      </c>
      <c r="L4468">
        <v>53226</v>
      </c>
      <c r="M4468">
        <v>53069</v>
      </c>
      <c r="N4468">
        <v>26294</v>
      </c>
      <c r="O4468">
        <v>26242</v>
      </c>
      <c r="P4468">
        <v>0.99705031375643483</v>
      </c>
      <c r="Q4468">
        <v>0.99802236251616339</v>
      </c>
    </row>
    <row r="4469" spans="1:17" x14ac:dyDescent="0.3">
      <c r="A4469">
        <v>0.17</v>
      </c>
      <c r="B4469" t="s">
        <v>20</v>
      </c>
      <c r="C4469">
        <v>12000</v>
      </c>
      <c r="D4469">
        <v>17.188804122000001</v>
      </c>
      <c r="E4469">
        <v>14.563709392</v>
      </c>
      <c r="F4469">
        <v>2.6250947299999998</v>
      </c>
      <c r="G4469">
        <v>13.782190612000001</v>
      </c>
      <c r="H4469">
        <v>13.203835615999999</v>
      </c>
      <c r="I4469">
        <v>11.023050228000001</v>
      </c>
      <c r="J4469">
        <v>2.1807853879999999</v>
      </c>
      <c r="K4469">
        <v>15.270435512666671</v>
      </c>
      <c r="L4469">
        <v>39640</v>
      </c>
      <c r="M4469">
        <v>39586</v>
      </c>
      <c r="N4469">
        <v>27404</v>
      </c>
      <c r="O4469">
        <v>27375</v>
      </c>
      <c r="P4469">
        <v>0.99863773965691216</v>
      </c>
      <c r="Q4469">
        <v>0.99894176032695958</v>
      </c>
    </row>
    <row r="4470" spans="1:17" x14ac:dyDescent="0.3">
      <c r="A4470">
        <v>0.18</v>
      </c>
      <c r="B4470" t="s">
        <v>17</v>
      </c>
      <c r="C4470">
        <v>12000</v>
      </c>
      <c r="D4470">
        <v>875.74315384800002</v>
      </c>
      <c r="E4470">
        <v>47.523700032000001</v>
      </c>
      <c r="F4470">
        <v>828.21945381600005</v>
      </c>
      <c r="G4470">
        <v>32.49927319533333</v>
      </c>
      <c r="H4470">
        <v>370.070351372</v>
      </c>
      <c r="I4470">
        <v>30.254136614</v>
      </c>
      <c r="J4470">
        <v>339.81621475600002</v>
      </c>
      <c r="K4470">
        <v>34.135910742666667</v>
      </c>
      <c r="L4470">
        <v>53285</v>
      </c>
      <c r="M4470">
        <v>53059</v>
      </c>
      <c r="N4470">
        <v>26001</v>
      </c>
      <c r="O4470">
        <v>25927</v>
      </c>
      <c r="P4470">
        <v>0.99575865628225579</v>
      </c>
      <c r="Q4470">
        <v>0.99715395561709164</v>
      </c>
    </row>
    <row r="4471" spans="1:17" x14ac:dyDescent="0.3">
      <c r="A4471">
        <v>0.18</v>
      </c>
      <c r="B4471" t="s">
        <v>18</v>
      </c>
      <c r="C4471">
        <v>12000</v>
      </c>
      <c r="D4471">
        <v>1291.5473814219999</v>
      </c>
      <c r="E4471">
        <v>53.575748519999998</v>
      </c>
      <c r="F4471">
        <v>1237.971632902</v>
      </c>
      <c r="G4471">
        <v>34.001538225333327</v>
      </c>
      <c r="H4471">
        <v>564.94809304</v>
      </c>
      <c r="I4471">
        <v>32.751924064000001</v>
      </c>
      <c r="J4471">
        <v>532.19616897600008</v>
      </c>
      <c r="K4471">
        <v>35.68457587333333</v>
      </c>
      <c r="L4471">
        <v>50419</v>
      </c>
      <c r="M4471">
        <v>50199</v>
      </c>
      <c r="N4471">
        <v>23447</v>
      </c>
      <c r="O4471">
        <v>23388</v>
      </c>
      <c r="P4471">
        <v>0.99563656558043589</v>
      </c>
      <c r="Q4471">
        <v>0.99748368661235975</v>
      </c>
    </row>
    <row r="4472" spans="1:17" x14ac:dyDescent="0.3">
      <c r="A4472">
        <v>0.18</v>
      </c>
      <c r="B4472" t="s">
        <v>19</v>
      </c>
      <c r="C4472">
        <v>12000</v>
      </c>
      <c r="D4472">
        <v>527.40341758799991</v>
      </c>
      <c r="E4472">
        <v>35.335284678000001</v>
      </c>
      <c r="F4472">
        <v>492.06813290999997</v>
      </c>
      <c r="G4472">
        <v>25.478838972666669</v>
      </c>
      <c r="H4472">
        <v>220.44624357000001</v>
      </c>
      <c r="I4472">
        <v>23.802035790000001</v>
      </c>
      <c r="J4472">
        <v>196.64420777999999</v>
      </c>
      <c r="K4472">
        <v>27.261635179999999</v>
      </c>
      <c r="L4472">
        <v>54986</v>
      </c>
      <c r="M4472">
        <v>54834</v>
      </c>
      <c r="N4472">
        <v>27658</v>
      </c>
      <c r="O4472">
        <v>27606</v>
      </c>
      <c r="P4472">
        <v>0.99723565998617825</v>
      </c>
      <c r="Q4472">
        <v>0.99811989297852344</v>
      </c>
    </row>
    <row r="4473" spans="1:17" x14ac:dyDescent="0.3">
      <c r="A4473">
        <v>0.18</v>
      </c>
      <c r="B4473" t="s">
        <v>20</v>
      </c>
      <c r="C4473">
        <v>12000</v>
      </c>
      <c r="D4473">
        <v>18.809841058</v>
      </c>
      <c r="E4473">
        <v>15.254925288000001</v>
      </c>
      <c r="F4473">
        <v>3.55491577</v>
      </c>
      <c r="G4473">
        <v>14.351409904666671</v>
      </c>
      <c r="H4473">
        <v>13.700110368000001</v>
      </c>
      <c r="I4473">
        <v>11.250051733999999</v>
      </c>
      <c r="J4473">
        <v>2.4500586320000002</v>
      </c>
      <c r="K4473">
        <v>15.892179441333329</v>
      </c>
      <c r="L4473">
        <v>42090</v>
      </c>
      <c r="M4473">
        <v>42028</v>
      </c>
      <c r="N4473">
        <v>29026</v>
      </c>
      <c r="O4473">
        <v>28994</v>
      </c>
      <c r="P4473">
        <v>0.99852696602518409</v>
      </c>
      <c r="Q4473">
        <v>0.9988975401364294</v>
      </c>
    </row>
    <row r="4474" spans="1:17" x14ac:dyDescent="0.3">
      <c r="A4474">
        <v>0.19</v>
      </c>
      <c r="B4474" t="s">
        <v>17</v>
      </c>
      <c r="C4474">
        <v>12000</v>
      </c>
      <c r="D4474">
        <v>877.372790882</v>
      </c>
      <c r="E4474">
        <v>48.379932193999998</v>
      </c>
      <c r="F4474">
        <v>828.99285868799996</v>
      </c>
      <c r="G4474">
        <v>33.188215199333342</v>
      </c>
      <c r="H4474">
        <v>366.74905151000002</v>
      </c>
      <c r="I4474">
        <v>30.507952721999999</v>
      </c>
      <c r="J4474">
        <v>336.24109878799999</v>
      </c>
      <c r="K4474">
        <v>34.853482808000003</v>
      </c>
      <c r="L4474">
        <v>55721</v>
      </c>
      <c r="M4474">
        <v>55452</v>
      </c>
      <c r="N4474">
        <v>27497</v>
      </c>
      <c r="O4474">
        <v>27412</v>
      </c>
      <c r="P4474">
        <v>0.99517237666229963</v>
      </c>
      <c r="Q4474">
        <v>0.99690875368221987</v>
      </c>
    </row>
    <row r="4475" spans="1:17" x14ac:dyDescent="0.3">
      <c r="A4475">
        <v>0.19</v>
      </c>
      <c r="B4475" t="s">
        <v>18</v>
      </c>
      <c r="C4475">
        <v>12000</v>
      </c>
      <c r="D4475">
        <v>1277.3727477479999</v>
      </c>
      <c r="E4475">
        <v>53.103797763999999</v>
      </c>
      <c r="F4475">
        <v>1224.2689499840001</v>
      </c>
      <c r="G4475">
        <v>34.166159416666673</v>
      </c>
      <c r="H4475">
        <v>548.23698288799994</v>
      </c>
      <c r="I4475">
        <v>32.266631273999998</v>
      </c>
      <c r="J4475">
        <v>515.97035161600002</v>
      </c>
      <c r="K4475">
        <v>35.878624487333333</v>
      </c>
      <c r="L4475">
        <v>51722</v>
      </c>
      <c r="M4475">
        <v>51504</v>
      </c>
      <c r="N4475">
        <v>24554</v>
      </c>
      <c r="O4475">
        <v>24487</v>
      </c>
      <c r="P4475">
        <v>0.99578515911991028</v>
      </c>
      <c r="Q4475">
        <v>0.99727132035513566</v>
      </c>
    </row>
    <row r="4476" spans="1:17" x14ac:dyDescent="0.3">
      <c r="A4476">
        <v>0.19</v>
      </c>
      <c r="B4476" t="s">
        <v>19</v>
      </c>
      <c r="C4476">
        <v>12000</v>
      </c>
      <c r="D4476">
        <v>570.10859832599999</v>
      </c>
      <c r="E4476">
        <v>34.453062236000001</v>
      </c>
      <c r="F4476">
        <v>535.65553608999994</v>
      </c>
      <c r="G4476">
        <v>25.165875113333328</v>
      </c>
      <c r="H4476">
        <v>234.37849089400001</v>
      </c>
      <c r="I4476">
        <v>23.321283608000002</v>
      </c>
      <c r="J4476">
        <v>211.05720728599999</v>
      </c>
      <c r="K4476">
        <v>26.939433189333329</v>
      </c>
      <c r="L4476">
        <v>56658</v>
      </c>
      <c r="M4476">
        <v>56511</v>
      </c>
      <c r="N4476">
        <v>28870</v>
      </c>
      <c r="O4476">
        <v>28825</v>
      </c>
      <c r="P4476">
        <v>0.99740548554484798</v>
      </c>
      <c r="Q4476">
        <v>0.99844128853481118</v>
      </c>
    </row>
    <row r="4477" spans="1:17" x14ac:dyDescent="0.3">
      <c r="A4477">
        <v>0.19</v>
      </c>
      <c r="B4477" t="s">
        <v>20</v>
      </c>
      <c r="C4477">
        <v>12000</v>
      </c>
      <c r="D4477">
        <v>20.804770617999999</v>
      </c>
      <c r="E4477">
        <v>15.830114522000001</v>
      </c>
      <c r="F4477">
        <v>4.9746560959999986</v>
      </c>
      <c r="G4477">
        <v>14.87892551066667</v>
      </c>
      <c r="H4477">
        <v>14.28147761</v>
      </c>
      <c r="I4477">
        <v>11.421432537999999</v>
      </c>
      <c r="J4477">
        <v>2.8600450720000001</v>
      </c>
      <c r="K4477">
        <v>16.452141474666671</v>
      </c>
      <c r="L4477">
        <v>44352</v>
      </c>
      <c r="M4477">
        <v>44271</v>
      </c>
      <c r="N4477">
        <v>30652</v>
      </c>
      <c r="O4477">
        <v>30617</v>
      </c>
      <c r="P4477">
        <v>0.99817370129870131</v>
      </c>
      <c r="Q4477">
        <v>0.99885814954978469</v>
      </c>
    </row>
    <row r="4478" spans="1:17" x14ac:dyDescent="0.3">
      <c r="A4478">
        <v>0.2</v>
      </c>
      <c r="B4478" t="s">
        <v>17</v>
      </c>
      <c r="C4478">
        <v>12000</v>
      </c>
      <c r="D4478">
        <v>937.64199554599998</v>
      </c>
      <c r="E4478">
        <v>48.258832962</v>
      </c>
      <c r="F4478">
        <v>889.38316258400005</v>
      </c>
      <c r="G4478">
        <v>33.532717299333328</v>
      </c>
      <c r="H4478">
        <v>383.01367063599997</v>
      </c>
      <c r="I4478">
        <v>30.148861954000001</v>
      </c>
      <c r="J4478">
        <v>352.86480868199999</v>
      </c>
      <c r="K4478">
        <v>35.205167295999999</v>
      </c>
      <c r="L4478">
        <v>56351</v>
      </c>
      <c r="M4478">
        <v>56125</v>
      </c>
      <c r="N4478">
        <v>28459</v>
      </c>
      <c r="O4478">
        <v>28382</v>
      </c>
      <c r="P4478">
        <v>0.99598942343525398</v>
      </c>
      <c r="Q4478">
        <v>0.99729435328015736</v>
      </c>
    </row>
    <row r="4479" spans="1:17" x14ac:dyDescent="0.3">
      <c r="A4479">
        <v>0.2</v>
      </c>
      <c r="B4479" t="s">
        <v>18</v>
      </c>
      <c r="C4479">
        <v>12000</v>
      </c>
      <c r="D4479">
        <v>1325.335095358</v>
      </c>
      <c r="E4479">
        <v>52.248008214000002</v>
      </c>
      <c r="F4479">
        <v>1273.087087144</v>
      </c>
      <c r="G4479">
        <v>34.059197616666673</v>
      </c>
      <c r="H4479">
        <v>560.35116278999999</v>
      </c>
      <c r="I4479">
        <v>31.693456837999999</v>
      </c>
      <c r="J4479">
        <v>528.65770595200001</v>
      </c>
      <c r="K4479">
        <v>35.753687244666658</v>
      </c>
      <c r="L4479">
        <v>52849</v>
      </c>
      <c r="M4479">
        <v>52591</v>
      </c>
      <c r="N4479">
        <v>25453</v>
      </c>
      <c r="O4479">
        <v>25370</v>
      </c>
      <c r="P4479">
        <v>0.99511816685273136</v>
      </c>
      <c r="Q4479">
        <v>0.99673908773032649</v>
      </c>
    </row>
    <row r="4480" spans="1:17" x14ac:dyDescent="0.3">
      <c r="A4480">
        <v>0.2</v>
      </c>
      <c r="B4480" t="s">
        <v>19</v>
      </c>
      <c r="C4480">
        <v>12000</v>
      </c>
      <c r="D4480">
        <v>614.59923047799998</v>
      </c>
      <c r="E4480">
        <v>34.374248514000001</v>
      </c>
      <c r="F4480">
        <v>580.22498196399999</v>
      </c>
      <c r="G4480">
        <v>25.283440034000002</v>
      </c>
      <c r="H4480">
        <v>248.67278104600001</v>
      </c>
      <c r="I4480">
        <v>23.175422856000001</v>
      </c>
      <c r="J4480">
        <v>225.49735819</v>
      </c>
      <c r="K4480">
        <v>27.071219022000001</v>
      </c>
      <c r="L4480">
        <v>58385</v>
      </c>
      <c r="M4480">
        <v>58218</v>
      </c>
      <c r="N4480">
        <v>30153</v>
      </c>
      <c r="O4480">
        <v>30093</v>
      </c>
      <c r="P4480">
        <v>0.99713967628671751</v>
      </c>
      <c r="Q4480">
        <v>0.99801014824395584</v>
      </c>
    </row>
    <row r="4481" spans="1:17" x14ac:dyDescent="0.3">
      <c r="A4481">
        <v>0.2</v>
      </c>
      <c r="B4481" t="s">
        <v>20</v>
      </c>
      <c r="C4481">
        <v>12000</v>
      </c>
      <c r="D4481">
        <v>28.137390631999999</v>
      </c>
      <c r="E4481">
        <v>16.747447170000001</v>
      </c>
      <c r="F4481">
        <v>11.389943462</v>
      </c>
      <c r="G4481">
        <v>15.704010738666669</v>
      </c>
      <c r="H4481">
        <v>16.399075595999999</v>
      </c>
      <c r="I4481">
        <v>11.690200702</v>
      </c>
      <c r="J4481">
        <v>4.7088748960000002</v>
      </c>
      <c r="K4481">
        <v>17.315096728666671</v>
      </c>
      <c r="L4481">
        <v>46602</v>
      </c>
      <c r="M4481">
        <v>46517</v>
      </c>
      <c r="N4481">
        <v>32274</v>
      </c>
      <c r="O4481">
        <v>32237</v>
      </c>
      <c r="P4481">
        <v>0.99817604394661175</v>
      </c>
      <c r="Q4481">
        <v>0.99885356633822886</v>
      </c>
    </row>
    <row r="4482" spans="1:17" x14ac:dyDescent="0.3">
      <c r="A4482">
        <v>0.21</v>
      </c>
      <c r="B4482" t="s">
        <v>17</v>
      </c>
      <c r="C4482">
        <v>12000</v>
      </c>
      <c r="D4482">
        <v>1071.4334126660001</v>
      </c>
      <c r="E4482">
        <v>47.427497239999987</v>
      </c>
      <c r="F4482">
        <v>1024.005915424</v>
      </c>
      <c r="G4482">
        <v>33.291017332000003</v>
      </c>
      <c r="H4482">
        <v>431.58020316599999</v>
      </c>
      <c r="I4482">
        <v>29.710303398000001</v>
      </c>
      <c r="J4482">
        <v>401.86989976799998</v>
      </c>
      <c r="K4482">
        <v>34.976752122000001</v>
      </c>
      <c r="L4482">
        <v>58194</v>
      </c>
      <c r="M4482">
        <v>57984</v>
      </c>
      <c r="N4482">
        <v>29694</v>
      </c>
      <c r="O4482">
        <v>29631</v>
      </c>
      <c r="P4482">
        <v>0.99639138055469634</v>
      </c>
      <c r="Q4482">
        <v>0.99787835926449786</v>
      </c>
    </row>
    <row r="4483" spans="1:17" x14ac:dyDescent="0.3">
      <c r="A4483">
        <v>0.21</v>
      </c>
      <c r="B4483" t="s">
        <v>18</v>
      </c>
      <c r="C4483">
        <v>12000</v>
      </c>
      <c r="D4483">
        <v>1294.8919058040001</v>
      </c>
      <c r="E4483">
        <v>51.526591539999998</v>
      </c>
      <c r="F4483">
        <v>1243.3653142640001</v>
      </c>
      <c r="G4483">
        <v>34.040430364000002</v>
      </c>
      <c r="H4483">
        <v>537.81783496600008</v>
      </c>
      <c r="I4483">
        <v>31.094411610000002</v>
      </c>
      <c r="J4483">
        <v>506.72342335600001</v>
      </c>
      <c r="K4483">
        <v>35.733159163333333</v>
      </c>
      <c r="L4483">
        <v>54648</v>
      </c>
      <c r="M4483">
        <v>54397</v>
      </c>
      <c r="N4483">
        <v>26808</v>
      </c>
      <c r="O4483">
        <v>26734</v>
      </c>
      <c r="P4483">
        <v>0.99540696823305519</v>
      </c>
      <c r="Q4483">
        <v>0.99723962996120563</v>
      </c>
    </row>
    <row r="4484" spans="1:17" x14ac:dyDescent="0.3">
      <c r="A4484">
        <v>0.21</v>
      </c>
      <c r="B4484" t="s">
        <v>19</v>
      </c>
      <c r="C4484">
        <v>12000</v>
      </c>
      <c r="D4484">
        <v>664.93763174600008</v>
      </c>
      <c r="E4484">
        <v>34.006641684000002</v>
      </c>
      <c r="F4484">
        <v>630.93099006199998</v>
      </c>
      <c r="G4484">
        <v>25.32039176266667</v>
      </c>
      <c r="H4484">
        <v>263.919125614</v>
      </c>
      <c r="I4484">
        <v>22.94076222</v>
      </c>
      <c r="J4484">
        <v>240.97836339400001</v>
      </c>
      <c r="K4484">
        <v>27.11961525933334</v>
      </c>
      <c r="L4484">
        <v>59952</v>
      </c>
      <c r="M4484">
        <v>59774</v>
      </c>
      <c r="N4484">
        <v>31452</v>
      </c>
      <c r="O4484">
        <v>31382</v>
      </c>
      <c r="P4484">
        <v>0.99703095809981324</v>
      </c>
      <c r="Q4484">
        <v>0.99777438636652682</v>
      </c>
    </row>
    <row r="4485" spans="1:17" x14ac:dyDescent="0.3">
      <c r="A4485">
        <v>0.21</v>
      </c>
      <c r="B4485" t="s">
        <v>20</v>
      </c>
      <c r="C4485">
        <v>12000</v>
      </c>
      <c r="D4485">
        <v>64.252510049999998</v>
      </c>
      <c r="E4485">
        <v>17.538769200000001</v>
      </c>
      <c r="F4485">
        <v>46.713740852000001</v>
      </c>
      <c r="G4485">
        <v>16.476232431333329</v>
      </c>
      <c r="H4485">
        <v>26.732518207999998</v>
      </c>
      <c r="I4485">
        <v>11.914352537999999</v>
      </c>
      <c r="J4485">
        <v>14.818165670000001</v>
      </c>
      <c r="K4485">
        <v>18.132868943999998</v>
      </c>
      <c r="L4485">
        <v>48588</v>
      </c>
      <c r="M4485">
        <v>48505</v>
      </c>
      <c r="N4485">
        <v>33816</v>
      </c>
      <c r="O4485">
        <v>33778</v>
      </c>
      <c r="P4485">
        <v>0.99829175928212732</v>
      </c>
      <c r="Q4485">
        <v>0.99887627158741421</v>
      </c>
    </row>
    <row r="4486" spans="1:17" x14ac:dyDescent="0.3">
      <c r="A4486">
        <v>0.22</v>
      </c>
      <c r="B4486" t="s">
        <v>17</v>
      </c>
      <c r="C4486">
        <v>12000</v>
      </c>
      <c r="D4486">
        <v>1083.628984772</v>
      </c>
      <c r="E4486">
        <v>46.587698816</v>
      </c>
      <c r="F4486">
        <v>1037.0412859559999</v>
      </c>
      <c r="G4486">
        <v>33.160370147333332</v>
      </c>
      <c r="H4486">
        <v>429.011879964</v>
      </c>
      <c r="I4486">
        <v>29.166742612</v>
      </c>
      <c r="J4486">
        <v>399.84513735199999</v>
      </c>
      <c r="K4486">
        <v>34.843051991333333</v>
      </c>
      <c r="L4486">
        <v>59320</v>
      </c>
      <c r="M4486">
        <v>59100</v>
      </c>
      <c r="N4486">
        <v>30792</v>
      </c>
      <c r="O4486">
        <v>30724</v>
      </c>
      <c r="P4486">
        <v>0.9962913014160486</v>
      </c>
      <c r="Q4486">
        <v>0.99779163419069883</v>
      </c>
    </row>
    <row r="4487" spans="1:17" x14ac:dyDescent="0.3">
      <c r="A4487">
        <v>0.22</v>
      </c>
      <c r="B4487" t="s">
        <v>18</v>
      </c>
      <c r="C4487">
        <v>12000</v>
      </c>
      <c r="D4487">
        <v>1319.7076934060001</v>
      </c>
      <c r="E4487">
        <v>50.55566469</v>
      </c>
      <c r="F4487">
        <v>1269.1520287159999</v>
      </c>
      <c r="G4487">
        <v>33.728396512666663</v>
      </c>
      <c r="H4487">
        <v>545.97148852999999</v>
      </c>
      <c r="I4487">
        <v>30.807402851999999</v>
      </c>
      <c r="J4487">
        <v>515.16408567999997</v>
      </c>
      <c r="K4487">
        <v>35.420609601333339</v>
      </c>
      <c r="L4487">
        <v>56229</v>
      </c>
      <c r="M4487">
        <v>55996</v>
      </c>
      <c r="N4487">
        <v>27705</v>
      </c>
      <c r="O4487">
        <v>27638</v>
      </c>
      <c r="P4487">
        <v>0.99585623077059882</v>
      </c>
      <c r="Q4487">
        <v>0.99758166395957404</v>
      </c>
    </row>
    <row r="4488" spans="1:17" x14ac:dyDescent="0.3">
      <c r="A4488">
        <v>0.22</v>
      </c>
      <c r="B4488" t="s">
        <v>19</v>
      </c>
      <c r="C4488">
        <v>12000</v>
      </c>
      <c r="D4488">
        <v>704.86821041000007</v>
      </c>
      <c r="E4488">
        <v>33.350382432000004</v>
      </c>
      <c r="F4488">
        <v>671.51782797800001</v>
      </c>
      <c r="G4488">
        <v>25.058898683999999</v>
      </c>
      <c r="H4488">
        <v>277.60287285999999</v>
      </c>
      <c r="I4488">
        <v>22.657212714</v>
      </c>
      <c r="J4488">
        <v>254.94566014599999</v>
      </c>
      <c r="K4488">
        <v>26.865177648</v>
      </c>
      <c r="L4488">
        <v>62022</v>
      </c>
      <c r="M4488">
        <v>61841</v>
      </c>
      <c r="N4488">
        <v>32786</v>
      </c>
      <c r="O4488">
        <v>32720</v>
      </c>
      <c r="P4488">
        <v>0.99708168069394731</v>
      </c>
      <c r="Q4488">
        <v>0.99798694564753243</v>
      </c>
    </row>
    <row r="4489" spans="1:17" x14ac:dyDescent="0.3">
      <c r="A4489">
        <v>0.22</v>
      </c>
      <c r="B4489" t="s">
        <v>20</v>
      </c>
      <c r="C4489">
        <v>12000</v>
      </c>
      <c r="D4489">
        <v>110.62221028800001</v>
      </c>
      <c r="E4489">
        <v>17.579305406</v>
      </c>
      <c r="F4489">
        <v>93.042904882000002</v>
      </c>
      <c r="G4489">
        <v>16.662691813999999</v>
      </c>
      <c r="H4489">
        <v>39.811260904000001</v>
      </c>
      <c r="I4489">
        <v>11.889061968</v>
      </c>
      <c r="J4489">
        <v>27.922198936000001</v>
      </c>
      <c r="K4489">
        <v>18.322771853333329</v>
      </c>
      <c r="L4489">
        <v>50358</v>
      </c>
      <c r="M4489">
        <v>50274</v>
      </c>
      <c r="N4489">
        <v>35346</v>
      </c>
      <c r="O4489">
        <v>35308</v>
      </c>
      <c r="P4489">
        <v>0.99833194328607178</v>
      </c>
      <c r="Q4489">
        <v>0.99892491371017933</v>
      </c>
    </row>
    <row r="4490" spans="1:17" x14ac:dyDescent="0.3">
      <c r="A4490">
        <v>0.23</v>
      </c>
      <c r="B4490" t="s">
        <v>17</v>
      </c>
      <c r="C4490">
        <v>12000</v>
      </c>
      <c r="D4490">
        <v>912.82311515399999</v>
      </c>
      <c r="E4490">
        <v>44.443939012000001</v>
      </c>
      <c r="F4490">
        <v>868.37917614399998</v>
      </c>
      <c r="G4490">
        <v>32.347852276666671</v>
      </c>
      <c r="H4490">
        <v>356.69696392200001</v>
      </c>
      <c r="I4490">
        <v>28.113821137999999</v>
      </c>
      <c r="J4490">
        <v>328.58314278400002</v>
      </c>
      <c r="K4490">
        <v>34.030121733333331</v>
      </c>
      <c r="L4490">
        <v>59612</v>
      </c>
      <c r="M4490">
        <v>59355</v>
      </c>
      <c r="N4490">
        <v>31576</v>
      </c>
      <c r="O4490">
        <v>31488</v>
      </c>
      <c r="P4490">
        <v>0.99568878749245116</v>
      </c>
      <c r="Q4490">
        <v>0.99721307322016717</v>
      </c>
    </row>
    <row r="4491" spans="1:17" x14ac:dyDescent="0.3">
      <c r="A4491">
        <v>0.23</v>
      </c>
      <c r="B4491" t="s">
        <v>18</v>
      </c>
      <c r="C4491">
        <v>12000</v>
      </c>
      <c r="D4491">
        <v>1239.927090568</v>
      </c>
      <c r="E4491">
        <v>49.798617864000001</v>
      </c>
      <c r="F4491">
        <v>1190.1284727039999</v>
      </c>
      <c r="G4491">
        <v>33.608005290666668</v>
      </c>
      <c r="H4491">
        <v>508.00535633599998</v>
      </c>
      <c r="I4491">
        <v>30.404090291999999</v>
      </c>
      <c r="J4491">
        <v>477.60126604200002</v>
      </c>
      <c r="K4491">
        <v>35.300445214</v>
      </c>
      <c r="L4491">
        <v>57834</v>
      </c>
      <c r="M4491">
        <v>57592</v>
      </c>
      <c r="N4491">
        <v>28826</v>
      </c>
      <c r="O4491">
        <v>28751</v>
      </c>
      <c r="P4491">
        <v>0.99581561019469511</v>
      </c>
      <c r="Q4491">
        <v>0.99739818219662801</v>
      </c>
    </row>
    <row r="4492" spans="1:17" x14ac:dyDescent="0.3">
      <c r="A4492">
        <v>0.23</v>
      </c>
      <c r="B4492" t="s">
        <v>19</v>
      </c>
      <c r="C4492">
        <v>12000</v>
      </c>
      <c r="D4492">
        <v>762.30115696199994</v>
      </c>
      <c r="E4492">
        <v>32.936398599999997</v>
      </c>
      <c r="F4492">
        <v>729.36475836199998</v>
      </c>
      <c r="G4492">
        <v>24.909476462000001</v>
      </c>
      <c r="H4492">
        <v>296.55614609999998</v>
      </c>
      <c r="I4492">
        <v>22.380576961999999</v>
      </c>
      <c r="J4492">
        <v>274.17556913800001</v>
      </c>
      <c r="K4492">
        <v>26.719992651333339</v>
      </c>
      <c r="L4492">
        <v>63622</v>
      </c>
      <c r="M4492">
        <v>63442</v>
      </c>
      <c r="N4492">
        <v>33934</v>
      </c>
      <c r="O4492">
        <v>33867</v>
      </c>
      <c r="P4492">
        <v>0.99717078997830944</v>
      </c>
      <c r="Q4492">
        <v>0.99802557906524425</v>
      </c>
    </row>
    <row r="4493" spans="1:17" x14ac:dyDescent="0.3">
      <c r="A4493">
        <v>0.23</v>
      </c>
      <c r="B4493" t="s">
        <v>20</v>
      </c>
      <c r="C4493">
        <v>12000</v>
      </c>
      <c r="D4493">
        <v>159.63587812599999</v>
      </c>
      <c r="E4493">
        <v>17.337956737999999</v>
      </c>
      <c r="F4493">
        <v>142.29792139</v>
      </c>
      <c r="G4493">
        <v>16.571352523333331</v>
      </c>
      <c r="H4493">
        <v>53.474869593999998</v>
      </c>
      <c r="I4493">
        <v>11.800097804</v>
      </c>
      <c r="J4493">
        <v>41.674771788000001</v>
      </c>
      <c r="K4493">
        <v>18.244349420666669</v>
      </c>
      <c r="L4493">
        <v>52138</v>
      </c>
      <c r="M4493">
        <v>52054</v>
      </c>
      <c r="N4493">
        <v>36846</v>
      </c>
      <c r="O4493">
        <v>36808</v>
      </c>
      <c r="P4493">
        <v>0.9983888910199854</v>
      </c>
      <c r="Q4493">
        <v>0.99896868045378062</v>
      </c>
    </row>
    <row r="4494" spans="1:17" x14ac:dyDescent="0.3">
      <c r="A4494">
        <v>0.24</v>
      </c>
      <c r="B4494" t="s">
        <v>17</v>
      </c>
      <c r="C4494">
        <v>12000</v>
      </c>
      <c r="D4494">
        <v>1083.5645236079999</v>
      </c>
      <c r="E4494">
        <v>45.224741377999997</v>
      </c>
      <c r="F4494">
        <v>1038.3397822300001</v>
      </c>
      <c r="G4494">
        <v>32.861159493999999</v>
      </c>
      <c r="H4494">
        <v>420.386592818</v>
      </c>
      <c r="I4494">
        <v>28.472381928000001</v>
      </c>
      <c r="J4494">
        <v>391.91421088999999</v>
      </c>
      <c r="K4494">
        <v>34.569897029333333</v>
      </c>
      <c r="L4494">
        <v>62800</v>
      </c>
      <c r="M4494">
        <v>62543</v>
      </c>
      <c r="N4494">
        <v>33308</v>
      </c>
      <c r="O4494">
        <v>33221</v>
      </c>
      <c r="P4494">
        <v>0.99590764331210191</v>
      </c>
      <c r="Q4494">
        <v>0.99738801489131745</v>
      </c>
    </row>
    <row r="4495" spans="1:17" x14ac:dyDescent="0.3">
      <c r="A4495">
        <v>0.24</v>
      </c>
      <c r="B4495" t="s">
        <v>18</v>
      </c>
      <c r="C4495">
        <v>12000</v>
      </c>
      <c r="D4495">
        <v>1318.182556196</v>
      </c>
      <c r="E4495">
        <v>49.291366783999997</v>
      </c>
      <c r="F4495">
        <v>1268.8911894119999</v>
      </c>
      <c r="G4495">
        <v>33.697913317333331</v>
      </c>
      <c r="H4495">
        <v>529.68582735200005</v>
      </c>
      <c r="I4495">
        <v>29.916459855999999</v>
      </c>
      <c r="J4495">
        <v>499.76936749599997</v>
      </c>
      <c r="K4495">
        <v>35.391736562666672</v>
      </c>
      <c r="L4495">
        <v>58883</v>
      </c>
      <c r="M4495">
        <v>58634</v>
      </c>
      <c r="N4495">
        <v>29895</v>
      </c>
      <c r="O4495">
        <v>29818</v>
      </c>
      <c r="P4495">
        <v>0.99577127524073161</v>
      </c>
      <c r="Q4495">
        <v>0.99742431844790103</v>
      </c>
    </row>
    <row r="4496" spans="1:17" x14ac:dyDescent="0.3">
      <c r="A4496">
        <v>0.24</v>
      </c>
      <c r="B4496" t="s">
        <v>19</v>
      </c>
      <c r="C4496">
        <v>12000</v>
      </c>
      <c r="D4496">
        <v>784.00301878599998</v>
      </c>
      <c r="E4496">
        <v>32.842256888000001</v>
      </c>
      <c r="F4496">
        <v>751.16076189800003</v>
      </c>
      <c r="G4496">
        <v>25.04777029933333</v>
      </c>
      <c r="H4496">
        <v>301.552177368</v>
      </c>
      <c r="I4496">
        <v>22.350309429999999</v>
      </c>
      <c r="J4496">
        <v>279.20186793800002</v>
      </c>
      <c r="K4496">
        <v>26.887133683333339</v>
      </c>
      <c r="L4496">
        <v>65431</v>
      </c>
      <c r="M4496">
        <v>65258</v>
      </c>
      <c r="N4496">
        <v>35291</v>
      </c>
      <c r="O4496">
        <v>35226</v>
      </c>
      <c r="P4496">
        <v>0.99735599333649183</v>
      </c>
      <c r="Q4496">
        <v>0.99815817063840639</v>
      </c>
    </row>
    <row r="4497" spans="1:17" x14ac:dyDescent="0.3">
      <c r="A4497">
        <v>0.24</v>
      </c>
      <c r="B4497" t="s">
        <v>20</v>
      </c>
      <c r="C4497">
        <v>12000</v>
      </c>
      <c r="D4497">
        <v>204.68336398</v>
      </c>
      <c r="E4497">
        <v>17.240040118</v>
      </c>
      <c r="F4497">
        <v>187.44332385999999</v>
      </c>
      <c r="G4497">
        <v>16.615875075333339</v>
      </c>
      <c r="H4497">
        <v>65.826408991999998</v>
      </c>
      <c r="I4497">
        <v>11.755861566</v>
      </c>
      <c r="J4497">
        <v>54.070547427999998</v>
      </c>
      <c r="K4497">
        <v>18.329112978666672</v>
      </c>
      <c r="L4497">
        <v>53926</v>
      </c>
      <c r="M4497">
        <v>53841</v>
      </c>
      <c r="N4497">
        <v>38382</v>
      </c>
      <c r="O4497">
        <v>38343</v>
      </c>
      <c r="P4497">
        <v>0.99842376590142046</v>
      </c>
      <c r="Q4497">
        <v>0.9989838987025168</v>
      </c>
    </row>
    <row r="4498" spans="1:17" x14ac:dyDescent="0.3">
      <c r="A4498">
        <v>0.25</v>
      </c>
      <c r="B4498" t="s">
        <v>17</v>
      </c>
      <c r="C4498">
        <v>12000</v>
      </c>
      <c r="D4498">
        <v>1127.6522309100001</v>
      </c>
      <c r="E4498">
        <v>45.132715326000003</v>
      </c>
      <c r="F4498">
        <v>1082.5195155819999</v>
      </c>
      <c r="G4498">
        <v>33.079690114666661</v>
      </c>
      <c r="H4498">
        <v>431.88140513799999</v>
      </c>
      <c r="I4498">
        <v>28.354449121999998</v>
      </c>
      <c r="J4498">
        <v>403.52695601599999</v>
      </c>
      <c r="K4498">
        <v>34.796084540000003</v>
      </c>
      <c r="L4498">
        <v>64346</v>
      </c>
      <c r="M4498">
        <v>64077</v>
      </c>
      <c r="N4498">
        <v>34546</v>
      </c>
      <c r="O4498">
        <v>34445</v>
      </c>
      <c r="P4498">
        <v>0.9958194759581015</v>
      </c>
      <c r="Q4498">
        <v>0.99707636195217975</v>
      </c>
    </row>
    <row r="4499" spans="1:17" x14ac:dyDescent="0.3">
      <c r="A4499">
        <v>0.25</v>
      </c>
      <c r="B4499" t="s">
        <v>18</v>
      </c>
      <c r="C4499">
        <v>12000</v>
      </c>
      <c r="D4499">
        <v>1348.0479906420001</v>
      </c>
      <c r="E4499">
        <v>49.050296600000003</v>
      </c>
      <c r="F4499">
        <v>1298.9976940419999</v>
      </c>
      <c r="G4499">
        <v>34.040456247333339</v>
      </c>
      <c r="H4499">
        <v>536.21353134200001</v>
      </c>
      <c r="I4499">
        <v>30.061937411999999</v>
      </c>
      <c r="J4499">
        <v>506.15159392999999</v>
      </c>
      <c r="K4499">
        <v>35.737789750666671</v>
      </c>
      <c r="L4499">
        <v>60081</v>
      </c>
      <c r="M4499">
        <v>59845</v>
      </c>
      <c r="N4499">
        <v>30845</v>
      </c>
      <c r="O4499">
        <v>30773</v>
      </c>
      <c r="P4499">
        <v>0.99607196950783106</v>
      </c>
      <c r="Q4499">
        <v>0.99766574809531527</v>
      </c>
    </row>
    <row r="4500" spans="1:17" x14ac:dyDescent="0.3">
      <c r="A4500">
        <v>0.25</v>
      </c>
      <c r="B4500" t="s">
        <v>19</v>
      </c>
      <c r="C4500">
        <v>12000</v>
      </c>
      <c r="D4500">
        <v>804.12832586000002</v>
      </c>
      <c r="E4500">
        <v>32.416322870000002</v>
      </c>
      <c r="F4500">
        <v>771.71200298999997</v>
      </c>
      <c r="G4500">
        <v>24.978241266000001</v>
      </c>
      <c r="H4500">
        <v>305.99810948599998</v>
      </c>
      <c r="I4500">
        <v>22.152035728000001</v>
      </c>
      <c r="J4500">
        <v>283.84607375799999</v>
      </c>
      <c r="K4500">
        <v>26.808108731333331</v>
      </c>
      <c r="L4500">
        <v>67073</v>
      </c>
      <c r="M4500">
        <v>66900</v>
      </c>
      <c r="N4500">
        <v>36561</v>
      </c>
      <c r="O4500">
        <v>36498</v>
      </c>
      <c r="P4500">
        <v>0.99742072070728904</v>
      </c>
      <c r="Q4500">
        <v>0.99827685238368757</v>
      </c>
    </row>
    <row r="4501" spans="1:17" x14ac:dyDescent="0.3">
      <c r="A4501">
        <v>0.25</v>
      </c>
      <c r="B4501" t="s">
        <v>20</v>
      </c>
      <c r="C4501">
        <v>12000</v>
      </c>
      <c r="D4501">
        <v>248.834050676</v>
      </c>
      <c r="E4501">
        <v>17.237983755999998</v>
      </c>
      <c r="F4501">
        <v>231.59606692</v>
      </c>
      <c r="G4501">
        <v>16.759754486666669</v>
      </c>
      <c r="H4501">
        <v>77.736753596</v>
      </c>
      <c r="I4501">
        <v>11.736151202</v>
      </c>
      <c r="J4501">
        <v>66.000602393999998</v>
      </c>
      <c r="K4501">
        <v>18.50675918066667</v>
      </c>
      <c r="L4501">
        <v>55617</v>
      </c>
      <c r="M4501">
        <v>55529</v>
      </c>
      <c r="N4501">
        <v>39881</v>
      </c>
      <c r="O4501">
        <v>39841</v>
      </c>
      <c r="P4501">
        <v>0.99841774996853483</v>
      </c>
      <c r="Q4501">
        <v>0.99899701612296588</v>
      </c>
    </row>
    <row r="4502" spans="1:17" x14ac:dyDescent="0.3">
      <c r="A4502">
        <v>0.26</v>
      </c>
      <c r="B4502" t="s">
        <v>17</v>
      </c>
      <c r="C4502">
        <v>12000</v>
      </c>
      <c r="D4502">
        <v>1161.840679676</v>
      </c>
      <c r="E4502">
        <v>44.755551816000001</v>
      </c>
      <c r="F4502">
        <v>1117.0851278600001</v>
      </c>
      <c r="G4502">
        <v>33.089541117333333</v>
      </c>
      <c r="H4502">
        <v>441.23342077799998</v>
      </c>
      <c r="I4502">
        <v>28.208541365999999</v>
      </c>
      <c r="J4502">
        <v>413.02487941200002</v>
      </c>
      <c r="K4502">
        <v>34.81714739866667</v>
      </c>
      <c r="L4502">
        <v>65650</v>
      </c>
      <c r="M4502">
        <v>65384</v>
      </c>
      <c r="N4502">
        <v>35538</v>
      </c>
      <c r="O4502">
        <v>35451</v>
      </c>
      <c r="P4502">
        <v>0.99594821020563595</v>
      </c>
      <c r="Q4502">
        <v>0.99755191625865269</v>
      </c>
    </row>
    <row r="4503" spans="1:17" x14ac:dyDescent="0.3">
      <c r="A4503">
        <v>0.26</v>
      </c>
      <c r="B4503" t="s">
        <v>18</v>
      </c>
      <c r="C4503">
        <v>12000</v>
      </c>
      <c r="D4503">
        <v>1392.5036757539999</v>
      </c>
      <c r="E4503">
        <v>48.256635871999997</v>
      </c>
      <c r="F4503">
        <v>1344.2470398800001</v>
      </c>
      <c r="G4503">
        <v>34.018831687999999</v>
      </c>
      <c r="H4503">
        <v>551.76029337600005</v>
      </c>
      <c r="I4503">
        <v>30.139605891999999</v>
      </c>
      <c r="J4503">
        <v>521.62068748399997</v>
      </c>
      <c r="K4503">
        <v>35.72695722733333</v>
      </c>
      <c r="L4503">
        <v>61745</v>
      </c>
      <c r="M4503">
        <v>61484</v>
      </c>
      <c r="N4503">
        <v>31853</v>
      </c>
      <c r="O4503">
        <v>31768</v>
      </c>
      <c r="P4503">
        <v>0.99577293707992554</v>
      </c>
      <c r="Q4503">
        <v>0.99733149153925849</v>
      </c>
    </row>
    <row r="4504" spans="1:17" x14ac:dyDescent="0.3">
      <c r="A4504">
        <v>0.26</v>
      </c>
      <c r="B4504" t="s">
        <v>19</v>
      </c>
      <c r="C4504">
        <v>12000</v>
      </c>
      <c r="D4504">
        <v>834.82595437800001</v>
      </c>
      <c r="E4504">
        <v>32.043995191999997</v>
      </c>
      <c r="F4504">
        <v>802.78195918599999</v>
      </c>
      <c r="G4504">
        <v>24.902250385999999</v>
      </c>
      <c r="H4504">
        <v>313.72804758199999</v>
      </c>
      <c r="I4504">
        <v>21.909057113999999</v>
      </c>
      <c r="J4504">
        <v>291.81899046799998</v>
      </c>
      <c r="K4504">
        <v>26.750835051999999</v>
      </c>
      <c r="L4504">
        <v>68394</v>
      </c>
      <c r="M4504">
        <v>68212</v>
      </c>
      <c r="N4504">
        <v>37726</v>
      </c>
      <c r="O4504">
        <v>37661</v>
      </c>
      <c r="P4504">
        <v>0.99733894786092347</v>
      </c>
      <c r="Q4504">
        <v>0.99827705031013092</v>
      </c>
    </row>
    <row r="4505" spans="1:17" x14ac:dyDescent="0.3">
      <c r="A4505">
        <v>0.26</v>
      </c>
      <c r="B4505" t="s">
        <v>20</v>
      </c>
      <c r="C4505">
        <v>12000</v>
      </c>
      <c r="D4505">
        <v>277.19024041599999</v>
      </c>
      <c r="E4505">
        <v>17.256733904000001</v>
      </c>
      <c r="F4505">
        <v>259.93350651200001</v>
      </c>
      <c r="G4505">
        <v>16.88545418133333</v>
      </c>
      <c r="H4505">
        <v>85.268835658</v>
      </c>
      <c r="I4505">
        <v>11.746319886</v>
      </c>
      <c r="J4505">
        <v>73.522515772000006</v>
      </c>
      <c r="K4505">
        <v>18.703330638000001</v>
      </c>
      <c r="L4505">
        <v>57447</v>
      </c>
      <c r="M4505">
        <v>57359</v>
      </c>
      <c r="N4505">
        <v>41411</v>
      </c>
      <c r="O4505">
        <v>41371</v>
      </c>
      <c r="P4505">
        <v>0.99846815325430394</v>
      </c>
      <c r="Q4505">
        <v>0.99903407307237202</v>
      </c>
    </row>
    <row r="4506" spans="1:17" x14ac:dyDescent="0.3">
      <c r="A4506">
        <v>0.27</v>
      </c>
      <c r="B4506" t="s">
        <v>17</v>
      </c>
      <c r="C4506">
        <v>12000</v>
      </c>
      <c r="D4506">
        <v>1091.0337623739999</v>
      </c>
      <c r="E4506">
        <v>44.185094221999996</v>
      </c>
      <c r="F4506">
        <v>1046.8486681520001</v>
      </c>
      <c r="G4506">
        <v>33.141337164666673</v>
      </c>
      <c r="H4506">
        <v>407.93299068200002</v>
      </c>
      <c r="I4506">
        <v>27.860731659999999</v>
      </c>
      <c r="J4506">
        <v>380.07225902200003</v>
      </c>
      <c r="K4506">
        <v>34.872438246666668</v>
      </c>
      <c r="L4506">
        <v>66206</v>
      </c>
      <c r="M4506">
        <v>65961</v>
      </c>
      <c r="N4506">
        <v>36470</v>
      </c>
      <c r="O4506">
        <v>36383</v>
      </c>
      <c r="P4506">
        <v>0.99629942905476843</v>
      </c>
      <c r="Q4506">
        <v>0.99761447765286537</v>
      </c>
    </row>
    <row r="4507" spans="1:17" x14ac:dyDescent="0.3">
      <c r="A4507">
        <v>0.27</v>
      </c>
      <c r="B4507" t="s">
        <v>18</v>
      </c>
      <c r="C4507">
        <v>12000</v>
      </c>
      <c r="D4507">
        <v>1403.6056024479999</v>
      </c>
      <c r="E4507">
        <v>48.167993338000002</v>
      </c>
      <c r="F4507">
        <v>1355.43760911</v>
      </c>
      <c r="G4507">
        <v>34.503831860666658</v>
      </c>
      <c r="H4507">
        <v>548.40254263200006</v>
      </c>
      <c r="I4507">
        <v>30.283631807999999</v>
      </c>
      <c r="J4507">
        <v>518.11891082400007</v>
      </c>
      <c r="K4507">
        <v>36.212144619999997</v>
      </c>
      <c r="L4507">
        <v>62677</v>
      </c>
      <c r="M4507">
        <v>62437</v>
      </c>
      <c r="N4507">
        <v>32797</v>
      </c>
      <c r="O4507">
        <v>32722</v>
      </c>
      <c r="P4507">
        <v>0.99617084416931245</v>
      </c>
      <c r="Q4507">
        <v>0.99771320547611064</v>
      </c>
    </row>
    <row r="4508" spans="1:17" x14ac:dyDescent="0.3">
      <c r="A4508">
        <v>0.27</v>
      </c>
      <c r="B4508" t="s">
        <v>19</v>
      </c>
      <c r="C4508">
        <v>12000</v>
      </c>
      <c r="D4508">
        <v>860.40689031800002</v>
      </c>
      <c r="E4508">
        <v>31.728864145999999</v>
      </c>
      <c r="F4508">
        <v>828.67802617199993</v>
      </c>
      <c r="G4508">
        <v>24.967171446666661</v>
      </c>
      <c r="H4508">
        <v>318.151205914</v>
      </c>
      <c r="I4508">
        <v>21.732678585999999</v>
      </c>
      <c r="J4508">
        <v>296.41852732799998</v>
      </c>
      <c r="K4508">
        <v>26.827373635333331</v>
      </c>
      <c r="L4508">
        <v>69883</v>
      </c>
      <c r="M4508">
        <v>69692</v>
      </c>
      <c r="N4508">
        <v>39171</v>
      </c>
      <c r="O4508">
        <v>39099</v>
      </c>
      <c r="P4508">
        <v>0.99726686032368383</v>
      </c>
      <c r="Q4508">
        <v>0.99816190549130734</v>
      </c>
    </row>
    <row r="4509" spans="1:17" x14ac:dyDescent="0.3">
      <c r="A4509">
        <v>0.27</v>
      </c>
      <c r="B4509" t="s">
        <v>20</v>
      </c>
      <c r="C4509">
        <v>12000</v>
      </c>
      <c r="D4509">
        <v>299.27611473000002</v>
      </c>
      <c r="E4509">
        <v>17.198053980000001</v>
      </c>
      <c r="F4509">
        <v>282.07806075000002</v>
      </c>
      <c r="G4509">
        <v>16.96145142466667</v>
      </c>
      <c r="H4509">
        <v>90.845355777999998</v>
      </c>
      <c r="I4509">
        <v>11.726149398</v>
      </c>
      <c r="J4509">
        <v>79.119206378000001</v>
      </c>
      <c r="K4509">
        <v>18.83685478666667</v>
      </c>
      <c r="L4509">
        <v>59192</v>
      </c>
      <c r="M4509">
        <v>59095</v>
      </c>
      <c r="N4509">
        <v>42936</v>
      </c>
      <c r="O4509">
        <v>42892</v>
      </c>
      <c r="P4509">
        <v>0.99836126503581568</v>
      </c>
      <c r="Q4509">
        <v>0.99897521893050123</v>
      </c>
    </row>
    <row r="4510" spans="1:17" x14ac:dyDescent="0.3">
      <c r="A4510">
        <v>0.28000000000000003</v>
      </c>
      <c r="B4510" t="s">
        <v>17</v>
      </c>
      <c r="C4510">
        <v>12000</v>
      </c>
      <c r="D4510">
        <v>1228.20425507</v>
      </c>
      <c r="E4510">
        <v>44.107900598000001</v>
      </c>
      <c r="F4510">
        <v>1184.096354472</v>
      </c>
      <c r="G4510">
        <v>33.267681770000003</v>
      </c>
      <c r="H4510">
        <v>457.33251153200001</v>
      </c>
      <c r="I4510">
        <v>28.029876464000001</v>
      </c>
      <c r="J4510">
        <v>429.30263506799997</v>
      </c>
      <c r="K4510">
        <v>35.019437660666668</v>
      </c>
      <c r="L4510">
        <v>68518</v>
      </c>
      <c r="M4510">
        <v>68248</v>
      </c>
      <c r="N4510">
        <v>37810</v>
      </c>
      <c r="O4510">
        <v>37722</v>
      </c>
      <c r="P4510">
        <v>0.99605942963892702</v>
      </c>
      <c r="Q4510">
        <v>0.99767257339328219</v>
      </c>
    </row>
    <row r="4511" spans="1:17" x14ac:dyDescent="0.3">
      <c r="A4511">
        <v>0.28000000000000003</v>
      </c>
      <c r="B4511" t="s">
        <v>18</v>
      </c>
      <c r="C4511">
        <v>12000</v>
      </c>
      <c r="D4511">
        <v>1415.243446636</v>
      </c>
      <c r="E4511">
        <v>48.264968433999996</v>
      </c>
      <c r="F4511">
        <v>1366.9784782019999</v>
      </c>
      <c r="G4511">
        <v>35.360392281999992</v>
      </c>
      <c r="H4511">
        <v>551.55795917199998</v>
      </c>
      <c r="I4511">
        <v>31.101595698000001</v>
      </c>
      <c r="J4511">
        <v>520.456363474</v>
      </c>
      <c r="K4511">
        <v>37.064476381333343</v>
      </c>
      <c r="L4511">
        <v>63764</v>
      </c>
      <c r="M4511">
        <v>63517</v>
      </c>
      <c r="N4511">
        <v>33740</v>
      </c>
      <c r="O4511">
        <v>33653</v>
      </c>
      <c r="P4511">
        <v>0.99612634088200236</v>
      </c>
      <c r="Q4511">
        <v>0.99742145820983996</v>
      </c>
    </row>
    <row r="4512" spans="1:17" x14ac:dyDescent="0.3">
      <c r="A4512">
        <v>0.28000000000000003</v>
      </c>
      <c r="B4512" t="s">
        <v>19</v>
      </c>
      <c r="C4512">
        <v>12000</v>
      </c>
      <c r="D4512">
        <v>909.05112116400005</v>
      </c>
      <c r="E4512">
        <v>31.390551687999999</v>
      </c>
      <c r="F4512">
        <v>877.66056947599998</v>
      </c>
      <c r="G4512">
        <v>24.81969552866666</v>
      </c>
      <c r="H4512">
        <v>334.97178745799999</v>
      </c>
      <c r="I4512">
        <v>21.650782574000001</v>
      </c>
      <c r="J4512">
        <v>313.32100488399999</v>
      </c>
      <c r="K4512">
        <v>26.680819501999999</v>
      </c>
      <c r="L4512">
        <v>71593</v>
      </c>
      <c r="M4512">
        <v>71399</v>
      </c>
      <c r="N4512">
        <v>40201</v>
      </c>
      <c r="O4512">
        <v>40124</v>
      </c>
      <c r="P4512">
        <v>0.99729023787241766</v>
      </c>
      <c r="Q4512">
        <v>0.99808462476057813</v>
      </c>
    </row>
    <row r="4513" spans="1:17" x14ac:dyDescent="0.3">
      <c r="A4513">
        <v>0.28000000000000003</v>
      </c>
      <c r="B4513" t="s">
        <v>20</v>
      </c>
      <c r="C4513">
        <v>12000</v>
      </c>
      <c r="D4513">
        <v>334.24869579599999</v>
      </c>
      <c r="E4513">
        <v>17.239874927999999</v>
      </c>
      <c r="F4513">
        <v>317.00882086799999</v>
      </c>
      <c r="G4513">
        <v>17.123438201333339</v>
      </c>
      <c r="H4513">
        <v>99.990078917999995</v>
      </c>
      <c r="I4513">
        <v>11.731521984</v>
      </c>
      <c r="J4513">
        <v>88.258556933999998</v>
      </c>
      <c r="K4513">
        <v>19.05184671933333</v>
      </c>
      <c r="L4513">
        <v>60865</v>
      </c>
      <c r="M4513">
        <v>60765</v>
      </c>
      <c r="N4513">
        <v>44397</v>
      </c>
      <c r="O4513">
        <v>44350</v>
      </c>
      <c r="P4513">
        <v>0.99835701963361534</v>
      </c>
      <c r="Q4513">
        <v>0.99894136991238147</v>
      </c>
    </row>
    <row r="4514" spans="1:17" x14ac:dyDescent="0.3">
      <c r="A4514">
        <v>0.28999999999999998</v>
      </c>
      <c r="B4514" t="s">
        <v>17</v>
      </c>
      <c r="C4514">
        <v>12000</v>
      </c>
      <c r="D4514">
        <v>1212.1569066919999</v>
      </c>
      <c r="E4514">
        <v>43.183559844000001</v>
      </c>
      <c r="F4514">
        <v>1168.9733468479999</v>
      </c>
      <c r="G4514">
        <v>32.886480810666669</v>
      </c>
      <c r="H4514">
        <v>448.21340853800001</v>
      </c>
      <c r="I4514">
        <v>27.66088963</v>
      </c>
      <c r="J4514">
        <v>420.55251890800002</v>
      </c>
      <c r="K4514">
        <v>34.654933820666663</v>
      </c>
      <c r="L4514">
        <v>70317</v>
      </c>
      <c r="M4514">
        <v>70048</v>
      </c>
      <c r="N4514">
        <v>39113</v>
      </c>
      <c r="O4514">
        <v>39005</v>
      </c>
      <c r="P4514">
        <v>0.99617446705633061</v>
      </c>
      <c r="Q4514">
        <v>0.99723876971850789</v>
      </c>
    </row>
    <row r="4515" spans="1:17" x14ac:dyDescent="0.3">
      <c r="A4515">
        <v>0.28999999999999998</v>
      </c>
      <c r="B4515" t="s">
        <v>18</v>
      </c>
      <c r="C4515">
        <v>12000</v>
      </c>
      <c r="D4515">
        <v>1475.5558942939999</v>
      </c>
      <c r="E4515">
        <v>47.822416824000001</v>
      </c>
      <c r="F4515">
        <v>1427.73347747</v>
      </c>
      <c r="G4515">
        <v>35.750973836</v>
      </c>
      <c r="H4515">
        <v>595.30765193000002</v>
      </c>
      <c r="I4515">
        <v>31.613029277999999</v>
      </c>
      <c r="J4515">
        <v>563.69462265200002</v>
      </c>
      <c r="K4515">
        <v>37.481191969333331</v>
      </c>
      <c r="L4515">
        <v>64560</v>
      </c>
      <c r="M4515">
        <v>64291</v>
      </c>
      <c r="N4515">
        <v>34384</v>
      </c>
      <c r="O4515">
        <v>34292</v>
      </c>
      <c r="P4515">
        <v>0.99583333333333335</v>
      </c>
      <c r="Q4515">
        <v>0.99732433690088418</v>
      </c>
    </row>
    <row r="4516" spans="1:17" x14ac:dyDescent="0.3">
      <c r="A4516">
        <v>0.28999999999999998</v>
      </c>
      <c r="B4516" t="s">
        <v>19</v>
      </c>
      <c r="C4516">
        <v>12000</v>
      </c>
      <c r="D4516">
        <v>939.35973332600008</v>
      </c>
      <c r="E4516">
        <v>31.314946471999999</v>
      </c>
      <c r="F4516">
        <v>908.04478685399999</v>
      </c>
      <c r="G4516">
        <v>25.070640842666659</v>
      </c>
      <c r="H4516">
        <v>340.38052111600001</v>
      </c>
      <c r="I4516">
        <v>21.634032351999998</v>
      </c>
      <c r="J4516">
        <v>318.74648876399999</v>
      </c>
      <c r="K4516">
        <v>26.937913626</v>
      </c>
      <c r="L4516">
        <v>72482</v>
      </c>
      <c r="M4516">
        <v>72298</v>
      </c>
      <c r="N4516">
        <v>41366</v>
      </c>
      <c r="O4516">
        <v>41296</v>
      </c>
      <c r="P4516">
        <v>0.99746143870202253</v>
      </c>
      <c r="Q4516">
        <v>0.99830778900546346</v>
      </c>
    </row>
    <row r="4517" spans="1:17" x14ac:dyDescent="0.3">
      <c r="A4517">
        <v>0.28999999999999998</v>
      </c>
      <c r="B4517" t="s">
        <v>20</v>
      </c>
      <c r="C4517">
        <v>12000</v>
      </c>
      <c r="D4517">
        <v>384.92329640999998</v>
      </c>
      <c r="E4517">
        <v>16.854463555999999</v>
      </c>
      <c r="F4517">
        <v>368.06883285599997</v>
      </c>
      <c r="G4517">
        <v>16.89927530266667</v>
      </c>
      <c r="H4517">
        <v>113.164431652</v>
      </c>
      <c r="I4517">
        <v>11.610300691999999</v>
      </c>
      <c r="J4517">
        <v>101.55413095999999</v>
      </c>
      <c r="K4517">
        <v>18.888738694000001</v>
      </c>
      <c r="L4517">
        <v>62478</v>
      </c>
      <c r="M4517">
        <v>62383</v>
      </c>
      <c r="N4517">
        <v>45910</v>
      </c>
      <c r="O4517">
        <v>45861</v>
      </c>
      <c r="P4517">
        <v>0.99847946477159966</v>
      </c>
      <c r="Q4517">
        <v>0.99893269440209109</v>
      </c>
    </row>
    <row r="4518" spans="1:17" x14ac:dyDescent="0.3">
      <c r="A4518">
        <v>0.3</v>
      </c>
      <c r="B4518" t="s">
        <v>17</v>
      </c>
      <c r="C4518">
        <v>12000</v>
      </c>
      <c r="D4518">
        <v>1044.923801188</v>
      </c>
      <c r="E4518">
        <v>42.983201817999998</v>
      </c>
      <c r="F4518">
        <v>1001.94059937</v>
      </c>
      <c r="G4518">
        <v>33.119373934666662</v>
      </c>
      <c r="H4518">
        <v>383.173594804</v>
      </c>
      <c r="I4518">
        <v>27.529028228000001</v>
      </c>
      <c r="J4518">
        <v>355.64456657599999</v>
      </c>
      <c r="K4518">
        <v>34.892901787333336</v>
      </c>
      <c r="L4518">
        <v>71120</v>
      </c>
      <c r="M4518">
        <v>70841</v>
      </c>
      <c r="N4518">
        <v>40128</v>
      </c>
      <c r="O4518">
        <v>40030</v>
      </c>
      <c r="P4518">
        <v>0.99607705286839143</v>
      </c>
      <c r="Q4518">
        <v>0.99755781499202556</v>
      </c>
    </row>
    <row r="4519" spans="1:17" x14ac:dyDescent="0.3">
      <c r="A4519">
        <v>0.3</v>
      </c>
      <c r="B4519" t="s">
        <v>18</v>
      </c>
      <c r="C4519">
        <v>12000</v>
      </c>
      <c r="D4519">
        <v>1481.179745832</v>
      </c>
      <c r="E4519">
        <v>47.764773108</v>
      </c>
      <c r="F4519">
        <v>1433.4149727240001</v>
      </c>
      <c r="G4519">
        <v>36.111666518000007</v>
      </c>
      <c r="H4519">
        <v>643.014194686</v>
      </c>
      <c r="I4519">
        <v>32.014592934</v>
      </c>
      <c r="J4519">
        <v>610.99960175199999</v>
      </c>
      <c r="K4519">
        <v>37.863907330000004</v>
      </c>
      <c r="L4519">
        <v>65915</v>
      </c>
      <c r="M4519">
        <v>65626</v>
      </c>
      <c r="N4519">
        <v>35255</v>
      </c>
      <c r="O4519">
        <v>35154</v>
      </c>
      <c r="P4519">
        <v>0.99561556550102404</v>
      </c>
      <c r="Q4519">
        <v>0.9971351581335981</v>
      </c>
    </row>
    <row r="4520" spans="1:17" x14ac:dyDescent="0.3">
      <c r="A4520">
        <v>0.3</v>
      </c>
      <c r="B4520" t="s">
        <v>19</v>
      </c>
      <c r="C4520">
        <v>12000</v>
      </c>
      <c r="D4520">
        <v>936.96405042800006</v>
      </c>
      <c r="E4520">
        <v>31.031286430000002</v>
      </c>
      <c r="F4520">
        <v>905.93276399600006</v>
      </c>
      <c r="G4520">
        <v>25.149302932000001</v>
      </c>
      <c r="H4520">
        <v>335.908643364</v>
      </c>
      <c r="I4520">
        <v>21.612396558</v>
      </c>
      <c r="J4520">
        <v>314.296246806</v>
      </c>
      <c r="K4520">
        <v>27.02408616533333</v>
      </c>
      <c r="L4520">
        <v>73947</v>
      </c>
      <c r="M4520">
        <v>73770</v>
      </c>
      <c r="N4520">
        <v>42723</v>
      </c>
      <c r="O4520">
        <v>42657</v>
      </c>
      <c r="P4520">
        <v>0.9976063937685099</v>
      </c>
      <c r="Q4520">
        <v>0.99845516466540274</v>
      </c>
    </row>
    <row r="4521" spans="1:17" x14ac:dyDescent="0.3">
      <c r="A4521">
        <v>0.3</v>
      </c>
      <c r="B4521" t="s">
        <v>20</v>
      </c>
      <c r="C4521">
        <v>12000</v>
      </c>
      <c r="D4521">
        <v>430.99001191600001</v>
      </c>
      <c r="E4521">
        <v>16.830672979999999</v>
      </c>
      <c r="F4521">
        <v>414.15933893599998</v>
      </c>
      <c r="G4521">
        <v>17.07861016066667</v>
      </c>
      <c r="H4521">
        <v>124.603703782</v>
      </c>
      <c r="I4521">
        <v>11.571168847999999</v>
      </c>
      <c r="J4521">
        <v>113.032534934</v>
      </c>
      <c r="K4521">
        <v>19.07327308933333</v>
      </c>
      <c r="L4521">
        <v>63876</v>
      </c>
      <c r="M4521">
        <v>63776</v>
      </c>
      <c r="N4521">
        <v>47356</v>
      </c>
      <c r="O4521">
        <v>47303</v>
      </c>
      <c r="P4521">
        <v>0.99843446677938508</v>
      </c>
      <c r="Q4521">
        <v>0.99888081763662473</v>
      </c>
    </row>
    <row r="4522" spans="1:17" x14ac:dyDescent="0.3">
      <c r="A4522">
        <v>0.31</v>
      </c>
      <c r="B4522" t="s">
        <v>17</v>
      </c>
      <c r="C4522">
        <v>12000</v>
      </c>
      <c r="D4522">
        <v>1091.4871904060001</v>
      </c>
      <c r="E4522">
        <v>42.585546108000003</v>
      </c>
      <c r="F4522">
        <v>1048.9016442980001</v>
      </c>
      <c r="G4522">
        <v>33.135329680000012</v>
      </c>
      <c r="H4522">
        <v>398.21404706599998</v>
      </c>
      <c r="I4522">
        <v>27.656328684000002</v>
      </c>
      <c r="J4522">
        <v>370.55771837999998</v>
      </c>
      <c r="K4522">
        <v>34.938675406000002</v>
      </c>
      <c r="L4522">
        <v>73055</v>
      </c>
      <c r="M4522">
        <v>72797</v>
      </c>
      <c r="N4522">
        <v>41399</v>
      </c>
      <c r="O4522">
        <v>41304</v>
      </c>
      <c r="P4522">
        <v>0.9964684142084731</v>
      </c>
      <c r="Q4522">
        <v>0.99770525858112513</v>
      </c>
    </row>
    <row r="4523" spans="1:17" x14ac:dyDescent="0.3">
      <c r="A4523">
        <v>0.31</v>
      </c>
      <c r="B4523" t="s">
        <v>18</v>
      </c>
      <c r="C4523">
        <v>12000</v>
      </c>
      <c r="D4523">
        <v>1518.5961576019999</v>
      </c>
      <c r="E4523">
        <v>47.574256830000003</v>
      </c>
      <c r="F4523">
        <v>1471.02190077</v>
      </c>
      <c r="G4523">
        <v>36.340697382000002</v>
      </c>
      <c r="H4523">
        <v>681.06913263799993</v>
      </c>
      <c r="I4523">
        <v>32.120466825999998</v>
      </c>
      <c r="J4523">
        <v>648.94866581200006</v>
      </c>
      <c r="K4523">
        <v>38.116848275333332</v>
      </c>
      <c r="L4523">
        <v>66835</v>
      </c>
      <c r="M4523">
        <v>66573</v>
      </c>
      <c r="N4523">
        <v>35995</v>
      </c>
      <c r="O4523">
        <v>35902</v>
      </c>
      <c r="P4523">
        <v>0.99607989825690135</v>
      </c>
      <c r="Q4523">
        <v>0.99741630782053059</v>
      </c>
    </row>
    <row r="4524" spans="1:17" x14ac:dyDescent="0.3">
      <c r="A4524">
        <v>0.31</v>
      </c>
      <c r="B4524" t="s">
        <v>19</v>
      </c>
      <c r="C4524">
        <v>12000</v>
      </c>
      <c r="D4524">
        <v>926.74261183399994</v>
      </c>
      <c r="E4524">
        <v>30.686425946</v>
      </c>
      <c r="F4524">
        <v>896.05618588799996</v>
      </c>
      <c r="G4524">
        <v>25.06021758533333</v>
      </c>
      <c r="H4524">
        <v>330.70836944199999</v>
      </c>
      <c r="I4524">
        <v>21.545974913999999</v>
      </c>
      <c r="J4524">
        <v>309.16239452600001</v>
      </c>
      <c r="K4524">
        <v>26.939203113333331</v>
      </c>
      <c r="L4524">
        <v>75568</v>
      </c>
      <c r="M4524">
        <v>75357</v>
      </c>
      <c r="N4524">
        <v>43940</v>
      </c>
      <c r="O4524">
        <v>43850</v>
      </c>
      <c r="P4524">
        <v>0.99720781283082782</v>
      </c>
      <c r="Q4524">
        <v>0.99795175238962219</v>
      </c>
    </row>
    <row r="4525" spans="1:17" x14ac:dyDescent="0.3">
      <c r="A4525">
        <v>0.31</v>
      </c>
      <c r="B4525" t="s">
        <v>20</v>
      </c>
      <c r="C4525">
        <v>12000</v>
      </c>
      <c r="D4525">
        <v>475.50588994200001</v>
      </c>
      <c r="E4525">
        <v>16.691956812000001</v>
      </c>
      <c r="F4525">
        <v>458.81393313000001</v>
      </c>
      <c r="G4525">
        <v>17.125850882000002</v>
      </c>
      <c r="H4525">
        <v>135.59697231199999</v>
      </c>
      <c r="I4525">
        <v>11.502731903999999</v>
      </c>
      <c r="J4525">
        <v>124.094240408</v>
      </c>
      <c r="K4525">
        <v>19.126013182666661</v>
      </c>
      <c r="L4525">
        <v>65211</v>
      </c>
      <c r="M4525">
        <v>65111</v>
      </c>
      <c r="N4525">
        <v>48739</v>
      </c>
      <c r="O4525">
        <v>48684</v>
      </c>
      <c r="P4525">
        <v>0.9984665163852724</v>
      </c>
      <c r="Q4525">
        <v>0.99887154024497837</v>
      </c>
    </row>
    <row r="4526" spans="1:17" x14ac:dyDescent="0.3">
      <c r="A4526">
        <v>0.32</v>
      </c>
      <c r="B4526" t="s">
        <v>17</v>
      </c>
      <c r="C4526">
        <v>12000</v>
      </c>
      <c r="D4526">
        <v>1078.538179852</v>
      </c>
      <c r="E4526">
        <v>42.746571178000003</v>
      </c>
      <c r="F4526">
        <v>1035.7916086759999</v>
      </c>
      <c r="G4526">
        <v>33.452107532666673</v>
      </c>
      <c r="H4526">
        <v>391.63704527200002</v>
      </c>
      <c r="I4526">
        <v>27.786650267999999</v>
      </c>
      <c r="J4526">
        <v>363.85039500400001</v>
      </c>
      <c r="K4526">
        <v>35.27431734933333</v>
      </c>
      <c r="L4526">
        <v>74252</v>
      </c>
      <c r="M4526">
        <v>74005</v>
      </c>
      <c r="N4526">
        <v>42368</v>
      </c>
      <c r="O4526">
        <v>42278</v>
      </c>
      <c r="P4526">
        <v>0.99667349027635621</v>
      </c>
      <c r="Q4526">
        <v>0.99787575528700911</v>
      </c>
    </row>
    <row r="4527" spans="1:17" x14ac:dyDescent="0.3">
      <c r="A4527">
        <v>0.32</v>
      </c>
      <c r="B4527" t="s">
        <v>18</v>
      </c>
      <c r="C4527">
        <v>12000</v>
      </c>
      <c r="D4527">
        <v>1485.6551769780001</v>
      </c>
      <c r="E4527">
        <v>47.364189816</v>
      </c>
      <c r="F4527">
        <v>1438.290987162</v>
      </c>
      <c r="G4527">
        <v>36.553378721333331</v>
      </c>
      <c r="H4527">
        <v>682.35489586799997</v>
      </c>
      <c r="I4527">
        <v>32.445371280000003</v>
      </c>
      <c r="J4527">
        <v>649.90952458800007</v>
      </c>
      <c r="K4527">
        <v>38.349441209333342</v>
      </c>
      <c r="L4527">
        <v>68296</v>
      </c>
      <c r="M4527">
        <v>68003</v>
      </c>
      <c r="N4527">
        <v>36788</v>
      </c>
      <c r="O4527">
        <v>36684</v>
      </c>
      <c r="P4527">
        <v>0.99570985123579714</v>
      </c>
      <c r="Q4527">
        <v>0.99717299119278024</v>
      </c>
    </row>
    <row r="4528" spans="1:17" x14ac:dyDescent="0.3">
      <c r="A4528">
        <v>0.32</v>
      </c>
      <c r="B4528" t="s">
        <v>19</v>
      </c>
      <c r="C4528">
        <v>12000</v>
      </c>
      <c r="D4528">
        <v>967.41783132600006</v>
      </c>
      <c r="E4528">
        <v>30.535656138</v>
      </c>
      <c r="F4528">
        <v>936.88217518800002</v>
      </c>
      <c r="G4528">
        <v>25.120282702666671</v>
      </c>
      <c r="H4528">
        <v>341.929291584</v>
      </c>
      <c r="I4528">
        <v>21.489829002</v>
      </c>
      <c r="J4528">
        <v>320.43946258</v>
      </c>
      <c r="K4528">
        <v>26.996574098</v>
      </c>
      <c r="L4528">
        <v>76987</v>
      </c>
      <c r="M4528">
        <v>76775</v>
      </c>
      <c r="N4528">
        <v>45123</v>
      </c>
      <c r="O4528">
        <v>45030</v>
      </c>
      <c r="P4528">
        <v>0.9972462883343941</v>
      </c>
      <c r="Q4528">
        <v>0.9979389668240144</v>
      </c>
    </row>
    <row r="4529" spans="1:17" x14ac:dyDescent="0.3">
      <c r="A4529">
        <v>0.32</v>
      </c>
      <c r="B4529" t="s">
        <v>20</v>
      </c>
      <c r="C4529">
        <v>12000</v>
      </c>
      <c r="D4529">
        <v>523.96045632000005</v>
      </c>
      <c r="E4529">
        <v>16.506261586000001</v>
      </c>
      <c r="F4529">
        <v>507.454194734</v>
      </c>
      <c r="G4529">
        <v>17.153010604666669</v>
      </c>
      <c r="H4529">
        <v>147.25894783000001</v>
      </c>
      <c r="I4529">
        <v>11.423364224</v>
      </c>
      <c r="J4529">
        <v>135.835583606</v>
      </c>
      <c r="K4529">
        <v>19.183394266000001</v>
      </c>
      <c r="L4529">
        <v>66462</v>
      </c>
      <c r="M4529">
        <v>66357</v>
      </c>
      <c r="N4529">
        <v>50126</v>
      </c>
      <c r="O4529">
        <v>50068</v>
      </c>
      <c r="P4529">
        <v>0.99842014986007044</v>
      </c>
      <c r="Q4529">
        <v>0.99884291585205287</v>
      </c>
    </row>
    <row r="4530" spans="1:17" x14ac:dyDescent="0.3">
      <c r="A4530">
        <v>0.33</v>
      </c>
      <c r="B4530" t="s">
        <v>17</v>
      </c>
      <c r="C4530">
        <v>12000</v>
      </c>
      <c r="D4530">
        <v>1113.3225836619999</v>
      </c>
      <c r="E4530">
        <v>42.909505043999999</v>
      </c>
      <c r="F4530">
        <v>1070.4130786180001</v>
      </c>
      <c r="G4530">
        <v>34.046955376</v>
      </c>
      <c r="H4530">
        <v>399.06164399400001</v>
      </c>
      <c r="I4530">
        <v>28.125089498000001</v>
      </c>
      <c r="J4530">
        <v>370.93655449599999</v>
      </c>
      <c r="K4530">
        <v>35.881333036666668</v>
      </c>
      <c r="L4530">
        <v>75116</v>
      </c>
      <c r="M4530">
        <v>74855</v>
      </c>
      <c r="N4530">
        <v>43400</v>
      </c>
      <c r="O4530">
        <v>43297</v>
      </c>
      <c r="P4530">
        <v>0.99652537408807706</v>
      </c>
      <c r="Q4530">
        <v>0.99762672811059905</v>
      </c>
    </row>
    <row r="4531" spans="1:17" x14ac:dyDescent="0.3">
      <c r="A4531">
        <v>0.33</v>
      </c>
      <c r="B4531" t="s">
        <v>18</v>
      </c>
      <c r="C4531">
        <v>12000</v>
      </c>
      <c r="D4531">
        <v>1527.3814696479999</v>
      </c>
      <c r="E4531">
        <v>47.316613418000003</v>
      </c>
      <c r="F4531">
        <v>1480.06485623</v>
      </c>
      <c r="G4531">
        <v>36.801655538666672</v>
      </c>
      <c r="H4531">
        <v>723.12720772</v>
      </c>
      <c r="I4531">
        <v>32.726175433999998</v>
      </c>
      <c r="J4531">
        <v>690.40103228599992</v>
      </c>
      <c r="K4531">
        <v>38.577992696000003</v>
      </c>
      <c r="L4531">
        <v>69137</v>
      </c>
      <c r="M4531">
        <v>68860</v>
      </c>
      <c r="N4531">
        <v>37301</v>
      </c>
      <c r="O4531">
        <v>37199</v>
      </c>
      <c r="P4531">
        <v>0.99599346225610019</v>
      </c>
      <c r="Q4531">
        <v>0.99726548886088839</v>
      </c>
    </row>
    <row r="4532" spans="1:17" x14ac:dyDescent="0.3">
      <c r="A4532">
        <v>0.33</v>
      </c>
      <c r="B4532" t="s">
        <v>19</v>
      </c>
      <c r="C4532">
        <v>12000</v>
      </c>
      <c r="D4532">
        <v>977.43927151399998</v>
      </c>
      <c r="E4532">
        <v>30.568834165999998</v>
      </c>
      <c r="F4532">
        <v>946.870437348</v>
      </c>
      <c r="G4532">
        <v>25.444813176666671</v>
      </c>
      <c r="H4532">
        <v>343.04998482600001</v>
      </c>
      <c r="I4532">
        <v>21.824229418000002</v>
      </c>
      <c r="J4532">
        <v>321.22575540800011</v>
      </c>
      <c r="K4532">
        <v>27.352418669999999</v>
      </c>
      <c r="L4532">
        <v>78176</v>
      </c>
      <c r="M4532">
        <v>77970</v>
      </c>
      <c r="N4532">
        <v>46220</v>
      </c>
      <c r="O4532">
        <v>46134</v>
      </c>
      <c r="P4532">
        <v>0.99736492018010647</v>
      </c>
      <c r="Q4532">
        <v>0.99813933362180873</v>
      </c>
    </row>
    <row r="4533" spans="1:17" x14ac:dyDescent="0.3">
      <c r="A4533">
        <v>0.33</v>
      </c>
      <c r="B4533" t="s">
        <v>20</v>
      </c>
      <c r="C4533">
        <v>12000</v>
      </c>
      <c r="D4533">
        <v>556.07066981399998</v>
      </c>
      <c r="E4533">
        <v>16.381985835999998</v>
      </c>
      <c r="F4533">
        <v>539.68868397799997</v>
      </c>
      <c r="G4533">
        <v>17.193113466</v>
      </c>
      <c r="H4533">
        <v>154.78881444800001</v>
      </c>
      <c r="I4533">
        <v>11.365802506</v>
      </c>
      <c r="J4533">
        <v>143.42301194199999</v>
      </c>
      <c r="K4533">
        <v>19.22006304933333</v>
      </c>
      <c r="L4533">
        <v>67884</v>
      </c>
      <c r="M4533">
        <v>67780</v>
      </c>
      <c r="N4533">
        <v>51552</v>
      </c>
      <c r="O4533">
        <v>51495</v>
      </c>
      <c r="P4533">
        <v>0.99846797478050797</v>
      </c>
      <c r="Q4533">
        <v>0.99889432029795155</v>
      </c>
    </row>
    <row r="4534" spans="1:17" x14ac:dyDescent="0.3">
      <c r="A4534">
        <v>0.34</v>
      </c>
      <c r="B4534" t="s">
        <v>17</v>
      </c>
      <c r="C4534">
        <v>12000</v>
      </c>
      <c r="D4534">
        <v>1116.7685758719999</v>
      </c>
      <c r="E4534">
        <v>41.974498537999999</v>
      </c>
      <c r="F4534">
        <v>1074.7940773339999</v>
      </c>
      <c r="G4534">
        <v>33.959286158666657</v>
      </c>
      <c r="H4534">
        <v>397.12504229000001</v>
      </c>
      <c r="I4534">
        <v>28.242822021999999</v>
      </c>
      <c r="J4534">
        <v>368.88222026800003</v>
      </c>
      <c r="K4534">
        <v>35.789527943999992</v>
      </c>
      <c r="L4534">
        <v>76182</v>
      </c>
      <c r="M4534">
        <v>75878</v>
      </c>
      <c r="N4534">
        <v>44458</v>
      </c>
      <c r="O4534">
        <v>44337</v>
      </c>
      <c r="P4534">
        <v>0.99600955606311203</v>
      </c>
      <c r="Q4534">
        <v>0.99727833010931666</v>
      </c>
    </row>
    <row r="4535" spans="1:17" x14ac:dyDescent="0.3">
      <c r="A4535">
        <v>0.34</v>
      </c>
      <c r="B4535" t="s">
        <v>18</v>
      </c>
      <c r="C4535">
        <v>12000</v>
      </c>
      <c r="D4535">
        <v>1580.718557786</v>
      </c>
      <c r="E4535">
        <v>47.443468114000012</v>
      </c>
      <c r="F4535">
        <v>1533.2750896699999</v>
      </c>
      <c r="G4535">
        <v>37.205277582000001</v>
      </c>
      <c r="H4535">
        <v>756.57475153400003</v>
      </c>
      <c r="I4535">
        <v>32.910234721999998</v>
      </c>
      <c r="J4535">
        <v>723.66451681199999</v>
      </c>
      <c r="K4535">
        <v>38.984986906666663</v>
      </c>
      <c r="L4535">
        <v>69681</v>
      </c>
      <c r="M4535">
        <v>69421</v>
      </c>
      <c r="N4535">
        <v>37925</v>
      </c>
      <c r="O4535">
        <v>37832</v>
      </c>
      <c r="P4535">
        <v>0.99626871026535213</v>
      </c>
      <c r="Q4535">
        <v>0.99754779169413321</v>
      </c>
    </row>
    <row r="4536" spans="1:17" x14ac:dyDescent="0.3">
      <c r="A4536">
        <v>0.34</v>
      </c>
      <c r="B4536" t="s">
        <v>19</v>
      </c>
      <c r="C4536">
        <v>12000</v>
      </c>
      <c r="D4536">
        <v>957.63869519399998</v>
      </c>
      <c r="E4536">
        <v>30.312920135999999</v>
      </c>
      <c r="F4536">
        <v>927.32577505799998</v>
      </c>
      <c r="G4536">
        <v>25.44451282266667</v>
      </c>
      <c r="H4536">
        <v>336.11351728199998</v>
      </c>
      <c r="I4536">
        <v>21.985612270000001</v>
      </c>
      <c r="J4536">
        <v>314.12790501199999</v>
      </c>
      <c r="K4536">
        <v>27.33102546066667</v>
      </c>
      <c r="L4536">
        <v>79945</v>
      </c>
      <c r="M4536">
        <v>79736</v>
      </c>
      <c r="N4536">
        <v>47413</v>
      </c>
      <c r="O4536">
        <v>47332</v>
      </c>
      <c r="P4536">
        <v>0.99738570267058602</v>
      </c>
      <c r="Q4536">
        <v>0.99829160778689385</v>
      </c>
    </row>
    <row r="4537" spans="1:17" x14ac:dyDescent="0.3">
      <c r="A4537">
        <v>0.34</v>
      </c>
      <c r="B4537" t="s">
        <v>20</v>
      </c>
      <c r="C4537">
        <v>12000</v>
      </c>
      <c r="D4537">
        <v>589.27707319799993</v>
      </c>
      <c r="E4537">
        <v>16.282618138</v>
      </c>
      <c r="F4537">
        <v>572.99445506199993</v>
      </c>
      <c r="G4537">
        <v>17.289582566</v>
      </c>
      <c r="H4537">
        <v>162.32405551599999</v>
      </c>
      <c r="I4537">
        <v>11.312804902</v>
      </c>
      <c r="J4537">
        <v>151.01125061400001</v>
      </c>
      <c r="K4537">
        <v>19.32889174533333</v>
      </c>
      <c r="L4537">
        <v>69183</v>
      </c>
      <c r="M4537">
        <v>69072</v>
      </c>
      <c r="N4537">
        <v>52947</v>
      </c>
      <c r="O4537">
        <v>52886</v>
      </c>
      <c r="P4537">
        <v>0.99839555960279258</v>
      </c>
      <c r="Q4537">
        <v>0.99884790450828187</v>
      </c>
    </row>
    <row r="4538" spans="1:17" x14ac:dyDescent="0.3">
      <c r="A4538">
        <v>0.35</v>
      </c>
      <c r="B4538" t="s">
        <v>17</v>
      </c>
      <c r="C4538">
        <v>12000</v>
      </c>
      <c r="D4538">
        <v>1177.121733702</v>
      </c>
      <c r="E4538">
        <v>42.823049775999998</v>
      </c>
      <c r="F4538">
        <v>1134.298683926</v>
      </c>
      <c r="G4538">
        <v>34.734503785999991</v>
      </c>
      <c r="H4538">
        <v>419.88331766200002</v>
      </c>
      <c r="I4538">
        <v>29.120246659999999</v>
      </c>
      <c r="J4538">
        <v>390.763071002</v>
      </c>
      <c r="K4538">
        <v>36.609149165999987</v>
      </c>
      <c r="L4538">
        <v>78801</v>
      </c>
      <c r="M4538">
        <v>78491</v>
      </c>
      <c r="N4538">
        <v>45849</v>
      </c>
      <c r="O4538">
        <v>45731</v>
      </c>
      <c r="P4538">
        <v>0.99606603977106889</v>
      </c>
      <c r="Q4538">
        <v>0.99742633427119454</v>
      </c>
    </row>
    <row r="4539" spans="1:17" x14ac:dyDescent="0.3">
      <c r="A4539">
        <v>0.35</v>
      </c>
      <c r="B4539" t="s">
        <v>18</v>
      </c>
      <c r="C4539">
        <v>12000</v>
      </c>
      <c r="D4539">
        <v>1578.8219503140001</v>
      </c>
      <c r="E4539">
        <v>47.700749020000003</v>
      </c>
      <c r="F4539">
        <v>1531.121201292</v>
      </c>
      <c r="G4539">
        <v>37.734616332666661</v>
      </c>
      <c r="H4539">
        <v>782.40570816799993</v>
      </c>
      <c r="I4539">
        <v>33.401060162</v>
      </c>
      <c r="J4539">
        <v>749.00464800600002</v>
      </c>
      <c r="K4539">
        <v>39.578122403999998</v>
      </c>
      <c r="L4539">
        <v>70251</v>
      </c>
      <c r="M4539">
        <v>69958</v>
      </c>
      <c r="N4539">
        <v>38407</v>
      </c>
      <c r="O4539">
        <v>38296</v>
      </c>
      <c r="P4539">
        <v>0.99582924086489877</v>
      </c>
      <c r="Q4539">
        <v>0.99710990184081028</v>
      </c>
    </row>
    <row r="4540" spans="1:17" x14ac:dyDescent="0.3">
      <c r="A4540">
        <v>0.35</v>
      </c>
      <c r="B4540" t="s">
        <v>19</v>
      </c>
      <c r="C4540">
        <v>12000</v>
      </c>
      <c r="D4540">
        <v>960.90971957399995</v>
      </c>
      <c r="E4540">
        <v>30.385325278</v>
      </c>
      <c r="F4540">
        <v>930.52439429599997</v>
      </c>
      <c r="G4540">
        <v>25.859112723999999</v>
      </c>
      <c r="H4540">
        <v>336.92956762799997</v>
      </c>
      <c r="I4540">
        <v>22.516175413999999</v>
      </c>
      <c r="J4540">
        <v>314.41339221599998</v>
      </c>
      <c r="K4540">
        <v>27.75589034066666</v>
      </c>
      <c r="L4540">
        <v>81459</v>
      </c>
      <c r="M4540">
        <v>81269</v>
      </c>
      <c r="N4540">
        <v>48759</v>
      </c>
      <c r="O4540">
        <v>48685</v>
      </c>
      <c r="P4540">
        <v>0.99766753827078658</v>
      </c>
      <c r="Q4540">
        <v>0.99848233146701126</v>
      </c>
    </row>
    <row r="4541" spans="1:17" x14ac:dyDescent="0.3">
      <c r="A4541">
        <v>0.35</v>
      </c>
      <c r="B4541" t="s">
        <v>20</v>
      </c>
      <c r="C4541">
        <v>12000</v>
      </c>
      <c r="D4541">
        <v>614.62332959399998</v>
      </c>
      <c r="E4541">
        <v>16.17759916</v>
      </c>
      <c r="F4541">
        <v>598.44573043399998</v>
      </c>
      <c r="G4541">
        <v>17.36637665266667</v>
      </c>
      <c r="H4541">
        <v>167.822836096</v>
      </c>
      <c r="I4541">
        <v>11.262928176000001</v>
      </c>
      <c r="J4541">
        <v>156.55990791799999</v>
      </c>
      <c r="K4541">
        <v>19.419575435999999</v>
      </c>
      <c r="L4541">
        <v>70529</v>
      </c>
      <c r="M4541">
        <v>70417</v>
      </c>
      <c r="N4541">
        <v>54361</v>
      </c>
      <c r="O4541">
        <v>54300</v>
      </c>
      <c r="P4541">
        <v>0.99841200073728542</v>
      </c>
      <c r="Q4541">
        <v>0.99887787200382627</v>
      </c>
    </row>
    <row r="4542" spans="1:17" x14ac:dyDescent="0.3">
      <c r="A4542">
        <v>0.36</v>
      </c>
      <c r="B4542" t="s">
        <v>17</v>
      </c>
      <c r="C4542">
        <v>12000</v>
      </c>
      <c r="D4542">
        <v>1026.136161784</v>
      </c>
      <c r="E4542">
        <v>42.433262685999999</v>
      </c>
      <c r="F4542">
        <v>983.70289910000008</v>
      </c>
      <c r="G4542">
        <v>35.449560380000001</v>
      </c>
      <c r="H4542">
        <v>366.16117012199999</v>
      </c>
      <c r="I4542">
        <v>30.26923077</v>
      </c>
      <c r="J4542">
        <v>335.89193935200001</v>
      </c>
      <c r="K4542">
        <v>37.324759310666671</v>
      </c>
      <c r="L4542">
        <v>79584</v>
      </c>
      <c r="M4542">
        <v>79266</v>
      </c>
      <c r="N4542">
        <v>46820</v>
      </c>
      <c r="O4542">
        <v>46696</v>
      </c>
      <c r="P4542">
        <v>0.99600422195416161</v>
      </c>
      <c r="Q4542">
        <v>0.99735155916275098</v>
      </c>
    </row>
    <row r="4543" spans="1:17" x14ac:dyDescent="0.3">
      <c r="A4543">
        <v>0.36</v>
      </c>
      <c r="B4543" t="s">
        <v>18</v>
      </c>
      <c r="C4543">
        <v>12000</v>
      </c>
      <c r="D4543">
        <v>1629.287195268</v>
      </c>
      <c r="E4543">
        <v>46.935004891999988</v>
      </c>
      <c r="F4543">
        <v>1582.352190376</v>
      </c>
      <c r="G4543">
        <v>37.518025052000013</v>
      </c>
      <c r="H4543">
        <v>812.14449968999998</v>
      </c>
      <c r="I4543">
        <v>33.452273667999997</v>
      </c>
      <c r="J4543">
        <v>778.69222601999991</v>
      </c>
      <c r="K4543">
        <v>39.334198427333327</v>
      </c>
      <c r="L4543">
        <v>70801</v>
      </c>
      <c r="M4543">
        <v>70513</v>
      </c>
      <c r="N4543">
        <v>38721</v>
      </c>
      <c r="O4543">
        <v>38616</v>
      </c>
      <c r="P4543">
        <v>0.9959322608437734</v>
      </c>
      <c r="Q4543">
        <v>0.9972882931742465</v>
      </c>
    </row>
    <row r="4544" spans="1:17" x14ac:dyDescent="0.3">
      <c r="A4544">
        <v>0.36</v>
      </c>
      <c r="B4544" t="s">
        <v>19</v>
      </c>
      <c r="C4544">
        <v>12000</v>
      </c>
      <c r="D4544">
        <v>982.31495881600006</v>
      </c>
      <c r="E4544">
        <v>30.876105444</v>
      </c>
      <c r="F4544">
        <v>951.43885337200004</v>
      </c>
      <c r="G4544">
        <v>26.560653640666668</v>
      </c>
      <c r="H4544">
        <v>352.71289997999997</v>
      </c>
      <c r="I4544">
        <v>23.218997785999999</v>
      </c>
      <c r="J4544">
        <v>329.49390219399999</v>
      </c>
      <c r="K4544">
        <v>28.471335964666672</v>
      </c>
      <c r="L4544">
        <v>82664</v>
      </c>
      <c r="M4544">
        <v>82433</v>
      </c>
      <c r="N4544">
        <v>49792</v>
      </c>
      <c r="O4544">
        <v>49690</v>
      </c>
      <c r="P4544">
        <v>0.99720555501790376</v>
      </c>
      <c r="Q4544">
        <v>0.99795147814910024</v>
      </c>
    </row>
    <row r="4545" spans="1:17" x14ac:dyDescent="0.3">
      <c r="A4545">
        <v>0.36</v>
      </c>
      <c r="B4545" t="s">
        <v>20</v>
      </c>
      <c r="C4545">
        <v>12000</v>
      </c>
      <c r="D4545">
        <v>634.78054532200008</v>
      </c>
      <c r="E4545">
        <v>15.973626926</v>
      </c>
      <c r="F4545">
        <v>618.80691839600001</v>
      </c>
      <c r="G4545">
        <v>17.33143397133334</v>
      </c>
      <c r="H4545">
        <v>171.80638206200001</v>
      </c>
      <c r="I4545">
        <v>11.187652723999999</v>
      </c>
      <c r="J4545">
        <v>160.61872933800001</v>
      </c>
      <c r="K4545">
        <v>19.404214721999999</v>
      </c>
      <c r="L4545">
        <v>71773</v>
      </c>
      <c r="M4545">
        <v>71664</v>
      </c>
      <c r="N4545">
        <v>55721</v>
      </c>
      <c r="O4545">
        <v>55656</v>
      </c>
      <c r="P4545">
        <v>0.99848132306020365</v>
      </c>
      <c r="Q4545">
        <v>0.99883347391468202</v>
      </c>
    </row>
    <row r="4546" spans="1:17" x14ac:dyDescent="0.3">
      <c r="A4546">
        <v>0.37</v>
      </c>
      <c r="B4546" t="s">
        <v>17</v>
      </c>
      <c r="C4546">
        <v>12000</v>
      </c>
      <c r="D4546">
        <v>1025.7902783940001</v>
      </c>
      <c r="E4546">
        <v>43.803198578</v>
      </c>
      <c r="F4546">
        <v>981.987079816</v>
      </c>
      <c r="G4546">
        <v>37.49037856333333</v>
      </c>
      <c r="H4546">
        <v>369.99260790599999</v>
      </c>
      <c r="I4546">
        <v>32.795151288</v>
      </c>
      <c r="J4546">
        <v>337.19745661799999</v>
      </c>
      <c r="K4546">
        <v>39.391445522666672</v>
      </c>
      <c r="L4546">
        <v>81346</v>
      </c>
      <c r="M4546">
        <v>81036</v>
      </c>
      <c r="N4546">
        <v>48026</v>
      </c>
      <c r="O4546">
        <v>47889</v>
      </c>
      <c r="P4546">
        <v>0.99618911808816657</v>
      </c>
      <c r="Q4546">
        <v>0.9971473785033107</v>
      </c>
    </row>
    <row r="4547" spans="1:17" x14ac:dyDescent="0.3">
      <c r="A4547">
        <v>0.37</v>
      </c>
      <c r="B4547" t="s">
        <v>18</v>
      </c>
      <c r="C4547">
        <v>12000</v>
      </c>
      <c r="D4547">
        <v>1630.3800426119999</v>
      </c>
      <c r="E4547">
        <v>46.689902162000003</v>
      </c>
      <c r="F4547">
        <v>1583.6901404499999</v>
      </c>
      <c r="G4547">
        <v>37.47190917133333</v>
      </c>
      <c r="H4547">
        <v>846.40206185599993</v>
      </c>
      <c r="I4547">
        <v>33.430815277999997</v>
      </c>
      <c r="J4547">
        <v>812.97124657799998</v>
      </c>
      <c r="K4547">
        <v>39.292109226666668</v>
      </c>
      <c r="L4547">
        <v>71623</v>
      </c>
      <c r="M4547">
        <v>71342</v>
      </c>
      <c r="N4547">
        <v>39203</v>
      </c>
      <c r="O4547">
        <v>39091</v>
      </c>
      <c r="P4547">
        <v>0.99607667927900256</v>
      </c>
      <c r="Q4547">
        <v>0.99714307578501649</v>
      </c>
    </row>
    <row r="4548" spans="1:17" x14ac:dyDescent="0.3">
      <c r="A4548">
        <v>0.37</v>
      </c>
      <c r="B4548" t="s">
        <v>19</v>
      </c>
      <c r="C4548">
        <v>12000</v>
      </c>
      <c r="D4548">
        <v>988.97956416199997</v>
      </c>
      <c r="E4548">
        <v>30.865370890000001</v>
      </c>
      <c r="F4548">
        <v>958.11419327199997</v>
      </c>
      <c r="G4548">
        <v>26.88969980466667</v>
      </c>
      <c r="H4548">
        <v>371.03804561599998</v>
      </c>
      <c r="I4548">
        <v>23.746323239999999</v>
      </c>
      <c r="J4548">
        <v>347.291722376</v>
      </c>
      <c r="K4548">
        <v>28.790336142666671</v>
      </c>
      <c r="L4548">
        <v>84290</v>
      </c>
      <c r="M4548">
        <v>84068</v>
      </c>
      <c r="N4548">
        <v>50962</v>
      </c>
      <c r="O4548">
        <v>50860</v>
      </c>
      <c r="P4548">
        <v>0.99736623561513826</v>
      </c>
      <c r="Q4548">
        <v>0.99799850869275142</v>
      </c>
    </row>
    <row r="4549" spans="1:17" x14ac:dyDescent="0.3">
      <c r="A4549">
        <v>0.37</v>
      </c>
      <c r="B4549" t="s">
        <v>20</v>
      </c>
      <c r="C4549">
        <v>12000</v>
      </c>
      <c r="D4549">
        <v>657.14447409799993</v>
      </c>
      <c r="E4549">
        <v>16.123164306</v>
      </c>
      <c r="F4549">
        <v>641.02130979200001</v>
      </c>
      <c r="G4549">
        <v>17.693848299333339</v>
      </c>
      <c r="H4549">
        <v>176.591585068</v>
      </c>
      <c r="I4549">
        <v>11.205398588</v>
      </c>
      <c r="J4549">
        <v>165.38618647999999</v>
      </c>
      <c r="K4549">
        <v>19.758442376666672</v>
      </c>
      <c r="L4549">
        <v>73179</v>
      </c>
      <c r="M4549">
        <v>73065</v>
      </c>
      <c r="N4549">
        <v>57155</v>
      </c>
      <c r="O4549">
        <v>57089</v>
      </c>
      <c r="P4549">
        <v>0.99844217603410812</v>
      </c>
      <c r="Q4549">
        <v>0.99884524538535557</v>
      </c>
    </row>
    <row r="4550" spans="1:17" x14ac:dyDescent="0.3">
      <c r="A4550">
        <v>0.38</v>
      </c>
      <c r="B4550" t="s">
        <v>17</v>
      </c>
      <c r="C4550">
        <v>12000</v>
      </c>
      <c r="D4550">
        <v>1128.207434332</v>
      </c>
      <c r="E4550">
        <v>48.358024387999997</v>
      </c>
      <c r="F4550">
        <v>1079.8494099439999</v>
      </c>
      <c r="G4550">
        <v>42.98541457066667</v>
      </c>
      <c r="H4550">
        <v>440.21165871400001</v>
      </c>
      <c r="I4550">
        <v>38.779434754</v>
      </c>
      <c r="J4550">
        <v>401.43222395999999</v>
      </c>
      <c r="K4550">
        <v>44.932563866666662</v>
      </c>
      <c r="L4550">
        <v>81787</v>
      </c>
      <c r="M4550">
        <v>81433</v>
      </c>
      <c r="N4550">
        <v>48787</v>
      </c>
      <c r="O4550">
        <v>48616</v>
      </c>
      <c r="P4550">
        <v>0.99567168376392334</v>
      </c>
      <c r="Q4550">
        <v>0.99649496792178249</v>
      </c>
    </row>
    <row r="4551" spans="1:17" x14ac:dyDescent="0.3">
      <c r="A4551">
        <v>0.38</v>
      </c>
      <c r="B4551" t="s">
        <v>18</v>
      </c>
      <c r="C4551">
        <v>12000</v>
      </c>
      <c r="D4551">
        <v>1634.70065894</v>
      </c>
      <c r="E4551">
        <v>46.53288483</v>
      </c>
      <c r="F4551">
        <v>1588.16777411</v>
      </c>
      <c r="G4551">
        <v>37.436458526000003</v>
      </c>
      <c r="H4551">
        <v>864.58073846799994</v>
      </c>
      <c r="I4551">
        <v>33.369711755999987</v>
      </c>
      <c r="J4551">
        <v>831.21102671200003</v>
      </c>
      <c r="K4551">
        <v>39.256121902666663</v>
      </c>
      <c r="L4551">
        <v>72680</v>
      </c>
      <c r="M4551">
        <v>72389</v>
      </c>
      <c r="N4551">
        <v>39868</v>
      </c>
      <c r="O4551">
        <v>39758</v>
      </c>
      <c r="P4551">
        <v>0.99599614749587229</v>
      </c>
      <c r="Q4551">
        <v>0.997240894953346</v>
      </c>
    </row>
    <row r="4552" spans="1:17" x14ac:dyDescent="0.3">
      <c r="A4552">
        <v>0.38</v>
      </c>
      <c r="B4552" t="s">
        <v>19</v>
      </c>
      <c r="C4552">
        <v>12000</v>
      </c>
      <c r="D4552">
        <v>1001.4795196</v>
      </c>
      <c r="E4552">
        <v>30.839526174</v>
      </c>
      <c r="F4552">
        <v>970.63999342600005</v>
      </c>
      <c r="G4552">
        <v>27.00094653333333</v>
      </c>
      <c r="H4552">
        <v>399.78036235600001</v>
      </c>
      <c r="I4552">
        <v>23.865885492</v>
      </c>
      <c r="J4552">
        <v>375.91447686400011</v>
      </c>
      <c r="K4552">
        <v>28.917343217333329</v>
      </c>
      <c r="L4552">
        <v>85405</v>
      </c>
      <c r="M4552">
        <v>85179</v>
      </c>
      <c r="N4552">
        <v>51829</v>
      </c>
      <c r="O4552">
        <v>51717</v>
      </c>
      <c r="P4552">
        <v>0.99735378490720683</v>
      </c>
      <c r="Q4552">
        <v>0.99783904763742304</v>
      </c>
    </row>
    <row r="4553" spans="1:17" x14ac:dyDescent="0.3">
      <c r="A4553">
        <v>0.38</v>
      </c>
      <c r="B4553" t="s">
        <v>20</v>
      </c>
      <c r="C4553">
        <v>12000</v>
      </c>
      <c r="D4553">
        <v>677.82308188599995</v>
      </c>
      <c r="E4553">
        <v>16.035996558000001</v>
      </c>
      <c r="F4553">
        <v>661.78708532799999</v>
      </c>
      <c r="G4553">
        <v>17.774641985333329</v>
      </c>
      <c r="H4553">
        <v>180.91370818799999</v>
      </c>
      <c r="I4553">
        <v>11.167436214</v>
      </c>
      <c r="J4553">
        <v>169.746271974</v>
      </c>
      <c r="K4553">
        <v>19.849936031999999</v>
      </c>
      <c r="L4553">
        <v>74509</v>
      </c>
      <c r="M4553">
        <v>74396</v>
      </c>
      <c r="N4553">
        <v>58541</v>
      </c>
      <c r="O4553">
        <v>58476</v>
      </c>
      <c r="P4553">
        <v>0.99848340468936636</v>
      </c>
      <c r="Q4553">
        <v>0.99888966707094173</v>
      </c>
    </row>
    <row r="4554" spans="1:17" x14ac:dyDescent="0.3">
      <c r="A4554">
        <v>0.39</v>
      </c>
      <c r="B4554" t="s">
        <v>17</v>
      </c>
      <c r="C4554">
        <v>12000</v>
      </c>
      <c r="D4554">
        <v>1142.4078612820001</v>
      </c>
      <c r="E4554">
        <v>48.884177422</v>
      </c>
      <c r="F4554">
        <v>1093.5236838620001</v>
      </c>
      <c r="G4554">
        <v>43.541308480666657</v>
      </c>
      <c r="H4554">
        <v>474.27990998199999</v>
      </c>
      <c r="I4554">
        <v>39.542870465999997</v>
      </c>
      <c r="J4554">
        <v>434.73703951599998</v>
      </c>
      <c r="K4554">
        <v>45.519237378666674</v>
      </c>
      <c r="L4554">
        <v>83363</v>
      </c>
      <c r="M4554">
        <v>82989</v>
      </c>
      <c r="N4554">
        <v>49507</v>
      </c>
      <c r="O4554">
        <v>49323</v>
      </c>
      <c r="P4554">
        <v>0.99551359715941123</v>
      </c>
      <c r="Q4554">
        <v>0.99628335386914979</v>
      </c>
    </row>
    <row r="4555" spans="1:17" x14ac:dyDescent="0.3">
      <c r="A4555">
        <v>0.39</v>
      </c>
      <c r="B4555" t="s">
        <v>18</v>
      </c>
      <c r="C4555">
        <v>12000</v>
      </c>
      <c r="D4555">
        <v>1626.04070927</v>
      </c>
      <c r="E4555">
        <v>45.689516679999997</v>
      </c>
      <c r="F4555">
        <v>1580.35119259</v>
      </c>
      <c r="G4555">
        <v>36.966340607333343</v>
      </c>
      <c r="H4555">
        <v>887.19892834800009</v>
      </c>
      <c r="I4555">
        <v>33.203738318000013</v>
      </c>
      <c r="J4555">
        <v>853.99519003199998</v>
      </c>
      <c r="K4555">
        <v>38.815432358666662</v>
      </c>
      <c r="L4555">
        <v>73487</v>
      </c>
      <c r="M4555">
        <v>73202</v>
      </c>
      <c r="N4555">
        <v>40235</v>
      </c>
      <c r="O4555">
        <v>40125</v>
      </c>
      <c r="P4555">
        <v>0.99612176303291744</v>
      </c>
      <c r="Q4555">
        <v>0.99726606188641731</v>
      </c>
    </row>
    <row r="4556" spans="1:17" x14ac:dyDescent="0.3">
      <c r="A4556">
        <v>0.39</v>
      </c>
      <c r="B4556" t="s">
        <v>19</v>
      </c>
      <c r="C4556">
        <v>12000</v>
      </c>
      <c r="D4556">
        <v>1024.8014301119999</v>
      </c>
      <c r="E4556">
        <v>31.402181093999999</v>
      </c>
      <c r="F4556">
        <v>993.39924901799998</v>
      </c>
      <c r="G4556">
        <v>27.830111083999999</v>
      </c>
      <c r="H4556">
        <v>425.20771061400001</v>
      </c>
      <c r="I4556">
        <v>24.868424560000001</v>
      </c>
      <c r="J4556">
        <v>400.33928605400001</v>
      </c>
      <c r="K4556">
        <v>29.737338298666661</v>
      </c>
      <c r="L4556">
        <v>86513</v>
      </c>
      <c r="M4556">
        <v>86287</v>
      </c>
      <c r="N4556">
        <v>52641</v>
      </c>
      <c r="O4556">
        <v>52525</v>
      </c>
      <c r="P4556">
        <v>0.99738767584062515</v>
      </c>
      <c r="Q4556">
        <v>0.99779639444539425</v>
      </c>
    </row>
    <row r="4557" spans="1:17" x14ac:dyDescent="0.3">
      <c r="A4557">
        <v>0.39</v>
      </c>
      <c r="B4557" t="s">
        <v>20</v>
      </c>
      <c r="C4557">
        <v>12000</v>
      </c>
      <c r="D4557">
        <v>695.68497747399999</v>
      </c>
      <c r="E4557">
        <v>15.925158204000001</v>
      </c>
      <c r="F4557">
        <v>679.75981926999998</v>
      </c>
      <c r="G4557">
        <v>17.840563165333339</v>
      </c>
      <c r="H4557">
        <v>184.31390629000001</v>
      </c>
      <c r="I4557">
        <v>11.118433142000001</v>
      </c>
      <c r="J4557">
        <v>173.19547314799999</v>
      </c>
      <c r="K4557">
        <v>19.932589417999999</v>
      </c>
      <c r="L4557">
        <v>75808</v>
      </c>
      <c r="M4557">
        <v>75693</v>
      </c>
      <c r="N4557">
        <v>59932</v>
      </c>
      <c r="O4557">
        <v>59865</v>
      </c>
      <c r="P4557">
        <v>0.99848300970873782</v>
      </c>
      <c r="Q4557">
        <v>0.99888206634185406</v>
      </c>
    </row>
    <row r="4558" spans="1:17" x14ac:dyDescent="0.3">
      <c r="A4558">
        <v>0.4</v>
      </c>
      <c r="B4558" t="s">
        <v>17</v>
      </c>
      <c r="C4558">
        <v>12000</v>
      </c>
      <c r="D4558">
        <v>1269.767946356</v>
      </c>
      <c r="E4558">
        <v>49.630069702</v>
      </c>
      <c r="F4558">
        <v>1220.1378766539999</v>
      </c>
      <c r="G4558">
        <v>44.966031010666669</v>
      </c>
      <c r="H4558">
        <v>647.00897592800004</v>
      </c>
      <c r="I4558">
        <v>41.824581803999997</v>
      </c>
      <c r="J4558">
        <v>605.18439412399994</v>
      </c>
      <c r="K4558">
        <v>46.932679921333332</v>
      </c>
      <c r="L4558">
        <v>83471</v>
      </c>
      <c r="M4558">
        <v>83067</v>
      </c>
      <c r="N4558">
        <v>49219</v>
      </c>
      <c r="O4558">
        <v>49020</v>
      </c>
      <c r="P4558">
        <v>0.99515999568712488</v>
      </c>
      <c r="Q4558">
        <v>0.99595684593348099</v>
      </c>
    </row>
    <row r="4559" spans="1:17" x14ac:dyDescent="0.3">
      <c r="A4559">
        <v>0.4</v>
      </c>
      <c r="B4559" t="s">
        <v>18</v>
      </c>
      <c r="C4559">
        <v>12000</v>
      </c>
      <c r="D4559">
        <v>1666.853073382</v>
      </c>
      <c r="E4559">
        <v>45.640536150000003</v>
      </c>
      <c r="F4559">
        <v>1621.2125372319999</v>
      </c>
      <c r="G4559">
        <v>36.991922496666668</v>
      </c>
      <c r="H4559">
        <v>915.44595759399999</v>
      </c>
      <c r="I4559">
        <v>33.157263526000001</v>
      </c>
      <c r="J4559">
        <v>882.28869406799993</v>
      </c>
      <c r="K4559">
        <v>38.841239330666667</v>
      </c>
      <c r="L4559">
        <v>74157</v>
      </c>
      <c r="M4559">
        <v>73860</v>
      </c>
      <c r="N4559">
        <v>40721</v>
      </c>
      <c r="O4559">
        <v>40607</v>
      </c>
      <c r="P4559">
        <v>0.99599498361584204</v>
      </c>
      <c r="Q4559">
        <v>0.99720046167824961</v>
      </c>
    </row>
    <row r="4560" spans="1:17" x14ac:dyDescent="0.3">
      <c r="A4560">
        <v>0.4</v>
      </c>
      <c r="B4560" t="s">
        <v>19</v>
      </c>
      <c r="C4560">
        <v>12000</v>
      </c>
      <c r="D4560">
        <v>1062.9641041059999</v>
      </c>
      <c r="E4560">
        <v>31.785919008</v>
      </c>
      <c r="F4560">
        <v>1031.1781850960001</v>
      </c>
      <c r="G4560">
        <v>28.38447691</v>
      </c>
      <c r="H4560">
        <v>481.53895883600001</v>
      </c>
      <c r="I4560">
        <v>25.382727683999999</v>
      </c>
      <c r="J4560">
        <v>456.15623115199998</v>
      </c>
      <c r="K4560">
        <v>30.31699076666667</v>
      </c>
      <c r="L4560">
        <v>86757</v>
      </c>
      <c r="M4560">
        <v>86528</v>
      </c>
      <c r="N4560">
        <v>53169</v>
      </c>
      <c r="O4560">
        <v>53056</v>
      </c>
      <c r="P4560">
        <v>0.99736044353769726</v>
      </c>
      <c r="Q4560">
        <v>0.997874701423762</v>
      </c>
    </row>
    <row r="4561" spans="1:17" x14ac:dyDescent="0.3">
      <c r="A4561">
        <v>0.4</v>
      </c>
      <c r="B4561" t="s">
        <v>20</v>
      </c>
      <c r="C4561">
        <v>12000</v>
      </c>
      <c r="D4561">
        <v>709.18684029400004</v>
      </c>
      <c r="E4561">
        <v>15.871337133999999</v>
      </c>
      <c r="F4561">
        <v>693.31550316200003</v>
      </c>
      <c r="G4561">
        <v>17.974395046000001</v>
      </c>
      <c r="H4561">
        <v>186.67386869800001</v>
      </c>
      <c r="I4561">
        <v>11.087387196</v>
      </c>
      <c r="J4561">
        <v>175.586481502</v>
      </c>
      <c r="K4561">
        <v>20.077400563333331</v>
      </c>
      <c r="L4561">
        <v>77139</v>
      </c>
      <c r="M4561">
        <v>77023</v>
      </c>
      <c r="N4561">
        <v>61347</v>
      </c>
      <c r="O4561">
        <v>61279</v>
      </c>
      <c r="P4561">
        <v>0.9984962211073517</v>
      </c>
      <c r="Q4561">
        <v>0.99889155133910379</v>
      </c>
    </row>
    <row r="4562" spans="1:17" x14ac:dyDescent="0.3">
      <c r="A4562">
        <v>0.41</v>
      </c>
      <c r="B4562" t="s">
        <v>17</v>
      </c>
      <c r="C4562">
        <v>12000</v>
      </c>
      <c r="D4562">
        <v>1263.537579094</v>
      </c>
      <c r="E4562">
        <v>50.210573345999997</v>
      </c>
      <c r="F4562">
        <v>1213.3270057479999</v>
      </c>
      <c r="G4562">
        <v>45.728465075333332</v>
      </c>
      <c r="H4562">
        <v>718.50632651800004</v>
      </c>
      <c r="I4562">
        <v>42.806164510000002</v>
      </c>
      <c r="J4562">
        <v>675.70016200800001</v>
      </c>
      <c r="K4562">
        <v>47.697649678666671</v>
      </c>
      <c r="L4562">
        <v>83159</v>
      </c>
      <c r="M4562">
        <v>82812</v>
      </c>
      <c r="N4562">
        <v>48935</v>
      </c>
      <c r="O4562">
        <v>48763</v>
      </c>
      <c r="P4562">
        <v>0.99582727065020027</v>
      </c>
      <c r="Q4562">
        <v>0.9964851333401451</v>
      </c>
    </row>
    <row r="4563" spans="1:17" x14ac:dyDescent="0.3">
      <c r="A4563">
        <v>0.41</v>
      </c>
      <c r="B4563" t="s">
        <v>18</v>
      </c>
      <c r="C4563">
        <v>12000</v>
      </c>
      <c r="D4563">
        <v>1678.827458058</v>
      </c>
      <c r="E4563">
        <v>45.033821267999997</v>
      </c>
      <c r="F4563">
        <v>1633.793636788</v>
      </c>
      <c r="G4563">
        <v>36.650151963333343</v>
      </c>
      <c r="H4563">
        <v>928.92203216799999</v>
      </c>
      <c r="I4563">
        <v>32.918509159999999</v>
      </c>
      <c r="J4563">
        <v>896.003523008</v>
      </c>
      <c r="K4563">
        <v>38.512051876000008</v>
      </c>
      <c r="L4563">
        <v>75081</v>
      </c>
      <c r="M4563">
        <v>74805</v>
      </c>
      <c r="N4563">
        <v>41265</v>
      </c>
      <c r="O4563">
        <v>41158</v>
      </c>
      <c r="P4563">
        <v>0.99632397011227869</v>
      </c>
      <c r="Q4563">
        <v>0.99740700351387379</v>
      </c>
    </row>
    <row r="4564" spans="1:17" x14ac:dyDescent="0.3">
      <c r="A4564">
        <v>0.41</v>
      </c>
      <c r="B4564" t="s">
        <v>19</v>
      </c>
      <c r="C4564">
        <v>12000</v>
      </c>
      <c r="D4564">
        <v>1105.5792327280001</v>
      </c>
      <c r="E4564">
        <v>31.587051557999999</v>
      </c>
      <c r="F4564">
        <v>1073.9921811679999</v>
      </c>
      <c r="G4564">
        <v>28.263658119333339</v>
      </c>
      <c r="H4564">
        <v>523.59289133999994</v>
      </c>
      <c r="I4564">
        <v>25.37894227</v>
      </c>
      <c r="J4564">
        <v>498.21394907000001</v>
      </c>
      <c r="K4564">
        <v>30.200296386666661</v>
      </c>
      <c r="L4564">
        <v>87859</v>
      </c>
      <c r="M4564">
        <v>87609</v>
      </c>
      <c r="N4564">
        <v>53799</v>
      </c>
      <c r="O4564">
        <v>53681</v>
      </c>
      <c r="P4564">
        <v>0.99715453169282597</v>
      </c>
      <c r="Q4564">
        <v>0.99780665068123942</v>
      </c>
    </row>
    <row r="4565" spans="1:17" x14ac:dyDescent="0.3">
      <c r="A4565">
        <v>0.41</v>
      </c>
      <c r="B4565" t="s">
        <v>20</v>
      </c>
      <c r="C4565">
        <v>12000</v>
      </c>
      <c r="D4565">
        <v>716.14474574200005</v>
      </c>
      <c r="E4565">
        <v>15.766337011999999</v>
      </c>
      <c r="F4565">
        <v>700.37840872799995</v>
      </c>
      <c r="G4565">
        <v>18.032039263333331</v>
      </c>
      <c r="H4565">
        <v>187.49705708799999</v>
      </c>
      <c r="I4565">
        <v>11.047325858000001</v>
      </c>
      <c r="J4565">
        <v>176.44973123</v>
      </c>
      <c r="K4565">
        <v>20.147647677999998</v>
      </c>
      <c r="L4565">
        <v>78481</v>
      </c>
      <c r="M4565">
        <v>78365</v>
      </c>
      <c r="N4565">
        <v>62761</v>
      </c>
      <c r="O4565">
        <v>62693</v>
      </c>
      <c r="P4565">
        <v>0.99852193524547339</v>
      </c>
      <c r="Q4565">
        <v>0.99891652459329838</v>
      </c>
    </row>
    <row r="4566" spans="1:17" x14ac:dyDescent="0.3">
      <c r="A4566">
        <v>0.42</v>
      </c>
      <c r="B4566" t="s">
        <v>17</v>
      </c>
      <c r="C4566">
        <v>12000</v>
      </c>
      <c r="D4566">
        <v>1299.355925136</v>
      </c>
      <c r="E4566">
        <v>51.126127306000001</v>
      </c>
      <c r="F4566">
        <v>1248.2297978300001</v>
      </c>
      <c r="G4566">
        <v>46.667071344666667</v>
      </c>
      <c r="H4566">
        <v>766.31492092999997</v>
      </c>
      <c r="I4566">
        <v>43.795654726000002</v>
      </c>
      <c r="J4566">
        <v>722.51926620400002</v>
      </c>
      <c r="K4566">
        <v>48.636471403333339</v>
      </c>
      <c r="L4566">
        <v>84310</v>
      </c>
      <c r="M4566">
        <v>83939</v>
      </c>
      <c r="N4566">
        <v>49578</v>
      </c>
      <c r="O4566">
        <v>49387</v>
      </c>
      <c r="P4566">
        <v>0.99559957300438862</v>
      </c>
      <c r="Q4566">
        <v>0.99614748477147119</v>
      </c>
    </row>
    <row r="4567" spans="1:17" x14ac:dyDescent="0.3">
      <c r="A4567">
        <v>0.42</v>
      </c>
      <c r="B4567" t="s">
        <v>18</v>
      </c>
      <c r="C4567">
        <v>12000</v>
      </c>
      <c r="D4567">
        <v>1673.7909074019999</v>
      </c>
      <c r="E4567">
        <v>45.157794222</v>
      </c>
      <c r="F4567">
        <v>1628.63311318</v>
      </c>
      <c r="G4567">
        <v>36.654666132666662</v>
      </c>
      <c r="H4567">
        <v>943.27159604199994</v>
      </c>
      <c r="I4567">
        <v>32.729244739999999</v>
      </c>
      <c r="J4567">
        <v>910.54235130200004</v>
      </c>
      <c r="K4567">
        <v>38.527795508666657</v>
      </c>
      <c r="L4567">
        <v>75700</v>
      </c>
      <c r="M4567">
        <v>75402</v>
      </c>
      <c r="N4567">
        <v>41748</v>
      </c>
      <c r="O4567">
        <v>41628</v>
      </c>
      <c r="P4567">
        <v>0.99606340819022454</v>
      </c>
      <c r="Q4567">
        <v>0.99712561080770334</v>
      </c>
    </row>
    <row r="4568" spans="1:17" x14ac:dyDescent="0.3">
      <c r="A4568">
        <v>0.42</v>
      </c>
      <c r="B4568" t="s">
        <v>19</v>
      </c>
      <c r="C4568">
        <v>12000</v>
      </c>
      <c r="D4568">
        <v>1122.9408970080001</v>
      </c>
      <c r="E4568">
        <v>31.597183418</v>
      </c>
      <c r="F4568">
        <v>1091.3437135900001</v>
      </c>
      <c r="G4568">
        <v>28.351867504000001</v>
      </c>
      <c r="H4568">
        <v>582.17966903000001</v>
      </c>
      <c r="I4568">
        <v>25.595910904</v>
      </c>
      <c r="J4568">
        <v>556.58375812599991</v>
      </c>
      <c r="K4568">
        <v>30.299275909333328</v>
      </c>
      <c r="L4568">
        <v>88651</v>
      </c>
      <c r="M4568">
        <v>88405</v>
      </c>
      <c r="N4568">
        <v>54259</v>
      </c>
      <c r="O4568">
        <v>54144</v>
      </c>
      <c r="P4568">
        <v>0.99722507360323065</v>
      </c>
      <c r="Q4568">
        <v>0.99788053594795334</v>
      </c>
    </row>
    <row r="4569" spans="1:17" x14ac:dyDescent="0.3">
      <c r="A4569">
        <v>0.42</v>
      </c>
      <c r="B4569" t="s">
        <v>20</v>
      </c>
      <c r="C4569">
        <v>12000</v>
      </c>
      <c r="D4569">
        <v>724.58249272399996</v>
      </c>
      <c r="E4569">
        <v>15.663831176</v>
      </c>
      <c r="F4569">
        <v>708.91866154799993</v>
      </c>
      <c r="G4569">
        <v>18.07333662466667</v>
      </c>
      <c r="H4569">
        <v>188.70362393400001</v>
      </c>
      <c r="I4569">
        <v>11.005758966</v>
      </c>
      <c r="J4569">
        <v>177.697864968</v>
      </c>
      <c r="K4569">
        <v>20.198825714000002</v>
      </c>
      <c r="L4569">
        <v>79823</v>
      </c>
      <c r="M4569">
        <v>79704</v>
      </c>
      <c r="N4569">
        <v>64143</v>
      </c>
      <c r="O4569">
        <v>64074</v>
      </c>
      <c r="P4569">
        <v>0.99850920160855894</v>
      </c>
      <c r="Q4569">
        <v>0.99892427856508115</v>
      </c>
    </row>
    <row r="4570" spans="1:17" x14ac:dyDescent="0.3">
      <c r="A4570">
        <v>0.43</v>
      </c>
      <c r="B4570" t="s">
        <v>17</v>
      </c>
      <c r="C4570">
        <v>12000</v>
      </c>
      <c r="D4570">
        <v>1238.388609176</v>
      </c>
      <c r="E4570">
        <v>49.788144974000012</v>
      </c>
      <c r="F4570">
        <v>1188.600464202</v>
      </c>
      <c r="G4570">
        <v>45.824800282000012</v>
      </c>
      <c r="H4570">
        <v>782.89593087599997</v>
      </c>
      <c r="I4570">
        <v>43.217040087999997</v>
      </c>
      <c r="J4570">
        <v>739.6788907859999</v>
      </c>
      <c r="K4570">
        <v>47.802518842666657</v>
      </c>
      <c r="L4570">
        <v>84416</v>
      </c>
      <c r="M4570">
        <v>84015</v>
      </c>
      <c r="N4570">
        <v>49964</v>
      </c>
      <c r="O4570">
        <v>49765</v>
      </c>
      <c r="P4570">
        <v>0.99524971569370735</v>
      </c>
      <c r="Q4570">
        <v>0.99601713233528144</v>
      </c>
    </row>
    <row r="4571" spans="1:17" x14ac:dyDescent="0.3">
      <c r="A4571">
        <v>0.43</v>
      </c>
      <c r="B4571" t="s">
        <v>18</v>
      </c>
      <c r="C4571">
        <v>12000</v>
      </c>
      <c r="D4571">
        <v>1677.218889152</v>
      </c>
      <c r="E4571">
        <v>45.000355704</v>
      </c>
      <c r="F4571">
        <v>1632.21853345</v>
      </c>
      <c r="G4571">
        <v>37.047508230666658</v>
      </c>
      <c r="H4571">
        <v>948.58699167599991</v>
      </c>
      <c r="I4571">
        <v>33.302853745999997</v>
      </c>
      <c r="J4571">
        <v>915.28413793200002</v>
      </c>
      <c r="K4571">
        <v>38.965864988</v>
      </c>
      <c r="L4571">
        <v>76203</v>
      </c>
      <c r="M4571">
        <v>75906</v>
      </c>
      <c r="N4571">
        <v>42171</v>
      </c>
      <c r="O4571">
        <v>42050</v>
      </c>
      <c r="P4571">
        <v>0.99610251564899022</v>
      </c>
      <c r="Q4571">
        <v>0.99713072964833649</v>
      </c>
    </row>
    <row r="4572" spans="1:17" x14ac:dyDescent="0.3">
      <c r="A4572">
        <v>0.43</v>
      </c>
      <c r="B4572" t="s">
        <v>19</v>
      </c>
      <c r="C4572">
        <v>12000</v>
      </c>
      <c r="D4572">
        <v>1139.7846224279999</v>
      </c>
      <c r="E4572">
        <v>31.124599426</v>
      </c>
      <c r="F4572">
        <v>1108.6600230019999</v>
      </c>
      <c r="G4572">
        <v>28.054826139999999</v>
      </c>
      <c r="H4572">
        <v>620.50688997999998</v>
      </c>
      <c r="I4572">
        <v>25.632064062000001</v>
      </c>
      <c r="J4572">
        <v>594.87482591799994</v>
      </c>
      <c r="K4572">
        <v>29.98573561933334</v>
      </c>
      <c r="L4572">
        <v>89796</v>
      </c>
      <c r="M4572">
        <v>89559</v>
      </c>
      <c r="N4572">
        <v>54692</v>
      </c>
      <c r="O4572">
        <v>54572</v>
      </c>
      <c r="P4572">
        <v>0.99736068421755986</v>
      </c>
      <c r="Q4572">
        <v>0.99780589482922544</v>
      </c>
    </row>
    <row r="4573" spans="1:17" x14ac:dyDescent="0.3">
      <c r="A4573">
        <v>0.43</v>
      </c>
      <c r="B4573" t="s">
        <v>20</v>
      </c>
      <c r="C4573">
        <v>12000</v>
      </c>
      <c r="D4573">
        <v>732.88989750799999</v>
      </c>
      <c r="E4573">
        <v>15.512204146</v>
      </c>
      <c r="F4573">
        <v>717.37769336000008</v>
      </c>
      <c r="G4573">
        <v>18.070671446666669</v>
      </c>
      <c r="H4573">
        <v>189.727404514</v>
      </c>
      <c r="I4573">
        <v>10.951902096</v>
      </c>
      <c r="J4573">
        <v>178.775502418</v>
      </c>
      <c r="K4573">
        <v>20.217290394666669</v>
      </c>
      <c r="L4573">
        <v>81194</v>
      </c>
      <c r="M4573">
        <v>81079</v>
      </c>
      <c r="N4573">
        <v>65602</v>
      </c>
      <c r="O4573">
        <v>65533</v>
      </c>
      <c r="P4573">
        <v>0.99858363918516146</v>
      </c>
      <c r="Q4573">
        <v>0.99894820279869512</v>
      </c>
    </row>
    <row r="4574" spans="1:17" x14ac:dyDescent="0.3">
      <c r="A4574">
        <v>0.44</v>
      </c>
      <c r="B4574" t="s">
        <v>17</v>
      </c>
      <c r="C4574">
        <v>12000</v>
      </c>
      <c r="D4574">
        <v>1378.1574910659999</v>
      </c>
      <c r="E4574">
        <v>51.515701616000001</v>
      </c>
      <c r="F4574">
        <v>1326.64178945</v>
      </c>
      <c r="G4574">
        <v>47.159491757999987</v>
      </c>
      <c r="H4574">
        <v>876.96149053399995</v>
      </c>
      <c r="I4574">
        <v>44.279414719999998</v>
      </c>
      <c r="J4574">
        <v>832.68207581199999</v>
      </c>
      <c r="K4574">
        <v>49.159083632000012</v>
      </c>
      <c r="L4574">
        <v>84596</v>
      </c>
      <c r="M4574">
        <v>84227</v>
      </c>
      <c r="N4574">
        <v>49944</v>
      </c>
      <c r="O4574">
        <v>49754</v>
      </c>
      <c r="P4574">
        <v>0.99563809163553829</v>
      </c>
      <c r="Q4574">
        <v>0.99619573922793525</v>
      </c>
    </row>
    <row r="4575" spans="1:17" x14ac:dyDescent="0.3">
      <c r="A4575">
        <v>0.44</v>
      </c>
      <c r="B4575" t="s">
        <v>18</v>
      </c>
      <c r="C4575">
        <v>12000</v>
      </c>
      <c r="D4575">
        <v>1680.456049678</v>
      </c>
      <c r="E4575">
        <v>43.553206445999997</v>
      </c>
      <c r="F4575">
        <v>1636.9028432319999</v>
      </c>
      <c r="G4575">
        <v>36.085712608000001</v>
      </c>
      <c r="H4575">
        <v>960.694005866</v>
      </c>
      <c r="I4575">
        <v>32.515777126000003</v>
      </c>
      <c r="J4575">
        <v>928.17822874000001</v>
      </c>
      <c r="K4575">
        <v>37.936823738000001</v>
      </c>
      <c r="L4575">
        <v>77091</v>
      </c>
      <c r="M4575">
        <v>76814</v>
      </c>
      <c r="N4575">
        <v>42739</v>
      </c>
      <c r="O4575">
        <v>42625</v>
      </c>
      <c r="P4575">
        <v>0.9964068438598539</v>
      </c>
      <c r="Q4575">
        <v>0.99733264699688806</v>
      </c>
    </row>
    <row r="4576" spans="1:17" x14ac:dyDescent="0.3">
      <c r="A4576">
        <v>0.44</v>
      </c>
      <c r="B4576" t="s">
        <v>19</v>
      </c>
      <c r="C4576">
        <v>12000</v>
      </c>
      <c r="D4576">
        <v>1181.0051724719999</v>
      </c>
      <c r="E4576">
        <v>30.926684389999998</v>
      </c>
      <c r="F4576">
        <v>1150.0784880819999</v>
      </c>
      <c r="G4576">
        <v>27.994311574000001</v>
      </c>
      <c r="H4576">
        <v>663.14331123400007</v>
      </c>
      <c r="I4576">
        <v>25.632095178</v>
      </c>
      <c r="J4576">
        <v>637.51121605599997</v>
      </c>
      <c r="K4576">
        <v>29.935499546666669</v>
      </c>
      <c r="L4576">
        <v>90149</v>
      </c>
      <c r="M4576">
        <v>89899</v>
      </c>
      <c r="N4576">
        <v>55177</v>
      </c>
      <c r="O4576">
        <v>55055</v>
      </c>
      <c r="P4576">
        <v>0.99722681338672647</v>
      </c>
      <c r="Q4576">
        <v>0.99778893379487832</v>
      </c>
    </row>
    <row r="4577" spans="1:17" x14ac:dyDescent="0.3">
      <c r="A4577">
        <v>0.44</v>
      </c>
      <c r="B4577" t="s">
        <v>20</v>
      </c>
      <c r="C4577">
        <v>12000</v>
      </c>
      <c r="D4577">
        <v>733.07707414000004</v>
      </c>
      <c r="E4577">
        <v>15.415276631999999</v>
      </c>
      <c r="F4577">
        <v>717.66179750800006</v>
      </c>
      <c r="G4577">
        <v>18.126006002</v>
      </c>
      <c r="H4577">
        <v>188.97152366399999</v>
      </c>
      <c r="I4577">
        <v>10.912287510000001</v>
      </c>
      <c r="J4577">
        <v>178.05923615399999</v>
      </c>
      <c r="K4577">
        <v>20.282002471999999</v>
      </c>
      <c r="L4577">
        <v>82607</v>
      </c>
      <c r="M4577">
        <v>82492</v>
      </c>
      <c r="N4577">
        <v>67071</v>
      </c>
      <c r="O4577">
        <v>67003</v>
      </c>
      <c r="P4577">
        <v>0.99860786616146335</v>
      </c>
      <c r="Q4577">
        <v>0.99898614900627691</v>
      </c>
    </row>
    <row r="4578" spans="1:17" x14ac:dyDescent="0.3">
      <c r="A4578">
        <v>0.45</v>
      </c>
      <c r="B4578" t="s">
        <v>17</v>
      </c>
      <c r="C4578">
        <v>12000</v>
      </c>
      <c r="D4578">
        <v>1413.880955462</v>
      </c>
      <c r="E4578">
        <v>52.455727482</v>
      </c>
      <c r="F4578">
        <v>1361.425227982</v>
      </c>
      <c r="G4578">
        <v>47.825587378666668</v>
      </c>
      <c r="H4578">
        <v>977.772966354</v>
      </c>
      <c r="I4578">
        <v>44.944170080000013</v>
      </c>
      <c r="J4578">
        <v>932.82879627399996</v>
      </c>
      <c r="K4578">
        <v>49.837061184666673</v>
      </c>
      <c r="L4578">
        <v>85387</v>
      </c>
      <c r="M4578">
        <v>84985</v>
      </c>
      <c r="N4578">
        <v>50011</v>
      </c>
      <c r="O4578">
        <v>49812</v>
      </c>
      <c r="P4578">
        <v>0.99529202337592371</v>
      </c>
      <c r="Q4578">
        <v>0.99602087540741036</v>
      </c>
    </row>
    <row r="4579" spans="1:17" x14ac:dyDescent="0.3">
      <c r="A4579">
        <v>0.45</v>
      </c>
      <c r="B4579" t="s">
        <v>18</v>
      </c>
      <c r="C4579">
        <v>12000</v>
      </c>
      <c r="D4579">
        <v>1669.5981684139999</v>
      </c>
      <c r="E4579">
        <v>43.399545314000001</v>
      </c>
      <c r="F4579">
        <v>1626.1986231000001</v>
      </c>
      <c r="G4579">
        <v>35.998537302666662</v>
      </c>
      <c r="H4579">
        <v>971.59067465800001</v>
      </c>
      <c r="I4579">
        <v>32.564213363999997</v>
      </c>
      <c r="J4579">
        <v>939.02646129600009</v>
      </c>
      <c r="K4579">
        <v>37.858250545333327</v>
      </c>
      <c r="L4579">
        <v>78150</v>
      </c>
      <c r="M4579">
        <v>77856</v>
      </c>
      <c r="N4579">
        <v>43162</v>
      </c>
      <c r="O4579">
        <v>43044</v>
      </c>
      <c r="P4579">
        <v>0.99623800383877159</v>
      </c>
      <c r="Q4579">
        <v>0.99726611371113483</v>
      </c>
    </row>
    <row r="4580" spans="1:17" x14ac:dyDescent="0.3">
      <c r="A4580">
        <v>0.45</v>
      </c>
      <c r="B4580" t="s">
        <v>19</v>
      </c>
      <c r="C4580">
        <v>12000</v>
      </c>
      <c r="D4580">
        <v>1195.8232062439999</v>
      </c>
      <c r="E4580">
        <v>31.296061829999999</v>
      </c>
      <c r="F4580">
        <v>1164.5271444140001</v>
      </c>
      <c r="G4580">
        <v>28.29917137066667</v>
      </c>
      <c r="H4580">
        <v>707.16824584800008</v>
      </c>
      <c r="I4580">
        <v>25.906420002000001</v>
      </c>
      <c r="J4580">
        <v>681.26182584599997</v>
      </c>
      <c r="K4580">
        <v>30.245259455333329</v>
      </c>
      <c r="L4580">
        <v>91087</v>
      </c>
      <c r="M4580">
        <v>90829</v>
      </c>
      <c r="N4580">
        <v>55643</v>
      </c>
      <c r="O4580">
        <v>55514</v>
      </c>
      <c r="P4580">
        <v>0.99716754311811784</v>
      </c>
      <c r="Q4580">
        <v>0.9976816490843412</v>
      </c>
    </row>
    <row r="4581" spans="1:17" x14ac:dyDescent="0.3">
      <c r="A4581">
        <v>0.45</v>
      </c>
      <c r="B4581" t="s">
        <v>20</v>
      </c>
      <c r="C4581">
        <v>12000</v>
      </c>
      <c r="D4581">
        <v>736.25732898999991</v>
      </c>
      <c r="E4581">
        <v>15.408204174</v>
      </c>
      <c r="F4581">
        <v>720.84912481599997</v>
      </c>
      <c r="G4581">
        <v>18.297656222000001</v>
      </c>
      <c r="H4581">
        <v>188.96019478599999</v>
      </c>
      <c r="I4581">
        <v>10.900121376</v>
      </c>
      <c r="J4581">
        <v>178.06007341</v>
      </c>
      <c r="K4581">
        <v>20.464713966666661</v>
      </c>
      <c r="L4581">
        <v>83933</v>
      </c>
      <c r="M4581">
        <v>83811</v>
      </c>
      <c r="N4581">
        <v>68453</v>
      </c>
      <c r="O4581">
        <v>68383</v>
      </c>
      <c r="P4581">
        <v>0.99854645967617028</v>
      </c>
      <c r="Q4581">
        <v>0.99897740055220374</v>
      </c>
    </row>
    <row r="4582" spans="1:17" x14ac:dyDescent="0.3">
      <c r="A4582">
        <v>0.46</v>
      </c>
      <c r="B4582" t="s">
        <v>17</v>
      </c>
      <c r="C4582">
        <v>12000</v>
      </c>
      <c r="D4582">
        <v>1375.2760040579999</v>
      </c>
      <c r="E4582">
        <v>50.695042237999999</v>
      </c>
      <c r="F4582">
        <v>1324.5809618200001</v>
      </c>
      <c r="G4582">
        <v>46.685708912000003</v>
      </c>
      <c r="H4582">
        <v>1032.9503969039999</v>
      </c>
      <c r="I4582">
        <v>44.075272247999997</v>
      </c>
      <c r="J4582">
        <v>988.87512465600003</v>
      </c>
      <c r="K4582">
        <v>48.678378905999999</v>
      </c>
      <c r="L4582">
        <v>85126</v>
      </c>
      <c r="M4582">
        <v>84756</v>
      </c>
      <c r="N4582">
        <v>50326</v>
      </c>
      <c r="O4582">
        <v>50138</v>
      </c>
      <c r="P4582">
        <v>0.99565350186781942</v>
      </c>
      <c r="Q4582">
        <v>0.99626435639629618</v>
      </c>
    </row>
    <row r="4583" spans="1:17" x14ac:dyDescent="0.3">
      <c r="A4583">
        <v>0.46</v>
      </c>
      <c r="B4583" t="s">
        <v>18</v>
      </c>
      <c r="C4583">
        <v>12000</v>
      </c>
      <c r="D4583">
        <v>1693.143045106</v>
      </c>
      <c r="E4583">
        <v>43.357855473999997</v>
      </c>
      <c r="F4583">
        <v>1649.7851896320001</v>
      </c>
      <c r="G4583">
        <v>36.162211919999997</v>
      </c>
      <c r="H4583">
        <v>997.19608702599999</v>
      </c>
      <c r="I4583">
        <v>32.821401379999998</v>
      </c>
      <c r="J4583">
        <v>964.37468564799997</v>
      </c>
      <c r="K4583">
        <v>38.038288394666672</v>
      </c>
      <c r="L4583">
        <v>78572</v>
      </c>
      <c r="M4583">
        <v>78283</v>
      </c>
      <c r="N4583">
        <v>43464</v>
      </c>
      <c r="O4583">
        <v>43343</v>
      </c>
      <c r="P4583">
        <v>0.9963218449320369</v>
      </c>
      <c r="Q4583">
        <v>0.99721608687649554</v>
      </c>
    </row>
    <row r="4584" spans="1:17" x14ac:dyDescent="0.3">
      <c r="A4584">
        <v>0.46</v>
      </c>
      <c r="B4584" t="s">
        <v>19</v>
      </c>
      <c r="C4584">
        <v>12000</v>
      </c>
      <c r="D4584">
        <v>1196.360016068</v>
      </c>
      <c r="E4584">
        <v>31.132595786</v>
      </c>
      <c r="F4584">
        <v>1165.2274202819999</v>
      </c>
      <c r="G4584">
        <v>28.189198865333331</v>
      </c>
      <c r="H4584">
        <v>705.10657628599995</v>
      </c>
      <c r="I4584">
        <v>25.825584696</v>
      </c>
      <c r="J4584">
        <v>679.28099158800001</v>
      </c>
      <c r="K4584">
        <v>30.139242213333329</v>
      </c>
      <c r="L4584">
        <v>92363</v>
      </c>
      <c r="M4584">
        <v>92107</v>
      </c>
      <c r="N4584">
        <v>56479</v>
      </c>
      <c r="O4584">
        <v>56354</v>
      </c>
      <c r="P4584">
        <v>0.99722832736052314</v>
      </c>
      <c r="Q4584">
        <v>0.99778678800970277</v>
      </c>
    </row>
    <row r="4585" spans="1:17" x14ac:dyDescent="0.3">
      <c r="A4585">
        <v>0.46</v>
      </c>
      <c r="B4585" t="s">
        <v>20</v>
      </c>
      <c r="C4585">
        <v>12000</v>
      </c>
      <c r="D4585">
        <v>739.983391084</v>
      </c>
      <c r="E4585">
        <v>15.221554002</v>
      </c>
      <c r="F4585">
        <v>724.76183708199994</v>
      </c>
      <c r="G4585">
        <v>18.228402356</v>
      </c>
      <c r="H4585">
        <v>189.012792964</v>
      </c>
      <c r="I4585">
        <v>10.841914504</v>
      </c>
      <c r="J4585">
        <v>178.17087846000001</v>
      </c>
      <c r="K4585">
        <v>20.417763309333331</v>
      </c>
      <c r="L4585">
        <v>85255</v>
      </c>
      <c r="M4585">
        <v>85135</v>
      </c>
      <c r="N4585">
        <v>69875</v>
      </c>
      <c r="O4585">
        <v>69804</v>
      </c>
      <c r="P4585">
        <v>0.99859245792035656</v>
      </c>
      <c r="Q4585">
        <v>0.99898389982110913</v>
      </c>
    </row>
    <row r="4586" spans="1:17" x14ac:dyDescent="0.3">
      <c r="A4586">
        <v>0.47</v>
      </c>
      <c r="B4586" t="s">
        <v>17</v>
      </c>
      <c r="C4586">
        <v>12000</v>
      </c>
      <c r="D4586">
        <v>1341.1603861619999</v>
      </c>
      <c r="E4586">
        <v>49.825904633999997</v>
      </c>
      <c r="F4586">
        <v>1291.334481528</v>
      </c>
      <c r="G4586">
        <v>45.868356470666683</v>
      </c>
      <c r="H4586">
        <v>991.69885892599996</v>
      </c>
      <c r="I4586">
        <v>43.652347298000002</v>
      </c>
      <c r="J4586">
        <v>948.04651162799996</v>
      </c>
      <c r="K4586">
        <v>47.854811542</v>
      </c>
      <c r="L4586">
        <v>87166</v>
      </c>
      <c r="M4586">
        <v>86803</v>
      </c>
      <c r="N4586">
        <v>50822</v>
      </c>
      <c r="O4586">
        <v>50654</v>
      </c>
      <c r="P4586">
        <v>0.9958355322029232</v>
      </c>
      <c r="Q4586">
        <v>0.99669434496871434</v>
      </c>
    </row>
    <row r="4587" spans="1:17" x14ac:dyDescent="0.3">
      <c r="A4587">
        <v>0.47</v>
      </c>
      <c r="B4587" t="s">
        <v>18</v>
      </c>
      <c r="C4587">
        <v>12000</v>
      </c>
      <c r="D4587">
        <v>1683.065678398</v>
      </c>
      <c r="E4587">
        <v>43.750711959999997</v>
      </c>
      <c r="F4587">
        <v>1639.3149664360001</v>
      </c>
      <c r="G4587">
        <v>36.775480164000001</v>
      </c>
      <c r="H4587">
        <v>999.42260306999992</v>
      </c>
      <c r="I4587">
        <v>33.524124166</v>
      </c>
      <c r="J4587">
        <v>965.89847890400006</v>
      </c>
      <c r="K4587">
        <v>38.645994098666669</v>
      </c>
      <c r="L4587">
        <v>78943</v>
      </c>
      <c r="M4587">
        <v>78656</v>
      </c>
      <c r="N4587">
        <v>43707</v>
      </c>
      <c r="O4587">
        <v>43587</v>
      </c>
      <c r="P4587">
        <v>0.99636446550042435</v>
      </c>
      <c r="Q4587">
        <v>0.997254444368179</v>
      </c>
    </row>
    <row r="4588" spans="1:17" x14ac:dyDescent="0.3">
      <c r="A4588">
        <v>0.47</v>
      </c>
      <c r="B4588" t="s">
        <v>19</v>
      </c>
      <c r="C4588">
        <v>12000</v>
      </c>
      <c r="D4588">
        <v>1234.50002167</v>
      </c>
      <c r="E4588">
        <v>31.244230143999999</v>
      </c>
      <c r="F4588">
        <v>1203.2557915259999</v>
      </c>
      <c r="G4588">
        <v>28.334206643333339</v>
      </c>
      <c r="H4588">
        <v>758.35604065400003</v>
      </c>
      <c r="I4588">
        <v>25.967423774</v>
      </c>
      <c r="J4588">
        <v>732.38861687999997</v>
      </c>
      <c r="K4588">
        <v>30.285586584000001</v>
      </c>
      <c r="L4588">
        <v>92536</v>
      </c>
      <c r="M4588">
        <v>92290</v>
      </c>
      <c r="N4588">
        <v>56696</v>
      </c>
      <c r="O4588">
        <v>56575</v>
      </c>
      <c r="P4588">
        <v>0.9973415751707444</v>
      </c>
      <c r="Q4588">
        <v>0.99786581063919855</v>
      </c>
    </row>
    <row r="4589" spans="1:17" x14ac:dyDescent="0.3">
      <c r="A4589">
        <v>0.47</v>
      </c>
      <c r="B4589" t="s">
        <v>20</v>
      </c>
      <c r="C4589">
        <v>12000</v>
      </c>
      <c r="D4589">
        <v>740.39743945600003</v>
      </c>
      <c r="E4589">
        <v>15.200714732</v>
      </c>
      <c r="F4589">
        <v>725.19672472399998</v>
      </c>
      <c r="G4589">
        <v>18.37175387333334</v>
      </c>
      <c r="H4589">
        <v>188.33660653999999</v>
      </c>
      <c r="I4589">
        <v>10.826267138</v>
      </c>
      <c r="J4589">
        <v>177.510339402</v>
      </c>
      <c r="K4589">
        <v>20.574866893999999</v>
      </c>
      <c r="L4589">
        <v>86584</v>
      </c>
      <c r="M4589">
        <v>86466</v>
      </c>
      <c r="N4589">
        <v>71256</v>
      </c>
      <c r="O4589">
        <v>71184</v>
      </c>
      <c r="P4589">
        <v>0.9986371616002957</v>
      </c>
      <c r="Q4589">
        <v>0.99898955877399798</v>
      </c>
    </row>
    <row r="4590" spans="1:17" x14ac:dyDescent="0.3">
      <c r="A4590">
        <v>0.48</v>
      </c>
      <c r="B4590" t="s">
        <v>17</v>
      </c>
      <c r="C4590">
        <v>12000</v>
      </c>
      <c r="D4590">
        <v>1414.9550957920001</v>
      </c>
      <c r="E4590">
        <v>52.401087814</v>
      </c>
      <c r="F4590">
        <v>1362.5540079780001</v>
      </c>
      <c r="G4590">
        <v>47.911213674000003</v>
      </c>
      <c r="H4590">
        <v>1038.0817253340001</v>
      </c>
      <c r="I4590">
        <v>45.201269212</v>
      </c>
      <c r="J4590">
        <v>992.88045612200006</v>
      </c>
      <c r="K4590">
        <v>49.917027189999992</v>
      </c>
      <c r="L4590">
        <v>86628</v>
      </c>
      <c r="M4590">
        <v>86228</v>
      </c>
      <c r="N4590">
        <v>50624</v>
      </c>
      <c r="O4590">
        <v>50425</v>
      </c>
      <c r="P4590">
        <v>0.99538255529390041</v>
      </c>
      <c r="Q4590">
        <v>0.99606905815423519</v>
      </c>
    </row>
    <row r="4591" spans="1:17" x14ac:dyDescent="0.3">
      <c r="A4591">
        <v>0.48</v>
      </c>
      <c r="B4591" t="s">
        <v>18</v>
      </c>
      <c r="C4591">
        <v>12000</v>
      </c>
      <c r="D4591">
        <v>1665.5319127580001</v>
      </c>
      <c r="E4591">
        <v>43.313684422000001</v>
      </c>
      <c r="F4591">
        <v>1622.218228338</v>
      </c>
      <c r="G4591">
        <v>36.459182215999988</v>
      </c>
      <c r="H4591">
        <v>992.36082100600004</v>
      </c>
      <c r="I4591">
        <v>33.318343489999997</v>
      </c>
      <c r="J4591">
        <v>959.04247751600008</v>
      </c>
      <c r="K4591">
        <v>38.354901892000001</v>
      </c>
      <c r="L4591">
        <v>80028</v>
      </c>
      <c r="M4591">
        <v>79733</v>
      </c>
      <c r="N4591">
        <v>44264</v>
      </c>
      <c r="O4591">
        <v>44141</v>
      </c>
      <c r="P4591">
        <v>0.99631379017343935</v>
      </c>
      <c r="Q4591">
        <v>0.99722121814567144</v>
      </c>
    </row>
    <row r="4592" spans="1:17" x14ac:dyDescent="0.3">
      <c r="A4592">
        <v>0.48</v>
      </c>
      <c r="B4592" t="s">
        <v>19</v>
      </c>
      <c r="C4592">
        <v>12000</v>
      </c>
      <c r="D4592">
        <v>1234.242116144</v>
      </c>
      <c r="E4592">
        <v>30.856571922000001</v>
      </c>
      <c r="F4592">
        <v>1203.3855442239999</v>
      </c>
      <c r="G4592">
        <v>28.067724746</v>
      </c>
      <c r="H4592">
        <v>778.80408477399999</v>
      </c>
      <c r="I4592">
        <v>25.989648177999999</v>
      </c>
      <c r="J4592">
        <v>752.81443659599995</v>
      </c>
      <c r="K4592">
        <v>30.022802973333331</v>
      </c>
      <c r="L4592">
        <v>94089</v>
      </c>
      <c r="M4592">
        <v>93831</v>
      </c>
      <c r="N4592">
        <v>57313</v>
      </c>
      <c r="O4592">
        <v>57188</v>
      </c>
      <c r="P4592">
        <v>0.99725791537799313</v>
      </c>
      <c r="Q4592">
        <v>0.9978189939455272</v>
      </c>
    </row>
    <row r="4593" spans="1:17" x14ac:dyDescent="0.3">
      <c r="A4593">
        <v>0.48</v>
      </c>
      <c r="B4593" t="s">
        <v>20</v>
      </c>
      <c r="C4593">
        <v>12000</v>
      </c>
      <c r="D4593">
        <v>739.34831140799997</v>
      </c>
      <c r="E4593">
        <v>15.074457543999999</v>
      </c>
      <c r="F4593">
        <v>724.27385386399999</v>
      </c>
      <c r="G4593">
        <v>18.37332532733334</v>
      </c>
      <c r="H4593">
        <v>187.33656587999999</v>
      </c>
      <c r="I4593">
        <v>10.783290859999999</v>
      </c>
      <c r="J4593">
        <v>176.55327501799999</v>
      </c>
      <c r="K4593">
        <v>20.591700882000001</v>
      </c>
      <c r="L4593">
        <v>87920</v>
      </c>
      <c r="M4593">
        <v>87795</v>
      </c>
      <c r="N4593">
        <v>72668</v>
      </c>
      <c r="O4593">
        <v>72595</v>
      </c>
      <c r="P4593">
        <v>0.9985782529572339</v>
      </c>
      <c r="Q4593">
        <v>0.99899543127649038</v>
      </c>
    </row>
    <row r="4594" spans="1:17" x14ac:dyDescent="0.3">
      <c r="A4594">
        <v>0.49</v>
      </c>
      <c r="B4594" t="s">
        <v>17</v>
      </c>
      <c r="C4594">
        <v>12000</v>
      </c>
      <c r="D4594">
        <v>1427.65407736</v>
      </c>
      <c r="E4594">
        <v>50.628104076000007</v>
      </c>
      <c r="F4594">
        <v>1377.025973286</v>
      </c>
      <c r="G4594">
        <v>46.587220398666673</v>
      </c>
      <c r="H4594">
        <v>1132.9399081500001</v>
      </c>
      <c r="I4594">
        <v>44.197244492000003</v>
      </c>
      <c r="J4594">
        <v>1088.7426636560001</v>
      </c>
      <c r="K4594">
        <v>48.586275213999997</v>
      </c>
      <c r="L4594">
        <v>88076</v>
      </c>
      <c r="M4594">
        <v>87667</v>
      </c>
      <c r="N4594">
        <v>51588</v>
      </c>
      <c r="O4594">
        <v>51388</v>
      </c>
      <c r="P4594">
        <v>0.99535628320995506</v>
      </c>
      <c r="Q4594">
        <v>0.9961231294099403</v>
      </c>
    </row>
    <row r="4595" spans="1:17" x14ac:dyDescent="0.3">
      <c r="A4595">
        <v>0.49</v>
      </c>
      <c r="B4595" t="s">
        <v>18</v>
      </c>
      <c r="C4595">
        <v>12000</v>
      </c>
      <c r="D4595">
        <v>1676.4895959</v>
      </c>
      <c r="E4595">
        <v>44.260519148</v>
      </c>
      <c r="F4595">
        <v>1632.2290767520001</v>
      </c>
      <c r="G4595">
        <v>37.481318262666669</v>
      </c>
      <c r="H4595">
        <v>997.34896278600002</v>
      </c>
      <c r="I4595">
        <v>34.410070648000001</v>
      </c>
      <c r="J4595">
        <v>962.93889213800003</v>
      </c>
      <c r="K4595">
        <v>39.470251435333331</v>
      </c>
      <c r="L4595">
        <v>80717</v>
      </c>
      <c r="M4595">
        <v>80401</v>
      </c>
      <c r="N4595">
        <v>44573</v>
      </c>
      <c r="O4595">
        <v>44446</v>
      </c>
      <c r="P4595">
        <v>0.99608508740414037</v>
      </c>
      <c r="Q4595">
        <v>0.99715074148026828</v>
      </c>
    </row>
    <row r="4596" spans="1:17" x14ac:dyDescent="0.3">
      <c r="A4596">
        <v>0.49</v>
      </c>
      <c r="B4596" t="s">
        <v>19</v>
      </c>
      <c r="C4596">
        <v>12000</v>
      </c>
      <c r="D4596">
        <v>1237.4997564380001</v>
      </c>
      <c r="E4596">
        <v>30.660358775999999</v>
      </c>
      <c r="F4596">
        <v>1206.839397662</v>
      </c>
      <c r="G4596">
        <v>28.022888990666669</v>
      </c>
      <c r="H4596">
        <v>799.46614055999999</v>
      </c>
      <c r="I4596">
        <v>26.01465829</v>
      </c>
      <c r="J4596">
        <v>773.45148227000004</v>
      </c>
      <c r="K4596">
        <v>29.982990585333329</v>
      </c>
      <c r="L4596">
        <v>94703</v>
      </c>
      <c r="M4596">
        <v>94432</v>
      </c>
      <c r="N4596">
        <v>57915</v>
      </c>
      <c r="O4596">
        <v>57783</v>
      </c>
      <c r="P4596">
        <v>0.99713842222527271</v>
      </c>
      <c r="Q4596">
        <v>0.99772079772079769</v>
      </c>
    </row>
    <row r="4597" spans="1:17" x14ac:dyDescent="0.3">
      <c r="A4597">
        <v>0.49</v>
      </c>
      <c r="B4597" t="s">
        <v>20</v>
      </c>
      <c r="C4597">
        <v>12000</v>
      </c>
      <c r="D4597">
        <v>740.63527209200004</v>
      </c>
      <c r="E4597">
        <v>15.039014328</v>
      </c>
      <c r="F4597">
        <v>725.59625776400003</v>
      </c>
      <c r="G4597">
        <v>18.48573081133333</v>
      </c>
      <c r="H4597">
        <v>186.92763353399999</v>
      </c>
      <c r="I4597">
        <v>10.764042364</v>
      </c>
      <c r="J4597">
        <v>176.16359116999999</v>
      </c>
      <c r="K4597">
        <v>20.710880782</v>
      </c>
      <c r="L4597">
        <v>89319</v>
      </c>
      <c r="M4597">
        <v>89198</v>
      </c>
      <c r="N4597">
        <v>74099</v>
      </c>
      <c r="O4597">
        <v>74026</v>
      </c>
      <c r="P4597">
        <v>0.9986453050302847</v>
      </c>
      <c r="Q4597">
        <v>0.99901483150919712</v>
      </c>
    </row>
    <row r="4598" spans="1:17" x14ac:dyDescent="0.3">
      <c r="A4598">
        <v>0.5</v>
      </c>
      <c r="B4598" t="s">
        <v>17</v>
      </c>
      <c r="C4598">
        <v>12000</v>
      </c>
      <c r="D4598">
        <v>1422.5738719460001</v>
      </c>
      <c r="E4598">
        <v>53.035330316</v>
      </c>
      <c r="F4598">
        <v>1369.5385416300001</v>
      </c>
      <c r="G4598">
        <v>48.346415873333328</v>
      </c>
      <c r="H4598">
        <v>1140.448933382</v>
      </c>
      <c r="I4598">
        <v>45.278075715999996</v>
      </c>
      <c r="J4598">
        <v>1095.1708576640001</v>
      </c>
      <c r="K4598">
        <v>50.390361766666658</v>
      </c>
      <c r="L4598">
        <v>85882</v>
      </c>
      <c r="M4598">
        <v>85479</v>
      </c>
      <c r="N4598">
        <v>50534</v>
      </c>
      <c r="O4598">
        <v>50346</v>
      </c>
      <c r="P4598">
        <v>0.99530751496239023</v>
      </c>
      <c r="Q4598">
        <v>0.99627973245735546</v>
      </c>
    </row>
    <row r="4599" spans="1:17" x14ac:dyDescent="0.3">
      <c r="A4599">
        <v>0.5</v>
      </c>
      <c r="B4599" t="s">
        <v>18</v>
      </c>
      <c r="C4599">
        <v>12000</v>
      </c>
      <c r="D4599">
        <v>1701.5461396620001</v>
      </c>
      <c r="E4599">
        <v>44.984754174000003</v>
      </c>
      <c r="F4599">
        <v>1656.56138549</v>
      </c>
      <c r="G4599">
        <v>38.283479479999997</v>
      </c>
      <c r="H4599">
        <v>1023.290243576</v>
      </c>
      <c r="I4599">
        <v>35.094068663999998</v>
      </c>
      <c r="J4599">
        <v>988.19617491199995</v>
      </c>
      <c r="K4599">
        <v>40.258073259333329</v>
      </c>
      <c r="L4599">
        <v>81123</v>
      </c>
      <c r="M4599">
        <v>80809</v>
      </c>
      <c r="N4599">
        <v>45043</v>
      </c>
      <c r="O4599">
        <v>44914</v>
      </c>
      <c r="P4599">
        <v>0.9961293344674137</v>
      </c>
      <c r="Q4599">
        <v>0.99713606997757698</v>
      </c>
    </row>
    <row r="4600" spans="1:17" x14ac:dyDescent="0.3">
      <c r="A4600">
        <v>0.5</v>
      </c>
      <c r="B4600" t="s">
        <v>19</v>
      </c>
      <c r="C4600">
        <v>12000</v>
      </c>
      <c r="D4600">
        <v>1259.9561024340001</v>
      </c>
      <c r="E4600">
        <v>30.851175263999998</v>
      </c>
      <c r="F4600">
        <v>1229.1049271700001</v>
      </c>
      <c r="G4600">
        <v>28.223547878000002</v>
      </c>
      <c r="H4600">
        <v>836.43300243800002</v>
      </c>
      <c r="I4600">
        <v>26.186119602000002</v>
      </c>
      <c r="J4600">
        <v>810.24688283599994</v>
      </c>
      <c r="K4600">
        <v>30.182079076000001</v>
      </c>
      <c r="L4600">
        <v>95328</v>
      </c>
      <c r="M4600">
        <v>95085</v>
      </c>
      <c r="N4600">
        <v>58352</v>
      </c>
      <c r="O4600">
        <v>58226</v>
      </c>
      <c r="P4600">
        <v>0.99745090634441091</v>
      </c>
      <c r="Q4600">
        <v>0.99784069097888672</v>
      </c>
    </row>
    <row r="4601" spans="1:17" x14ac:dyDescent="0.3">
      <c r="A4601">
        <v>0.5</v>
      </c>
      <c r="B4601" t="s">
        <v>20</v>
      </c>
      <c r="C4601">
        <v>12000</v>
      </c>
      <c r="D4601">
        <v>740.41833972399991</v>
      </c>
      <c r="E4601">
        <v>14.912665878</v>
      </c>
      <c r="F4601">
        <v>725.50567384600004</v>
      </c>
      <c r="G4601">
        <v>18.478604696000001</v>
      </c>
      <c r="H4601">
        <v>186.11754644199999</v>
      </c>
      <c r="I4601">
        <v>10.722754816</v>
      </c>
      <c r="J4601">
        <v>175.394791626</v>
      </c>
      <c r="K4601">
        <v>20.725784350000001</v>
      </c>
      <c r="L4601">
        <v>90622</v>
      </c>
      <c r="M4601">
        <v>90503</v>
      </c>
      <c r="N4601">
        <v>75490</v>
      </c>
      <c r="O4601">
        <v>75417</v>
      </c>
      <c r="P4601">
        <v>0.99868685308203309</v>
      </c>
      <c r="Q4601">
        <v>0.99903298450125844</v>
      </c>
    </row>
    <row r="4602" spans="1:17" x14ac:dyDescent="0.3">
      <c r="A4602">
        <v>0.51</v>
      </c>
      <c r="B4602" t="s">
        <v>17</v>
      </c>
      <c r="C4602">
        <v>12000</v>
      </c>
      <c r="D4602">
        <v>1530.111982122</v>
      </c>
      <c r="E4602">
        <v>51.166592171999987</v>
      </c>
      <c r="F4602">
        <v>1478.945389948</v>
      </c>
      <c r="G4602">
        <v>47.213189888666669</v>
      </c>
      <c r="H4602">
        <v>1259.275481182</v>
      </c>
      <c r="I4602">
        <v>44.812086028000003</v>
      </c>
      <c r="J4602">
        <v>1214.463395154</v>
      </c>
      <c r="K4602">
        <v>49.224823433333327</v>
      </c>
      <c r="L4602">
        <v>87667</v>
      </c>
      <c r="M4602">
        <v>87255</v>
      </c>
      <c r="N4602">
        <v>51543</v>
      </c>
      <c r="O4602">
        <v>51332</v>
      </c>
      <c r="P4602">
        <v>0.99530039809734561</v>
      </c>
      <c r="Q4602">
        <v>0.99590633063655587</v>
      </c>
    </row>
    <row r="4603" spans="1:17" x14ac:dyDescent="0.3">
      <c r="A4603">
        <v>0.51</v>
      </c>
      <c r="B4603" t="s">
        <v>18</v>
      </c>
      <c r="C4603">
        <v>12000</v>
      </c>
      <c r="D4603">
        <v>1703.2647708080001</v>
      </c>
      <c r="E4603">
        <v>44.021100272000012</v>
      </c>
      <c r="F4603">
        <v>1659.2436705340001</v>
      </c>
      <c r="G4603">
        <v>37.768535705333328</v>
      </c>
      <c r="H4603">
        <v>1045.475307272</v>
      </c>
      <c r="I4603">
        <v>34.794604428</v>
      </c>
      <c r="J4603">
        <v>1010.6807028440001</v>
      </c>
      <c r="K4603">
        <v>39.662347070666662</v>
      </c>
      <c r="L4603">
        <v>81409</v>
      </c>
      <c r="M4603">
        <v>81089</v>
      </c>
      <c r="N4603">
        <v>45213</v>
      </c>
      <c r="O4603">
        <v>45074</v>
      </c>
      <c r="P4603">
        <v>0.99606923067474107</v>
      </c>
      <c r="Q4603">
        <v>0.99692566297303875</v>
      </c>
    </row>
    <row r="4604" spans="1:17" x14ac:dyDescent="0.3">
      <c r="A4604">
        <v>0.51</v>
      </c>
      <c r="B4604" t="s">
        <v>19</v>
      </c>
      <c r="C4604">
        <v>12000</v>
      </c>
      <c r="D4604">
        <v>1275.0787895880001</v>
      </c>
      <c r="E4604">
        <v>30.869850421999999</v>
      </c>
      <c r="F4604">
        <v>1244.2089391659999</v>
      </c>
      <c r="G4604">
        <v>28.296369503333331</v>
      </c>
      <c r="H4604">
        <v>867.17933895600004</v>
      </c>
      <c r="I4604">
        <v>26.237197362</v>
      </c>
      <c r="J4604">
        <v>840.94214159400008</v>
      </c>
      <c r="K4604">
        <v>30.273679186666669</v>
      </c>
      <c r="L4604">
        <v>95988</v>
      </c>
      <c r="M4604">
        <v>95736</v>
      </c>
      <c r="N4604">
        <v>58952</v>
      </c>
      <c r="O4604">
        <v>58816</v>
      </c>
      <c r="P4604">
        <v>0.99737467183397921</v>
      </c>
      <c r="Q4604">
        <v>0.99769303840412538</v>
      </c>
    </row>
    <row r="4605" spans="1:17" x14ac:dyDescent="0.3">
      <c r="A4605">
        <v>0.51</v>
      </c>
      <c r="B4605" t="s">
        <v>20</v>
      </c>
      <c r="C4605">
        <v>12000</v>
      </c>
      <c r="D4605">
        <v>739.73931451800001</v>
      </c>
      <c r="E4605">
        <v>14.88650043</v>
      </c>
      <c r="F4605">
        <v>724.85281408799995</v>
      </c>
      <c r="G4605">
        <v>18.644832569999998</v>
      </c>
      <c r="H4605">
        <v>185.28031367</v>
      </c>
      <c r="I4605">
        <v>10.708541406</v>
      </c>
      <c r="J4605">
        <v>174.571772264</v>
      </c>
      <c r="K4605">
        <v>20.910381902000001</v>
      </c>
      <c r="L4605">
        <v>91996</v>
      </c>
      <c r="M4605">
        <v>91877</v>
      </c>
      <c r="N4605">
        <v>76968</v>
      </c>
      <c r="O4605">
        <v>76896</v>
      </c>
      <c r="P4605">
        <v>0.99870646549849995</v>
      </c>
      <c r="Q4605">
        <v>0.99906454630495789</v>
      </c>
    </row>
    <row r="4606" spans="1:17" x14ac:dyDescent="0.3">
      <c r="A4606">
        <v>0.52</v>
      </c>
      <c r="B4606" t="s">
        <v>17</v>
      </c>
      <c r="C4606">
        <v>12000</v>
      </c>
      <c r="D4606">
        <v>1485.653877016</v>
      </c>
      <c r="E4606">
        <v>50.936846625999998</v>
      </c>
      <c r="F4606">
        <v>1434.71703039</v>
      </c>
      <c r="G4606">
        <v>46.74444780466667</v>
      </c>
      <c r="H4606">
        <v>1293.63939271</v>
      </c>
      <c r="I4606">
        <v>44.280118211999998</v>
      </c>
      <c r="J4606">
        <v>1249.3592744980001</v>
      </c>
      <c r="K4606">
        <v>48.755495386</v>
      </c>
      <c r="L4606">
        <v>88925</v>
      </c>
      <c r="M4606">
        <v>88483</v>
      </c>
      <c r="N4606">
        <v>51981</v>
      </c>
      <c r="O4606">
        <v>51771</v>
      </c>
      <c r="P4606">
        <v>0.99502951925780148</v>
      </c>
      <c r="Q4606">
        <v>0.99596006233046686</v>
      </c>
    </row>
    <row r="4607" spans="1:17" x14ac:dyDescent="0.3">
      <c r="A4607">
        <v>0.52</v>
      </c>
      <c r="B4607" t="s">
        <v>18</v>
      </c>
      <c r="C4607">
        <v>12000</v>
      </c>
      <c r="D4607">
        <v>1705.877487472</v>
      </c>
      <c r="E4607">
        <v>44.370639322000002</v>
      </c>
      <c r="F4607">
        <v>1661.506848148</v>
      </c>
      <c r="G4607">
        <v>37.921974452000001</v>
      </c>
      <c r="H4607">
        <v>1068.9390857359999</v>
      </c>
      <c r="I4607">
        <v>35.022713793999998</v>
      </c>
      <c r="J4607">
        <v>1033.916371944</v>
      </c>
      <c r="K4607">
        <v>39.918023878666673</v>
      </c>
      <c r="L4607">
        <v>82536</v>
      </c>
      <c r="M4607">
        <v>82212</v>
      </c>
      <c r="N4607">
        <v>45664</v>
      </c>
      <c r="O4607">
        <v>45523</v>
      </c>
      <c r="P4607">
        <v>0.99607444024425706</v>
      </c>
      <c r="Q4607">
        <v>0.99691222845129646</v>
      </c>
    </row>
    <row r="4608" spans="1:17" x14ac:dyDescent="0.3">
      <c r="A4608">
        <v>0.52</v>
      </c>
      <c r="B4608" t="s">
        <v>19</v>
      </c>
      <c r="C4608">
        <v>12000</v>
      </c>
      <c r="D4608">
        <v>1272.6185303780001</v>
      </c>
      <c r="E4608">
        <v>30.592348162</v>
      </c>
      <c r="F4608">
        <v>1242.0261822160001</v>
      </c>
      <c r="G4608">
        <v>28.112232252666669</v>
      </c>
      <c r="H4608">
        <v>875.299871908</v>
      </c>
      <c r="I4608">
        <v>26.284096271999999</v>
      </c>
      <c r="J4608">
        <v>849.01577563599994</v>
      </c>
      <c r="K4608">
        <v>30.094952150666671</v>
      </c>
      <c r="L4608">
        <v>97368</v>
      </c>
      <c r="M4608">
        <v>97127</v>
      </c>
      <c r="N4608">
        <v>59456</v>
      </c>
      <c r="O4608">
        <v>59332</v>
      </c>
      <c r="P4608">
        <v>0.99752485416153147</v>
      </c>
      <c r="Q4608">
        <v>0.99791442411194831</v>
      </c>
    </row>
    <row r="4609" spans="1:17" x14ac:dyDescent="0.3">
      <c r="A4609">
        <v>0.52</v>
      </c>
      <c r="B4609" t="s">
        <v>20</v>
      </c>
      <c r="C4609">
        <v>12000</v>
      </c>
      <c r="D4609">
        <v>736.901189456</v>
      </c>
      <c r="E4609">
        <v>14.814777112</v>
      </c>
      <c r="F4609">
        <v>722.086412344</v>
      </c>
      <c r="G4609">
        <v>18.712247944000001</v>
      </c>
      <c r="H4609">
        <v>183.88454620799999</v>
      </c>
      <c r="I4609">
        <v>10.683283372</v>
      </c>
      <c r="J4609">
        <v>173.20126283600001</v>
      </c>
      <c r="K4609">
        <v>20.992396694</v>
      </c>
      <c r="L4609">
        <v>93440</v>
      </c>
      <c r="M4609">
        <v>93320</v>
      </c>
      <c r="N4609">
        <v>78468</v>
      </c>
      <c r="O4609">
        <v>78395</v>
      </c>
      <c r="P4609">
        <v>0.99871575342465757</v>
      </c>
      <c r="Q4609">
        <v>0.99906968445735844</v>
      </c>
    </row>
    <row r="4610" spans="1:17" x14ac:dyDescent="0.3">
      <c r="A4610">
        <v>0.53</v>
      </c>
      <c r="B4610" t="s">
        <v>17</v>
      </c>
      <c r="C4610">
        <v>12000</v>
      </c>
      <c r="D4610">
        <v>1408.2043711040001</v>
      </c>
      <c r="E4610">
        <v>53.243771293999998</v>
      </c>
      <c r="F4610">
        <v>1354.9605998100001</v>
      </c>
      <c r="G4610">
        <v>48.606319018000001</v>
      </c>
      <c r="H4610">
        <v>1184.7938692099999</v>
      </c>
      <c r="I4610">
        <v>45.278084858</v>
      </c>
      <c r="J4610">
        <v>1139.5157843520001</v>
      </c>
      <c r="K4610">
        <v>50.729964217999999</v>
      </c>
      <c r="L4610">
        <v>86684</v>
      </c>
      <c r="M4610">
        <v>86294</v>
      </c>
      <c r="N4610">
        <v>51584</v>
      </c>
      <c r="O4610">
        <v>51380</v>
      </c>
      <c r="P4610">
        <v>0.99550089982003598</v>
      </c>
      <c r="Q4610">
        <v>0.99604528535980152</v>
      </c>
    </row>
    <row r="4611" spans="1:17" x14ac:dyDescent="0.3">
      <c r="A4611">
        <v>0.53</v>
      </c>
      <c r="B4611" t="s">
        <v>18</v>
      </c>
      <c r="C4611">
        <v>12000</v>
      </c>
      <c r="D4611">
        <v>1717.6274383580001</v>
      </c>
      <c r="E4611">
        <v>44.435734240000002</v>
      </c>
      <c r="F4611">
        <v>1673.191704118</v>
      </c>
      <c r="G4611">
        <v>38.047169989333327</v>
      </c>
      <c r="H4611">
        <v>1092.4649143900001</v>
      </c>
      <c r="I4611">
        <v>35.088517635999999</v>
      </c>
      <c r="J4611">
        <v>1057.3763967540001</v>
      </c>
      <c r="K4611">
        <v>40.037718848666671</v>
      </c>
      <c r="L4611">
        <v>82666</v>
      </c>
      <c r="M4611">
        <v>82330</v>
      </c>
      <c r="N4611">
        <v>45874</v>
      </c>
      <c r="O4611">
        <v>45731</v>
      </c>
      <c r="P4611">
        <v>0.99593545109234749</v>
      </c>
      <c r="Q4611">
        <v>0.99688276583685753</v>
      </c>
    </row>
    <row r="4612" spans="1:17" x14ac:dyDescent="0.3">
      <c r="A4612">
        <v>0.53</v>
      </c>
      <c r="B4612" t="s">
        <v>19</v>
      </c>
      <c r="C4612">
        <v>12000</v>
      </c>
      <c r="D4612">
        <v>1274.347018852</v>
      </c>
      <c r="E4612">
        <v>30.765953098000001</v>
      </c>
      <c r="F4612">
        <v>1243.5810657540001</v>
      </c>
      <c r="G4612">
        <v>28.287736052666659</v>
      </c>
      <c r="H4612">
        <v>884.64489142999992</v>
      </c>
      <c r="I4612">
        <v>26.382155416</v>
      </c>
      <c r="J4612">
        <v>858.26273601399998</v>
      </c>
      <c r="K4612">
        <v>30.279376895333339</v>
      </c>
      <c r="L4612">
        <v>98119</v>
      </c>
      <c r="M4612">
        <v>97865</v>
      </c>
      <c r="N4612">
        <v>60139</v>
      </c>
      <c r="O4612">
        <v>60007</v>
      </c>
      <c r="P4612">
        <v>0.99741130667862499</v>
      </c>
      <c r="Q4612">
        <v>0.99780508488667918</v>
      </c>
    </row>
    <row r="4613" spans="1:17" x14ac:dyDescent="0.3">
      <c r="A4613">
        <v>0.53</v>
      </c>
      <c r="B4613" t="s">
        <v>20</v>
      </c>
      <c r="C4613">
        <v>12000</v>
      </c>
      <c r="D4613">
        <v>735.49112894799998</v>
      </c>
      <c r="E4613">
        <v>14.749846868000001</v>
      </c>
      <c r="F4613">
        <v>720.74128207800004</v>
      </c>
      <c r="G4613">
        <v>18.78363401066666</v>
      </c>
      <c r="H4613">
        <v>183.02953924799999</v>
      </c>
      <c r="I4613">
        <v>10.659985468</v>
      </c>
      <c r="J4613">
        <v>172.36955377999999</v>
      </c>
      <c r="K4613">
        <v>21.077162405333329</v>
      </c>
      <c r="L4613">
        <v>94812</v>
      </c>
      <c r="M4613">
        <v>94690</v>
      </c>
      <c r="N4613">
        <v>79900</v>
      </c>
      <c r="O4613">
        <v>79826</v>
      </c>
      <c r="P4613">
        <v>0.99871324304940301</v>
      </c>
      <c r="Q4613">
        <v>0.99907384230287855</v>
      </c>
    </row>
    <row r="4614" spans="1:17" x14ac:dyDescent="0.3">
      <c r="A4614">
        <v>0.54</v>
      </c>
      <c r="B4614" t="s">
        <v>17</v>
      </c>
      <c r="C4614">
        <v>12000</v>
      </c>
      <c r="D4614">
        <v>1514.1072226859999</v>
      </c>
      <c r="E4614">
        <v>51.882064075999999</v>
      </c>
      <c r="F4614">
        <v>1462.2251586100001</v>
      </c>
      <c r="G4614">
        <v>47.607167916000002</v>
      </c>
      <c r="H4614">
        <v>1328.013762538</v>
      </c>
      <c r="I4614">
        <v>45.274570406000002</v>
      </c>
      <c r="J4614">
        <v>1282.739192132</v>
      </c>
      <c r="K4614">
        <v>49.638634383999999</v>
      </c>
      <c r="L4614">
        <v>88975</v>
      </c>
      <c r="M4614">
        <v>88582</v>
      </c>
      <c r="N4614">
        <v>51651</v>
      </c>
      <c r="O4614">
        <v>51444</v>
      </c>
      <c r="P4614">
        <v>0.99558302894071371</v>
      </c>
      <c r="Q4614">
        <v>0.99599233315908697</v>
      </c>
    </row>
    <row r="4615" spans="1:17" x14ac:dyDescent="0.3">
      <c r="A4615">
        <v>0.54</v>
      </c>
      <c r="B4615" t="s">
        <v>18</v>
      </c>
      <c r="C4615">
        <v>12000</v>
      </c>
      <c r="D4615">
        <v>1750.2006709</v>
      </c>
      <c r="E4615">
        <v>44.478842698000001</v>
      </c>
      <c r="F4615">
        <v>1705.7218282020001</v>
      </c>
      <c r="G4615">
        <v>37.897741808666673</v>
      </c>
      <c r="H4615">
        <v>1143.419440976</v>
      </c>
      <c r="I4615">
        <v>34.86463672</v>
      </c>
      <c r="J4615">
        <v>1108.5548042559999</v>
      </c>
      <c r="K4615">
        <v>39.899915639333329</v>
      </c>
      <c r="L4615">
        <v>83793</v>
      </c>
      <c r="M4615">
        <v>83470</v>
      </c>
      <c r="N4615">
        <v>46581</v>
      </c>
      <c r="O4615">
        <v>46438</v>
      </c>
      <c r="P4615">
        <v>0.99614526273077708</v>
      </c>
      <c r="Q4615">
        <v>0.99693007878748852</v>
      </c>
    </row>
    <row r="4616" spans="1:17" x14ac:dyDescent="0.3">
      <c r="A4616">
        <v>0.54</v>
      </c>
      <c r="B4616" t="s">
        <v>19</v>
      </c>
      <c r="C4616">
        <v>12000</v>
      </c>
      <c r="D4616">
        <v>1274.165071698</v>
      </c>
      <c r="E4616">
        <v>30.759272977999998</v>
      </c>
      <c r="F4616">
        <v>1243.4057987199999</v>
      </c>
      <c r="G4616">
        <v>28.42683924133334</v>
      </c>
      <c r="H4616">
        <v>899.85123502599993</v>
      </c>
      <c r="I4616">
        <v>26.626418835999999</v>
      </c>
      <c r="J4616">
        <v>873.22481619200005</v>
      </c>
      <c r="K4616">
        <v>30.428026134</v>
      </c>
      <c r="L4616">
        <v>98803</v>
      </c>
      <c r="M4616">
        <v>98539</v>
      </c>
      <c r="N4616">
        <v>60667</v>
      </c>
      <c r="O4616">
        <v>60525</v>
      </c>
      <c r="P4616">
        <v>0.99732801635577872</v>
      </c>
      <c r="Q4616">
        <v>0.99765935352003565</v>
      </c>
    </row>
    <row r="4617" spans="1:17" x14ac:dyDescent="0.3">
      <c r="A4617">
        <v>0.54</v>
      </c>
      <c r="B4617" t="s">
        <v>20</v>
      </c>
      <c r="C4617">
        <v>12000</v>
      </c>
      <c r="D4617">
        <v>732.17175767200001</v>
      </c>
      <c r="E4617">
        <v>14.686999448</v>
      </c>
      <c r="F4617">
        <v>717.48475822399996</v>
      </c>
      <c r="G4617">
        <v>18.843001682000001</v>
      </c>
      <c r="H4617">
        <v>181.59429071</v>
      </c>
      <c r="I4617">
        <v>10.636999544</v>
      </c>
      <c r="J4617">
        <v>170.957291166</v>
      </c>
      <c r="K4617">
        <v>21.14617178266667</v>
      </c>
      <c r="L4617">
        <v>96143</v>
      </c>
      <c r="M4617">
        <v>96019</v>
      </c>
      <c r="N4617">
        <v>81279</v>
      </c>
      <c r="O4617">
        <v>81201</v>
      </c>
      <c r="P4617">
        <v>0.99871025451670947</v>
      </c>
      <c r="Q4617">
        <v>0.99904034252389917</v>
      </c>
    </row>
    <row r="4618" spans="1:17" x14ac:dyDescent="0.3">
      <c r="A4618">
        <v>0.55000000000000004</v>
      </c>
      <c r="B4618" t="s">
        <v>17</v>
      </c>
      <c r="C4618">
        <v>12000</v>
      </c>
      <c r="D4618">
        <v>1483.8541370299999</v>
      </c>
      <c r="E4618">
        <v>51.090014226000001</v>
      </c>
      <c r="F4618">
        <v>1432.764122802</v>
      </c>
      <c r="G4618">
        <v>46.823015176000013</v>
      </c>
      <c r="H4618">
        <v>1312.0046625479999</v>
      </c>
      <c r="I4618">
        <v>44.056261413999998</v>
      </c>
      <c r="J4618">
        <v>1267.9484011340001</v>
      </c>
      <c r="K4618">
        <v>48.86239959866667</v>
      </c>
      <c r="L4618">
        <v>87530</v>
      </c>
      <c r="M4618">
        <v>87164</v>
      </c>
      <c r="N4618">
        <v>51658</v>
      </c>
      <c r="O4618">
        <v>51474</v>
      </c>
      <c r="P4618">
        <v>0.99581857648806127</v>
      </c>
      <c r="Q4618">
        <v>0.99643811219946576</v>
      </c>
    </row>
    <row r="4619" spans="1:17" x14ac:dyDescent="0.3">
      <c r="A4619">
        <v>0.55000000000000004</v>
      </c>
      <c r="B4619" t="s">
        <v>18</v>
      </c>
      <c r="C4619">
        <v>12000</v>
      </c>
      <c r="D4619">
        <v>1749.8907864800001</v>
      </c>
      <c r="E4619">
        <v>43.753259219999997</v>
      </c>
      <c r="F4619">
        <v>1706.1375272580001</v>
      </c>
      <c r="G4619">
        <v>37.492069427333327</v>
      </c>
      <c r="H4619">
        <v>1167.6096040120001</v>
      </c>
      <c r="I4619">
        <v>34.834340448000013</v>
      </c>
      <c r="J4619">
        <v>1132.7752635639999</v>
      </c>
      <c r="K4619">
        <v>39.534172620666673</v>
      </c>
      <c r="L4619">
        <v>84704</v>
      </c>
      <c r="M4619">
        <v>84376</v>
      </c>
      <c r="N4619">
        <v>46808</v>
      </c>
      <c r="O4619">
        <v>46668</v>
      </c>
      <c r="P4619">
        <v>0.99612769172648286</v>
      </c>
      <c r="Q4619">
        <v>0.9970090582806358</v>
      </c>
    </row>
    <row r="4620" spans="1:17" x14ac:dyDescent="0.3">
      <c r="A4620">
        <v>0.55000000000000004</v>
      </c>
      <c r="B4620" t="s">
        <v>19</v>
      </c>
      <c r="C4620">
        <v>12000</v>
      </c>
      <c r="D4620">
        <v>1286.4001283099999</v>
      </c>
      <c r="E4620">
        <v>30.550662603999999</v>
      </c>
      <c r="F4620">
        <v>1255.849465708</v>
      </c>
      <c r="G4620">
        <v>28.305167061999999</v>
      </c>
      <c r="H4620">
        <v>917.48696021800004</v>
      </c>
      <c r="I4620">
        <v>26.660131788000001</v>
      </c>
      <c r="J4620">
        <v>890.82682842999998</v>
      </c>
      <c r="K4620">
        <v>30.318641131333329</v>
      </c>
      <c r="L4620">
        <v>100044</v>
      </c>
      <c r="M4620">
        <v>99758</v>
      </c>
      <c r="N4620">
        <v>61304</v>
      </c>
      <c r="O4620">
        <v>61159</v>
      </c>
      <c r="P4620">
        <v>0.9971412578465475</v>
      </c>
      <c r="Q4620">
        <v>0.99763473835312544</v>
      </c>
    </row>
    <row r="4621" spans="1:17" x14ac:dyDescent="0.3">
      <c r="A4621">
        <v>0.55000000000000004</v>
      </c>
      <c r="B4621" t="s">
        <v>20</v>
      </c>
      <c r="C4621">
        <v>12000</v>
      </c>
      <c r="D4621">
        <v>727.13873799800001</v>
      </c>
      <c r="E4621">
        <v>14.593017406</v>
      </c>
      <c r="F4621">
        <v>712.54572059399993</v>
      </c>
      <c r="G4621">
        <v>18.86329889733333</v>
      </c>
      <c r="H4621">
        <v>179.86300325600001</v>
      </c>
      <c r="I4621">
        <v>10.60791171</v>
      </c>
      <c r="J4621">
        <v>169.25509154400001</v>
      </c>
      <c r="K4621">
        <v>21.18304070466667</v>
      </c>
      <c r="L4621">
        <v>97512</v>
      </c>
      <c r="M4621">
        <v>97385</v>
      </c>
      <c r="N4621">
        <v>82716</v>
      </c>
      <c r="O4621">
        <v>82637</v>
      </c>
      <c r="P4621">
        <v>0.99869759619328902</v>
      </c>
      <c r="Q4621">
        <v>0.99904492480294016</v>
      </c>
    </row>
    <row r="4622" spans="1:17" x14ac:dyDescent="0.3">
      <c r="A4622">
        <v>0.56000000000000005</v>
      </c>
      <c r="B4622" t="s">
        <v>17</v>
      </c>
      <c r="C4622">
        <v>12000</v>
      </c>
      <c r="D4622">
        <v>1492.0849274100001</v>
      </c>
      <c r="E4622">
        <v>53.474901844000001</v>
      </c>
      <c r="F4622">
        <v>1438.6100255660001</v>
      </c>
      <c r="G4622">
        <v>48.683430605333328</v>
      </c>
      <c r="H4622">
        <v>1394.1525941980001</v>
      </c>
      <c r="I4622">
        <v>45.510595475999999</v>
      </c>
      <c r="J4622">
        <v>1348.6419987219999</v>
      </c>
      <c r="K4622">
        <v>50.776616094666672</v>
      </c>
      <c r="L4622">
        <v>88061</v>
      </c>
      <c r="M4622">
        <v>87616</v>
      </c>
      <c r="N4622">
        <v>51893</v>
      </c>
      <c r="O4622">
        <v>51673</v>
      </c>
      <c r="P4622">
        <v>0.99494668468448011</v>
      </c>
      <c r="Q4622">
        <v>0.99576050719750253</v>
      </c>
    </row>
    <row r="4623" spans="1:17" x14ac:dyDescent="0.3">
      <c r="A4623">
        <v>0.56000000000000005</v>
      </c>
      <c r="B4623" t="s">
        <v>18</v>
      </c>
      <c r="C4623">
        <v>12000</v>
      </c>
      <c r="D4623">
        <v>1750.049721738</v>
      </c>
      <c r="E4623">
        <v>43.291597887999998</v>
      </c>
      <c r="F4623">
        <v>1706.7581238499999</v>
      </c>
      <c r="G4623">
        <v>37.154825378666658</v>
      </c>
      <c r="H4623">
        <v>1169.986031976</v>
      </c>
      <c r="I4623">
        <v>34.443723955999999</v>
      </c>
      <c r="J4623">
        <v>1135.5423080200001</v>
      </c>
      <c r="K4623">
        <v>39.186218739333327</v>
      </c>
      <c r="L4623">
        <v>85136</v>
      </c>
      <c r="M4623">
        <v>84812</v>
      </c>
      <c r="N4623">
        <v>47176</v>
      </c>
      <c r="O4623">
        <v>47036</v>
      </c>
      <c r="P4623">
        <v>0.99619432437511746</v>
      </c>
      <c r="Q4623">
        <v>0.99703238935051719</v>
      </c>
    </row>
    <row r="4624" spans="1:17" x14ac:dyDescent="0.3">
      <c r="A4624">
        <v>0.56000000000000005</v>
      </c>
      <c r="B4624" t="s">
        <v>19</v>
      </c>
      <c r="C4624">
        <v>12000</v>
      </c>
      <c r="D4624">
        <v>1295.286162074</v>
      </c>
      <c r="E4624">
        <v>30.481202931999999</v>
      </c>
      <c r="F4624">
        <v>1264.8049591419999</v>
      </c>
      <c r="G4624">
        <v>28.386432467333329</v>
      </c>
      <c r="H4624">
        <v>936.47283950600001</v>
      </c>
      <c r="I4624">
        <v>26.819103313999999</v>
      </c>
      <c r="J4624">
        <v>909.653736192</v>
      </c>
      <c r="K4624">
        <v>30.383872518</v>
      </c>
      <c r="L4624">
        <v>100113</v>
      </c>
      <c r="M4624">
        <v>99856</v>
      </c>
      <c r="N4624">
        <v>61697</v>
      </c>
      <c r="O4624">
        <v>61560</v>
      </c>
      <c r="P4624">
        <v>0.99743290082207103</v>
      </c>
      <c r="Q4624">
        <v>0.99777947063876693</v>
      </c>
    </row>
    <row r="4625" spans="1:17" x14ac:dyDescent="0.3">
      <c r="A4625">
        <v>0.56000000000000005</v>
      </c>
      <c r="B4625" t="s">
        <v>20</v>
      </c>
      <c r="C4625">
        <v>12000</v>
      </c>
      <c r="D4625">
        <v>723.540008306</v>
      </c>
      <c r="E4625">
        <v>14.546268626</v>
      </c>
      <c r="F4625">
        <v>708.99373967999998</v>
      </c>
      <c r="G4625">
        <v>18.962978776</v>
      </c>
      <c r="H4625">
        <v>178.51425443799999</v>
      </c>
      <c r="I4625">
        <v>10.590761982</v>
      </c>
      <c r="J4625">
        <v>167.92349245599999</v>
      </c>
      <c r="K4625">
        <v>21.298395723333339</v>
      </c>
      <c r="L4625">
        <v>98837</v>
      </c>
      <c r="M4625">
        <v>98717</v>
      </c>
      <c r="N4625">
        <v>84121</v>
      </c>
      <c r="O4625">
        <v>84044</v>
      </c>
      <c r="P4625">
        <v>0.99878587978186306</v>
      </c>
      <c r="Q4625">
        <v>0.99908465187051987</v>
      </c>
    </row>
    <row r="4626" spans="1:17" x14ac:dyDescent="0.3">
      <c r="A4626">
        <v>0.56999999999999995</v>
      </c>
      <c r="B4626" t="s">
        <v>17</v>
      </c>
      <c r="C4626">
        <v>12000</v>
      </c>
      <c r="D4626">
        <v>1548.590314004</v>
      </c>
      <c r="E4626">
        <v>52.457981353999998</v>
      </c>
      <c r="F4626">
        <v>1496.1323326500001</v>
      </c>
      <c r="G4626">
        <v>47.98741987399999</v>
      </c>
      <c r="H4626">
        <v>1448.7286249619999</v>
      </c>
      <c r="I4626">
        <v>45.239044814000003</v>
      </c>
      <c r="J4626">
        <v>1403.489580146</v>
      </c>
      <c r="K4626">
        <v>50.061764407999988</v>
      </c>
      <c r="L4626">
        <v>89568</v>
      </c>
      <c r="M4626">
        <v>89139</v>
      </c>
      <c r="N4626">
        <v>52516</v>
      </c>
      <c r="O4626">
        <v>52304</v>
      </c>
      <c r="P4626">
        <v>0.99521034297963562</v>
      </c>
      <c r="Q4626">
        <v>0.9959631350445578</v>
      </c>
    </row>
    <row r="4627" spans="1:17" x14ac:dyDescent="0.3">
      <c r="A4627">
        <v>0.56999999999999995</v>
      </c>
      <c r="B4627" t="s">
        <v>18</v>
      </c>
      <c r="C4627">
        <v>12000</v>
      </c>
      <c r="D4627">
        <v>1757.275449454</v>
      </c>
      <c r="E4627">
        <v>43.425051961999998</v>
      </c>
      <c r="F4627">
        <v>1713.850397492</v>
      </c>
      <c r="G4627">
        <v>37.417163327333327</v>
      </c>
      <c r="H4627">
        <v>1191.64540504</v>
      </c>
      <c r="I4627">
        <v>34.770019840000003</v>
      </c>
      <c r="J4627">
        <v>1156.8753852</v>
      </c>
      <c r="K4627">
        <v>39.498777860666657</v>
      </c>
      <c r="L4627">
        <v>85488</v>
      </c>
      <c r="M4627">
        <v>85159</v>
      </c>
      <c r="N4627">
        <v>47520</v>
      </c>
      <c r="O4627">
        <v>47378</v>
      </c>
      <c r="P4627">
        <v>0.99615150664420737</v>
      </c>
      <c r="Q4627">
        <v>0.99701178451178452</v>
      </c>
    </row>
    <row r="4628" spans="1:17" x14ac:dyDescent="0.3">
      <c r="A4628">
        <v>0.56999999999999995</v>
      </c>
      <c r="B4628" t="s">
        <v>19</v>
      </c>
      <c r="C4628">
        <v>12000</v>
      </c>
      <c r="D4628">
        <v>1301.1644760879999</v>
      </c>
      <c r="E4628">
        <v>30.890260399999999</v>
      </c>
      <c r="F4628">
        <v>1270.2742156879999</v>
      </c>
      <c r="G4628">
        <v>28.734313539999999</v>
      </c>
      <c r="H4628">
        <v>947.20965357600005</v>
      </c>
      <c r="I4628">
        <v>27.154958543999999</v>
      </c>
      <c r="J4628">
        <v>920.05469503199993</v>
      </c>
      <c r="K4628">
        <v>30.748050412000001</v>
      </c>
      <c r="L4628">
        <v>101531</v>
      </c>
      <c r="M4628">
        <v>101267</v>
      </c>
      <c r="N4628">
        <v>62371</v>
      </c>
      <c r="O4628">
        <v>62236</v>
      </c>
      <c r="P4628">
        <v>0.99739980892535285</v>
      </c>
      <c r="Q4628">
        <v>0.9978355325391608</v>
      </c>
    </row>
    <row r="4629" spans="1:17" x14ac:dyDescent="0.3">
      <c r="A4629">
        <v>0.56999999999999995</v>
      </c>
      <c r="B4629" t="s">
        <v>20</v>
      </c>
      <c r="C4629">
        <v>12000</v>
      </c>
      <c r="D4629">
        <v>719.25212730800001</v>
      </c>
      <c r="E4629">
        <v>14.497515224000001</v>
      </c>
      <c r="F4629">
        <v>704.75461208399997</v>
      </c>
      <c r="G4629">
        <v>19.06905471266667</v>
      </c>
      <c r="H4629">
        <v>176.97867359599999</v>
      </c>
      <c r="I4629">
        <v>10.574572184000001</v>
      </c>
      <c r="J4629">
        <v>166.40410141199999</v>
      </c>
      <c r="K4629">
        <v>21.430409994666661</v>
      </c>
      <c r="L4629">
        <v>100136</v>
      </c>
      <c r="M4629">
        <v>100009</v>
      </c>
      <c r="N4629">
        <v>85512</v>
      </c>
      <c r="O4629">
        <v>85434</v>
      </c>
      <c r="P4629">
        <v>0.99873172485419826</v>
      </c>
      <c r="Q4629">
        <v>0.99908784731967448</v>
      </c>
    </row>
    <row r="4630" spans="1:17" x14ac:dyDescent="0.3">
      <c r="A4630">
        <v>0.57999999999999996</v>
      </c>
      <c r="B4630" t="s">
        <v>17</v>
      </c>
      <c r="C4630">
        <v>12000</v>
      </c>
      <c r="D4630">
        <v>1550.4863186499999</v>
      </c>
      <c r="E4630">
        <v>52.188142829999997</v>
      </c>
      <c r="F4630">
        <v>1498.2981758200001</v>
      </c>
      <c r="G4630">
        <v>47.361821268666667</v>
      </c>
      <c r="H4630">
        <v>1407.079410108</v>
      </c>
      <c r="I4630">
        <v>44.921717076</v>
      </c>
      <c r="J4630">
        <v>1362.15769303</v>
      </c>
      <c r="K4630">
        <v>49.409633749333331</v>
      </c>
      <c r="L4630">
        <v>93168</v>
      </c>
      <c r="M4630">
        <v>92754</v>
      </c>
      <c r="N4630">
        <v>53428</v>
      </c>
      <c r="O4630">
        <v>53230</v>
      </c>
      <c r="P4630">
        <v>0.99555641421947449</v>
      </c>
      <c r="Q4630">
        <v>0.99629407801152958</v>
      </c>
    </row>
    <row r="4631" spans="1:17" x14ac:dyDescent="0.3">
      <c r="A4631">
        <v>0.57999999999999996</v>
      </c>
      <c r="B4631" t="s">
        <v>18</v>
      </c>
      <c r="C4631">
        <v>12000</v>
      </c>
      <c r="D4631">
        <v>1764.419627514</v>
      </c>
      <c r="E4631">
        <v>42.884782405999999</v>
      </c>
      <c r="F4631">
        <v>1721.5348451079999</v>
      </c>
      <c r="G4631">
        <v>36.952307475999987</v>
      </c>
      <c r="H4631">
        <v>1197.9783765740001</v>
      </c>
      <c r="I4631">
        <v>34.331385275999999</v>
      </c>
      <c r="J4631">
        <v>1163.6469912959999</v>
      </c>
      <c r="K4631">
        <v>39.012325095999998</v>
      </c>
      <c r="L4631">
        <v>86450</v>
      </c>
      <c r="M4631">
        <v>86124</v>
      </c>
      <c r="N4631">
        <v>48058</v>
      </c>
      <c r="O4631">
        <v>47911</v>
      </c>
      <c r="P4631">
        <v>0.99622903412377095</v>
      </c>
      <c r="Q4631">
        <v>0.99694119605476716</v>
      </c>
    </row>
    <row r="4632" spans="1:17" x14ac:dyDescent="0.3">
      <c r="A4632">
        <v>0.57999999999999996</v>
      </c>
      <c r="B4632" t="s">
        <v>19</v>
      </c>
      <c r="C4632">
        <v>12000</v>
      </c>
      <c r="D4632">
        <v>1293.489075022</v>
      </c>
      <c r="E4632">
        <v>30.34366958</v>
      </c>
      <c r="F4632">
        <v>1263.1454054420001</v>
      </c>
      <c r="G4632">
        <v>28.437674123333331</v>
      </c>
      <c r="H4632">
        <v>953.82725436200008</v>
      </c>
      <c r="I4632">
        <v>27.128843432</v>
      </c>
      <c r="J4632">
        <v>926.698410932</v>
      </c>
      <c r="K4632">
        <v>30.457381184666669</v>
      </c>
      <c r="L4632">
        <v>102479</v>
      </c>
      <c r="M4632">
        <v>102197</v>
      </c>
      <c r="N4632">
        <v>63015</v>
      </c>
      <c r="O4632">
        <v>62867</v>
      </c>
      <c r="P4632">
        <v>0.99724821670781327</v>
      </c>
      <c r="Q4632">
        <v>0.9976513528524954</v>
      </c>
    </row>
    <row r="4633" spans="1:17" x14ac:dyDescent="0.3">
      <c r="A4633">
        <v>0.57999999999999996</v>
      </c>
      <c r="B4633" t="s">
        <v>20</v>
      </c>
      <c r="C4633">
        <v>12000</v>
      </c>
      <c r="D4633">
        <v>717.0530572780001</v>
      </c>
      <c r="E4633">
        <v>14.38699559</v>
      </c>
      <c r="F4633">
        <v>702.66606168800001</v>
      </c>
      <c r="G4633">
        <v>19.013366310666669</v>
      </c>
      <c r="H4633">
        <v>176.04350079400001</v>
      </c>
      <c r="I4633">
        <v>10.544019071999999</v>
      </c>
      <c r="J4633">
        <v>165.49948172200001</v>
      </c>
      <c r="K4633">
        <v>21.382729625333329</v>
      </c>
      <c r="L4633">
        <v>101500</v>
      </c>
      <c r="M4633">
        <v>101381</v>
      </c>
      <c r="N4633">
        <v>86904</v>
      </c>
      <c r="O4633">
        <v>86826</v>
      </c>
      <c r="P4633">
        <v>0.9988275862068966</v>
      </c>
      <c r="Q4633">
        <v>0.99910245788456231</v>
      </c>
    </row>
    <row r="4634" spans="1:17" x14ac:dyDescent="0.3">
      <c r="A4634">
        <v>0.59</v>
      </c>
      <c r="B4634" t="s">
        <v>17</v>
      </c>
      <c r="C4634">
        <v>12000</v>
      </c>
      <c r="D4634">
        <v>1467.734255196</v>
      </c>
      <c r="E4634">
        <v>52.273101982</v>
      </c>
      <c r="F4634">
        <v>1415.461153216</v>
      </c>
      <c r="G4634">
        <v>47.542286028666673</v>
      </c>
      <c r="H4634">
        <v>1347.9322522320001</v>
      </c>
      <c r="I4634">
        <v>44.490865257999999</v>
      </c>
      <c r="J4634">
        <v>1303.4413869739999</v>
      </c>
      <c r="K4634">
        <v>49.616827629333343</v>
      </c>
      <c r="L4634">
        <v>90638</v>
      </c>
      <c r="M4634">
        <v>90252</v>
      </c>
      <c r="N4634">
        <v>53290</v>
      </c>
      <c r="O4634">
        <v>53094</v>
      </c>
      <c r="P4634">
        <v>0.99574130055826471</v>
      </c>
      <c r="Q4634">
        <v>0.996322011634453</v>
      </c>
    </row>
    <row r="4635" spans="1:17" x14ac:dyDescent="0.3">
      <c r="A4635">
        <v>0.59</v>
      </c>
      <c r="B4635" t="s">
        <v>18</v>
      </c>
      <c r="C4635">
        <v>12000</v>
      </c>
      <c r="D4635">
        <v>1767.1160284319999</v>
      </c>
      <c r="E4635">
        <v>42.944318392</v>
      </c>
      <c r="F4635">
        <v>1724.1717100379999</v>
      </c>
      <c r="G4635">
        <v>37.039389241333332</v>
      </c>
      <c r="H4635">
        <v>1220.1129310880001</v>
      </c>
      <c r="I4635">
        <v>34.500738859999998</v>
      </c>
      <c r="J4635">
        <v>1185.6121922279999</v>
      </c>
      <c r="K4635">
        <v>39.162838714000003</v>
      </c>
      <c r="L4635">
        <v>86708</v>
      </c>
      <c r="M4635">
        <v>86384</v>
      </c>
      <c r="N4635">
        <v>48192</v>
      </c>
      <c r="O4635">
        <v>48047</v>
      </c>
      <c r="P4635">
        <v>0.99626332057018963</v>
      </c>
      <c r="Q4635">
        <v>0.99699120185922974</v>
      </c>
    </row>
    <row r="4636" spans="1:17" x14ac:dyDescent="0.3">
      <c r="A4636">
        <v>0.59</v>
      </c>
      <c r="B4636" t="s">
        <v>19</v>
      </c>
      <c r="C4636">
        <v>12000</v>
      </c>
      <c r="D4636">
        <v>1296.9574937580001</v>
      </c>
      <c r="E4636">
        <v>30.911609855999998</v>
      </c>
      <c r="F4636">
        <v>1266.045883902</v>
      </c>
      <c r="G4636">
        <v>28.929404976000001</v>
      </c>
      <c r="H4636">
        <v>964.21331273200008</v>
      </c>
      <c r="I4636">
        <v>27.570915054</v>
      </c>
      <c r="J4636">
        <v>936.64239768000004</v>
      </c>
      <c r="K4636">
        <v>30.954268358</v>
      </c>
      <c r="L4636">
        <v>103591</v>
      </c>
      <c r="M4636">
        <v>103326</v>
      </c>
      <c r="N4636">
        <v>63575</v>
      </c>
      <c r="O4636">
        <v>63428</v>
      </c>
      <c r="P4636">
        <v>0.99744186271008095</v>
      </c>
      <c r="Q4636">
        <v>0.99768777034998035</v>
      </c>
    </row>
    <row r="4637" spans="1:17" x14ac:dyDescent="0.3">
      <c r="A4637">
        <v>0.59</v>
      </c>
      <c r="B4637" t="s">
        <v>20</v>
      </c>
      <c r="C4637">
        <v>12000</v>
      </c>
      <c r="D4637">
        <v>711.75402189199997</v>
      </c>
      <c r="E4637">
        <v>14.293101434</v>
      </c>
      <c r="F4637">
        <v>697.46092045800003</v>
      </c>
      <c r="G4637">
        <v>19.03480390333333</v>
      </c>
      <c r="H4637">
        <v>174.26970634599999</v>
      </c>
      <c r="I4637">
        <v>10.514002698000001</v>
      </c>
      <c r="J4637">
        <v>163.75570364800001</v>
      </c>
      <c r="K4637">
        <v>21.41992830866667</v>
      </c>
      <c r="L4637">
        <v>102813</v>
      </c>
      <c r="M4637">
        <v>102688</v>
      </c>
      <c r="N4637">
        <v>88313</v>
      </c>
      <c r="O4637">
        <v>88233</v>
      </c>
      <c r="P4637">
        <v>0.99878420044157845</v>
      </c>
      <c r="Q4637">
        <v>0.99909413110187628</v>
      </c>
    </row>
    <row r="4638" spans="1:17" x14ac:dyDescent="0.3">
      <c r="A4638">
        <v>0.6</v>
      </c>
      <c r="B4638" t="s">
        <v>17</v>
      </c>
      <c r="C4638">
        <v>12000</v>
      </c>
      <c r="D4638">
        <v>1581.014511888</v>
      </c>
      <c r="E4638">
        <v>51.606144555999997</v>
      </c>
      <c r="F4638">
        <v>1529.4083673319999</v>
      </c>
      <c r="G4638">
        <v>47.118446087999999</v>
      </c>
      <c r="H4638">
        <v>1487.3545843659999</v>
      </c>
      <c r="I4638">
        <v>44.804610648000001</v>
      </c>
      <c r="J4638">
        <v>1442.549973718</v>
      </c>
      <c r="K4638">
        <v>49.139795898000003</v>
      </c>
      <c r="L4638">
        <v>92838</v>
      </c>
      <c r="M4638">
        <v>92407</v>
      </c>
      <c r="N4638">
        <v>53474</v>
      </c>
      <c r="O4638">
        <v>53268</v>
      </c>
      <c r="P4638">
        <v>0.99535750447015225</v>
      </c>
      <c r="Q4638">
        <v>0.99614766054531179</v>
      </c>
    </row>
    <row r="4639" spans="1:17" x14ac:dyDescent="0.3">
      <c r="A4639">
        <v>0.6</v>
      </c>
      <c r="B4639" t="s">
        <v>18</v>
      </c>
      <c r="C4639">
        <v>12000</v>
      </c>
      <c r="D4639">
        <v>1765.715879996</v>
      </c>
      <c r="E4639">
        <v>42.328668036000003</v>
      </c>
      <c r="F4639">
        <v>1723.3872119600001</v>
      </c>
      <c r="G4639">
        <v>36.582024723333333</v>
      </c>
      <c r="H4639">
        <v>1238.2485992520001</v>
      </c>
      <c r="I4639">
        <v>34.198916616000012</v>
      </c>
      <c r="J4639">
        <v>1204.049682634</v>
      </c>
      <c r="K4639">
        <v>38.689869489333333</v>
      </c>
      <c r="L4639">
        <v>87421</v>
      </c>
      <c r="M4639">
        <v>87097</v>
      </c>
      <c r="N4639">
        <v>48513</v>
      </c>
      <c r="O4639">
        <v>48367</v>
      </c>
      <c r="P4639">
        <v>0.99629379668500706</v>
      </c>
      <c r="Q4639">
        <v>0.99699049739245149</v>
      </c>
    </row>
    <row r="4640" spans="1:17" x14ac:dyDescent="0.3">
      <c r="A4640">
        <v>0.6</v>
      </c>
      <c r="B4640" t="s">
        <v>19</v>
      </c>
      <c r="C4640">
        <v>12000</v>
      </c>
      <c r="D4640">
        <v>1298.1787310780001</v>
      </c>
      <c r="E4640">
        <v>30.847265122</v>
      </c>
      <c r="F4640">
        <v>1267.3314659560001</v>
      </c>
      <c r="G4640">
        <v>29.064974662666661</v>
      </c>
      <c r="H4640">
        <v>974.74774915399996</v>
      </c>
      <c r="I4640">
        <v>27.892801972000001</v>
      </c>
      <c r="J4640">
        <v>946.85494718200005</v>
      </c>
      <c r="K4640">
        <v>31.107444613999991</v>
      </c>
      <c r="L4640">
        <v>104557</v>
      </c>
      <c r="M4640">
        <v>104246</v>
      </c>
      <c r="N4640">
        <v>64257</v>
      </c>
      <c r="O4640">
        <v>64087</v>
      </c>
      <c r="P4640">
        <v>0.9970255458744991</v>
      </c>
      <c r="Q4640">
        <v>0.99735437384253856</v>
      </c>
    </row>
    <row r="4641" spans="1:17" x14ac:dyDescent="0.3">
      <c r="A4641">
        <v>0.6</v>
      </c>
      <c r="B4641" t="s">
        <v>20</v>
      </c>
      <c r="C4641">
        <v>12000</v>
      </c>
      <c r="D4641">
        <v>707.45582821400001</v>
      </c>
      <c r="E4641">
        <v>14.274450436</v>
      </c>
      <c r="F4641">
        <v>693.18137777999993</v>
      </c>
      <c r="G4641">
        <v>19.170061894</v>
      </c>
      <c r="H4641">
        <v>172.83842970200001</v>
      </c>
      <c r="I4641">
        <v>10.502794542</v>
      </c>
      <c r="J4641">
        <v>162.335635158</v>
      </c>
      <c r="K4641">
        <v>21.565435448666669</v>
      </c>
      <c r="L4641">
        <v>104159</v>
      </c>
      <c r="M4641">
        <v>104037</v>
      </c>
      <c r="N4641">
        <v>89719</v>
      </c>
      <c r="O4641">
        <v>89639</v>
      </c>
      <c r="P4641">
        <v>0.99882871379333515</v>
      </c>
      <c r="Q4641">
        <v>0.99910832711019959</v>
      </c>
    </row>
    <row r="4642" spans="1:17" x14ac:dyDescent="0.3">
      <c r="A4642">
        <v>0.61</v>
      </c>
      <c r="B4642" t="s">
        <v>17</v>
      </c>
      <c r="C4642">
        <v>12000</v>
      </c>
      <c r="D4642">
        <v>1562.793172274</v>
      </c>
      <c r="E4642">
        <v>52.126127502000003</v>
      </c>
      <c r="F4642">
        <v>1510.6670447720001</v>
      </c>
      <c r="G4642">
        <v>47.486967448000001</v>
      </c>
      <c r="H4642">
        <v>1549.3075158419999</v>
      </c>
      <c r="I4642">
        <v>44.896730036000001</v>
      </c>
      <c r="J4642">
        <v>1504.4107858059999</v>
      </c>
      <c r="K4642">
        <v>49.514266193333327</v>
      </c>
      <c r="L4642">
        <v>92110</v>
      </c>
      <c r="M4642">
        <v>91685</v>
      </c>
      <c r="N4642">
        <v>53386</v>
      </c>
      <c r="O4642">
        <v>53181</v>
      </c>
      <c r="P4642">
        <v>0.99538595157963305</v>
      </c>
      <c r="Q4642">
        <v>0.99616004195856589</v>
      </c>
    </row>
    <row r="4643" spans="1:17" x14ac:dyDescent="0.3">
      <c r="A4643">
        <v>0.61</v>
      </c>
      <c r="B4643" t="s">
        <v>18</v>
      </c>
      <c r="C4643">
        <v>12000</v>
      </c>
      <c r="D4643">
        <v>1846.7803324219999</v>
      </c>
      <c r="E4643">
        <v>43.654365343999999</v>
      </c>
      <c r="F4643">
        <v>1803.12596708</v>
      </c>
      <c r="G4643">
        <v>37.409596381333337</v>
      </c>
      <c r="H4643">
        <v>1297.1915623780001</v>
      </c>
      <c r="I4643">
        <v>34.569323716</v>
      </c>
      <c r="J4643">
        <v>1262.622238662</v>
      </c>
      <c r="K4643">
        <v>39.524206134000003</v>
      </c>
      <c r="L4643">
        <v>87465</v>
      </c>
      <c r="M4643">
        <v>87118</v>
      </c>
      <c r="N4643">
        <v>48817</v>
      </c>
      <c r="O4643">
        <v>48663</v>
      </c>
      <c r="P4643">
        <v>0.99603269879380318</v>
      </c>
      <c r="Q4643">
        <v>0.99684536124710654</v>
      </c>
    </row>
    <row r="4644" spans="1:17" x14ac:dyDescent="0.3">
      <c r="A4644">
        <v>0.61</v>
      </c>
      <c r="B4644" t="s">
        <v>19</v>
      </c>
      <c r="C4644">
        <v>12000</v>
      </c>
      <c r="D4644">
        <v>1312.507928022</v>
      </c>
      <c r="E4644">
        <v>31.03536824</v>
      </c>
      <c r="F4644">
        <v>1281.472559782</v>
      </c>
      <c r="G4644">
        <v>29.332660675333329</v>
      </c>
      <c r="H4644">
        <v>1009.32318708</v>
      </c>
      <c r="I4644">
        <v>28.240115928000002</v>
      </c>
      <c r="J4644">
        <v>981.083071152</v>
      </c>
      <c r="K4644">
        <v>31.378943009333341</v>
      </c>
      <c r="L4644">
        <v>105034</v>
      </c>
      <c r="M4644">
        <v>104755</v>
      </c>
      <c r="N4644">
        <v>64682</v>
      </c>
      <c r="O4644">
        <v>64523</v>
      </c>
      <c r="P4644">
        <v>0.99734371727250226</v>
      </c>
      <c r="Q4644">
        <v>0.99754181998082925</v>
      </c>
    </row>
    <row r="4645" spans="1:17" x14ac:dyDescent="0.3">
      <c r="A4645">
        <v>0.61</v>
      </c>
      <c r="B4645" t="s">
        <v>20</v>
      </c>
      <c r="C4645">
        <v>12000</v>
      </c>
      <c r="D4645">
        <v>702.127641004</v>
      </c>
      <c r="E4645">
        <v>14.156102652</v>
      </c>
      <c r="F4645">
        <v>687.97153835199992</v>
      </c>
      <c r="G4645">
        <v>19.110987684000001</v>
      </c>
      <c r="H4645">
        <v>171.14182496999999</v>
      </c>
      <c r="I4645">
        <v>10.473317228000001</v>
      </c>
      <c r="J4645">
        <v>160.668507742</v>
      </c>
      <c r="K4645">
        <v>21.520898632666668</v>
      </c>
      <c r="L4645">
        <v>105521</v>
      </c>
      <c r="M4645">
        <v>105405</v>
      </c>
      <c r="N4645">
        <v>91149</v>
      </c>
      <c r="O4645">
        <v>91070</v>
      </c>
      <c r="P4645">
        <v>0.99890069275310123</v>
      </c>
      <c r="Q4645">
        <v>0.99913328725493422</v>
      </c>
    </row>
    <row r="4646" spans="1:17" x14ac:dyDescent="0.3">
      <c r="A4646">
        <v>0.62</v>
      </c>
      <c r="B4646" t="s">
        <v>17</v>
      </c>
      <c r="C4646">
        <v>12000</v>
      </c>
      <c r="D4646">
        <v>1628.6826470200001</v>
      </c>
      <c r="E4646">
        <v>51.700028086000003</v>
      </c>
      <c r="F4646">
        <v>1576.9826189339999</v>
      </c>
      <c r="G4646">
        <v>46.868933186</v>
      </c>
      <c r="H4646">
        <v>1614.5582009100001</v>
      </c>
      <c r="I4646">
        <v>44.284275739999998</v>
      </c>
      <c r="J4646">
        <v>1570.273925168</v>
      </c>
      <c r="K4646">
        <v>48.945048282000002</v>
      </c>
      <c r="L4646">
        <v>93008</v>
      </c>
      <c r="M4646">
        <v>92572</v>
      </c>
      <c r="N4646">
        <v>53640</v>
      </c>
      <c r="O4646">
        <v>53427</v>
      </c>
      <c r="P4646">
        <v>0.99531223120591772</v>
      </c>
      <c r="Q4646">
        <v>0.99602908277404922</v>
      </c>
    </row>
    <row r="4647" spans="1:17" x14ac:dyDescent="0.3">
      <c r="A4647">
        <v>0.62</v>
      </c>
      <c r="B4647" t="s">
        <v>18</v>
      </c>
      <c r="C4647">
        <v>12000</v>
      </c>
      <c r="D4647">
        <v>1854.7328507140001</v>
      </c>
      <c r="E4647">
        <v>42.916208292</v>
      </c>
      <c r="F4647">
        <v>1811.8166424220001</v>
      </c>
      <c r="G4647">
        <v>36.900366859333332</v>
      </c>
      <c r="H4647">
        <v>1309.3632367299999</v>
      </c>
      <c r="I4647">
        <v>34.233596548000001</v>
      </c>
      <c r="J4647">
        <v>1275.129640182</v>
      </c>
      <c r="K4647">
        <v>39.041633556666667</v>
      </c>
      <c r="L4647">
        <v>88320</v>
      </c>
      <c r="M4647">
        <v>87992</v>
      </c>
      <c r="N4647">
        <v>49280</v>
      </c>
      <c r="O4647">
        <v>49136</v>
      </c>
      <c r="P4647">
        <v>0.99628623188405796</v>
      </c>
      <c r="Q4647">
        <v>0.99707792207792212</v>
      </c>
    </row>
    <row r="4648" spans="1:17" x14ac:dyDescent="0.3">
      <c r="A4648">
        <v>0.62</v>
      </c>
      <c r="B4648" t="s">
        <v>19</v>
      </c>
      <c r="C4648">
        <v>12000</v>
      </c>
      <c r="D4648">
        <v>1329.8551308999999</v>
      </c>
      <c r="E4648">
        <v>30.860808123999998</v>
      </c>
      <c r="F4648">
        <v>1298.994322774</v>
      </c>
      <c r="G4648">
        <v>29.223373590000001</v>
      </c>
      <c r="H4648">
        <v>1040.4097166500001</v>
      </c>
      <c r="I4648">
        <v>28.203484784</v>
      </c>
      <c r="J4648">
        <v>1012.2062318660001</v>
      </c>
      <c r="K4648">
        <v>31.298116286666669</v>
      </c>
      <c r="L4648">
        <v>105450</v>
      </c>
      <c r="M4648">
        <v>105157</v>
      </c>
      <c r="N4648">
        <v>64958</v>
      </c>
      <c r="O4648">
        <v>64796</v>
      </c>
      <c r="P4648">
        <v>0.99722143195827406</v>
      </c>
      <c r="Q4648">
        <v>0.99750608085224302</v>
      </c>
    </row>
    <row r="4649" spans="1:17" x14ac:dyDescent="0.3">
      <c r="A4649">
        <v>0.62</v>
      </c>
      <c r="B4649" t="s">
        <v>20</v>
      </c>
      <c r="C4649">
        <v>12000</v>
      </c>
      <c r="D4649">
        <v>697.43212004199995</v>
      </c>
      <c r="E4649">
        <v>14.157031527999999</v>
      </c>
      <c r="F4649">
        <v>683.27508851399989</v>
      </c>
      <c r="G4649">
        <v>19.285504696</v>
      </c>
      <c r="H4649">
        <v>169.64892742800001</v>
      </c>
      <c r="I4649">
        <v>10.467606608000001</v>
      </c>
      <c r="J4649">
        <v>159.18132082</v>
      </c>
      <c r="K4649">
        <v>21.70961981266667</v>
      </c>
      <c r="L4649">
        <v>106884</v>
      </c>
      <c r="M4649">
        <v>106762</v>
      </c>
      <c r="N4649">
        <v>92568</v>
      </c>
      <c r="O4649">
        <v>92488</v>
      </c>
      <c r="P4649">
        <v>0.99885857565210878</v>
      </c>
      <c r="Q4649">
        <v>0.9991357704606344</v>
      </c>
    </row>
    <row r="4650" spans="1:17" x14ac:dyDescent="0.3">
      <c r="A4650">
        <v>0.63</v>
      </c>
      <c r="B4650" t="s">
        <v>17</v>
      </c>
      <c r="C4650">
        <v>12000</v>
      </c>
      <c r="D4650">
        <v>1457.219412986</v>
      </c>
      <c r="E4650">
        <v>50.877459270000003</v>
      </c>
      <c r="F4650">
        <v>1406.341953716</v>
      </c>
      <c r="G4650">
        <v>46.462111703333328</v>
      </c>
      <c r="H4650">
        <v>1385.462850658</v>
      </c>
      <c r="I4650">
        <v>44.225965473999999</v>
      </c>
      <c r="J4650">
        <v>1341.2368851839999</v>
      </c>
      <c r="K4650">
        <v>48.446177556666669</v>
      </c>
      <c r="L4650">
        <v>93814</v>
      </c>
      <c r="M4650">
        <v>93422</v>
      </c>
      <c r="N4650">
        <v>53954</v>
      </c>
      <c r="O4650">
        <v>53756</v>
      </c>
      <c r="P4650">
        <v>0.9958215191762424</v>
      </c>
      <c r="Q4650">
        <v>0.99633020721355225</v>
      </c>
    </row>
    <row r="4651" spans="1:17" x14ac:dyDescent="0.3">
      <c r="A4651">
        <v>0.63</v>
      </c>
      <c r="B4651" t="s">
        <v>18</v>
      </c>
      <c r="C4651">
        <v>12000</v>
      </c>
      <c r="D4651">
        <v>1786.569323984</v>
      </c>
      <c r="E4651">
        <v>40.927192146000003</v>
      </c>
      <c r="F4651">
        <v>1745.6421318380001</v>
      </c>
      <c r="G4651">
        <v>35.581457434000001</v>
      </c>
      <c r="H4651">
        <v>1308.91601653</v>
      </c>
      <c r="I4651">
        <v>33.405301883999996</v>
      </c>
      <c r="J4651">
        <v>1275.510714646</v>
      </c>
      <c r="K4651">
        <v>37.673824495333328</v>
      </c>
      <c r="L4651">
        <v>89480</v>
      </c>
      <c r="M4651">
        <v>89125</v>
      </c>
      <c r="N4651">
        <v>49760</v>
      </c>
      <c r="O4651">
        <v>49605</v>
      </c>
      <c r="P4651">
        <v>0.9960326329906124</v>
      </c>
      <c r="Q4651">
        <v>0.99688504823151125</v>
      </c>
    </row>
    <row r="4652" spans="1:17" x14ac:dyDescent="0.3">
      <c r="A4652">
        <v>0.63</v>
      </c>
      <c r="B4652" t="s">
        <v>19</v>
      </c>
      <c r="C4652">
        <v>12000</v>
      </c>
      <c r="D4652">
        <v>1362.2814369</v>
      </c>
      <c r="E4652">
        <v>30.959787980000002</v>
      </c>
      <c r="F4652">
        <v>1331.3216489199999</v>
      </c>
      <c r="G4652">
        <v>29.290559894000001</v>
      </c>
      <c r="H4652">
        <v>1093.3112933699999</v>
      </c>
      <c r="I4652">
        <v>28.276520911999999</v>
      </c>
      <c r="J4652">
        <v>1065.0347724579999</v>
      </c>
      <c r="K4652">
        <v>31.353373786666658</v>
      </c>
      <c r="L4652">
        <v>106139</v>
      </c>
      <c r="M4652">
        <v>105839</v>
      </c>
      <c r="N4652">
        <v>65275</v>
      </c>
      <c r="O4652">
        <v>65109</v>
      </c>
      <c r="P4652">
        <v>0.9971735177455977</v>
      </c>
      <c r="Q4652">
        <v>0.99745691306013018</v>
      </c>
    </row>
    <row r="4653" spans="1:17" x14ac:dyDescent="0.3">
      <c r="A4653">
        <v>0.63</v>
      </c>
      <c r="B4653" t="s">
        <v>20</v>
      </c>
      <c r="C4653">
        <v>12000</v>
      </c>
      <c r="D4653">
        <v>692.32363054799998</v>
      </c>
      <c r="E4653">
        <v>14.090301527999999</v>
      </c>
      <c r="F4653">
        <v>678.23332901999993</v>
      </c>
      <c r="G4653">
        <v>19.314756549333339</v>
      </c>
      <c r="H4653">
        <v>168.11095262000001</v>
      </c>
      <c r="I4653">
        <v>10.446024632</v>
      </c>
      <c r="J4653">
        <v>157.66492798600001</v>
      </c>
      <c r="K4653">
        <v>21.772916408</v>
      </c>
      <c r="L4653">
        <v>108311</v>
      </c>
      <c r="M4653">
        <v>108182</v>
      </c>
      <c r="N4653">
        <v>94023</v>
      </c>
      <c r="O4653">
        <v>93941</v>
      </c>
      <c r="P4653">
        <v>0.99880898523695649</v>
      </c>
      <c r="Q4653">
        <v>0.99912787296725269</v>
      </c>
    </row>
    <row r="4654" spans="1:17" x14ac:dyDescent="0.3">
      <c r="A4654">
        <v>0.64</v>
      </c>
      <c r="B4654" t="s">
        <v>17</v>
      </c>
      <c r="C4654">
        <v>12000</v>
      </c>
      <c r="D4654">
        <v>1578.3190931260001</v>
      </c>
      <c r="E4654">
        <v>52.895369846000001</v>
      </c>
      <c r="F4654">
        <v>1525.4237232800001</v>
      </c>
      <c r="G4654">
        <v>47.912665094666671</v>
      </c>
      <c r="H4654">
        <v>1512.3152252259999</v>
      </c>
      <c r="I4654">
        <v>44.606975841999997</v>
      </c>
      <c r="J4654">
        <v>1467.708249386</v>
      </c>
      <c r="K4654">
        <v>49.971773618</v>
      </c>
      <c r="L4654">
        <v>92286</v>
      </c>
      <c r="M4654">
        <v>91876</v>
      </c>
      <c r="N4654">
        <v>54302</v>
      </c>
      <c r="O4654">
        <v>54101</v>
      </c>
      <c r="P4654">
        <v>0.99555728929631793</v>
      </c>
      <c r="Q4654">
        <v>0.99629847887738943</v>
      </c>
    </row>
    <row r="4655" spans="1:17" x14ac:dyDescent="0.3">
      <c r="A4655">
        <v>0.64</v>
      </c>
      <c r="B4655" t="s">
        <v>18</v>
      </c>
      <c r="C4655">
        <v>12000</v>
      </c>
      <c r="D4655">
        <v>1801.0452718219999</v>
      </c>
      <c r="E4655">
        <v>42.143922512000003</v>
      </c>
      <c r="F4655">
        <v>1758.9013493079999</v>
      </c>
      <c r="G4655">
        <v>36.349129406000003</v>
      </c>
      <c r="H4655">
        <v>1332.3832851279999</v>
      </c>
      <c r="I4655">
        <v>33.847955329999998</v>
      </c>
      <c r="J4655">
        <v>1298.535329798</v>
      </c>
      <c r="K4655">
        <v>38.440604774000001</v>
      </c>
      <c r="L4655">
        <v>89647</v>
      </c>
      <c r="M4655">
        <v>89305</v>
      </c>
      <c r="N4655">
        <v>49939</v>
      </c>
      <c r="O4655">
        <v>49788</v>
      </c>
      <c r="P4655">
        <v>0.99618503686682214</v>
      </c>
      <c r="Q4655">
        <v>0.99697631109954143</v>
      </c>
    </row>
    <row r="4656" spans="1:17" x14ac:dyDescent="0.3">
      <c r="A4656">
        <v>0.64</v>
      </c>
      <c r="B4656" t="s">
        <v>19</v>
      </c>
      <c r="C4656">
        <v>12000</v>
      </c>
      <c r="D4656">
        <v>1365.2985140139999</v>
      </c>
      <c r="E4656">
        <v>30.528855763999999</v>
      </c>
      <c r="F4656">
        <v>1334.769658252</v>
      </c>
      <c r="G4656">
        <v>28.948453982</v>
      </c>
      <c r="H4656">
        <v>1115.1450108219999</v>
      </c>
      <c r="I4656">
        <v>28.109722263999998</v>
      </c>
      <c r="J4656">
        <v>1087.035288558</v>
      </c>
      <c r="K4656">
        <v>31.016819208666661</v>
      </c>
      <c r="L4656">
        <v>107378</v>
      </c>
      <c r="M4656">
        <v>107067</v>
      </c>
      <c r="N4656">
        <v>65770</v>
      </c>
      <c r="O4656">
        <v>65602</v>
      </c>
      <c r="P4656">
        <v>0.997103689768854</v>
      </c>
      <c r="Q4656">
        <v>0.99744564391059753</v>
      </c>
    </row>
    <row r="4657" spans="1:17" x14ac:dyDescent="0.3">
      <c r="A4657">
        <v>0.64</v>
      </c>
      <c r="B4657" t="s">
        <v>20</v>
      </c>
      <c r="C4657">
        <v>12000</v>
      </c>
      <c r="D4657">
        <v>685.22010438200005</v>
      </c>
      <c r="E4657">
        <v>14.022974872000001</v>
      </c>
      <c r="F4657">
        <v>671.19712950999997</v>
      </c>
      <c r="G4657">
        <v>19.364218483333339</v>
      </c>
      <c r="H4657">
        <v>166.04241541600001</v>
      </c>
      <c r="I4657">
        <v>10.4280101</v>
      </c>
      <c r="J4657">
        <v>155.61440531400001</v>
      </c>
      <c r="K4657">
        <v>21.842442933333331</v>
      </c>
      <c r="L4657">
        <v>109728</v>
      </c>
      <c r="M4657">
        <v>109598</v>
      </c>
      <c r="N4657">
        <v>95520</v>
      </c>
      <c r="O4657">
        <v>95437</v>
      </c>
      <c r="P4657">
        <v>0.99881525226013412</v>
      </c>
      <c r="Q4657">
        <v>0.99913107202680063</v>
      </c>
    </row>
    <row r="4658" spans="1:17" x14ac:dyDescent="0.3">
      <c r="A4658">
        <v>0.65</v>
      </c>
      <c r="B4658" t="s">
        <v>17</v>
      </c>
      <c r="C4658">
        <v>12000</v>
      </c>
      <c r="D4658">
        <v>1550.2005019579999</v>
      </c>
      <c r="E4658">
        <v>51.949674375999997</v>
      </c>
      <c r="F4658">
        <v>1498.2508275820001</v>
      </c>
      <c r="G4658">
        <v>47.029698717999999</v>
      </c>
      <c r="H4658">
        <v>1557.182437702</v>
      </c>
      <c r="I4658">
        <v>44.106603038000003</v>
      </c>
      <c r="J4658">
        <v>1513.075834664</v>
      </c>
      <c r="K4658">
        <v>49.088105718666668</v>
      </c>
      <c r="L4658">
        <v>92851</v>
      </c>
      <c r="M4658">
        <v>92438</v>
      </c>
      <c r="N4658">
        <v>54063</v>
      </c>
      <c r="O4658">
        <v>53854</v>
      </c>
      <c r="P4658">
        <v>0.99555201344088917</v>
      </c>
      <c r="Q4658">
        <v>0.99613413979986309</v>
      </c>
    </row>
    <row r="4659" spans="1:17" x14ac:dyDescent="0.3">
      <c r="A4659">
        <v>0.65</v>
      </c>
      <c r="B4659" t="s">
        <v>18</v>
      </c>
      <c r="C4659">
        <v>12000</v>
      </c>
      <c r="D4659">
        <v>1815.500984044</v>
      </c>
      <c r="E4659">
        <v>41.469461277999997</v>
      </c>
      <c r="F4659">
        <v>1774.0315227660001</v>
      </c>
      <c r="G4659">
        <v>35.888114733333339</v>
      </c>
      <c r="H4659">
        <v>1359.097429444</v>
      </c>
      <c r="I4659">
        <v>33.557193359999999</v>
      </c>
      <c r="J4659">
        <v>1325.5402360840001</v>
      </c>
      <c r="K4659">
        <v>38.001713916</v>
      </c>
      <c r="L4659">
        <v>90283</v>
      </c>
      <c r="M4659">
        <v>89935</v>
      </c>
      <c r="N4659">
        <v>50219</v>
      </c>
      <c r="O4659">
        <v>50067</v>
      </c>
      <c r="P4659">
        <v>0.99614545373990671</v>
      </c>
      <c r="Q4659">
        <v>0.99697325713375418</v>
      </c>
    </row>
    <row r="4660" spans="1:17" x14ac:dyDescent="0.3">
      <c r="A4660">
        <v>0.65</v>
      </c>
      <c r="B4660" t="s">
        <v>19</v>
      </c>
      <c r="C4660">
        <v>12000</v>
      </c>
      <c r="D4660">
        <v>1395.694592734</v>
      </c>
      <c r="E4660">
        <v>30.384693366</v>
      </c>
      <c r="F4660">
        <v>1365.30989937</v>
      </c>
      <c r="G4660">
        <v>28.829538503999999</v>
      </c>
      <c r="H4660">
        <v>1165.779800922</v>
      </c>
      <c r="I4660">
        <v>28.013701747999999</v>
      </c>
      <c r="J4660">
        <v>1137.7660991739999</v>
      </c>
      <c r="K4660">
        <v>30.901065018000001</v>
      </c>
      <c r="L4660">
        <v>107818</v>
      </c>
      <c r="M4660">
        <v>107522</v>
      </c>
      <c r="N4660">
        <v>66066</v>
      </c>
      <c r="O4660">
        <v>65904</v>
      </c>
      <c r="P4660">
        <v>0.997254632807138</v>
      </c>
      <c r="Q4660">
        <v>0.99754790663881576</v>
      </c>
    </row>
    <row r="4661" spans="1:17" x14ac:dyDescent="0.3">
      <c r="A4661">
        <v>0.65</v>
      </c>
      <c r="B4661" t="s">
        <v>20</v>
      </c>
      <c r="C4661">
        <v>12000</v>
      </c>
      <c r="D4661">
        <v>678.16130078599997</v>
      </c>
      <c r="E4661">
        <v>14.007028355999999</v>
      </c>
      <c r="F4661">
        <v>664.15427242999999</v>
      </c>
      <c r="G4661">
        <v>19.50804235</v>
      </c>
      <c r="H4661">
        <v>163.929627184</v>
      </c>
      <c r="I4661">
        <v>10.419388134</v>
      </c>
      <c r="J4661">
        <v>153.51023904799999</v>
      </c>
      <c r="K4661">
        <v>21.997029516000001</v>
      </c>
      <c r="L4661">
        <v>111109</v>
      </c>
      <c r="M4661">
        <v>110979</v>
      </c>
      <c r="N4661">
        <v>96969</v>
      </c>
      <c r="O4661">
        <v>96884</v>
      </c>
      <c r="P4661">
        <v>0.9988299777695776</v>
      </c>
      <c r="Q4661">
        <v>0.99912343119966174</v>
      </c>
    </row>
    <row r="4662" spans="1:17" x14ac:dyDescent="0.3">
      <c r="A4662">
        <v>0.66</v>
      </c>
      <c r="B4662" t="s">
        <v>17</v>
      </c>
      <c r="C4662">
        <v>12000</v>
      </c>
      <c r="D4662">
        <v>1639.546997418</v>
      </c>
      <c r="E4662">
        <v>52.260034140000002</v>
      </c>
      <c r="F4662">
        <v>1587.286963278</v>
      </c>
      <c r="G4662">
        <v>47.526814366000004</v>
      </c>
      <c r="H4662">
        <v>1627.952414588</v>
      </c>
      <c r="I4662">
        <v>44.435109111999999</v>
      </c>
      <c r="J4662">
        <v>1583.517305476</v>
      </c>
      <c r="K4662">
        <v>49.557142970666661</v>
      </c>
      <c r="L4662">
        <v>91833</v>
      </c>
      <c r="M4662">
        <v>91388</v>
      </c>
      <c r="N4662">
        <v>54025</v>
      </c>
      <c r="O4662">
        <v>53798</v>
      </c>
      <c r="P4662">
        <v>0.99515424738383806</v>
      </c>
      <c r="Q4662">
        <v>0.99579824155483576</v>
      </c>
    </row>
    <row r="4663" spans="1:17" x14ac:dyDescent="0.3">
      <c r="A4663">
        <v>0.66</v>
      </c>
      <c r="B4663" t="s">
        <v>18</v>
      </c>
      <c r="C4663">
        <v>12000</v>
      </c>
      <c r="D4663">
        <v>1809.5805055339999</v>
      </c>
      <c r="E4663">
        <v>41.756517430000002</v>
      </c>
      <c r="F4663">
        <v>1767.8239881059999</v>
      </c>
      <c r="G4663">
        <v>36.028937225999996</v>
      </c>
      <c r="H4663">
        <v>1367.713478916</v>
      </c>
      <c r="I4663">
        <v>33.699964332</v>
      </c>
      <c r="J4663">
        <v>1334.0135145839999</v>
      </c>
      <c r="K4663">
        <v>38.206032565999998</v>
      </c>
      <c r="L4663">
        <v>91141</v>
      </c>
      <c r="M4663">
        <v>90795</v>
      </c>
      <c r="N4663">
        <v>50617</v>
      </c>
      <c r="O4663">
        <v>50464</v>
      </c>
      <c r="P4663">
        <v>0.99620368440109286</v>
      </c>
      <c r="Q4663">
        <v>0.9969773001165616</v>
      </c>
    </row>
    <row r="4664" spans="1:17" x14ac:dyDescent="0.3">
      <c r="A4664">
        <v>0.66</v>
      </c>
      <c r="B4664" t="s">
        <v>19</v>
      </c>
      <c r="C4664">
        <v>12000</v>
      </c>
      <c r="D4664">
        <v>1409.1632417779999</v>
      </c>
      <c r="E4664">
        <v>29.70274483</v>
      </c>
      <c r="F4664">
        <v>1379.4604969479999</v>
      </c>
      <c r="G4664">
        <v>28.276504591999998</v>
      </c>
      <c r="H4664">
        <v>1196.8420822139999</v>
      </c>
      <c r="I4664">
        <v>27.698782808000001</v>
      </c>
      <c r="J4664">
        <v>1169.1432994039999</v>
      </c>
      <c r="K4664">
        <v>30.369173624666669</v>
      </c>
      <c r="L4664">
        <v>108715</v>
      </c>
      <c r="M4664">
        <v>108422</v>
      </c>
      <c r="N4664">
        <v>66375</v>
      </c>
      <c r="O4664">
        <v>66218</v>
      </c>
      <c r="P4664">
        <v>0.9973048797314078</v>
      </c>
      <c r="Q4664">
        <v>0.99763465160075326</v>
      </c>
    </row>
    <row r="4665" spans="1:17" x14ac:dyDescent="0.3">
      <c r="A4665">
        <v>0.66</v>
      </c>
      <c r="B4665" t="s">
        <v>20</v>
      </c>
      <c r="C4665">
        <v>12000</v>
      </c>
      <c r="D4665">
        <v>673.04176045199995</v>
      </c>
      <c r="E4665">
        <v>13.898000944</v>
      </c>
      <c r="F4665">
        <v>659.14375950800002</v>
      </c>
      <c r="G4665">
        <v>19.425996850000001</v>
      </c>
      <c r="H4665">
        <v>162.474678138</v>
      </c>
      <c r="I4665">
        <v>10.39168548</v>
      </c>
      <c r="J4665">
        <v>152.08299265799999</v>
      </c>
      <c r="K4665">
        <v>21.924877880666671</v>
      </c>
      <c r="L4665">
        <v>112535</v>
      </c>
      <c r="M4665">
        <v>112403</v>
      </c>
      <c r="N4665">
        <v>98419</v>
      </c>
      <c r="O4665">
        <v>98334</v>
      </c>
      <c r="P4665">
        <v>0.99882703159017194</v>
      </c>
      <c r="Q4665">
        <v>0.99913634562432052</v>
      </c>
    </row>
    <row r="4666" spans="1:17" x14ac:dyDescent="0.3">
      <c r="A4666">
        <v>0.67</v>
      </c>
      <c r="B4666" t="s">
        <v>17</v>
      </c>
      <c r="C4666">
        <v>12000</v>
      </c>
      <c r="D4666">
        <v>1725.577020404</v>
      </c>
      <c r="E4666">
        <v>53.609372497999999</v>
      </c>
      <c r="F4666">
        <v>1671.9676479059999</v>
      </c>
      <c r="G4666">
        <v>48.113094111999999</v>
      </c>
      <c r="H4666">
        <v>1735.2649555380001</v>
      </c>
      <c r="I4666">
        <v>44.804438892</v>
      </c>
      <c r="J4666">
        <v>1690.4605166460001</v>
      </c>
      <c r="K4666">
        <v>50.187573006000001</v>
      </c>
      <c r="L4666">
        <v>94069</v>
      </c>
      <c r="M4666">
        <v>93657</v>
      </c>
      <c r="N4666">
        <v>54637</v>
      </c>
      <c r="O4666">
        <v>54428</v>
      </c>
      <c r="P4666">
        <v>0.99562023620959084</v>
      </c>
      <c r="Q4666">
        <v>0.99617475337225692</v>
      </c>
    </row>
    <row r="4667" spans="1:17" x14ac:dyDescent="0.3">
      <c r="A4667">
        <v>0.67</v>
      </c>
      <c r="B4667" t="s">
        <v>18</v>
      </c>
      <c r="C4667">
        <v>12000</v>
      </c>
      <c r="D4667">
        <v>1839.35932579</v>
      </c>
      <c r="E4667">
        <v>41.082147286000001</v>
      </c>
      <c r="F4667">
        <v>1798.2771785059999</v>
      </c>
      <c r="G4667">
        <v>35.635918712666673</v>
      </c>
      <c r="H4667">
        <v>1398.180028796</v>
      </c>
      <c r="I4667">
        <v>33.467861861999999</v>
      </c>
      <c r="J4667">
        <v>1364.7121669319999</v>
      </c>
      <c r="K4667">
        <v>37.831055640666662</v>
      </c>
      <c r="L4667">
        <v>91467</v>
      </c>
      <c r="M4667">
        <v>91129</v>
      </c>
      <c r="N4667">
        <v>50859</v>
      </c>
      <c r="O4667">
        <v>50703</v>
      </c>
      <c r="P4667">
        <v>0.99630467818994828</v>
      </c>
      <c r="Q4667">
        <v>0.9969326962779449</v>
      </c>
    </row>
    <row r="4668" spans="1:17" x14ac:dyDescent="0.3">
      <c r="A4668">
        <v>0.67</v>
      </c>
      <c r="B4668" t="s">
        <v>19</v>
      </c>
      <c r="C4668">
        <v>12000</v>
      </c>
      <c r="D4668">
        <v>1429.515134344</v>
      </c>
      <c r="E4668">
        <v>30.392871503999999</v>
      </c>
      <c r="F4668">
        <v>1399.1222628400001</v>
      </c>
      <c r="G4668">
        <v>28.765358978666669</v>
      </c>
      <c r="H4668">
        <v>1228.1364945119999</v>
      </c>
      <c r="I4668">
        <v>27.957725992</v>
      </c>
      <c r="J4668">
        <v>1200.1787685199999</v>
      </c>
      <c r="K4668">
        <v>30.836164456666669</v>
      </c>
      <c r="L4668">
        <v>109707</v>
      </c>
      <c r="M4668">
        <v>109420</v>
      </c>
      <c r="N4668">
        <v>66847</v>
      </c>
      <c r="O4668">
        <v>66684</v>
      </c>
      <c r="P4668">
        <v>0.99738394086065607</v>
      </c>
      <c r="Q4668">
        <v>0.99756159588313609</v>
      </c>
    </row>
    <row r="4669" spans="1:17" x14ac:dyDescent="0.3">
      <c r="A4669">
        <v>0.67</v>
      </c>
      <c r="B4669" t="s">
        <v>20</v>
      </c>
      <c r="C4669">
        <v>12000</v>
      </c>
      <c r="D4669">
        <v>668.39604004</v>
      </c>
      <c r="E4669">
        <v>13.897564790000001</v>
      </c>
      <c r="F4669">
        <v>654.49847524799998</v>
      </c>
      <c r="G4669">
        <v>19.583862142000001</v>
      </c>
      <c r="H4669">
        <v>161.064520332</v>
      </c>
      <c r="I4669">
        <v>10.389858370000001</v>
      </c>
      <c r="J4669">
        <v>150.67466196199999</v>
      </c>
      <c r="K4669">
        <v>22.100531885999999</v>
      </c>
      <c r="L4669">
        <v>113920</v>
      </c>
      <c r="M4669">
        <v>113789</v>
      </c>
      <c r="N4669">
        <v>99852</v>
      </c>
      <c r="O4669">
        <v>99767</v>
      </c>
      <c r="P4669">
        <v>0.99885007022471906</v>
      </c>
      <c r="Q4669">
        <v>0.99914874013540034</v>
      </c>
    </row>
    <row r="4670" spans="1:17" x14ac:dyDescent="0.3">
      <c r="A4670">
        <v>0.68</v>
      </c>
      <c r="B4670" t="s">
        <v>17</v>
      </c>
      <c r="C4670">
        <v>12000</v>
      </c>
      <c r="D4670">
        <v>1558.4856733080001</v>
      </c>
      <c r="E4670">
        <v>52.104753066000001</v>
      </c>
      <c r="F4670">
        <v>1506.38092024</v>
      </c>
      <c r="G4670">
        <v>47.136203651333339</v>
      </c>
      <c r="H4670">
        <v>1517.429762798</v>
      </c>
      <c r="I4670">
        <v>44.432871851999998</v>
      </c>
      <c r="J4670">
        <v>1472.9968909459999</v>
      </c>
      <c r="K4670">
        <v>49.140470403999998</v>
      </c>
      <c r="L4670">
        <v>95223</v>
      </c>
      <c r="M4670">
        <v>94823</v>
      </c>
      <c r="N4670">
        <v>54875</v>
      </c>
      <c r="O4670">
        <v>54679</v>
      </c>
      <c r="P4670">
        <v>0.99579933419446987</v>
      </c>
      <c r="Q4670">
        <v>0.99642824601366742</v>
      </c>
    </row>
    <row r="4671" spans="1:17" x14ac:dyDescent="0.3">
      <c r="A4671">
        <v>0.68</v>
      </c>
      <c r="B4671" t="s">
        <v>18</v>
      </c>
      <c r="C4671">
        <v>12000</v>
      </c>
      <c r="D4671">
        <v>1838.4639855539999</v>
      </c>
      <c r="E4671">
        <v>41.244834756000003</v>
      </c>
      <c r="F4671">
        <v>1797.2191507980001</v>
      </c>
      <c r="G4671">
        <v>35.713476866666667</v>
      </c>
      <c r="H4671">
        <v>1407.49173999</v>
      </c>
      <c r="I4671">
        <v>33.379568480000003</v>
      </c>
      <c r="J4671">
        <v>1374.1121715100001</v>
      </c>
      <c r="K4671">
        <v>37.906617652666668</v>
      </c>
      <c r="L4671">
        <v>91726</v>
      </c>
      <c r="M4671">
        <v>91380</v>
      </c>
      <c r="N4671">
        <v>51182</v>
      </c>
      <c r="O4671">
        <v>51029</v>
      </c>
      <c r="P4671">
        <v>0.99622789612541696</v>
      </c>
      <c r="Q4671">
        <v>0.99701066781290293</v>
      </c>
    </row>
    <row r="4672" spans="1:17" x14ac:dyDescent="0.3">
      <c r="A4672">
        <v>0.68</v>
      </c>
      <c r="B4672" t="s">
        <v>19</v>
      </c>
      <c r="C4672">
        <v>12000</v>
      </c>
      <c r="D4672">
        <v>1447.3754629299999</v>
      </c>
      <c r="E4672">
        <v>30.29624755</v>
      </c>
      <c r="F4672">
        <v>1417.0792153800001</v>
      </c>
      <c r="G4672">
        <v>28.662776606000001</v>
      </c>
      <c r="H4672">
        <v>1257.6269510300001</v>
      </c>
      <c r="I4672">
        <v>27.854223758</v>
      </c>
      <c r="J4672">
        <v>1229.7727272720001</v>
      </c>
      <c r="K4672">
        <v>30.754232114000001</v>
      </c>
      <c r="L4672">
        <v>110451</v>
      </c>
      <c r="M4672">
        <v>110168</v>
      </c>
      <c r="N4672">
        <v>67303</v>
      </c>
      <c r="O4672">
        <v>67144</v>
      </c>
      <c r="P4672">
        <v>0.99743777783813636</v>
      </c>
      <c r="Q4672">
        <v>0.99763754958917139</v>
      </c>
    </row>
    <row r="4673" spans="1:17" x14ac:dyDescent="0.3">
      <c r="A4673">
        <v>0.68</v>
      </c>
      <c r="B4673" t="s">
        <v>20</v>
      </c>
      <c r="C4673">
        <v>12000</v>
      </c>
      <c r="D4673">
        <v>661.32903908999992</v>
      </c>
      <c r="E4673">
        <v>13.838037033999999</v>
      </c>
      <c r="F4673">
        <v>647.49100205799994</v>
      </c>
      <c r="G4673">
        <v>19.627526526</v>
      </c>
      <c r="H4673">
        <v>159.09406302400001</v>
      </c>
      <c r="I4673">
        <v>10.370641114</v>
      </c>
      <c r="J4673">
        <v>148.72342191000001</v>
      </c>
      <c r="K4673">
        <v>22.15421932533334</v>
      </c>
      <c r="L4673">
        <v>115325</v>
      </c>
      <c r="M4673">
        <v>115193</v>
      </c>
      <c r="N4673">
        <v>101317</v>
      </c>
      <c r="O4673">
        <v>101230</v>
      </c>
      <c r="P4673">
        <v>0.99885540862779099</v>
      </c>
      <c r="Q4673">
        <v>0.99914130896098385</v>
      </c>
    </row>
    <row r="4674" spans="1:17" x14ac:dyDescent="0.3">
      <c r="A4674">
        <v>0.69</v>
      </c>
      <c r="B4674" t="s">
        <v>17</v>
      </c>
      <c r="C4674">
        <v>12000</v>
      </c>
      <c r="D4674">
        <v>1570.298559776</v>
      </c>
      <c r="E4674">
        <v>52.007424166</v>
      </c>
      <c r="F4674">
        <v>1518.2911356100001</v>
      </c>
      <c r="G4674">
        <v>47.197435113333341</v>
      </c>
      <c r="H4674">
        <v>1649.74060485</v>
      </c>
      <c r="I4674">
        <v>44.242884388</v>
      </c>
      <c r="J4674">
        <v>1605.497720462</v>
      </c>
      <c r="K4674">
        <v>49.23623345</v>
      </c>
      <c r="L4674">
        <v>94573</v>
      </c>
      <c r="M4674">
        <v>94152</v>
      </c>
      <c r="N4674">
        <v>55265</v>
      </c>
      <c r="O4674">
        <v>55055</v>
      </c>
      <c r="P4674">
        <v>0.99554841233755931</v>
      </c>
      <c r="Q4674">
        <v>0.99620012666244462</v>
      </c>
    </row>
    <row r="4675" spans="1:17" x14ac:dyDescent="0.3">
      <c r="A4675">
        <v>0.69</v>
      </c>
      <c r="B4675" t="s">
        <v>18</v>
      </c>
      <c r="C4675">
        <v>12000</v>
      </c>
      <c r="D4675">
        <v>1841.139583446</v>
      </c>
      <c r="E4675">
        <v>40.859611723999997</v>
      </c>
      <c r="F4675">
        <v>1800.279971722</v>
      </c>
      <c r="G4675">
        <v>35.415085865999998</v>
      </c>
      <c r="H4675">
        <v>1430.8205583060001</v>
      </c>
      <c r="I4675">
        <v>33.205310148000002</v>
      </c>
      <c r="J4675">
        <v>1397.615248158</v>
      </c>
      <c r="K4675">
        <v>37.615665162666673</v>
      </c>
      <c r="L4675">
        <v>92295</v>
      </c>
      <c r="M4675">
        <v>91945</v>
      </c>
      <c r="N4675">
        <v>51451</v>
      </c>
      <c r="O4675">
        <v>51298</v>
      </c>
      <c r="P4675">
        <v>0.99620781190747065</v>
      </c>
      <c r="Q4675">
        <v>0.99702629686497835</v>
      </c>
    </row>
    <row r="4676" spans="1:17" x14ac:dyDescent="0.3">
      <c r="A4676">
        <v>0.69</v>
      </c>
      <c r="B4676" t="s">
        <v>19</v>
      </c>
      <c r="C4676">
        <v>12000</v>
      </c>
      <c r="D4676">
        <v>1458.4192147599999</v>
      </c>
      <c r="E4676">
        <v>30.189543956000001</v>
      </c>
      <c r="F4676">
        <v>1428.2296708040001</v>
      </c>
      <c r="G4676">
        <v>28.545108972666672</v>
      </c>
      <c r="H4676">
        <v>1285.55212807</v>
      </c>
      <c r="I4676">
        <v>27.761810266000001</v>
      </c>
      <c r="J4676">
        <v>1257.7903178040001</v>
      </c>
      <c r="K4676">
        <v>30.652217830000001</v>
      </c>
      <c r="L4676">
        <v>111298</v>
      </c>
      <c r="M4676">
        <v>110998</v>
      </c>
      <c r="N4676">
        <v>67690</v>
      </c>
      <c r="O4676">
        <v>67526</v>
      </c>
      <c r="P4676">
        <v>0.99730453377419181</v>
      </c>
      <c r="Q4676">
        <v>0.99757719013148172</v>
      </c>
    </row>
    <row r="4677" spans="1:17" x14ac:dyDescent="0.3">
      <c r="A4677">
        <v>0.69</v>
      </c>
      <c r="B4677" t="s">
        <v>20</v>
      </c>
      <c r="C4677">
        <v>12000</v>
      </c>
      <c r="D4677">
        <v>656.60565555400001</v>
      </c>
      <c r="E4677">
        <v>13.799258738000001</v>
      </c>
      <c r="F4677">
        <v>642.80639681599996</v>
      </c>
      <c r="G4677">
        <v>19.687100320666669</v>
      </c>
      <c r="H4677">
        <v>157.76920678600001</v>
      </c>
      <c r="I4677">
        <v>10.362505238000001</v>
      </c>
      <c r="J4677">
        <v>147.406701548</v>
      </c>
      <c r="K4677">
        <v>22.22626472133333</v>
      </c>
      <c r="L4677">
        <v>116687</v>
      </c>
      <c r="M4677">
        <v>116558</v>
      </c>
      <c r="N4677">
        <v>102719</v>
      </c>
      <c r="O4677">
        <v>102633</v>
      </c>
      <c r="P4677">
        <v>0.99889447839090906</v>
      </c>
      <c r="Q4677">
        <v>0.99916276443501206</v>
      </c>
    </row>
    <row r="4678" spans="1:17" x14ac:dyDescent="0.3">
      <c r="A4678">
        <v>0.7</v>
      </c>
      <c r="B4678" t="s">
        <v>17</v>
      </c>
      <c r="C4678">
        <v>12000</v>
      </c>
      <c r="D4678">
        <v>1853.733217858</v>
      </c>
      <c r="E4678">
        <v>53.563138264000003</v>
      </c>
      <c r="F4678">
        <v>1800.1700795940001</v>
      </c>
      <c r="G4678">
        <v>48.181847627333333</v>
      </c>
      <c r="H4678">
        <v>1832.03643248</v>
      </c>
      <c r="I4678">
        <v>44.662976919999998</v>
      </c>
      <c r="J4678">
        <v>1787.3734555599999</v>
      </c>
      <c r="K4678">
        <v>50.253031016666668</v>
      </c>
      <c r="L4678">
        <v>94518</v>
      </c>
      <c r="M4678">
        <v>94103</v>
      </c>
      <c r="N4678">
        <v>55414</v>
      </c>
      <c r="O4678">
        <v>55198</v>
      </c>
      <c r="P4678">
        <v>0.99560930193190711</v>
      </c>
      <c r="Q4678">
        <v>0.9961020680694409</v>
      </c>
    </row>
    <row r="4679" spans="1:17" x14ac:dyDescent="0.3">
      <c r="A4679">
        <v>0.7</v>
      </c>
      <c r="B4679" t="s">
        <v>18</v>
      </c>
      <c r="C4679">
        <v>12000</v>
      </c>
      <c r="D4679">
        <v>1866.662907768</v>
      </c>
      <c r="E4679">
        <v>41.074318271999999</v>
      </c>
      <c r="F4679">
        <v>1825.5885894959999</v>
      </c>
      <c r="G4679">
        <v>35.516495548666668</v>
      </c>
      <c r="H4679">
        <v>1452.9862783379999</v>
      </c>
      <c r="I4679">
        <v>33.2198365</v>
      </c>
      <c r="J4679">
        <v>1419.766441838</v>
      </c>
      <c r="K4679">
        <v>37.759994356</v>
      </c>
      <c r="L4679">
        <v>93035</v>
      </c>
      <c r="M4679">
        <v>92669</v>
      </c>
      <c r="N4679">
        <v>51903</v>
      </c>
      <c r="O4679">
        <v>51743</v>
      </c>
      <c r="P4679">
        <v>0.99606599666792073</v>
      </c>
      <c r="Q4679">
        <v>0.99691732655145171</v>
      </c>
    </row>
    <row r="4680" spans="1:17" x14ac:dyDescent="0.3">
      <c r="A4680">
        <v>0.7</v>
      </c>
      <c r="B4680" t="s">
        <v>19</v>
      </c>
      <c r="C4680">
        <v>12000</v>
      </c>
      <c r="D4680">
        <v>1487.820389838</v>
      </c>
      <c r="E4680">
        <v>29.958545952000001</v>
      </c>
      <c r="F4680">
        <v>1457.8618438840001</v>
      </c>
      <c r="G4680">
        <v>28.382822518666671</v>
      </c>
      <c r="H4680">
        <v>1326.772979204</v>
      </c>
      <c r="I4680">
        <v>27.633396888</v>
      </c>
      <c r="J4680">
        <v>1299.1395823180001</v>
      </c>
      <c r="K4680">
        <v>30.498889723333338</v>
      </c>
      <c r="L4680">
        <v>111210</v>
      </c>
      <c r="M4680">
        <v>110918</v>
      </c>
      <c r="N4680">
        <v>67822</v>
      </c>
      <c r="O4680">
        <v>67659</v>
      </c>
      <c r="P4680">
        <v>0.99737433684021226</v>
      </c>
      <c r="Q4680">
        <v>0.99759665005455456</v>
      </c>
    </row>
    <row r="4681" spans="1:17" x14ac:dyDescent="0.3">
      <c r="A4681">
        <v>0.7</v>
      </c>
      <c r="B4681" t="s">
        <v>20</v>
      </c>
      <c r="C4681">
        <v>12000</v>
      </c>
      <c r="D4681">
        <v>652.09703657199998</v>
      </c>
      <c r="E4681">
        <v>13.788336274000001</v>
      </c>
      <c r="F4681">
        <v>638.30870029799996</v>
      </c>
      <c r="G4681">
        <v>19.814273384</v>
      </c>
      <c r="H4681">
        <v>156.45967873800001</v>
      </c>
      <c r="I4681">
        <v>10.360348756</v>
      </c>
      <c r="J4681">
        <v>146.099329982</v>
      </c>
      <c r="K4681">
        <v>22.365731572000001</v>
      </c>
      <c r="L4681">
        <v>118042</v>
      </c>
      <c r="M4681">
        <v>117904</v>
      </c>
      <c r="N4681">
        <v>104118</v>
      </c>
      <c r="O4681">
        <v>104027</v>
      </c>
      <c r="P4681">
        <v>0.99883092458616429</v>
      </c>
      <c r="Q4681">
        <v>0.99912599166330507</v>
      </c>
    </row>
    <row r="4682" spans="1:17" x14ac:dyDescent="0.3">
      <c r="A4682">
        <v>0.71</v>
      </c>
      <c r="B4682" t="s">
        <v>17</v>
      </c>
      <c r="C4682">
        <v>12000</v>
      </c>
      <c r="D4682">
        <v>1722.114400444</v>
      </c>
      <c r="E4682">
        <v>53.320656585999998</v>
      </c>
      <c r="F4682">
        <v>1668.7937438599999</v>
      </c>
      <c r="G4682">
        <v>47.977250266666672</v>
      </c>
      <c r="H4682">
        <v>1734.99397404</v>
      </c>
      <c r="I4682">
        <v>44.490633363999997</v>
      </c>
      <c r="J4682">
        <v>1690.5033406760001</v>
      </c>
      <c r="K4682">
        <v>50.054334149333329</v>
      </c>
      <c r="L4682">
        <v>94079</v>
      </c>
      <c r="M4682">
        <v>93636</v>
      </c>
      <c r="N4682">
        <v>55139</v>
      </c>
      <c r="O4682">
        <v>54929</v>
      </c>
      <c r="P4682">
        <v>0.99529119144548728</v>
      </c>
      <c r="Q4682">
        <v>0.99619144344293509</v>
      </c>
    </row>
    <row r="4683" spans="1:17" x14ac:dyDescent="0.3">
      <c r="A4683">
        <v>0.71</v>
      </c>
      <c r="B4683" t="s">
        <v>18</v>
      </c>
      <c r="C4683">
        <v>12000</v>
      </c>
      <c r="D4683">
        <v>1892.1479358659999</v>
      </c>
      <c r="E4683">
        <v>40.306023033999999</v>
      </c>
      <c r="F4683">
        <v>1851.8419128319999</v>
      </c>
      <c r="G4683">
        <v>35.028472908666672</v>
      </c>
      <c r="H4683">
        <v>1487.9923140640001</v>
      </c>
      <c r="I4683">
        <v>32.935854218000003</v>
      </c>
      <c r="J4683">
        <v>1455.0564598460001</v>
      </c>
      <c r="K4683">
        <v>37.264483890000001</v>
      </c>
      <c r="L4683">
        <v>93338</v>
      </c>
      <c r="M4683">
        <v>92993</v>
      </c>
      <c r="N4683">
        <v>52066</v>
      </c>
      <c r="O4683">
        <v>51913</v>
      </c>
      <c r="P4683">
        <v>0.9963037562407594</v>
      </c>
      <c r="Q4683">
        <v>0.99706142204125536</v>
      </c>
    </row>
    <row r="4684" spans="1:17" x14ac:dyDescent="0.3">
      <c r="A4684">
        <v>0.71</v>
      </c>
      <c r="B4684" t="s">
        <v>19</v>
      </c>
      <c r="C4684">
        <v>12000</v>
      </c>
      <c r="D4684">
        <v>1500.9316327639999</v>
      </c>
      <c r="E4684">
        <v>29.903850991999999</v>
      </c>
      <c r="F4684">
        <v>1471.027781772</v>
      </c>
      <c r="G4684">
        <v>28.326928922</v>
      </c>
      <c r="H4684">
        <v>1350.3534071500001</v>
      </c>
      <c r="I4684">
        <v>27.574430178</v>
      </c>
      <c r="J4684">
        <v>1322.778976972</v>
      </c>
      <c r="K4684">
        <v>30.45193638666667</v>
      </c>
      <c r="L4684">
        <v>111578</v>
      </c>
      <c r="M4684">
        <v>111296</v>
      </c>
      <c r="N4684">
        <v>68078</v>
      </c>
      <c r="O4684">
        <v>67916</v>
      </c>
      <c r="P4684">
        <v>0.9974726200505476</v>
      </c>
      <c r="Q4684">
        <v>0.99762037662681047</v>
      </c>
    </row>
    <row r="4685" spans="1:17" x14ac:dyDescent="0.3">
      <c r="A4685">
        <v>0.71</v>
      </c>
      <c r="B4685" t="s">
        <v>20</v>
      </c>
      <c r="C4685">
        <v>12000</v>
      </c>
      <c r="D4685">
        <v>646.86846364799999</v>
      </c>
      <c r="E4685">
        <v>13.756426277999999</v>
      </c>
      <c r="F4685">
        <v>633.11203737000005</v>
      </c>
      <c r="G4685">
        <v>19.897326507333329</v>
      </c>
      <c r="H4685">
        <v>154.98099746599999</v>
      </c>
      <c r="I4685">
        <v>10.349777530000001</v>
      </c>
      <c r="J4685">
        <v>144.63121993799999</v>
      </c>
      <c r="K4685">
        <v>22.461965715333331</v>
      </c>
      <c r="L4685">
        <v>119374</v>
      </c>
      <c r="M4685">
        <v>119237</v>
      </c>
      <c r="N4685">
        <v>105498</v>
      </c>
      <c r="O4685">
        <v>105407</v>
      </c>
      <c r="P4685">
        <v>0.99885234640709031</v>
      </c>
      <c r="Q4685">
        <v>0.99913742440614983</v>
      </c>
    </row>
    <row r="4686" spans="1:17" x14ac:dyDescent="0.3">
      <c r="A4686">
        <v>0.72</v>
      </c>
      <c r="B4686" t="s">
        <v>17</v>
      </c>
      <c r="C4686">
        <v>12000</v>
      </c>
      <c r="D4686">
        <v>1651.7619985199999</v>
      </c>
      <c r="E4686">
        <v>52.315394152000003</v>
      </c>
      <c r="F4686">
        <v>1599.4466043699999</v>
      </c>
      <c r="G4686">
        <v>47.056151684666673</v>
      </c>
      <c r="H4686">
        <v>1650.1182988099999</v>
      </c>
      <c r="I4686">
        <v>44.162708309999999</v>
      </c>
      <c r="J4686">
        <v>1605.9555905</v>
      </c>
      <c r="K4686">
        <v>49.087619403333321</v>
      </c>
      <c r="L4686">
        <v>96432</v>
      </c>
      <c r="M4686">
        <v>95991</v>
      </c>
      <c r="N4686">
        <v>55544</v>
      </c>
      <c r="O4686">
        <v>55326</v>
      </c>
      <c r="P4686">
        <v>0.99542682926829273</v>
      </c>
      <c r="Q4686">
        <v>0.99607518363819669</v>
      </c>
    </row>
    <row r="4687" spans="1:17" x14ac:dyDescent="0.3">
      <c r="A4687">
        <v>0.72</v>
      </c>
      <c r="B4687" t="s">
        <v>18</v>
      </c>
      <c r="C4687">
        <v>12000</v>
      </c>
      <c r="D4687">
        <v>1944.1518990059999</v>
      </c>
      <c r="E4687">
        <v>41.060656283999997</v>
      </c>
      <c r="F4687">
        <v>1903.0912427220001</v>
      </c>
      <c r="G4687">
        <v>35.563187747999997</v>
      </c>
      <c r="H4687">
        <v>1513.135877922</v>
      </c>
      <c r="I4687">
        <v>33.297547661999999</v>
      </c>
      <c r="J4687">
        <v>1479.838330258</v>
      </c>
      <c r="K4687">
        <v>37.904635171333332</v>
      </c>
      <c r="L4687">
        <v>93268</v>
      </c>
      <c r="M4687">
        <v>92917</v>
      </c>
      <c r="N4687">
        <v>52184</v>
      </c>
      <c r="O4687">
        <v>52032</v>
      </c>
      <c r="P4687">
        <v>0.99623665137024486</v>
      </c>
      <c r="Q4687">
        <v>0.99708722980223818</v>
      </c>
    </row>
    <row r="4688" spans="1:17" x14ac:dyDescent="0.3">
      <c r="A4688">
        <v>0.72</v>
      </c>
      <c r="B4688" t="s">
        <v>19</v>
      </c>
      <c r="C4688">
        <v>12000</v>
      </c>
      <c r="D4688">
        <v>1512.091529666</v>
      </c>
      <c r="E4688">
        <v>29.700653339999999</v>
      </c>
      <c r="F4688">
        <v>1482.3908763280001</v>
      </c>
      <c r="G4688">
        <v>28.146439943333331</v>
      </c>
      <c r="H4688">
        <v>1385.274190248</v>
      </c>
      <c r="I4688">
        <v>27.497822146000001</v>
      </c>
      <c r="J4688">
        <v>1357.7763681020001</v>
      </c>
      <c r="K4688">
        <v>30.277953530000001</v>
      </c>
      <c r="L4688">
        <v>112937</v>
      </c>
      <c r="M4688">
        <v>112652</v>
      </c>
      <c r="N4688">
        <v>68577</v>
      </c>
      <c r="O4688">
        <v>68416</v>
      </c>
      <c r="P4688">
        <v>0.99747646918193333</v>
      </c>
      <c r="Q4688">
        <v>0.99765227408606383</v>
      </c>
    </row>
    <row r="4689" spans="1:17" x14ac:dyDescent="0.3">
      <c r="A4689">
        <v>0.72</v>
      </c>
      <c r="B4689" t="s">
        <v>20</v>
      </c>
      <c r="C4689">
        <v>12000</v>
      </c>
      <c r="D4689">
        <v>641.27280266799994</v>
      </c>
      <c r="E4689">
        <v>13.683673638</v>
      </c>
      <c r="F4689">
        <v>627.589129028</v>
      </c>
      <c r="G4689">
        <v>19.892276034666661</v>
      </c>
      <c r="H4689">
        <v>153.431699872</v>
      </c>
      <c r="I4689">
        <v>10.329853569999999</v>
      </c>
      <c r="J4689">
        <v>143.10184630399999</v>
      </c>
      <c r="K4689">
        <v>22.45501217333333</v>
      </c>
      <c r="L4689">
        <v>120716</v>
      </c>
      <c r="M4689">
        <v>120578</v>
      </c>
      <c r="N4689">
        <v>106900</v>
      </c>
      <c r="O4689">
        <v>106808</v>
      </c>
      <c r="P4689">
        <v>0.99885682096822292</v>
      </c>
      <c r="Q4689">
        <v>0.99913938260056123</v>
      </c>
    </row>
    <row r="4690" spans="1:17" x14ac:dyDescent="0.3">
      <c r="A4690">
        <v>0.73</v>
      </c>
      <c r="B4690" t="s">
        <v>17</v>
      </c>
      <c r="C4690">
        <v>12000</v>
      </c>
      <c r="D4690">
        <v>1772.651149106</v>
      </c>
      <c r="E4690">
        <v>52.818286903999997</v>
      </c>
      <c r="F4690">
        <v>1719.8328622019999</v>
      </c>
      <c r="G4690">
        <v>47.743401432666673</v>
      </c>
      <c r="H4690">
        <v>1838.195552718</v>
      </c>
      <c r="I4690">
        <v>44.157747278000002</v>
      </c>
      <c r="J4690">
        <v>1794.0378054400001</v>
      </c>
      <c r="K4690">
        <v>49.839332809333342</v>
      </c>
      <c r="L4690">
        <v>95594</v>
      </c>
      <c r="M4690">
        <v>95161</v>
      </c>
      <c r="N4690">
        <v>56602</v>
      </c>
      <c r="O4690">
        <v>56394</v>
      </c>
      <c r="P4690">
        <v>0.99547042701424771</v>
      </c>
      <c r="Q4690">
        <v>0.99632521819016995</v>
      </c>
    </row>
    <row r="4691" spans="1:17" x14ac:dyDescent="0.3">
      <c r="A4691">
        <v>0.73</v>
      </c>
      <c r="B4691" t="s">
        <v>18</v>
      </c>
      <c r="C4691">
        <v>12000</v>
      </c>
      <c r="D4691">
        <v>1954.3295738679999</v>
      </c>
      <c r="E4691">
        <v>41.120392330000001</v>
      </c>
      <c r="F4691">
        <v>1913.2091815379999</v>
      </c>
      <c r="G4691">
        <v>35.57598424133333</v>
      </c>
      <c r="H4691">
        <v>1538.0038295100001</v>
      </c>
      <c r="I4691">
        <v>33.243097308000003</v>
      </c>
      <c r="J4691">
        <v>1504.7607322020001</v>
      </c>
      <c r="K4691">
        <v>37.913110980666673</v>
      </c>
      <c r="L4691">
        <v>93529</v>
      </c>
      <c r="M4691">
        <v>93187</v>
      </c>
      <c r="N4691">
        <v>52377</v>
      </c>
      <c r="O4691">
        <v>52226</v>
      </c>
      <c r="P4691">
        <v>0.99634338012808865</v>
      </c>
      <c r="Q4691">
        <v>0.99711705519598293</v>
      </c>
    </row>
    <row r="4692" spans="1:17" x14ac:dyDescent="0.3">
      <c r="A4692">
        <v>0.73</v>
      </c>
      <c r="B4692" t="s">
        <v>19</v>
      </c>
      <c r="C4692">
        <v>12000</v>
      </c>
      <c r="D4692">
        <v>1533.655288938</v>
      </c>
      <c r="E4692">
        <v>29.394251898</v>
      </c>
      <c r="F4692">
        <v>1504.26103704</v>
      </c>
      <c r="G4692">
        <v>27.891222635999998</v>
      </c>
      <c r="H4692">
        <v>1413.342475898</v>
      </c>
      <c r="I4692">
        <v>27.415814844</v>
      </c>
      <c r="J4692">
        <v>1385.9266610520001</v>
      </c>
      <c r="K4692">
        <v>30.058177614000002</v>
      </c>
      <c r="L4692">
        <v>114515</v>
      </c>
      <c r="M4692">
        <v>114229</v>
      </c>
      <c r="N4692">
        <v>69039</v>
      </c>
      <c r="O4692">
        <v>68872</v>
      </c>
      <c r="P4692">
        <v>0.99750251058813255</v>
      </c>
      <c r="Q4692">
        <v>0.99758107736207069</v>
      </c>
    </row>
    <row r="4693" spans="1:17" x14ac:dyDescent="0.3">
      <c r="A4693">
        <v>0.73</v>
      </c>
      <c r="B4693" t="s">
        <v>20</v>
      </c>
      <c r="C4693">
        <v>12000</v>
      </c>
      <c r="D4693">
        <v>637.14795692600001</v>
      </c>
      <c r="E4693">
        <v>13.594671452</v>
      </c>
      <c r="F4693">
        <v>623.55328547400006</v>
      </c>
      <c r="G4693">
        <v>19.823758460000001</v>
      </c>
      <c r="H4693">
        <v>152.30445944600001</v>
      </c>
      <c r="I4693">
        <v>10.313925032</v>
      </c>
      <c r="J4693">
        <v>141.990534414</v>
      </c>
      <c r="K4693">
        <v>22.395256409999998</v>
      </c>
      <c r="L4693">
        <v>122158</v>
      </c>
      <c r="M4693">
        <v>122022</v>
      </c>
      <c r="N4693">
        <v>108378</v>
      </c>
      <c r="O4693">
        <v>108287</v>
      </c>
      <c r="P4693">
        <v>0.99888668773228118</v>
      </c>
      <c r="Q4693">
        <v>0.99916034619572236</v>
      </c>
    </row>
    <row r="4694" spans="1:17" x14ac:dyDescent="0.3">
      <c r="A4694">
        <v>0.74</v>
      </c>
      <c r="B4694" t="s">
        <v>17</v>
      </c>
      <c r="C4694">
        <v>12000</v>
      </c>
      <c r="D4694">
        <v>1720.464142904</v>
      </c>
      <c r="E4694">
        <v>52.153734741999997</v>
      </c>
      <c r="F4694">
        <v>1668.3104081619999</v>
      </c>
      <c r="G4694">
        <v>47.040330703333332</v>
      </c>
      <c r="H4694">
        <v>1734.9578146480001</v>
      </c>
      <c r="I4694">
        <v>43.698094335999997</v>
      </c>
      <c r="J4694">
        <v>1691.2597203119999</v>
      </c>
      <c r="K4694">
        <v>49.12452835933334</v>
      </c>
      <c r="L4694">
        <v>95706</v>
      </c>
      <c r="M4694">
        <v>95281</v>
      </c>
      <c r="N4694">
        <v>56198</v>
      </c>
      <c r="O4694">
        <v>55991</v>
      </c>
      <c r="P4694">
        <v>0.9955593170752095</v>
      </c>
      <c r="Q4694">
        <v>0.9963165948966155</v>
      </c>
    </row>
    <row r="4695" spans="1:17" x14ac:dyDescent="0.3">
      <c r="A4695">
        <v>0.74</v>
      </c>
      <c r="B4695" t="s">
        <v>18</v>
      </c>
      <c r="C4695">
        <v>12000</v>
      </c>
      <c r="D4695">
        <v>1952.816965712</v>
      </c>
      <c r="E4695">
        <v>40.625928528000003</v>
      </c>
      <c r="F4695">
        <v>1912.1910371839999</v>
      </c>
      <c r="G4695">
        <v>35.272232072666668</v>
      </c>
      <c r="H4695">
        <v>1536.5092787420001</v>
      </c>
      <c r="I4695">
        <v>33.039522320000003</v>
      </c>
      <c r="J4695">
        <v>1503.469756422</v>
      </c>
      <c r="K4695">
        <v>37.659521389333342</v>
      </c>
      <c r="L4695">
        <v>94318</v>
      </c>
      <c r="M4695">
        <v>93966</v>
      </c>
      <c r="N4695">
        <v>52914</v>
      </c>
      <c r="O4695">
        <v>52755</v>
      </c>
      <c r="P4695">
        <v>0.99626794461290524</v>
      </c>
      <c r="Q4695">
        <v>0.99699512416373737</v>
      </c>
    </row>
    <row r="4696" spans="1:17" x14ac:dyDescent="0.3">
      <c r="A4696">
        <v>0.74</v>
      </c>
      <c r="B4696" t="s">
        <v>19</v>
      </c>
      <c r="C4696">
        <v>12000</v>
      </c>
      <c r="D4696">
        <v>1537.08641328</v>
      </c>
      <c r="E4696">
        <v>29.536749671999999</v>
      </c>
      <c r="F4696">
        <v>1507.5496636079999</v>
      </c>
      <c r="G4696">
        <v>28.014402177333341</v>
      </c>
      <c r="H4696">
        <v>1435.041129616</v>
      </c>
      <c r="I4696">
        <v>27.489818971999998</v>
      </c>
      <c r="J4696">
        <v>1407.5513106440001</v>
      </c>
      <c r="K4696">
        <v>30.17422190533334</v>
      </c>
      <c r="L4696">
        <v>114761</v>
      </c>
      <c r="M4696">
        <v>114450</v>
      </c>
      <c r="N4696">
        <v>69217</v>
      </c>
      <c r="O4696">
        <v>69050</v>
      </c>
      <c r="P4696">
        <v>0.99729002012878942</v>
      </c>
      <c r="Q4696">
        <v>0.99758729791814149</v>
      </c>
    </row>
    <row r="4697" spans="1:17" x14ac:dyDescent="0.3">
      <c r="A4697">
        <v>0.74</v>
      </c>
      <c r="B4697" t="s">
        <v>20</v>
      </c>
      <c r="C4697">
        <v>12000</v>
      </c>
      <c r="D4697">
        <v>629.92237054399993</v>
      </c>
      <c r="E4697">
        <v>13.576806802</v>
      </c>
      <c r="F4697">
        <v>616.34556374200008</v>
      </c>
      <c r="G4697">
        <v>19.94417618466667</v>
      </c>
      <c r="H4697">
        <v>150.40736824800001</v>
      </c>
      <c r="I4697">
        <v>10.311190914000001</v>
      </c>
      <c r="J4697">
        <v>140.096177334</v>
      </c>
      <c r="K4697">
        <v>22.53201656666667</v>
      </c>
      <c r="L4697">
        <v>123525</v>
      </c>
      <c r="M4697">
        <v>123381</v>
      </c>
      <c r="N4697">
        <v>109809</v>
      </c>
      <c r="O4697">
        <v>109714</v>
      </c>
      <c r="P4697">
        <v>0.99883424408014576</v>
      </c>
      <c r="Q4697">
        <v>0.99913486144122976</v>
      </c>
    </row>
    <row r="4698" spans="1:17" x14ac:dyDescent="0.3">
      <c r="A4698">
        <v>0.75</v>
      </c>
      <c r="B4698" t="s">
        <v>17</v>
      </c>
      <c r="C4698">
        <v>12000</v>
      </c>
      <c r="D4698">
        <v>1791.76128857</v>
      </c>
      <c r="E4698">
        <v>53.024813948000002</v>
      </c>
      <c r="F4698">
        <v>1738.7364746220001</v>
      </c>
      <c r="G4698">
        <v>47.723529157333331</v>
      </c>
      <c r="H4698">
        <v>1910.5057814720001</v>
      </c>
      <c r="I4698">
        <v>44.020473833999993</v>
      </c>
      <c r="J4698">
        <v>1866.485307638</v>
      </c>
      <c r="K4698">
        <v>49.824831543999991</v>
      </c>
      <c r="L4698">
        <v>96128</v>
      </c>
      <c r="M4698">
        <v>95672</v>
      </c>
      <c r="N4698">
        <v>56784</v>
      </c>
      <c r="O4698">
        <v>56560</v>
      </c>
      <c r="P4698">
        <v>0.99525632490013316</v>
      </c>
      <c r="Q4698">
        <v>0.99605522682445757</v>
      </c>
    </row>
    <row r="4699" spans="1:17" x14ac:dyDescent="0.3">
      <c r="A4699">
        <v>0.75</v>
      </c>
      <c r="B4699" t="s">
        <v>18</v>
      </c>
      <c r="C4699">
        <v>12000</v>
      </c>
      <c r="D4699">
        <v>1972.5425947399999</v>
      </c>
      <c r="E4699">
        <v>40.675769154000001</v>
      </c>
      <c r="F4699">
        <v>1931.866825588</v>
      </c>
      <c r="G4699">
        <v>35.283338757999999</v>
      </c>
      <c r="H4699">
        <v>1555.4486682679999</v>
      </c>
      <c r="I4699">
        <v>32.989073930000004</v>
      </c>
      <c r="J4699">
        <v>1522.459594336</v>
      </c>
      <c r="K4699">
        <v>37.667841242666668</v>
      </c>
      <c r="L4699">
        <v>94309</v>
      </c>
      <c r="M4699">
        <v>93967</v>
      </c>
      <c r="N4699">
        <v>53053</v>
      </c>
      <c r="O4699">
        <v>52901</v>
      </c>
      <c r="P4699">
        <v>0.99637362287798614</v>
      </c>
      <c r="Q4699">
        <v>0.99713494053116691</v>
      </c>
    </row>
    <row r="4700" spans="1:17" x14ac:dyDescent="0.3">
      <c r="A4700">
        <v>0.75</v>
      </c>
      <c r="B4700" t="s">
        <v>19</v>
      </c>
      <c r="C4700">
        <v>12000</v>
      </c>
      <c r="D4700">
        <v>1546.6077818379999</v>
      </c>
      <c r="E4700">
        <v>29.341314927999999</v>
      </c>
      <c r="F4700">
        <v>1517.26646691</v>
      </c>
      <c r="G4700">
        <v>27.803920612666669</v>
      </c>
      <c r="H4700">
        <v>1454.292170748</v>
      </c>
      <c r="I4700">
        <v>27.283512986000002</v>
      </c>
      <c r="J4700">
        <v>1427.00865776</v>
      </c>
      <c r="K4700">
        <v>29.991122245333329</v>
      </c>
      <c r="L4700">
        <v>115775</v>
      </c>
      <c r="M4700">
        <v>115474</v>
      </c>
      <c r="N4700">
        <v>69927</v>
      </c>
      <c r="O4700">
        <v>69764</v>
      </c>
      <c r="P4700">
        <v>0.99740012956164981</v>
      </c>
      <c r="Q4700">
        <v>0.99766899766899764</v>
      </c>
    </row>
    <row r="4701" spans="1:17" x14ac:dyDescent="0.3">
      <c r="A4701">
        <v>0.75</v>
      </c>
      <c r="B4701" t="s">
        <v>20</v>
      </c>
      <c r="C4701">
        <v>12000</v>
      </c>
      <c r="D4701">
        <v>623.99597194</v>
      </c>
      <c r="E4701">
        <v>13.520676842</v>
      </c>
      <c r="F4701">
        <v>610.47529509799995</v>
      </c>
      <c r="G4701">
        <v>19.956952376</v>
      </c>
      <c r="H4701">
        <v>148.795863148</v>
      </c>
      <c r="I4701">
        <v>10.300735319999999</v>
      </c>
      <c r="J4701">
        <v>138.49512782799999</v>
      </c>
      <c r="K4701">
        <v>22.558998579333331</v>
      </c>
      <c r="L4701">
        <v>125015</v>
      </c>
      <c r="M4701">
        <v>124874</v>
      </c>
      <c r="N4701">
        <v>111339</v>
      </c>
      <c r="O4701">
        <v>111244</v>
      </c>
      <c r="P4701">
        <v>0.99887213534375874</v>
      </c>
      <c r="Q4701">
        <v>0.99914675001571773</v>
      </c>
    </row>
    <row r="4702" spans="1:17" x14ac:dyDescent="0.3">
      <c r="A4702">
        <v>0.76</v>
      </c>
      <c r="B4702" t="s">
        <v>17</v>
      </c>
      <c r="C4702">
        <v>12000</v>
      </c>
      <c r="D4702">
        <v>1657.1486365579999</v>
      </c>
      <c r="E4702">
        <v>52.375612584000002</v>
      </c>
      <c r="F4702">
        <v>1604.7730239739999</v>
      </c>
      <c r="G4702">
        <v>46.946877508</v>
      </c>
      <c r="H4702">
        <v>1605.0061242500001</v>
      </c>
      <c r="I4702">
        <v>43.924020472000002</v>
      </c>
      <c r="J4702">
        <v>1561.0821037759999</v>
      </c>
      <c r="K4702">
        <v>48.94781836133334</v>
      </c>
      <c r="L4702">
        <v>98780</v>
      </c>
      <c r="M4702">
        <v>98354</v>
      </c>
      <c r="N4702">
        <v>56876</v>
      </c>
      <c r="O4702">
        <v>56660</v>
      </c>
      <c r="P4702">
        <v>0.99568738611054874</v>
      </c>
      <c r="Q4702">
        <v>0.99620226457556793</v>
      </c>
    </row>
    <row r="4703" spans="1:17" x14ac:dyDescent="0.3">
      <c r="A4703">
        <v>0.76</v>
      </c>
      <c r="B4703" t="s">
        <v>18</v>
      </c>
      <c r="C4703">
        <v>12000</v>
      </c>
      <c r="D4703">
        <v>2034.63934705</v>
      </c>
      <c r="E4703">
        <v>40.912259820000003</v>
      </c>
      <c r="F4703">
        <v>1993.7270872300001</v>
      </c>
      <c r="G4703">
        <v>35.459339540000002</v>
      </c>
      <c r="H4703">
        <v>1588.94128368</v>
      </c>
      <c r="I4703">
        <v>32.952763894</v>
      </c>
      <c r="J4703">
        <v>1555.9885197860001</v>
      </c>
      <c r="K4703">
        <v>37.819459511333328</v>
      </c>
      <c r="L4703">
        <v>94438</v>
      </c>
      <c r="M4703">
        <v>94096</v>
      </c>
      <c r="N4703">
        <v>53374</v>
      </c>
      <c r="O4703">
        <v>53222</v>
      </c>
      <c r="P4703">
        <v>0.99637857642050864</v>
      </c>
      <c r="Q4703">
        <v>0.99715217146925472</v>
      </c>
    </row>
    <row r="4704" spans="1:17" x14ac:dyDescent="0.3">
      <c r="A4704">
        <v>0.76</v>
      </c>
      <c r="B4704" t="s">
        <v>19</v>
      </c>
      <c r="C4704">
        <v>12000</v>
      </c>
      <c r="D4704">
        <v>1554.3192435460001</v>
      </c>
      <c r="E4704">
        <v>29.379861928</v>
      </c>
      <c r="F4704">
        <v>1524.939381618</v>
      </c>
      <c r="G4704">
        <v>27.831982713999999</v>
      </c>
      <c r="H4704">
        <v>1480.5021506600001</v>
      </c>
      <c r="I4704">
        <v>27.322928913999998</v>
      </c>
      <c r="J4704">
        <v>1453.1792217479999</v>
      </c>
      <c r="K4704">
        <v>30.037666887333341</v>
      </c>
      <c r="L4704">
        <v>115877</v>
      </c>
      <c r="M4704">
        <v>115592</v>
      </c>
      <c r="N4704">
        <v>69905</v>
      </c>
      <c r="O4704">
        <v>69746</v>
      </c>
      <c r="P4704">
        <v>0.99754049552542778</v>
      </c>
      <c r="Q4704">
        <v>0.99772548458622412</v>
      </c>
    </row>
    <row r="4705" spans="1:17" x14ac:dyDescent="0.3">
      <c r="A4705">
        <v>0.76</v>
      </c>
      <c r="B4705" t="s">
        <v>20</v>
      </c>
      <c r="C4705">
        <v>12000</v>
      </c>
      <c r="D4705">
        <v>617.85631118800006</v>
      </c>
      <c r="E4705">
        <v>13.528894592</v>
      </c>
      <c r="F4705">
        <v>604.32741659599992</v>
      </c>
      <c r="G4705">
        <v>20.10970996</v>
      </c>
      <c r="H4705">
        <v>147.22633438</v>
      </c>
      <c r="I4705">
        <v>10.314225110000001</v>
      </c>
      <c r="J4705">
        <v>136.91210927</v>
      </c>
      <c r="K4705">
        <v>22.722458236000001</v>
      </c>
      <c r="L4705">
        <v>126393</v>
      </c>
      <c r="M4705">
        <v>126252</v>
      </c>
      <c r="N4705">
        <v>112769</v>
      </c>
      <c r="O4705">
        <v>112674</v>
      </c>
      <c r="P4705">
        <v>0.99888443189100662</v>
      </c>
      <c r="Q4705">
        <v>0.99915756989952909</v>
      </c>
    </row>
    <row r="4706" spans="1:17" x14ac:dyDescent="0.3">
      <c r="A4706">
        <v>0.77</v>
      </c>
      <c r="B4706" t="s">
        <v>17</v>
      </c>
      <c r="C4706">
        <v>12000</v>
      </c>
      <c r="D4706">
        <v>1934.263738328</v>
      </c>
      <c r="E4706">
        <v>55.179863320000003</v>
      </c>
      <c r="F4706">
        <v>1879.083875006</v>
      </c>
      <c r="G4706">
        <v>49.102894539333327</v>
      </c>
      <c r="H4706">
        <v>1924.322878942</v>
      </c>
      <c r="I4706">
        <v>44.543774831999997</v>
      </c>
      <c r="J4706">
        <v>1879.7791041099999</v>
      </c>
      <c r="K4706">
        <v>51.206005992666668</v>
      </c>
      <c r="L4706">
        <v>96287</v>
      </c>
      <c r="M4706">
        <v>95845</v>
      </c>
      <c r="N4706">
        <v>57087</v>
      </c>
      <c r="O4706">
        <v>56882</v>
      </c>
      <c r="P4706">
        <v>0.99540955684568011</v>
      </c>
      <c r="Q4706">
        <v>0.99640898978751735</v>
      </c>
    </row>
    <row r="4707" spans="1:17" x14ac:dyDescent="0.3">
      <c r="A4707">
        <v>0.77</v>
      </c>
      <c r="B4707" t="s">
        <v>18</v>
      </c>
      <c r="C4707">
        <v>12000</v>
      </c>
      <c r="D4707">
        <v>2036.53964597</v>
      </c>
      <c r="E4707">
        <v>40.631947160000003</v>
      </c>
      <c r="F4707">
        <v>1995.907698812</v>
      </c>
      <c r="G4707">
        <v>35.293180751333331</v>
      </c>
      <c r="H4707">
        <v>1606.0954719240001</v>
      </c>
      <c r="I4707">
        <v>32.996888822000003</v>
      </c>
      <c r="J4707">
        <v>1573.098583102</v>
      </c>
      <c r="K4707">
        <v>37.685735513333327</v>
      </c>
      <c r="L4707">
        <v>94973</v>
      </c>
      <c r="M4707">
        <v>94625</v>
      </c>
      <c r="N4707">
        <v>53513</v>
      </c>
      <c r="O4707">
        <v>53356</v>
      </c>
      <c r="P4707">
        <v>0.99633580070125194</v>
      </c>
      <c r="Q4707">
        <v>0.99706613346289685</v>
      </c>
    </row>
    <row r="4708" spans="1:17" x14ac:dyDescent="0.3">
      <c r="A4708">
        <v>0.77</v>
      </c>
      <c r="B4708" t="s">
        <v>19</v>
      </c>
      <c r="C4708">
        <v>12000</v>
      </c>
      <c r="D4708">
        <v>1563.158433002</v>
      </c>
      <c r="E4708">
        <v>29.316943613999999</v>
      </c>
      <c r="F4708">
        <v>1533.8414893900001</v>
      </c>
      <c r="G4708">
        <v>27.758079598666669</v>
      </c>
      <c r="H4708">
        <v>1486.035079734</v>
      </c>
      <c r="I4708">
        <v>27.179708949999998</v>
      </c>
      <c r="J4708">
        <v>1458.8553707839999</v>
      </c>
      <c r="K4708">
        <v>29.99457293666666</v>
      </c>
      <c r="L4708">
        <v>116272</v>
      </c>
      <c r="M4708">
        <v>115967</v>
      </c>
      <c r="N4708">
        <v>70464</v>
      </c>
      <c r="O4708">
        <v>70297</v>
      </c>
      <c r="P4708">
        <v>0.99737684051190312</v>
      </c>
      <c r="Q4708">
        <v>0.99762999545867392</v>
      </c>
    </row>
    <row r="4709" spans="1:17" x14ac:dyDescent="0.3">
      <c r="A4709">
        <v>0.77</v>
      </c>
      <c r="B4709" t="s">
        <v>20</v>
      </c>
      <c r="C4709">
        <v>12000</v>
      </c>
      <c r="D4709">
        <v>613.24293926999997</v>
      </c>
      <c r="E4709">
        <v>13.490335062</v>
      </c>
      <c r="F4709">
        <v>599.75260420799998</v>
      </c>
      <c r="G4709">
        <v>20.14602648266667</v>
      </c>
      <c r="H4709">
        <v>146.074427816</v>
      </c>
      <c r="I4709">
        <v>10.307078266</v>
      </c>
      <c r="J4709">
        <v>135.76734955000001</v>
      </c>
      <c r="K4709">
        <v>22.764348099333329</v>
      </c>
      <c r="L4709">
        <v>127824</v>
      </c>
      <c r="M4709">
        <v>127678</v>
      </c>
      <c r="N4709">
        <v>114224</v>
      </c>
      <c r="O4709">
        <v>114124</v>
      </c>
      <c r="P4709">
        <v>0.99885780448116157</v>
      </c>
      <c r="Q4709">
        <v>0.99912452724471212</v>
      </c>
    </row>
    <row r="4710" spans="1:17" x14ac:dyDescent="0.3">
      <c r="A4710">
        <v>0.78</v>
      </c>
      <c r="B4710" t="s">
        <v>17</v>
      </c>
      <c r="C4710">
        <v>12000</v>
      </c>
      <c r="D4710">
        <v>1834.5913646880001</v>
      </c>
      <c r="E4710">
        <v>52.388445130000001</v>
      </c>
      <c r="F4710">
        <v>1782.2029195580001</v>
      </c>
      <c r="G4710">
        <v>47.13697088466666</v>
      </c>
      <c r="H4710">
        <v>1845.45627842</v>
      </c>
      <c r="I4710">
        <v>43.654966772000002</v>
      </c>
      <c r="J4710">
        <v>1801.8013116479999</v>
      </c>
      <c r="K4710">
        <v>49.183260063333343</v>
      </c>
      <c r="L4710">
        <v>97726</v>
      </c>
      <c r="M4710">
        <v>97275</v>
      </c>
      <c r="N4710">
        <v>57398</v>
      </c>
      <c r="O4710">
        <v>57180</v>
      </c>
      <c r="P4710">
        <v>0.99538505617747575</v>
      </c>
      <c r="Q4710">
        <v>0.99620195825638524</v>
      </c>
    </row>
    <row r="4711" spans="1:17" x14ac:dyDescent="0.3">
      <c r="A4711">
        <v>0.78</v>
      </c>
      <c r="B4711" t="s">
        <v>18</v>
      </c>
      <c r="C4711">
        <v>12000</v>
      </c>
      <c r="D4711">
        <v>2003.284045464</v>
      </c>
      <c r="E4711">
        <v>40.542075351999998</v>
      </c>
      <c r="F4711">
        <v>1962.741970112</v>
      </c>
      <c r="G4711">
        <v>35.165712188000001</v>
      </c>
      <c r="H4711">
        <v>1593.9906369820001</v>
      </c>
      <c r="I4711">
        <v>32.787238004000002</v>
      </c>
      <c r="J4711">
        <v>1561.20339898</v>
      </c>
      <c r="K4711">
        <v>37.599065595333343</v>
      </c>
      <c r="L4711">
        <v>95365</v>
      </c>
      <c r="M4711">
        <v>95020</v>
      </c>
      <c r="N4711">
        <v>53877</v>
      </c>
      <c r="O4711">
        <v>53722</v>
      </c>
      <c r="P4711">
        <v>0.99638232055785669</v>
      </c>
      <c r="Q4711">
        <v>0.9971230766375262</v>
      </c>
    </row>
    <row r="4712" spans="1:17" x14ac:dyDescent="0.3">
      <c r="A4712">
        <v>0.78</v>
      </c>
      <c r="B4712" t="s">
        <v>19</v>
      </c>
      <c r="C4712">
        <v>12000</v>
      </c>
      <c r="D4712">
        <v>1576.613663436</v>
      </c>
      <c r="E4712">
        <v>29.25796334</v>
      </c>
      <c r="F4712">
        <v>1547.355700096</v>
      </c>
      <c r="G4712">
        <v>27.709476457333341</v>
      </c>
      <c r="H4712">
        <v>1510.4538368880001</v>
      </c>
      <c r="I4712">
        <v>27.193537872</v>
      </c>
      <c r="J4712">
        <v>1483.2602990160001</v>
      </c>
      <c r="K4712">
        <v>29.967052182</v>
      </c>
      <c r="L4712">
        <v>117000</v>
      </c>
      <c r="M4712">
        <v>116691</v>
      </c>
      <c r="N4712">
        <v>70732</v>
      </c>
      <c r="O4712">
        <v>70565</v>
      </c>
      <c r="P4712">
        <v>0.99735897435897436</v>
      </c>
      <c r="Q4712">
        <v>0.99763897528699885</v>
      </c>
    </row>
    <row r="4713" spans="1:17" x14ac:dyDescent="0.3">
      <c r="A4713">
        <v>0.78</v>
      </c>
      <c r="B4713" t="s">
        <v>20</v>
      </c>
      <c r="C4713">
        <v>12000</v>
      </c>
      <c r="D4713">
        <v>607.19279133999999</v>
      </c>
      <c r="E4713">
        <v>13.425957062</v>
      </c>
      <c r="F4713">
        <v>593.7668342799999</v>
      </c>
      <c r="G4713">
        <v>20.127704187333329</v>
      </c>
      <c r="H4713">
        <v>144.57504175</v>
      </c>
      <c r="I4713">
        <v>10.299215188</v>
      </c>
      <c r="J4713">
        <v>134.27582656199999</v>
      </c>
      <c r="K4713">
        <v>22.760280282</v>
      </c>
      <c r="L4713">
        <v>129213</v>
      </c>
      <c r="M4713">
        <v>129067</v>
      </c>
      <c r="N4713">
        <v>115669</v>
      </c>
      <c r="O4713">
        <v>115569</v>
      </c>
      <c r="P4713">
        <v>0.99887008273161371</v>
      </c>
      <c r="Q4713">
        <v>0.99913546412608389</v>
      </c>
    </row>
    <row r="4714" spans="1:17" x14ac:dyDescent="0.3">
      <c r="A4714">
        <v>0.79</v>
      </c>
      <c r="B4714" t="s">
        <v>17</v>
      </c>
      <c r="C4714">
        <v>12000</v>
      </c>
      <c r="D4714">
        <v>1732.738866396</v>
      </c>
      <c r="E4714">
        <v>52.110685003999997</v>
      </c>
      <c r="F4714">
        <v>1680.628181392</v>
      </c>
      <c r="G4714">
        <v>46.709096900666673</v>
      </c>
      <c r="H4714">
        <v>1731.66071648</v>
      </c>
      <c r="I4714">
        <v>43.551928105999998</v>
      </c>
      <c r="J4714">
        <v>1688.1087883739999</v>
      </c>
      <c r="K4714">
        <v>48.750183903999996</v>
      </c>
      <c r="L4714">
        <v>98766</v>
      </c>
      <c r="M4714">
        <v>98306</v>
      </c>
      <c r="N4714">
        <v>57194</v>
      </c>
      <c r="O4714">
        <v>56973</v>
      </c>
      <c r="P4714">
        <v>0.99534252678047097</v>
      </c>
      <c r="Q4714">
        <v>0.99613595831730606</v>
      </c>
    </row>
    <row r="4715" spans="1:17" x14ac:dyDescent="0.3">
      <c r="A4715">
        <v>0.79</v>
      </c>
      <c r="B4715" t="s">
        <v>18</v>
      </c>
      <c r="C4715">
        <v>12000</v>
      </c>
      <c r="D4715">
        <v>2001.669772256</v>
      </c>
      <c r="E4715">
        <v>40.346069389999997</v>
      </c>
      <c r="F4715">
        <v>1961.3237028680001</v>
      </c>
      <c r="G4715">
        <v>35.066702782</v>
      </c>
      <c r="H4715">
        <v>1605.44369149</v>
      </c>
      <c r="I4715">
        <v>32.719980796000002</v>
      </c>
      <c r="J4715">
        <v>1572.7237106919999</v>
      </c>
      <c r="K4715">
        <v>37.526979023999999</v>
      </c>
      <c r="L4715">
        <v>95991</v>
      </c>
      <c r="M4715">
        <v>95634</v>
      </c>
      <c r="N4715">
        <v>54319</v>
      </c>
      <c r="O4715">
        <v>54157</v>
      </c>
      <c r="P4715">
        <v>0.99628090133450009</v>
      </c>
      <c r="Q4715">
        <v>0.99701761814466394</v>
      </c>
    </row>
    <row r="4716" spans="1:17" x14ac:dyDescent="0.3">
      <c r="A4716">
        <v>0.79</v>
      </c>
      <c r="B4716" t="s">
        <v>19</v>
      </c>
      <c r="C4716">
        <v>12000</v>
      </c>
      <c r="D4716">
        <v>1591.1552610599999</v>
      </c>
      <c r="E4716">
        <v>29.177141840000001</v>
      </c>
      <c r="F4716">
        <v>1561.9781192200001</v>
      </c>
      <c r="G4716">
        <v>27.63404100466667</v>
      </c>
      <c r="H4716">
        <v>1543.005221268</v>
      </c>
      <c r="I4716">
        <v>27.213874464</v>
      </c>
      <c r="J4716">
        <v>1515.7913468060001</v>
      </c>
      <c r="K4716">
        <v>29.903926307333329</v>
      </c>
      <c r="L4716">
        <v>118176</v>
      </c>
      <c r="M4716">
        <v>117866</v>
      </c>
      <c r="N4716">
        <v>71032</v>
      </c>
      <c r="O4716">
        <v>70864</v>
      </c>
      <c r="P4716">
        <v>0.99737679393447065</v>
      </c>
      <c r="Q4716">
        <v>0.99763486879153063</v>
      </c>
    </row>
    <row r="4717" spans="1:17" x14ac:dyDescent="0.3">
      <c r="A4717">
        <v>0.79</v>
      </c>
      <c r="B4717" t="s">
        <v>20</v>
      </c>
      <c r="C4717">
        <v>12000</v>
      </c>
      <c r="D4717">
        <v>602.83760795199998</v>
      </c>
      <c r="E4717">
        <v>13.483950068</v>
      </c>
      <c r="F4717">
        <v>589.35365788199999</v>
      </c>
      <c r="G4717">
        <v>20.40535340666667</v>
      </c>
      <c r="H4717">
        <v>143.53365635200001</v>
      </c>
      <c r="I4717">
        <v>10.316071473999999</v>
      </c>
      <c r="J4717">
        <v>133.217584878</v>
      </c>
      <c r="K4717">
        <v>23.072195757999999</v>
      </c>
      <c r="L4717">
        <v>130656</v>
      </c>
      <c r="M4717">
        <v>130499</v>
      </c>
      <c r="N4717">
        <v>117124</v>
      </c>
      <c r="O4717">
        <v>117021</v>
      </c>
      <c r="P4717">
        <v>0.99879837129561599</v>
      </c>
      <c r="Q4717">
        <v>0.9991205901437793</v>
      </c>
    </row>
    <row r="4718" spans="1:17" x14ac:dyDescent="0.3">
      <c r="A4718">
        <v>0.8</v>
      </c>
      <c r="B4718" t="s">
        <v>17</v>
      </c>
      <c r="C4718">
        <v>12000</v>
      </c>
      <c r="D4718">
        <v>1719.495236172</v>
      </c>
      <c r="E4718">
        <v>51.365512715999998</v>
      </c>
      <c r="F4718">
        <v>1668.129723456</v>
      </c>
      <c r="G4718">
        <v>46.299271376</v>
      </c>
      <c r="H4718">
        <v>1857.98900321</v>
      </c>
      <c r="I4718">
        <v>43.146359148000002</v>
      </c>
      <c r="J4718">
        <v>1814.8426440640001</v>
      </c>
      <c r="K4718">
        <v>48.360752937999997</v>
      </c>
      <c r="L4718">
        <v>99541</v>
      </c>
      <c r="M4718">
        <v>99080</v>
      </c>
      <c r="N4718">
        <v>58153</v>
      </c>
      <c r="O4718">
        <v>57926</v>
      </c>
      <c r="P4718">
        <v>0.99536874252820451</v>
      </c>
      <c r="Q4718">
        <v>0.9960965040496621</v>
      </c>
    </row>
    <row r="4719" spans="1:17" x14ac:dyDescent="0.3">
      <c r="A4719">
        <v>0.8</v>
      </c>
      <c r="B4719" t="s">
        <v>18</v>
      </c>
      <c r="C4719">
        <v>12000</v>
      </c>
      <c r="D4719">
        <v>2046.041758218</v>
      </c>
      <c r="E4719">
        <v>40.484891288</v>
      </c>
      <c r="F4719">
        <v>2005.5568669300001</v>
      </c>
      <c r="G4719">
        <v>35.143794470000003</v>
      </c>
      <c r="H4719">
        <v>1627.4062010360001</v>
      </c>
      <c r="I4719">
        <v>32.709948570000002</v>
      </c>
      <c r="J4719">
        <v>1594.696252466</v>
      </c>
      <c r="K4719">
        <v>37.593860058666657</v>
      </c>
      <c r="L4719">
        <v>95925</v>
      </c>
      <c r="M4719">
        <v>95574</v>
      </c>
      <c r="N4719">
        <v>54409</v>
      </c>
      <c r="O4719">
        <v>54249</v>
      </c>
      <c r="P4719">
        <v>0.99634089132134485</v>
      </c>
      <c r="Q4719">
        <v>0.99705931004061832</v>
      </c>
    </row>
    <row r="4720" spans="1:17" x14ac:dyDescent="0.3">
      <c r="A4720">
        <v>0.8</v>
      </c>
      <c r="B4720" t="s">
        <v>19</v>
      </c>
      <c r="C4720">
        <v>12000</v>
      </c>
      <c r="D4720">
        <v>1591.427529158</v>
      </c>
      <c r="E4720">
        <v>29.196543076000001</v>
      </c>
      <c r="F4720">
        <v>1562.2309860820001</v>
      </c>
      <c r="G4720">
        <v>27.601253864666671</v>
      </c>
      <c r="H4720">
        <v>1558.0144710300001</v>
      </c>
      <c r="I4720">
        <v>27.18177743</v>
      </c>
      <c r="J4720">
        <v>1530.8326936000001</v>
      </c>
      <c r="K4720">
        <v>29.941113313333339</v>
      </c>
      <c r="L4720">
        <v>119152</v>
      </c>
      <c r="M4720">
        <v>118834</v>
      </c>
      <c r="N4720">
        <v>71556</v>
      </c>
      <c r="O4720">
        <v>71384</v>
      </c>
      <c r="P4720">
        <v>0.99733114005639856</v>
      </c>
      <c r="Q4720">
        <v>0.99759628822181223</v>
      </c>
    </row>
    <row r="4721" spans="1:17" x14ac:dyDescent="0.3">
      <c r="A4721">
        <v>0.8</v>
      </c>
      <c r="B4721" t="s">
        <v>20</v>
      </c>
      <c r="C4721">
        <v>12000</v>
      </c>
      <c r="D4721">
        <v>598.41995599000006</v>
      </c>
      <c r="E4721">
        <v>13.372084376</v>
      </c>
      <c r="F4721">
        <v>585.04787161399997</v>
      </c>
      <c r="G4721">
        <v>20.233613731333339</v>
      </c>
      <c r="H4721">
        <v>143.54151035800001</v>
      </c>
      <c r="I4721">
        <v>10.301328196</v>
      </c>
      <c r="J4721">
        <v>133.240182162</v>
      </c>
      <c r="K4721">
        <v>22.911033790666671</v>
      </c>
      <c r="L4721">
        <v>131950</v>
      </c>
      <c r="M4721">
        <v>131790</v>
      </c>
      <c r="N4721">
        <v>118462</v>
      </c>
      <c r="O4721">
        <v>118356</v>
      </c>
      <c r="P4721">
        <v>0.99878741947707461</v>
      </c>
      <c r="Q4721">
        <v>0.99910519829143518</v>
      </c>
    </row>
    <row r="4722" spans="1:17" x14ac:dyDescent="0.3">
      <c r="A4722">
        <v>0.81</v>
      </c>
      <c r="B4722" t="s">
        <v>17</v>
      </c>
      <c r="C4722">
        <v>12000</v>
      </c>
      <c r="D4722">
        <v>1944.615754082</v>
      </c>
      <c r="E4722">
        <v>53.522729386000002</v>
      </c>
      <c r="F4722">
        <v>1891.0930246979999</v>
      </c>
      <c r="G4722">
        <v>47.732504411333338</v>
      </c>
      <c r="H4722">
        <v>1974.844173962</v>
      </c>
      <c r="I4722">
        <v>43.530656018000002</v>
      </c>
      <c r="J4722">
        <v>1931.3135179440001</v>
      </c>
      <c r="K4722">
        <v>49.873456042000001</v>
      </c>
      <c r="L4722">
        <v>97257</v>
      </c>
      <c r="M4722">
        <v>96813</v>
      </c>
      <c r="N4722">
        <v>57557</v>
      </c>
      <c r="O4722">
        <v>57346</v>
      </c>
      <c r="P4722">
        <v>0.99543477590301988</v>
      </c>
      <c r="Q4722">
        <v>0.99633406883611031</v>
      </c>
    </row>
    <row r="4723" spans="1:17" x14ac:dyDescent="0.3">
      <c r="A4723">
        <v>0.81</v>
      </c>
      <c r="B4723" t="s">
        <v>18</v>
      </c>
      <c r="C4723">
        <v>12000</v>
      </c>
      <c r="D4723">
        <v>2077.2425445459999</v>
      </c>
      <c r="E4723">
        <v>40.423226008</v>
      </c>
      <c r="F4723">
        <v>2036.8193185380001</v>
      </c>
      <c r="G4723">
        <v>35.107729946666673</v>
      </c>
      <c r="H4723">
        <v>1648.9086856020001</v>
      </c>
      <c r="I4723">
        <v>32.696260823999999</v>
      </c>
      <c r="J4723">
        <v>1616.212424776</v>
      </c>
      <c r="K4723">
        <v>37.599391833333343</v>
      </c>
      <c r="L4723">
        <v>96325</v>
      </c>
      <c r="M4723">
        <v>95970</v>
      </c>
      <c r="N4723">
        <v>54669</v>
      </c>
      <c r="O4723">
        <v>54504</v>
      </c>
      <c r="P4723">
        <v>0.99631456008305219</v>
      </c>
      <c r="Q4723">
        <v>0.99698183614114033</v>
      </c>
    </row>
    <row r="4724" spans="1:17" x14ac:dyDescent="0.3">
      <c r="A4724">
        <v>0.81</v>
      </c>
      <c r="B4724" t="s">
        <v>19</v>
      </c>
      <c r="C4724">
        <v>12000</v>
      </c>
      <c r="D4724">
        <v>1621.8565186400001</v>
      </c>
      <c r="E4724">
        <v>29.252903929999999</v>
      </c>
      <c r="F4724">
        <v>1592.6036147100001</v>
      </c>
      <c r="G4724">
        <v>27.660562993999999</v>
      </c>
      <c r="H4724">
        <v>1583.2842653780001</v>
      </c>
      <c r="I4724">
        <v>27.291893099999999</v>
      </c>
      <c r="J4724">
        <v>1555.9923722779999</v>
      </c>
      <c r="K4724">
        <v>30.093184833333328</v>
      </c>
      <c r="L4724">
        <v>119559</v>
      </c>
      <c r="M4724">
        <v>119235</v>
      </c>
      <c r="N4724">
        <v>71755</v>
      </c>
      <c r="O4724">
        <v>71581</v>
      </c>
      <c r="P4724">
        <v>0.99729004090030859</v>
      </c>
      <c r="Q4724">
        <v>0.99757508187582744</v>
      </c>
    </row>
    <row r="4725" spans="1:17" x14ac:dyDescent="0.3">
      <c r="A4725">
        <v>0.81</v>
      </c>
      <c r="B4725" t="s">
        <v>20</v>
      </c>
      <c r="C4725">
        <v>12000</v>
      </c>
      <c r="D4725">
        <v>596.91557041399994</v>
      </c>
      <c r="E4725">
        <v>13.34704181</v>
      </c>
      <c r="F4725">
        <v>583.56852860599997</v>
      </c>
      <c r="G4725">
        <v>20.280394145333339</v>
      </c>
      <c r="H4725">
        <v>145.38154959400001</v>
      </c>
      <c r="I4725">
        <v>10.296282679999999</v>
      </c>
      <c r="J4725">
        <v>135.08526691399999</v>
      </c>
      <c r="K4725">
        <v>22.964589807999999</v>
      </c>
      <c r="L4725">
        <v>133268</v>
      </c>
      <c r="M4725">
        <v>133105</v>
      </c>
      <c r="N4725">
        <v>119792</v>
      </c>
      <c r="O4725">
        <v>119683</v>
      </c>
      <c r="P4725">
        <v>0.99877690068133385</v>
      </c>
      <c r="Q4725">
        <v>0.99909008948844669</v>
      </c>
    </row>
    <row r="4726" spans="1:17" x14ac:dyDescent="0.3">
      <c r="A4726">
        <v>0.82</v>
      </c>
      <c r="B4726" t="s">
        <v>17</v>
      </c>
      <c r="C4726">
        <v>12000</v>
      </c>
      <c r="D4726">
        <v>1785.9160185979999</v>
      </c>
      <c r="E4726">
        <v>51.807112564000001</v>
      </c>
      <c r="F4726">
        <v>1734.108906034</v>
      </c>
      <c r="G4726">
        <v>46.572477266</v>
      </c>
      <c r="H4726">
        <v>1830.119174122</v>
      </c>
      <c r="I4726">
        <v>42.957442757999999</v>
      </c>
      <c r="J4726">
        <v>1787.1617313639999</v>
      </c>
      <c r="K4726">
        <v>48.65154411533333</v>
      </c>
      <c r="L4726">
        <v>98278</v>
      </c>
      <c r="M4726">
        <v>97855</v>
      </c>
      <c r="N4726">
        <v>57986</v>
      </c>
      <c r="O4726">
        <v>57781</v>
      </c>
      <c r="P4726">
        <v>0.99569588310710433</v>
      </c>
      <c r="Q4726">
        <v>0.99646466388438593</v>
      </c>
    </row>
    <row r="4727" spans="1:17" x14ac:dyDescent="0.3">
      <c r="A4727">
        <v>0.82</v>
      </c>
      <c r="B4727" t="s">
        <v>18</v>
      </c>
      <c r="C4727">
        <v>12000</v>
      </c>
      <c r="D4727">
        <v>2065.8070408499998</v>
      </c>
      <c r="E4727">
        <v>40.351834938000003</v>
      </c>
      <c r="F4727">
        <v>2025.4552059120001</v>
      </c>
      <c r="G4727">
        <v>35.165316748000002</v>
      </c>
      <c r="H4727">
        <v>1650.14496485</v>
      </c>
      <c r="I4727">
        <v>32.808107367999988</v>
      </c>
      <c r="J4727">
        <v>1617.3368574819999</v>
      </c>
      <c r="K4727">
        <v>37.676061104666672</v>
      </c>
      <c r="L4727">
        <v>96705</v>
      </c>
      <c r="M4727">
        <v>96352</v>
      </c>
      <c r="N4727">
        <v>54929</v>
      </c>
      <c r="O4727">
        <v>54765</v>
      </c>
      <c r="P4727">
        <v>0.99634972338555405</v>
      </c>
      <c r="Q4727">
        <v>0.99701432758652075</v>
      </c>
    </row>
    <row r="4728" spans="1:17" x14ac:dyDescent="0.3">
      <c r="A4728">
        <v>0.82</v>
      </c>
      <c r="B4728" t="s">
        <v>19</v>
      </c>
      <c r="C4728">
        <v>12000</v>
      </c>
      <c r="D4728">
        <v>1635.1824571340001</v>
      </c>
      <c r="E4728">
        <v>29.213702189999999</v>
      </c>
      <c r="F4728">
        <v>1605.968754944</v>
      </c>
      <c r="G4728">
        <v>27.59484260066667</v>
      </c>
      <c r="H4728">
        <v>1609.371280994</v>
      </c>
      <c r="I4728">
        <v>27.266738134000001</v>
      </c>
      <c r="J4728">
        <v>1582.10454286</v>
      </c>
      <c r="K4728">
        <v>30.062718188666668</v>
      </c>
      <c r="L4728">
        <v>120423</v>
      </c>
      <c r="M4728">
        <v>120083</v>
      </c>
      <c r="N4728">
        <v>72003</v>
      </c>
      <c r="O4728">
        <v>71827</v>
      </c>
      <c r="P4728">
        <v>0.99717661908439414</v>
      </c>
      <c r="Q4728">
        <v>0.99755565740316376</v>
      </c>
    </row>
    <row r="4729" spans="1:17" x14ac:dyDescent="0.3">
      <c r="A4729">
        <v>0.82</v>
      </c>
      <c r="B4729" t="s">
        <v>20</v>
      </c>
      <c r="C4729">
        <v>12000</v>
      </c>
      <c r="D4729">
        <v>595.26112123799999</v>
      </c>
      <c r="E4729">
        <v>13.306119563999999</v>
      </c>
      <c r="F4729">
        <v>581.95500167400007</v>
      </c>
      <c r="G4729">
        <v>20.295043926000002</v>
      </c>
      <c r="H4729">
        <v>147.07877185000001</v>
      </c>
      <c r="I4729">
        <v>10.281218232000001</v>
      </c>
      <c r="J4729">
        <v>136.79755361799999</v>
      </c>
      <c r="K4729">
        <v>22.981951928000001</v>
      </c>
      <c r="L4729">
        <v>134569</v>
      </c>
      <c r="M4729">
        <v>134405</v>
      </c>
      <c r="N4729">
        <v>121105</v>
      </c>
      <c r="O4729">
        <v>120995</v>
      </c>
      <c r="P4729">
        <v>0.99878129435456908</v>
      </c>
      <c r="Q4729">
        <v>0.99909169728747782</v>
      </c>
    </row>
    <row r="4730" spans="1:17" x14ac:dyDescent="0.3">
      <c r="A4730">
        <v>0.83</v>
      </c>
      <c r="B4730" t="s">
        <v>17</v>
      </c>
      <c r="C4730">
        <v>12000</v>
      </c>
      <c r="D4730">
        <v>2013.9369120599999</v>
      </c>
      <c r="E4730">
        <v>53.838411209999997</v>
      </c>
      <c r="F4730">
        <v>1960.0985008499999</v>
      </c>
      <c r="G4730">
        <v>48.007095149333331</v>
      </c>
      <c r="H4730">
        <v>1997.4754104020001</v>
      </c>
      <c r="I4730">
        <v>43.454799676</v>
      </c>
      <c r="J4730">
        <v>1954.0206107260001</v>
      </c>
      <c r="K4730">
        <v>50.131222483999998</v>
      </c>
      <c r="L4730">
        <v>97510</v>
      </c>
      <c r="M4730">
        <v>97055</v>
      </c>
      <c r="N4730">
        <v>58154</v>
      </c>
      <c r="O4730">
        <v>57931</v>
      </c>
      <c r="P4730">
        <v>0.99533381191672654</v>
      </c>
      <c r="Q4730">
        <v>0.99616535405990991</v>
      </c>
    </row>
    <row r="4731" spans="1:17" x14ac:dyDescent="0.3">
      <c r="A4731">
        <v>0.83</v>
      </c>
      <c r="B4731" t="s">
        <v>18</v>
      </c>
      <c r="C4731">
        <v>12000</v>
      </c>
      <c r="D4731">
        <v>2083.7734257060001</v>
      </c>
      <c r="E4731">
        <v>40.571926377999993</v>
      </c>
      <c r="F4731">
        <v>2043.201499328</v>
      </c>
      <c r="G4731">
        <v>35.255391843999988</v>
      </c>
      <c r="H4731">
        <v>1665.842108134</v>
      </c>
      <c r="I4731">
        <v>32.872297088000003</v>
      </c>
      <c r="J4731">
        <v>1632.9698110459999</v>
      </c>
      <c r="K4731">
        <v>37.864433179999999</v>
      </c>
      <c r="L4731">
        <v>97055</v>
      </c>
      <c r="M4731">
        <v>96710</v>
      </c>
      <c r="N4731">
        <v>55147</v>
      </c>
      <c r="O4731">
        <v>54987</v>
      </c>
      <c r="P4731">
        <v>0.99644531451238993</v>
      </c>
      <c r="Q4731">
        <v>0.9970986635719078</v>
      </c>
    </row>
    <row r="4732" spans="1:17" x14ac:dyDescent="0.3">
      <c r="A4732">
        <v>0.83</v>
      </c>
      <c r="B4732" t="s">
        <v>19</v>
      </c>
      <c r="C4732">
        <v>12000</v>
      </c>
      <c r="D4732">
        <v>1660.9141094619999</v>
      </c>
      <c r="E4732">
        <v>29.315275148000001</v>
      </c>
      <c r="F4732">
        <v>1631.598834314</v>
      </c>
      <c r="G4732">
        <v>27.668641012666669</v>
      </c>
      <c r="H4732">
        <v>1643.57550958</v>
      </c>
      <c r="I4732">
        <v>27.387947923999999</v>
      </c>
      <c r="J4732">
        <v>1616.1875616560001</v>
      </c>
      <c r="K4732">
        <v>30.240363386666669</v>
      </c>
      <c r="L4732">
        <v>120748</v>
      </c>
      <c r="M4732">
        <v>120444</v>
      </c>
      <c r="N4732">
        <v>72144</v>
      </c>
      <c r="O4732">
        <v>71971</v>
      </c>
      <c r="P4732">
        <v>0.99748235995627255</v>
      </c>
      <c r="Q4732">
        <v>0.99760201818585048</v>
      </c>
    </row>
    <row r="4733" spans="1:17" x14ac:dyDescent="0.3">
      <c r="A4733">
        <v>0.83</v>
      </c>
      <c r="B4733" t="s">
        <v>20</v>
      </c>
      <c r="C4733">
        <v>12000</v>
      </c>
      <c r="D4733">
        <v>593.96369476400002</v>
      </c>
      <c r="E4733">
        <v>13.267692172</v>
      </c>
      <c r="F4733">
        <v>580.69600259399999</v>
      </c>
      <c r="G4733">
        <v>20.318869807333328</v>
      </c>
      <c r="H4733">
        <v>149.50447505</v>
      </c>
      <c r="I4733">
        <v>10.268012587999999</v>
      </c>
      <c r="J4733">
        <v>139.23646246199999</v>
      </c>
      <c r="K4733">
        <v>23.01076432533333</v>
      </c>
      <c r="L4733">
        <v>135907</v>
      </c>
      <c r="M4733">
        <v>135738</v>
      </c>
      <c r="N4733">
        <v>122459</v>
      </c>
      <c r="O4733">
        <v>122345</v>
      </c>
      <c r="P4733">
        <v>0.99875650260840132</v>
      </c>
      <c r="Q4733">
        <v>0.99906907618059926</v>
      </c>
    </row>
    <row r="4734" spans="1:17" x14ac:dyDescent="0.3">
      <c r="A4734">
        <v>0.84</v>
      </c>
      <c r="B4734" t="s">
        <v>17</v>
      </c>
      <c r="C4734">
        <v>12000</v>
      </c>
      <c r="D4734">
        <v>1787.1716609760001</v>
      </c>
      <c r="E4734">
        <v>51.790409720000007</v>
      </c>
      <c r="F4734">
        <v>1735.381251256</v>
      </c>
      <c r="G4734">
        <v>46.421923903333337</v>
      </c>
      <c r="H4734">
        <v>1912.3428812279999</v>
      </c>
      <c r="I4734">
        <v>43.056926093999998</v>
      </c>
      <c r="J4734">
        <v>1869.285955134</v>
      </c>
      <c r="K4734">
        <v>48.464854451999997</v>
      </c>
      <c r="L4734">
        <v>100041</v>
      </c>
      <c r="M4734">
        <v>99580</v>
      </c>
      <c r="N4734">
        <v>58341</v>
      </c>
      <c r="O4734">
        <v>58128</v>
      </c>
      <c r="P4734">
        <v>0.99539188932537659</v>
      </c>
      <c r="Q4734">
        <v>0.99634905126754769</v>
      </c>
    </row>
    <row r="4735" spans="1:17" x14ac:dyDescent="0.3">
      <c r="A4735">
        <v>0.84</v>
      </c>
      <c r="B4735" t="s">
        <v>18</v>
      </c>
      <c r="C4735">
        <v>12000</v>
      </c>
      <c r="D4735">
        <v>2122.34342943</v>
      </c>
      <c r="E4735">
        <v>40.610589513999997</v>
      </c>
      <c r="F4735">
        <v>2081.7328399160001</v>
      </c>
      <c r="G4735">
        <v>35.322258063333337</v>
      </c>
      <c r="H4735">
        <v>1673.996162548</v>
      </c>
      <c r="I4735">
        <v>32.811548555999998</v>
      </c>
      <c r="J4735">
        <v>1641.1846139920001</v>
      </c>
      <c r="K4735">
        <v>37.939249022666672</v>
      </c>
      <c r="L4735">
        <v>96959</v>
      </c>
      <c r="M4735">
        <v>96605</v>
      </c>
      <c r="N4735">
        <v>55411</v>
      </c>
      <c r="O4735">
        <v>55245</v>
      </c>
      <c r="P4735">
        <v>0.99634897224600094</v>
      </c>
      <c r="Q4735">
        <v>0.99700420494125719</v>
      </c>
    </row>
    <row r="4736" spans="1:17" x14ac:dyDescent="0.3">
      <c r="A4736">
        <v>0.84</v>
      </c>
      <c r="B4736" t="s">
        <v>19</v>
      </c>
      <c r="C4736">
        <v>12000</v>
      </c>
      <c r="D4736">
        <v>1720.2494719159999</v>
      </c>
      <c r="E4736">
        <v>29.458684695999999</v>
      </c>
      <c r="F4736">
        <v>1690.7907872200001</v>
      </c>
      <c r="G4736">
        <v>27.751375359333331</v>
      </c>
      <c r="H4736">
        <v>1678.2088339520001</v>
      </c>
      <c r="I4736">
        <v>27.389430264000001</v>
      </c>
      <c r="J4736">
        <v>1650.819403688</v>
      </c>
      <c r="K4736">
        <v>30.44507637866667</v>
      </c>
      <c r="L4736">
        <v>120564</v>
      </c>
      <c r="M4736">
        <v>120246</v>
      </c>
      <c r="N4736">
        <v>72424</v>
      </c>
      <c r="O4736">
        <v>72244</v>
      </c>
      <c r="P4736">
        <v>0.99736239673534388</v>
      </c>
      <c r="Q4736">
        <v>0.99751463603225454</v>
      </c>
    </row>
    <row r="4737" spans="1:17" x14ac:dyDescent="0.3">
      <c r="A4737">
        <v>0.84</v>
      </c>
      <c r="B4737" t="s">
        <v>20</v>
      </c>
      <c r="C4737">
        <v>12000</v>
      </c>
      <c r="D4737">
        <v>592.47088685200004</v>
      </c>
      <c r="E4737">
        <v>13.228317396</v>
      </c>
      <c r="F4737">
        <v>579.24256945599996</v>
      </c>
      <c r="G4737">
        <v>20.335428304000001</v>
      </c>
      <c r="H4737">
        <v>151.06719904400001</v>
      </c>
      <c r="I4737">
        <v>10.255419408</v>
      </c>
      <c r="J4737">
        <v>140.811779634</v>
      </c>
      <c r="K4737">
        <v>23.034553859333329</v>
      </c>
      <c r="L4737">
        <v>137273</v>
      </c>
      <c r="M4737">
        <v>137103</v>
      </c>
      <c r="N4737">
        <v>123837</v>
      </c>
      <c r="O4737">
        <v>123722</v>
      </c>
      <c r="P4737">
        <v>0.99876159186438707</v>
      </c>
      <c r="Q4737">
        <v>0.99907135993281493</v>
      </c>
    </row>
    <row r="4738" spans="1:17" x14ac:dyDescent="0.3">
      <c r="A4738">
        <v>0.85</v>
      </c>
      <c r="B4738" t="s">
        <v>17</v>
      </c>
      <c r="C4738">
        <v>12000</v>
      </c>
      <c r="D4738">
        <v>1887.7599204579999</v>
      </c>
      <c r="E4738">
        <v>52.644036788000001</v>
      </c>
      <c r="F4738">
        <v>1835.1158836679999</v>
      </c>
      <c r="G4738">
        <v>46.91296719066667</v>
      </c>
      <c r="H4738">
        <v>1870.7422179820001</v>
      </c>
      <c r="I4738">
        <v>43.254306305999997</v>
      </c>
      <c r="J4738">
        <v>1827.4879116760001</v>
      </c>
      <c r="K4738">
        <v>48.947408250000002</v>
      </c>
      <c r="L4738">
        <v>101051</v>
      </c>
      <c r="M4738">
        <v>100575</v>
      </c>
      <c r="N4738">
        <v>58915</v>
      </c>
      <c r="O4738">
        <v>58693</v>
      </c>
      <c r="P4738">
        <v>0.99528950727850296</v>
      </c>
      <c r="Q4738">
        <v>0.99623185945854198</v>
      </c>
    </row>
    <row r="4739" spans="1:17" x14ac:dyDescent="0.3">
      <c r="A4739">
        <v>0.85</v>
      </c>
      <c r="B4739" t="s">
        <v>18</v>
      </c>
      <c r="C4739">
        <v>12000</v>
      </c>
      <c r="D4739">
        <v>2124.4923012979998</v>
      </c>
      <c r="E4739">
        <v>40.414140260000003</v>
      </c>
      <c r="F4739">
        <v>2084.078161038</v>
      </c>
      <c r="G4739">
        <v>35.260452506</v>
      </c>
      <c r="H4739">
        <v>1680.047681042</v>
      </c>
      <c r="I4739">
        <v>32.711165356000002</v>
      </c>
      <c r="J4739">
        <v>1647.336515686</v>
      </c>
      <c r="K4739">
        <v>37.87915000466667</v>
      </c>
      <c r="L4739">
        <v>96597</v>
      </c>
      <c r="M4739">
        <v>96250</v>
      </c>
      <c r="N4739">
        <v>55465</v>
      </c>
      <c r="O4739">
        <v>55305</v>
      </c>
      <c r="P4739">
        <v>0.9964077559344493</v>
      </c>
      <c r="Q4739">
        <v>0.99711529793563514</v>
      </c>
    </row>
    <row r="4740" spans="1:17" x14ac:dyDescent="0.3">
      <c r="A4740">
        <v>0.85</v>
      </c>
      <c r="B4740" t="s">
        <v>19</v>
      </c>
      <c r="C4740">
        <v>12000</v>
      </c>
      <c r="D4740">
        <v>1756.196209578</v>
      </c>
      <c r="E4740">
        <v>29.452532485999999</v>
      </c>
      <c r="F4740">
        <v>1726.7436770920001</v>
      </c>
      <c r="G4740">
        <v>27.739525549333329</v>
      </c>
      <c r="H4740">
        <v>1705.523394198</v>
      </c>
      <c r="I4740">
        <v>27.372233818000002</v>
      </c>
      <c r="J4740">
        <v>1678.15116038</v>
      </c>
      <c r="K4740">
        <v>30.445375332666671</v>
      </c>
      <c r="L4740">
        <v>120673</v>
      </c>
      <c r="M4740">
        <v>120356</v>
      </c>
      <c r="N4740">
        <v>72521</v>
      </c>
      <c r="O4740">
        <v>72347</v>
      </c>
      <c r="P4740">
        <v>0.99737306605454412</v>
      </c>
      <c r="Q4740">
        <v>0.99760069497111181</v>
      </c>
    </row>
    <row r="4741" spans="1:17" x14ac:dyDescent="0.3">
      <c r="A4741">
        <v>0.85</v>
      </c>
      <c r="B4741" t="s">
        <v>20</v>
      </c>
      <c r="C4741">
        <v>12000</v>
      </c>
      <c r="D4741">
        <v>590.53743211199992</v>
      </c>
      <c r="E4741">
        <v>13.194765426</v>
      </c>
      <c r="F4741">
        <v>577.34266668599992</v>
      </c>
      <c r="G4741">
        <v>20.355941563333339</v>
      </c>
      <c r="H4741">
        <v>152.75505848</v>
      </c>
      <c r="I4741">
        <v>10.24546116</v>
      </c>
      <c r="J4741">
        <v>142.50959732000001</v>
      </c>
      <c r="K4741">
        <v>23.058014276666661</v>
      </c>
      <c r="L4741">
        <v>138631</v>
      </c>
      <c r="M4741">
        <v>138464</v>
      </c>
      <c r="N4741">
        <v>125203</v>
      </c>
      <c r="O4741">
        <v>125087</v>
      </c>
      <c r="P4741">
        <v>0.99879536323044626</v>
      </c>
      <c r="Q4741">
        <v>0.99907350462848332</v>
      </c>
    </row>
    <row r="4742" spans="1:17" x14ac:dyDescent="0.3">
      <c r="A4742">
        <v>0.86</v>
      </c>
      <c r="B4742" t="s">
        <v>17</v>
      </c>
      <c r="C4742">
        <v>12000</v>
      </c>
      <c r="D4742">
        <v>1998.591886852</v>
      </c>
      <c r="E4742">
        <v>51.674607945999988</v>
      </c>
      <c r="F4742">
        <v>1946.9172789060001</v>
      </c>
      <c r="G4742">
        <v>46.638158019999999</v>
      </c>
      <c r="H4742">
        <v>2046.34863513</v>
      </c>
      <c r="I4742">
        <v>42.836232652</v>
      </c>
      <c r="J4742">
        <v>2003.512402478</v>
      </c>
      <c r="K4742">
        <v>48.747771070666673</v>
      </c>
      <c r="L4742">
        <v>98603</v>
      </c>
      <c r="M4742">
        <v>98137</v>
      </c>
      <c r="N4742">
        <v>58811</v>
      </c>
      <c r="O4742">
        <v>58577</v>
      </c>
      <c r="P4742">
        <v>0.99527397746518864</v>
      </c>
      <c r="Q4742">
        <v>0.99602115250548362</v>
      </c>
    </row>
    <row r="4743" spans="1:17" x14ac:dyDescent="0.3">
      <c r="A4743">
        <v>0.86</v>
      </c>
      <c r="B4743" t="s">
        <v>18</v>
      </c>
      <c r="C4743">
        <v>12000</v>
      </c>
      <c r="D4743">
        <v>2160.4373984079998</v>
      </c>
      <c r="E4743">
        <v>40.664509715999998</v>
      </c>
      <c r="F4743">
        <v>2119.7728886919999</v>
      </c>
      <c r="G4743">
        <v>35.433382737333332</v>
      </c>
      <c r="H4743">
        <v>1696.1644091539999</v>
      </c>
      <c r="I4743">
        <v>32.785021378000003</v>
      </c>
      <c r="J4743">
        <v>1663.3793877779999</v>
      </c>
      <c r="K4743">
        <v>38.080315943333318</v>
      </c>
      <c r="L4743">
        <v>96938</v>
      </c>
      <c r="M4743">
        <v>96587</v>
      </c>
      <c r="N4743">
        <v>55822</v>
      </c>
      <c r="O4743">
        <v>55666</v>
      </c>
      <c r="P4743">
        <v>0.99637912892776825</v>
      </c>
      <c r="Q4743">
        <v>0.99720540288775039</v>
      </c>
    </row>
    <row r="4744" spans="1:17" x14ac:dyDescent="0.3">
      <c r="A4744">
        <v>0.86</v>
      </c>
      <c r="B4744" t="s">
        <v>19</v>
      </c>
      <c r="C4744">
        <v>12000</v>
      </c>
      <c r="D4744">
        <v>1810.897207018</v>
      </c>
      <c r="E4744">
        <v>29.410948355999999</v>
      </c>
      <c r="F4744">
        <v>1781.4862586639999</v>
      </c>
      <c r="G4744">
        <v>27.679894877333339</v>
      </c>
      <c r="H4744">
        <v>1739.0931741920001</v>
      </c>
      <c r="I4744">
        <v>27.258291624000002</v>
      </c>
      <c r="J4744">
        <v>1711.83488257</v>
      </c>
      <c r="K4744">
        <v>30.38429446933333</v>
      </c>
      <c r="L4744">
        <v>121079</v>
      </c>
      <c r="M4744">
        <v>120767</v>
      </c>
      <c r="N4744">
        <v>72895</v>
      </c>
      <c r="O4744">
        <v>72724</v>
      </c>
      <c r="P4744">
        <v>0.99742316999644864</v>
      </c>
      <c r="Q4744">
        <v>0.99765416009328489</v>
      </c>
    </row>
    <row r="4745" spans="1:17" x14ac:dyDescent="0.3">
      <c r="A4745">
        <v>0.86</v>
      </c>
      <c r="B4745" t="s">
        <v>20</v>
      </c>
      <c r="C4745">
        <v>12000</v>
      </c>
      <c r="D4745">
        <v>588.45810571200002</v>
      </c>
      <c r="E4745">
        <v>13.157966994000001</v>
      </c>
      <c r="F4745">
        <v>575.30013871800008</v>
      </c>
      <c r="G4745">
        <v>20.38525980466666</v>
      </c>
      <c r="H4745">
        <v>154.55950037599999</v>
      </c>
      <c r="I4745">
        <v>10.233084312000001</v>
      </c>
      <c r="J4745">
        <v>144.326416064</v>
      </c>
      <c r="K4745">
        <v>23.097236855333328</v>
      </c>
      <c r="L4745">
        <v>140023</v>
      </c>
      <c r="M4745">
        <v>139852</v>
      </c>
      <c r="N4745">
        <v>126611</v>
      </c>
      <c r="O4745">
        <v>126495</v>
      </c>
      <c r="P4745">
        <v>0.998778772058876</v>
      </c>
      <c r="Q4745">
        <v>0.99908380788399109</v>
      </c>
    </row>
    <row r="4746" spans="1:17" x14ac:dyDescent="0.3">
      <c r="A4746">
        <v>0.87</v>
      </c>
      <c r="B4746" t="s">
        <v>17</v>
      </c>
      <c r="C4746">
        <v>12000</v>
      </c>
      <c r="D4746">
        <v>1868.0531586659999</v>
      </c>
      <c r="E4746">
        <v>51.274393431999997</v>
      </c>
      <c r="F4746">
        <v>1816.778765234</v>
      </c>
      <c r="G4746">
        <v>46.308602017333328</v>
      </c>
      <c r="H4746">
        <v>1883.5864464639999</v>
      </c>
      <c r="I4746">
        <v>42.696622821999988</v>
      </c>
      <c r="J4746">
        <v>1840.889823642</v>
      </c>
      <c r="K4746">
        <v>48.367411250666663</v>
      </c>
      <c r="L4746">
        <v>98005</v>
      </c>
      <c r="M4746">
        <v>97557</v>
      </c>
      <c r="N4746">
        <v>58225</v>
      </c>
      <c r="O4746">
        <v>58007</v>
      </c>
      <c r="P4746">
        <v>0.9954288046528238</v>
      </c>
      <c r="Q4746">
        <v>0.99625590382138252</v>
      </c>
    </row>
    <row r="4747" spans="1:17" x14ac:dyDescent="0.3">
      <c r="A4747">
        <v>0.87</v>
      </c>
      <c r="B4747" t="s">
        <v>18</v>
      </c>
      <c r="C4747">
        <v>12000</v>
      </c>
      <c r="D4747">
        <v>2235.2714898600002</v>
      </c>
      <c r="E4747">
        <v>41.426780514000001</v>
      </c>
      <c r="F4747">
        <v>2193.8447093459999</v>
      </c>
      <c r="G4747">
        <v>36.18900416333333</v>
      </c>
      <c r="H4747">
        <v>1727.5323238840001</v>
      </c>
      <c r="I4747">
        <v>33.161655211999999</v>
      </c>
      <c r="J4747">
        <v>1694.370668672</v>
      </c>
      <c r="K4747">
        <v>38.822300749333337</v>
      </c>
      <c r="L4747">
        <v>96168</v>
      </c>
      <c r="M4747">
        <v>95801</v>
      </c>
      <c r="N4747">
        <v>56036</v>
      </c>
      <c r="O4747">
        <v>55872</v>
      </c>
      <c r="P4747">
        <v>0.99618376175027035</v>
      </c>
      <c r="Q4747">
        <v>0.99707331001499033</v>
      </c>
    </row>
    <row r="4748" spans="1:17" x14ac:dyDescent="0.3">
      <c r="A4748">
        <v>0.87</v>
      </c>
      <c r="B4748" t="s">
        <v>19</v>
      </c>
      <c r="C4748">
        <v>12000</v>
      </c>
      <c r="D4748">
        <v>1839.7681567039999</v>
      </c>
      <c r="E4748">
        <v>29.449132938000002</v>
      </c>
      <c r="F4748">
        <v>1810.3190237660001</v>
      </c>
      <c r="G4748">
        <v>27.701134405333331</v>
      </c>
      <c r="H4748">
        <v>1759.1293023000001</v>
      </c>
      <c r="I4748">
        <v>27.188669923999999</v>
      </c>
      <c r="J4748">
        <v>1731.9406323759999</v>
      </c>
      <c r="K4748">
        <v>30.472349378000001</v>
      </c>
      <c r="L4748">
        <v>120496</v>
      </c>
      <c r="M4748">
        <v>120176</v>
      </c>
      <c r="N4748">
        <v>73044</v>
      </c>
      <c r="O4748">
        <v>72868</v>
      </c>
      <c r="P4748">
        <v>0.99734431018457048</v>
      </c>
      <c r="Q4748">
        <v>0.99759049340123762</v>
      </c>
    </row>
    <row r="4749" spans="1:17" x14ac:dyDescent="0.3">
      <c r="A4749">
        <v>0.87</v>
      </c>
      <c r="B4749" t="s">
        <v>20</v>
      </c>
      <c r="C4749">
        <v>12000</v>
      </c>
      <c r="D4749">
        <v>587.22618136999995</v>
      </c>
      <c r="E4749">
        <v>13.119617258</v>
      </c>
      <c r="F4749">
        <v>574.106564112</v>
      </c>
      <c r="G4749">
        <v>20.395318975333328</v>
      </c>
      <c r="H4749">
        <v>156.41149231</v>
      </c>
      <c r="I4749">
        <v>10.219693058000001</v>
      </c>
      <c r="J4749">
        <v>146.19179925200001</v>
      </c>
      <c r="K4749">
        <v>23.11192582</v>
      </c>
      <c r="L4749">
        <v>141364</v>
      </c>
      <c r="M4749">
        <v>141192</v>
      </c>
      <c r="N4749">
        <v>127960</v>
      </c>
      <c r="O4749">
        <v>127842</v>
      </c>
      <c r="P4749">
        <v>0.99878328287258422</v>
      </c>
      <c r="Q4749">
        <v>0.99907783682400753</v>
      </c>
    </row>
    <row r="4750" spans="1:17" x14ac:dyDescent="0.3">
      <c r="A4750">
        <v>0.88</v>
      </c>
      <c r="B4750" t="s">
        <v>17</v>
      </c>
      <c r="C4750">
        <v>12000</v>
      </c>
      <c r="D4750">
        <v>2084.7864704799999</v>
      </c>
      <c r="E4750">
        <v>53.224542154000012</v>
      </c>
      <c r="F4750">
        <v>2031.561928326</v>
      </c>
      <c r="G4750">
        <v>47.517513641999997</v>
      </c>
      <c r="H4750">
        <v>2105.2938208259998</v>
      </c>
      <c r="I4750">
        <v>43.072036562000001</v>
      </c>
      <c r="J4750">
        <v>2062.2217842639998</v>
      </c>
      <c r="K4750">
        <v>49.618905976000001</v>
      </c>
      <c r="L4750">
        <v>99084</v>
      </c>
      <c r="M4750">
        <v>98614</v>
      </c>
      <c r="N4750">
        <v>59084</v>
      </c>
      <c r="O4750">
        <v>58859</v>
      </c>
      <c r="P4750">
        <v>0.99525654999798152</v>
      </c>
      <c r="Q4750">
        <v>0.99619186243314606</v>
      </c>
    </row>
    <row r="4751" spans="1:17" x14ac:dyDescent="0.3">
      <c r="A4751">
        <v>0.88</v>
      </c>
      <c r="B4751" t="s">
        <v>18</v>
      </c>
      <c r="C4751">
        <v>12000</v>
      </c>
      <c r="D4751">
        <v>2215.6318331299999</v>
      </c>
      <c r="E4751">
        <v>40.990268671999999</v>
      </c>
      <c r="F4751">
        <v>2174.6415644580002</v>
      </c>
      <c r="G4751">
        <v>35.698510122666669</v>
      </c>
      <c r="H4751">
        <v>1718.0582240599999</v>
      </c>
      <c r="I4751">
        <v>32.805106186000003</v>
      </c>
      <c r="J4751">
        <v>1685.2531178740001</v>
      </c>
      <c r="K4751">
        <v>38.340675825333342</v>
      </c>
      <c r="L4751">
        <v>97038</v>
      </c>
      <c r="M4751">
        <v>96698</v>
      </c>
      <c r="N4751">
        <v>56286</v>
      </c>
      <c r="O4751">
        <v>56128</v>
      </c>
      <c r="P4751">
        <v>0.99649621797646282</v>
      </c>
      <c r="Q4751">
        <v>0.99719290765021495</v>
      </c>
    </row>
    <row r="4752" spans="1:17" x14ac:dyDescent="0.3">
      <c r="A4752">
        <v>0.88</v>
      </c>
      <c r="B4752" t="s">
        <v>19</v>
      </c>
      <c r="C4752">
        <v>12000</v>
      </c>
      <c r="D4752">
        <v>1877.4677884140001</v>
      </c>
      <c r="E4752">
        <v>29.352961147999999</v>
      </c>
      <c r="F4752">
        <v>1848.114827266</v>
      </c>
      <c r="G4752">
        <v>27.630298251999999</v>
      </c>
      <c r="H4752">
        <v>1792.490081376</v>
      </c>
      <c r="I4752">
        <v>27.174411595999999</v>
      </c>
      <c r="J4752">
        <v>1765.315669782</v>
      </c>
      <c r="K4752">
        <v>30.359039874</v>
      </c>
      <c r="L4752">
        <v>121091</v>
      </c>
      <c r="M4752">
        <v>120764</v>
      </c>
      <c r="N4752">
        <v>73171</v>
      </c>
      <c r="O4752">
        <v>72994</v>
      </c>
      <c r="P4752">
        <v>0.99729955157691319</v>
      </c>
      <c r="Q4752">
        <v>0.99758100886963419</v>
      </c>
    </row>
    <row r="4753" spans="1:17" x14ac:dyDescent="0.3">
      <c r="A4753">
        <v>0.88</v>
      </c>
      <c r="B4753" t="s">
        <v>20</v>
      </c>
      <c r="C4753">
        <v>12000</v>
      </c>
      <c r="D4753">
        <v>584.8029122800001</v>
      </c>
      <c r="E4753">
        <v>13.08765614</v>
      </c>
      <c r="F4753">
        <v>571.71525613999995</v>
      </c>
      <c r="G4753">
        <v>20.42535409466667</v>
      </c>
      <c r="H4753">
        <v>157.401000256</v>
      </c>
      <c r="I4753">
        <v>10.208907848000001</v>
      </c>
      <c r="J4753">
        <v>147.19209240800001</v>
      </c>
      <c r="K4753">
        <v>23.15066521533333</v>
      </c>
      <c r="L4753">
        <v>142674</v>
      </c>
      <c r="M4753">
        <v>142500</v>
      </c>
      <c r="N4753">
        <v>129286</v>
      </c>
      <c r="O4753">
        <v>129167</v>
      </c>
      <c r="P4753">
        <v>0.99878043651961812</v>
      </c>
      <c r="Q4753">
        <v>0.99907956004517118</v>
      </c>
    </row>
    <row r="4754" spans="1:17" x14ac:dyDescent="0.3">
      <c r="A4754">
        <v>0.89</v>
      </c>
      <c r="B4754" t="s">
        <v>17</v>
      </c>
      <c r="C4754">
        <v>12000</v>
      </c>
      <c r="D4754">
        <v>1884.724474788</v>
      </c>
      <c r="E4754">
        <v>50.779798462000002</v>
      </c>
      <c r="F4754">
        <v>1833.944676326</v>
      </c>
      <c r="G4754">
        <v>45.751981936</v>
      </c>
      <c r="H4754">
        <v>1942.428427368</v>
      </c>
      <c r="I4754">
        <v>42.261970789999999</v>
      </c>
      <c r="J4754">
        <v>1900.1664565799999</v>
      </c>
      <c r="K4754">
        <v>47.80280815199999</v>
      </c>
      <c r="L4754">
        <v>101062</v>
      </c>
      <c r="M4754">
        <v>100626</v>
      </c>
      <c r="N4754">
        <v>59702</v>
      </c>
      <c r="O4754">
        <v>59499</v>
      </c>
      <c r="P4754">
        <v>0.99568581662741684</v>
      </c>
      <c r="Q4754">
        <v>0.99659977890187934</v>
      </c>
    </row>
    <row r="4755" spans="1:17" x14ac:dyDescent="0.3">
      <c r="A4755">
        <v>0.89</v>
      </c>
      <c r="B4755" t="s">
        <v>18</v>
      </c>
      <c r="C4755">
        <v>12000</v>
      </c>
      <c r="D4755">
        <v>2214.3385444579999</v>
      </c>
      <c r="E4755">
        <v>40.512696318000003</v>
      </c>
      <c r="F4755">
        <v>2173.8258481379999</v>
      </c>
      <c r="G4755">
        <v>35.348312502666673</v>
      </c>
      <c r="H4755">
        <v>1733.37176546</v>
      </c>
      <c r="I4755">
        <v>32.570257339999998</v>
      </c>
      <c r="J4755">
        <v>1700.8015081179999</v>
      </c>
      <c r="K4755">
        <v>38.018288722666682</v>
      </c>
      <c r="L4755">
        <v>97401</v>
      </c>
      <c r="M4755">
        <v>97036</v>
      </c>
      <c r="N4755">
        <v>56397</v>
      </c>
      <c r="O4755">
        <v>56229</v>
      </c>
      <c r="P4755">
        <v>0.99625260520939207</v>
      </c>
      <c r="Q4755">
        <v>0.99702111814458216</v>
      </c>
    </row>
    <row r="4756" spans="1:17" x14ac:dyDescent="0.3">
      <c r="A4756">
        <v>0.89</v>
      </c>
      <c r="B4756" t="s">
        <v>19</v>
      </c>
      <c r="C4756">
        <v>12000</v>
      </c>
      <c r="D4756">
        <v>1917.4222201919999</v>
      </c>
      <c r="E4756">
        <v>29.419803328</v>
      </c>
      <c r="F4756">
        <v>1888.002416864</v>
      </c>
      <c r="G4756">
        <v>27.68316866466667</v>
      </c>
      <c r="H4756">
        <v>1820.8396332279999</v>
      </c>
      <c r="I4756">
        <v>27.161831119999999</v>
      </c>
      <c r="J4756">
        <v>1793.6778021079999</v>
      </c>
      <c r="K4756">
        <v>30.450403615333329</v>
      </c>
      <c r="L4756">
        <v>120740</v>
      </c>
      <c r="M4756">
        <v>120404</v>
      </c>
      <c r="N4756">
        <v>73244</v>
      </c>
      <c r="O4756">
        <v>73070</v>
      </c>
      <c r="P4756">
        <v>0.9972171608414776</v>
      </c>
      <c r="Q4756">
        <v>0.99762437878870625</v>
      </c>
    </row>
    <row r="4757" spans="1:17" x14ac:dyDescent="0.3">
      <c r="A4757">
        <v>0.89</v>
      </c>
      <c r="B4757" t="s">
        <v>20</v>
      </c>
      <c r="C4757">
        <v>12000</v>
      </c>
      <c r="D4757">
        <v>582.65499958199996</v>
      </c>
      <c r="E4757">
        <v>13.049363233999999</v>
      </c>
      <c r="F4757">
        <v>569.60563634800008</v>
      </c>
      <c r="G4757">
        <v>20.434536341333331</v>
      </c>
      <c r="H4757">
        <v>158.070453396</v>
      </c>
      <c r="I4757">
        <v>10.194827084</v>
      </c>
      <c r="J4757">
        <v>147.87562631200001</v>
      </c>
      <c r="K4757">
        <v>23.16231312666666</v>
      </c>
      <c r="L4757">
        <v>144026</v>
      </c>
      <c r="M4757">
        <v>143852</v>
      </c>
      <c r="N4757">
        <v>130646</v>
      </c>
      <c r="O4757">
        <v>130526</v>
      </c>
      <c r="P4757">
        <v>0.99879188479857806</v>
      </c>
      <c r="Q4757">
        <v>0.99908148737810576</v>
      </c>
    </row>
    <row r="4758" spans="1:17" x14ac:dyDescent="0.3">
      <c r="A4758">
        <v>0.9</v>
      </c>
      <c r="B4758" t="s">
        <v>17</v>
      </c>
      <c r="C4758">
        <v>12000</v>
      </c>
      <c r="D4758">
        <v>1949.2580353860001</v>
      </c>
      <c r="E4758">
        <v>50.611016839999998</v>
      </c>
      <c r="F4758">
        <v>1898.647018546</v>
      </c>
      <c r="G4758">
        <v>45.538068386666673</v>
      </c>
      <c r="H4758">
        <v>1963.0676484359999</v>
      </c>
      <c r="I4758">
        <v>41.901410806000001</v>
      </c>
      <c r="J4758">
        <v>1921.1662376300001</v>
      </c>
      <c r="K4758">
        <v>47.64037995533333</v>
      </c>
      <c r="L4758">
        <v>101224</v>
      </c>
      <c r="M4758">
        <v>100773</v>
      </c>
      <c r="N4758">
        <v>60044</v>
      </c>
      <c r="O4758">
        <v>59824</v>
      </c>
      <c r="P4758">
        <v>0.99554453489291073</v>
      </c>
      <c r="Q4758">
        <v>0.99633602025181534</v>
      </c>
    </row>
    <row r="4759" spans="1:17" x14ac:dyDescent="0.3">
      <c r="A4759">
        <v>0.9</v>
      </c>
      <c r="B4759" t="s">
        <v>18</v>
      </c>
      <c r="C4759">
        <v>12000</v>
      </c>
      <c r="D4759">
        <v>2252.030871298</v>
      </c>
      <c r="E4759">
        <v>40.697582468</v>
      </c>
      <c r="F4759">
        <v>2211.3332888300001</v>
      </c>
      <c r="G4759">
        <v>35.57978480733334</v>
      </c>
      <c r="H4759">
        <v>1768.9506674920001</v>
      </c>
      <c r="I4759">
        <v>32.762072318000001</v>
      </c>
      <c r="J4759">
        <v>1736.1885951720001</v>
      </c>
      <c r="K4759">
        <v>38.266547105999997</v>
      </c>
      <c r="L4759">
        <v>97721</v>
      </c>
      <c r="M4759">
        <v>97372</v>
      </c>
      <c r="N4759">
        <v>56717</v>
      </c>
      <c r="O4759">
        <v>56555</v>
      </c>
      <c r="P4759">
        <v>0.99642860797576771</v>
      </c>
      <c r="Q4759">
        <v>0.99714371352504538</v>
      </c>
    </row>
    <row r="4760" spans="1:17" x14ac:dyDescent="0.3">
      <c r="A4760">
        <v>0.9</v>
      </c>
      <c r="B4760" t="s">
        <v>19</v>
      </c>
      <c r="C4760">
        <v>12000</v>
      </c>
      <c r="D4760">
        <v>2002.0111413879999</v>
      </c>
      <c r="E4760">
        <v>29.525911852</v>
      </c>
      <c r="F4760">
        <v>1972.4852295359999</v>
      </c>
      <c r="G4760">
        <v>27.764043661999999</v>
      </c>
      <c r="H4760">
        <v>1865.79453964</v>
      </c>
      <c r="I4760">
        <v>27.161856740000001</v>
      </c>
      <c r="J4760">
        <v>1838.6326829</v>
      </c>
      <c r="K4760">
        <v>30.599248834666671</v>
      </c>
      <c r="L4760">
        <v>120328</v>
      </c>
      <c r="M4760">
        <v>120003</v>
      </c>
      <c r="N4760">
        <v>73360</v>
      </c>
      <c r="O4760">
        <v>73182</v>
      </c>
      <c r="P4760">
        <v>0.99729904926534141</v>
      </c>
      <c r="Q4760">
        <v>0.99757360959651031</v>
      </c>
    </row>
    <row r="4761" spans="1:17" x14ac:dyDescent="0.3">
      <c r="A4761">
        <v>0.9</v>
      </c>
      <c r="B4761" t="s">
        <v>20</v>
      </c>
      <c r="C4761">
        <v>12000</v>
      </c>
      <c r="D4761">
        <v>581.04647670999998</v>
      </c>
      <c r="E4761">
        <v>13.01437417</v>
      </c>
      <c r="F4761">
        <v>568.03210253999998</v>
      </c>
      <c r="G4761">
        <v>20.451420845333331</v>
      </c>
      <c r="H4761">
        <v>159.52427316999999</v>
      </c>
      <c r="I4761">
        <v>10.182371052000001</v>
      </c>
      <c r="J4761">
        <v>149.34190211800001</v>
      </c>
      <c r="K4761">
        <v>23.188089934000001</v>
      </c>
      <c r="L4761">
        <v>145363</v>
      </c>
      <c r="M4761">
        <v>145191</v>
      </c>
      <c r="N4761">
        <v>131995</v>
      </c>
      <c r="O4761">
        <v>131874</v>
      </c>
      <c r="P4761">
        <v>0.99881675529536407</v>
      </c>
      <c r="Q4761">
        <v>0.99908329860979583</v>
      </c>
    </row>
    <row r="4762" spans="1:17" x14ac:dyDescent="0.3">
      <c r="A4762">
        <v>0.91</v>
      </c>
      <c r="B4762" t="s">
        <v>17</v>
      </c>
      <c r="C4762">
        <v>12000</v>
      </c>
      <c r="D4762">
        <v>2099.2006728699998</v>
      </c>
      <c r="E4762">
        <v>53.273660249999999</v>
      </c>
      <c r="F4762">
        <v>2045.9270126179999</v>
      </c>
      <c r="G4762">
        <v>47.494827246666667</v>
      </c>
      <c r="H4762">
        <v>2096.3291208979999</v>
      </c>
      <c r="I4762">
        <v>42.908083202</v>
      </c>
      <c r="J4762">
        <v>2053.421037694</v>
      </c>
      <c r="K4762">
        <v>49.606599403333327</v>
      </c>
      <c r="L4762">
        <v>100636</v>
      </c>
      <c r="M4762">
        <v>100168</v>
      </c>
      <c r="N4762">
        <v>60124</v>
      </c>
      <c r="O4762">
        <v>59902</v>
      </c>
      <c r="P4762">
        <v>0.99534957669223734</v>
      </c>
      <c r="Q4762">
        <v>0.99630763089614793</v>
      </c>
    </row>
    <row r="4763" spans="1:17" x14ac:dyDescent="0.3">
      <c r="A4763">
        <v>0.91</v>
      </c>
      <c r="B4763" t="s">
        <v>18</v>
      </c>
      <c r="C4763">
        <v>12000</v>
      </c>
      <c r="D4763">
        <v>2319.6766727459999</v>
      </c>
      <c r="E4763">
        <v>40.667326181999996</v>
      </c>
      <c r="F4763">
        <v>2279.0093465640002</v>
      </c>
      <c r="G4763">
        <v>35.547278040666662</v>
      </c>
      <c r="H4763">
        <v>1786.643839476</v>
      </c>
      <c r="I4763">
        <v>32.535420592000001</v>
      </c>
      <c r="J4763">
        <v>1754.108418884</v>
      </c>
      <c r="K4763">
        <v>38.310362251999997</v>
      </c>
      <c r="L4763">
        <v>97417</v>
      </c>
      <c r="M4763">
        <v>97041</v>
      </c>
      <c r="N4763">
        <v>56953</v>
      </c>
      <c r="O4763">
        <v>56789</v>
      </c>
      <c r="P4763">
        <v>0.99614030405370724</v>
      </c>
      <c r="Q4763">
        <v>0.99712043263743788</v>
      </c>
    </row>
    <row r="4764" spans="1:17" x14ac:dyDescent="0.3">
      <c r="A4764">
        <v>0.91</v>
      </c>
      <c r="B4764" t="s">
        <v>19</v>
      </c>
      <c r="C4764">
        <v>12000</v>
      </c>
      <c r="D4764">
        <v>2014.790690366</v>
      </c>
      <c r="E4764">
        <v>29.350269216000001</v>
      </c>
      <c r="F4764">
        <v>1985.44042115</v>
      </c>
      <c r="G4764">
        <v>27.607388623999999</v>
      </c>
      <c r="H4764">
        <v>1882.785266224</v>
      </c>
      <c r="I4764">
        <v>27.053326257999998</v>
      </c>
      <c r="J4764">
        <v>1855.731939966</v>
      </c>
      <c r="K4764">
        <v>30.375477890666669</v>
      </c>
      <c r="L4764">
        <v>121225</v>
      </c>
      <c r="M4764">
        <v>120907</v>
      </c>
      <c r="N4764">
        <v>73665</v>
      </c>
      <c r="O4764">
        <v>73491</v>
      </c>
      <c r="P4764">
        <v>0.99737677871726127</v>
      </c>
      <c r="Q4764">
        <v>0.99763795560985546</v>
      </c>
    </row>
    <row r="4765" spans="1:17" x14ac:dyDescent="0.3">
      <c r="A4765">
        <v>0.91</v>
      </c>
      <c r="B4765" t="s">
        <v>20</v>
      </c>
      <c r="C4765">
        <v>12000</v>
      </c>
      <c r="D4765">
        <v>578.99259598000003</v>
      </c>
      <c r="E4765">
        <v>12.981452416</v>
      </c>
      <c r="F4765">
        <v>566.01114356200003</v>
      </c>
      <c r="G4765">
        <v>20.47703000266667</v>
      </c>
      <c r="H4765">
        <v>160.72353025000001</v>
      </c>
      <c r="I4765">
        <v>10.169780166000001</v>
      </c>
      <c r="J4765">
        <v>150.553750084</v>
      </c>
      <c r="K4765">
        <v>23.221307674666669</v>
      </c>
      <c r="L4765">
        <v>146715</v>
      </c>
      <c r="M4765">
        <v>146542</v>
      </c>
      <c r="N4765">
        <v>133359</v>
      </c>
      <c r="O4765">
        <v>133237</v>
      </c>
      <c r="P4765">
        <v>0.99882084313124087</v>
      </c>
      <c r="Q4765">
        <v>0.99908517610360004</v>
      </c>
    </row>
    <row r="4766" spans="1:17" x14ac:dyDescent="0.3">
      <c r="A4766">
        <v>0.92</v>
      </c>
      <c r="B4766" t="s">
        <v>17</v>
      </c>
      <c r="C4766">
        <v>12000</v>
      </c>
      <c r="D4766">
        <v>2002.993517658</v>
      </c>
      <c r="E4766">
        <v>52.485592599999997</v>
      </c>
      <c r="F4766">
        <v>1950.507925058</v>
      </c>
      <c r="G4766">
        <v>46.919072368000002</v>
      </c>
      <c r="H4766">
        <v>2044.77173913</v>
      </c>
      <c r="I4766">
        <v>42.739329876000014</v>
      </c>
      <c r="J4766">
        <v>2002.032409254</v>
      </c>
      <c r="K4766">
        <v>48.97909493600001</v>
      </c>
      <c r="L4766">
        <v>101691</v>
      </c>
      <c r="M4766">
        <v>101198</v>
      </c>
      <c r="N4766">
        <v>60399</v>
      </c>
      <c r="O4766">
        <v>60168</v>
      </c>
      <c r="P4766">
        <v>0.9951519800178974</v>
      </c>
      <c r="Q4766">
        <v>0.9961754333681021</v>
      </c>
    </row>
    <row r="4767" spans="1:17" x14ac:dyDescent="0.3">
      <c r="A4767">
        <v>0.92</v>
      </c>
      <c r="B4767" t="s">
        <v>18</v>
      </c>
      <c r="C4767">
        <v>12000</v>
      </c>
      <c r="D4767">
        <v>2312.8897638600001</v>
      </c>
      <c r="E4767">
        <v>40.605287473999987</v>
      </c>
      <c r="F4767">
        <v>2272.2844763859998</v>
      </c>
      <c r="G4767">
        <v>35.441583027333337</v>
      </c>
      <c r="H4767">
        <v>1801.2274985019999</v>
      </c>
      <c r="I4767">
        <v>32.504456265999998</v>
      </c>
      <c r="J4767">
        <v>1768.7230422380001</v>
      </c>
      <c r="K4767">
        <v>38.131631929333331</v>
      </c>
      <c r="L4767">
        <v>97748</v>
      </c>
      <c r="M4767">
        <v>97400</v>
      </c>
      <c r="N4767">
        <v>56936</v>
      </c>
      <c r="O4767">
        <v>56774</v>
      </c>
      <c r="P4767">
        <v>0.99643982485575155</v>
      </c>
      <c r="Q4767">
        <v>0.99715470001405082</v>
      </c>
    </row>
    <row r="4768" spans="1:17" x14ac:dyDescent="0.3">
      <c r="A4768">
        <v>0.92</v>
      </c>
      <c r="B4768" t="s">
        <v>19</v>
      </c>
      <c r="C4768">
        <v>12000</v>
      </c>
      <c r="D4768">
        <v>2107.8416202120002</v>
      </c>
      <c r="E4768">
        <v>29.659858843999999</v>
      </c>
      <c r="F4768">
        <v>2078.181761368</v>
      </c>
      <c r="G4768">
        <v>27.846229834666669</v>
      </c>
      <c r="H4768">
        <v>1931.8535531780001</v>
      </c>
      <c r="I4768">
        <v>27.135409144</v>
      </c>
      <c r="J4768">
        <v>1904.718144034</v>
      </c>
      <c r="K4768">
        <v>30.68835129333333</v>
      </c>
      <c r="L4768">
        <v>120322</v>
      </c>
      <c r="M4768">
        <v>120009</v>
      </c>
      <c r="N4768">
        <v>73558</v>
      </c>
      <c r="O4768">
        <v>73385</v>
      </c>
      <c r="P4768">
        <v>0.99739864696397995</v>
      </c>
      <c r="Q4768">
        <v>0.99764811441311618</v>
      </c>
    </row>
    <row r="4769" spans="1:17" x14ac:dyDescent="0.3">
      <c r="A4769">
        <v>0.92</v>
      </c>
      <c r="B4769" t="s">
        <v>20</v>
      </c>
      <c r="C4769">
        <v>12000</v>
      </c>
      <c r="D4769">
        <v>577.3601465480001</v>
      </c>
      <c r="E4769">
        <v>12.947849422000001</v>
      </c>
      <c r="F4769">
        <v>564.412297126</v>
      </c>
      <c r="G4769">
        <v>20.503578971333329</v>
      </c>
      <c r="H4769">
        <v>162.28329434400001</v>
      </c>
      <c r="I4769">
        <v>10.160432216</v>
      </c>
      <c r="J4769">
        <v>152.12286212999999</v>
      </c>
      <c r="K4769">
        <v>23.259642834666661</v>
      </c>
      <c r="L4769">
        <v>148110</v>
      </c>
      <c r="M4769">
        <v>147937</v>
      </c>
      <c r="N4769">
        <v>134778</v>
      </c>
      <c r="O4769">
        <v>134655</v>
      </c>
      <c r="P4769">
        <v>0.99883194922692597</v>
      </c>
      <c r="Q4769">
        <v>0.99908738814940123</v>
      </c>
    </row>
    <row r="4770" spans="1:17" x14ac:dyDescent="0.3">
      <c r="A4770">
        <v>0.93</v>
      </c>
      <c r="B4770" t="s">
        <v>17</v>
      </c>
      <c r="C4770">
        <v>12000</v>
      </c>
      <c r="D4770">
        <v>1987.7517628119999</v>
      </c>
      <c r="E4770">
        <v>52.988539271999997</v>
      </c>
      <c r="F4770">
        <v>1934.7632235379999</v>
      </c>
      <c r="G4770">
        <v>46.996337903333327</v>
      </c>
      <c r="H4770">
        <v>1994.0196820220001</v>
      </c>
      <c r="I4770">
        <v>42.785530964000003</v>
      </c>
      <c r="J4770">
        <v>1951.234151056</v>
      </c>
      <c r="K4770">
        <v>49.077780075333337</v>
      </c>
      <c r="L4770">
        <v>102298</v>
      </c>
      <c r="M4770">
        <v>101826</v>
      </c>
      <c r="N4770">
        <v>60214</v>
      </c>
      <c r="O4770">
        <v>60004</v>
      </c>
      <c r="P4770">
        <v>0.99538602905237639</v>
      </c>
      <c r="Q4770">
        <v>0.99651243896768193</v>
      </c>
    </row>
    <row r="4771" spans="1:17" x14ac:dyDescent="0.3">
      <c r="A4771">
        <v>0.93</v>
      </c>
      <c r="B4771" t="s">
        <v>18</v>
      </c>
      <c r="C4771">
        <v>12000</v>
      </c>
      <c r="D4771">
        <v>2332.9928014020002</v>
      </c>
      <c r="E4771">
        <v>40.520554967999999</v>
      </c>
      <c r="F4771">
        <v>2292.4722464340002</v>
      </c>
      <c r="G4771">
        <v>35.411586245999999</v>
      </c>
      <c r="H4771">
        <v>1814.5919638800001</v>
      </c>
      <c r="I4771">
        <v>32.321059816000002</v>
      </c>
      <c r="J4771">
        <v>1782.270904064</v>
      </c>
      <c r="K4771">
        <v>38.151934617999999</v>
      </c>
      <c r="L4771">
        <v>97872</v>
      </c>
      <c r="M4771">
        <v>97519</v>
      </c>
      <c r="N4771">
        <v>57308</v>
      </c>
      <c r="O4771">
        <v>57142</v>
      </c>
      <c r="P4771">
        <v>0.99639324832434195</v>
      </c>
      <c r="Q4771">
        <v>0.99710337125706705</v>
      </c>
    </row>
    <row r="4772" spans="1:17" x14ac:dyDescent="0.3">
      <c r="A4772">
        <v>0.93</v>
      </c>
      <c r="B4772" t="s">
        <v>19</v>
      </c>
      <c r="C4772">
        <v>12000</v>
      </c>
      <c r="D4772">
        <v>2093.5927701639998</v>
      </c>
      <c r="E4772">
        <v>29.554464316000001</v>
      </c>
      <c r="F4772">
        <v>2064.0383058500001</v>
      </c>
      <c r="G4772">
        <v>27.744628622666671</v>
      </c>
      <c r="H4772">
        <v>1933.347889768</v>
      </c>
      <c r="I4772">
        <v>27.017738959999999</v>
      </c>
      <c r="J4772">
        <v>1906.3301508080001</v>
      </c>
      <c r="K4772">
        <v>30.55611764533333</v>
      </c>
      <c r="L4772">
        <v>120870</v>
      </c>
      <c r="M4772">
        <v>120556</v>
      </c>
      <c r="N4772">
        <v>73910</v>
      </c>
      <c r="O4772">
        <v>73736</v>
      </c>
      <c r="P4772">
        <v>0.99740216761810208</v>
      </c>
      <c r="Q4772">
        <v>0.99764578541469351</v>
      </c>
    </row>
    <row r="4773" spans="1:17" x14ac:dyDescent="0.3">
      <c r="A4773">
        <v>0.93</v>
      </c>
      <c r="B4773" t="s">
        <v>20</v>
      </c>
      <c r="C4773">
        <v>12000</v>
      </c>
      <c r="D4773">
        <v>574.4182240639999</v>
      </c>
      <c r="E4773">
        <v>12.915810126</v>
      </c>
      <c r="F4773">
        <v>561.50241393800002</v>
      </c>
      <c r="G4773">
        <v>20.528991424666671</v>
      </c>
      <c r="H4773">
        <v>162.659658122</v>
      </c>
      <c r="I4773">
        <v>10.149553178</v>
      </c>
      <c r="J4773">
        <v>152.51010494400001</v>
      </c>
      <c r="K4773">
        <v>23.288226205333341</v>
      </c>
      <c r="L4773">
        <v>149520</v>
      </c>
      <c r="M4773">
        <v>149341</v>
      </c>
      <c r="N4773">
        <v>136200</v>
      </c>
      <c r="O4773">
        <v>136072</v>
      </c>
      <c r="P4773">
        <v>0.99880283574103801</v>
      </c>
      <c r="Q4773">
        <v>0.99906020558002939</v>
      </c>
    </row>
    <row r="4774" spans="1:17" x14ac:dyDescent="0.3">
      <c r="A4774">
        <v>0.94</v>
      </c>
      <c r="B4774" t="s">
        <v>17</v>
      </c>
      <c r="C4774">
        <v>12000</v>
      </c>
      <c r="D4774">
        <v>2185.9096580320002</v>
      </c>
      <c r="E4774">
        <v>53.204516602000012</v>
      </c>
      <c r="F4774">
        <v>2132.7051414279999</v>
      </c>
      <c r="G4774">
        <v>47.577692492666657</v>
      </c>
      <c r="H4774">
        <v>2131.4812601580002</v>
      </c>
      <c r="I4774">
        <v>42.699932689999997</v>
      </c>
      <c r="J4774">
        <v>2088.7813274680002</v>
      </c>
      <c r="K4774">
        <v>49.695056063333332</v>
      </c>
      <c r="L4774">
        <v>101289</v>
      </c>
      <c r="M4774">
        <v>100828</v>
      </c>
      <c r="N4774">
        <v>61145</v>
      </c>
      <c r="O4774">
        <v>60913</v>
      </c>
      <c r="P4774">
        <v>0.99544866668641219</v>
      </c>
      <c r="Q4774">
        <v>0.99620574045302146</v>
      </c>
    </row>
    <row r="4775" spans="1:17" x14ac:dyDescent="0.3">
      <c r="A4775">
        <v>0.94</v>
      </c>
      <c r="B4775" t="s">
        <v>18</v>
      </c>
      <c r="C4775">
        <v>12000</v>
      </c>
      <c r="D4775">
        <v>2415.223494286</v>
      </c>
      <c r="E4775">
        <v>40.762040564000003</v>
      </c>
      <c r="F4775">
        <v>2374.461453722</v>
      </c>
      <c r="G4775">
        <v>35.599753142666657</v>
      </c>
      <c r="H4775">
        <v>1861.3330297719999</v>
      </c>
      <c r="I4775">
        <v>32.410560420000003</v>
      </c>
      <c r="J4775">
        <v>1828.922469352</v>
      </c>
      <c r="K4775">
        <v>38.348822411333337</v>
      </c>
      <c r="L4775">
        <v>97491</v>
      </c>
      <c r="M4775">
        <v>97130</v>
      </c>
      <c r="N4775">
        <v>57267</v>
      </c>
      <c r="O4775">
        <v>57100</v>
      </c>
      <c r="P4775">
        <v>0.99629709409073663</v>
      </c>
      <c r="Q4775">
        <v>0.99708383536766376</v>
      </c>
    </row>
    <row r="4776" spans="1:17" x14ac:dyDescent="0.3">
      <c r="A4776">
        <v>0.94</v>
      </c>
      <c r="B4776" t="s">
        <v>19</v>
      </c>
      <c r="C4776">
        <v>12000</v>
      </c>
      <c r="D4776">
        <v>2091.0374251500002</v>
      </c>
      <c r="E4776">
        <v>29.345191486000001</v>
      </c>
      <c r="F4776">
        <v>2061.692233664</v>
      </c>
      <c r="G4776">
        <v>27.553588048000009</v>
      </c>
      <c r="H4776">
        <v>1946.6597861600001</v>
      </c>
      <c r="I4776">
        <v>26.889637390000001</v>
      </c>
      <c r="J4776">
        <v>1919.7701487700001</v>
      </c>
      <c r="K4776">
        <v>30.287655050666672</v>
      </c>
      <c r="L4776">
        <v>121901</v>
      </c>
      <c r="M4776">
        <v>121576</v>
      </c>
      <c r="N4776">
        <v>74249</v>
      </c>
      <c r="O4776">
        <v>74074</v>
      </c>
      <c r="P4776">
        <v>0.99733390210088513</v>
      </c>
      <c r="Q4776">
        <v>0.99764306589987739</v>
      </c>
    </row>
    <row r="4777" spans="1:17" x14ac:dyDescent="0.3">
      <c r="A4777">
        <v>0.94</v>
      </c>
      <c r="B4777" t="s">
        <v>20</v>
      </c>
      <c r="C4777">
        <v>12000</v>
      </c>
      <c r="D4777">
        <v>572.15051338599994</v>
      </c>
      <c r="E4777">
        <v>12.882777056</v>
      </c>
      <c r="F4777">
        <v>559.26773632999993</v>
      </c>
      <c r="G4777">
        <v>20.55247262533333</v>
      </c>
      <c r="H4777">
        <v>163.60404636800001</v>
      </c>
      <c r="I4777">
        <v>10.137586724</v>
      </c>
      <c r="J4777">
        <v>153.466459646</v>
      </c>
      <c r="K4777">
        <v>23.319201120666669</v>
      </c>
      <c r="L4777">
        <v>150940</v>
      </c>
      <c r="M4777">
        <v>150764</v>
      </c>
      <c r="N4777">
        <v>137632</v>
      </c>
      <c r="O4777">
        <v>137506</v>
      </c>
      <c r="P4777">
        <v>0.99883397376440974</v>
      </c>
      <c r="Q4777">
        <v>0.99908451522901653</v>
      </c>
    </row>
    <row r="4778" spans="1:17" x14ac:dyDescent="0.3">
      <c r="A4778">
        <v>0.95</v>
      </c>
      <c r="B4778" t="s">
        <v>17</v>
      </c>
      <c r="C4778">
        <v>12000</v>
      </c>
      <c r="D4778">
        <v>2069.729523254</v>
      </c>
      <c r="E4778">
        <v>50.740205084000003</v>
      </c>
      <c r="F4778">
        <v>2018.9893181699999</v>
      </c>
      <c r="G4778">
        <v>45.533332801999997</v>
      </c>
      <c r="H4778">
        <v>2021.8086876919999</v>
      </c>
      <c r="I4778">
        <v>41.711216831999998</v>
      </c>
      <c r="J4778">
        <v>1980.097470858</v>
      </c>
      <c r="K4778">
        <v>47.621270640000013</v>
      </c>
      <c r="L4778">
        <v>103323</v>
      </c>
      <c r="M4778">
        <v>102885</v>
      </c>
      <c r="N4778">
        <v>61375</v>
      </c>
      <c r="O4778">
        <v>61167</v>
      </c>
      <c r="P4778">
        <v>0.99576086640922157</v>
      </c>
      <c r="Q4778">
        <v>0.99661099796334007</v>
      </c>
    </row>
    <row r="4779" spans="1:17" x14ac:dyDescent="0.3">
      <c r="A4779">
        <v>0.95</v>
      </c>
      <c r="B4779" t="s">
        <v>18</v>
      </c>
      <c r="C4779">
        <v>12000</v>
      </c>
      <c r="D4779">
        <v>2441.2787217539999</v>
      </c>
      <c r="E4779">
        <v>40.95498216</v>
      </c>
      <c r="F4779">
        <v>2400.323739594</v>
      </c>
      <c r="G4779">
        <v>35.787750448666657</v>
      </c>
      <c r="H4779">
        <v>1867.4250459120001</v>
      </c>
      <c r="I4779">
        <v>32.404110187999997</v>
      </c>
      <c r="J4779">
        <v>1835.0209357240001</v>
      </c>
      <c r="K4779">
        <v>38.523198337999993</v>
      </c>
      <c r="L4779">
        <v>97046</v>
      </c>
      <c r="M4779">
        <v>96695</v>
      </c>
      <c r="N4779">
        <v>57338</v>
      </c>
      <c r="O4779">
        <v>57175</v>
      </c>
      <c r="P4779">
        <v>0.99638315850215364</v>
      </c>
      <c r="Q4779">
        <v>0.9971572081342216</v>
      </c>
    </row>
    <row r="4780" spans="1:17" x14ac:dyDescent="0.3">
      <c r="A4780">
        <v>0.95</v>
      </c>
      <c r="B4780" t="s">
        <v>19</v>
      </c>
      <c r="C4780">
        <v>12000</v>
      </c>
      <c r="D4780">
        <v>2127.9913180879998</v>
      </c>
      <c r="E4780">
        <v>29.362369051999998</v>
      </c>
      <c r="F4780">
        <v>2098.628949036</v>
      </c>
      <c r="G4780">
        <v>27.564838074000001</v>
      </c>
      <c r="H4780">
        <v>1970.4437899340001</v>
      </c>
      <c r="I4780">
        <v>26.86660556</v>
      </c>
      <c r="J4780">
        <v>1943.5771843739999</v>
      </c>
      <c r="K4780">
        <v>30.316730441333331</v>
      </c>
      <c r="L4780">
        <v>121828</v>
      </c>
      <c r="M4780">
        <v>121517</v>
      </c>
      <c r="N4780">
        <v>74360</v>
      </c>
      <c r="O4780">
        <v>74186</v>
      </c>
      <c r="P4780">
        <v>0.99744722067176672</v>
      </c>
      <c r="Q4780">
        <v>0.99766003227541689</v>
      </c>
    </row>
    <row r="4781" spans="1:17" x14ac:dyDescent="0.3">
      <c r="A4781">
        <v>0.95</v>
      </c>
      <c r="B4781" t="s">
        <v>20</v>
      </c>
      <c r="C4781">
        <v>12000</v>
      </c>
      <c r="D4781">
        <v>569.57409757800008</v>
      </c>
      <c r="E4781">
        <v>12.853994726</v>
      </c>
      <c r="F4781">
        <v>556.72010285200008</v>
      </c>
      <c r="G4781">
        <v>20.568993798000001</v>
      </c>
      <c r="H4781">
        <v>163.743294744</v>
      </c>
      <c r="I4781">
        <v>10.128046452</v>
      </c>
      <c r="J4781">
        <v>153.61524829000001</v>
      </c>
      <c r="K4781">
        <v>23.341515857333331</v>
      </c>
      <c r="L4781">
        <v>152243</v>
      </c>
      <c r="M4781">
        <v>152063</v>
      </c>
      <c r="N4781">
        <v>138939</v>
      </c>
      <c r="O4781">
        <v>138809</v>
      </c>
      <c r="P4781">
        <v>0.99881767963059054</v>
      </c>
      <c r="Q4781">
        <v>0.99906433758699864</v>
      </c>
    </row>
    <row r="4782" spans="1:17" x14ac:dyDescent="0.3">
      <c r="A4782">
        <v>0.96</v>
      </c>
      <c r="B4782" t="s">
        <v>17</v>
      </c>
      <c r="C4782">
        <v>12000</v>
      </c>
      <c r="D4782">
        <v>2255.172048336</v>
      </c>
      <c r="E4782">
        <v>52.446454041999999</v>
      </c>
      <c r="F4782">
        <v>2202.7255942940001</v>
      </c>
      <c r="G4782">
        <v>47.107587997333333</v>
      </c>
      <c r="H4782">
        <v>2179.8557872900001</v>
      </c>
      <c r="I4782">
        <v>42.385454604000003</v>
      </c>
      <c r="J4782">
        <v>2137.4703326859999</v>
      </c>
      <c r="K4782">
        <v>49.243152412666667</v>
      </c>
      <c r="L4782">
        <v>101417</v>
      </c>
      <c r="M4782">
        <v>100960</v>
      </c>
      <c r="N4782">
        <v>61457</v>
      </c>
      <c r="O4782">
        <v>61229</v>
      </c>
      <c r="P4782">
        <v>0.99549385211552299</v>
      </c>
      <c r="Q4782">
        <v>0.99629008900532079</v>
      </c>
    </row>
    <row r="4783" spans="1:17" x14ac:dyDescent="0.3">
      <c r="A4783">
        <v>0.96</v>
      </c>
      <c r="B4783" t="s">
        <v>18</v>
      </c>
      <c r="C4783">
        <v>12000</v>
      </c>
      <c r="D4783">
        <v>2481.8827797059998</v>
      </c>
      <c r="E4783">
        <v>40.935326734</v>
      </c>
      <c r="F4783">
        <v>2440.9474529720001</v>
      </c>
      <c r="G4783">
        <v>35.845569361999999</v>
      </c>
      <c r="H4783">
        <v>1893.3584255579999</v>
      </c>
      <c r="I4783">
        <v>32.266635344000001</v>
      </c>
      <c r="J4783">
        <v>1861.091790214</v>
      </c>
      <c r="K4783">
        <v>38.598433628000002</v>
      </c>
      <c r="L4783">
        <v>96866</v>
      </c>
      <c r="M4783">
        <v>96485</v>
      </c>
      <c r="N4783">
        <v>57634</v>
      </c>
      <c r="O4783">
        <v>57468</v>
      </c>
      <c r="P4783">
        <v>0.996066731360849</v>
      </c>
      <c r="Q4783">
        <v>0.99711975569976052</v>
      </c>
    </row>
    <row r="4784" spans="1:17" x14ac:dyDescent="0.3">
      <c r="A4784">
        <v>0.96</v>
      </c>
      <c r="B4784" t="s">
        <v>19</v>
      </c>
      <c r="C4784">
        <v>12000</v>
      </c>
      <c r="D4784">
        <v>2196.4342390679999</v>
      </c>
      <c r="E4784">
        <v>29.422135015999999</v>
      </c>
      <c r="F4784">
        <v>2167.0121040519998</v>
      </c>
      <c r="G4784">
        <v>27.628767975999999</v>
      </c>
      <c r="H4784">
        <v>2004.8254261259999</v>
      </c>
      <c r="I4784">
        <v>26.858721282000001</v>
      </c>
      <c r="J4784">
        <v>1977.9667048440001</v>
      </c>
      <c r="K4784">
        <v>30.46270363333333</v>
      </c>
      <c r="L4784">
        <v>121118</v>
      </c>
      <c r="M4784">
        <v>120786</v>
      </c>
      <c r="N4784">
        <v>74394</v>
      </c>
      <c r="O4784">
        <v>74215</v>
      </c>
      <c r="P4784">
        <v>0.99725887151373038</v>
      </c>
      <c r="Q4784">
        <v>0.99759389198053605</v>
      </c>
    </row>
    <row r="4785" spans="1:17" x14ac:dyDescent="0.3">
      <c r="A4785">
        <v>0.96</v>
      </c>
      <c r="B4785" t="s">
        <v>20</v>
      </c>
      <c r="C4785">
        <v>12000</v>
      </c>
      <c r="D4785">
        <v>567.56390345</v>
      </c>
      <c r="E4785">
        <v>12.821851446</v>
      </c>
      <c r="F4785">
        <v>554.74205200400002</v>
      </c>
      <c r="G4785">
        <v>20.57782773466667</v>
      </c>
      <c r="H4785">
        <v>164.33588815799999</v>
      </c>
      <c r="I4785">
        <v>10.118207055999999</v>
      </c>
      <c r="J4785">
        <v>154.21768110400001</v>
      </c>
      <c r="K4785">
        <v>23.35796899933333</v>
      </c>
      <c r="L4785">
        <v>153552</v>
      </c>
      <c r="M4785">
        <v>153372</v>
      </c>
      <c r="N4785">
        <v>140256</v>
      </c>
      <c r="O4785">
        <v>140127</v>
      </c>
      <c r="P4785">
        <v>0.99882775867458584</v>
      </c>
      <c r="Q4785">
        <v>0.99908025325119776</v>
      </c>
    </row>
    <row r="4786" spans="1:17" x14ac:dyDescent="0.3">
      <c r="A4786">
        <v>0.97</v>
      </c>
      <c r="B4786" t="s">
        <v>17</v>
      </c>
      <c r="C4786">
        <v>12000</v>
      </c>
      <c r="D4786">
        <v>2167.65428965</v>
      </c>
      <c r="E4786">
        <v>51.311255412000001</v>
      </c>
      <c r="F4786">
        <v>2116.3430342380002</v>
      </c>
      <c r="G4786">
        <v>46.079640384000001</v>
      </c>
      <c r="H4786">
        <v>2145.260703464</v>
      </c>
      <c r="I4786">
        <v>42.055196944000002</v>
      </c>
      <c r="J4786">
        <v>2103.2055065200002</v>
      </c>
      <c r="K4786">
        <v>48.165761793333331</v>
      </c>
      <c r="L4786">
        <v>102063</v>
      </c>
      <c r="M4786">
        <v>101640</v>
      </c>
      <c r="N4786">
        <v>60935</v>
      </c>
      <c r="O4786">
        <v>60728</v>
      </c>
      <c r="P4786">
        <v>0.99585550101407949</v>
      </c>
      <c r="Q4786">
        <v>0.9966029375564126</v>
      </c>
    </row>
    <row r="4787" spans="1:17" x14ac:dyDescent="0.3">
      <c r="A4787">
        <v>0.97</v>
      </c>
      <c r="B4787" t="s">
        <v>18</v>
      </c>
      <c r="C4787">
        <v>12000</v>
      </c>
      <c r="D4787">
        <v>2481.4333402100001</v>
      </c>
      <c r="E4787">
        <v>40.938828141999998</v>
      </c>
      <c r="F4787">
        <v>2440.4945120699999</v>
      </c>
      <c r="G4787">
        <v>35.863967160666668</v>
      </c>
      <c r="H4787">
        <v>1906.113782746</v>
      </c>
      <c r="I4787">
        <v>32.369629000000003</v>
      </c>
      <c r="J4787">
        <v>1873.7441537479999</v>
      </c>
      <c r="K4787">
        <v>38.619132568666657</v>
      </c>
      <c r="L4787">
        <v>97296</v>
      </c>
      <c r="M4787">
        <v>96940</v>
      </c>
      <c r="N4787">
        <v>57772</v>
      </c>
      <c r="O4787">
        <v>57601</v>
      </c>
      <c r="P4787">
        <v>0.99634106232527542</v>
      </c>
      <c r="Q4787">
        <v>0.99704008862424709</v>
      </c>
    </row>
    <row r="4788" spans="1:17" x14ac:dyDescent="0.3">
      <c r="A4788">
        <v>0.97</v>
      </c>
      <c r="B4788" t="s">
        <v>19</v>
      </c>
      <c r="C4788">
        <v>12000</v>
      </c>
      <c r="D4788">
        <v>2195.9956510980001</v>
      </c>
      <c r="E4788">
        <v>29.377100182</v>
      </c>
      <c r="F4788">
        <v>2166.618550916</v>
      </c>
      <c r="G4788">
        <v>27.583763139999999</v>
      </c>
      <c r="H4788">
        <v>2013.6379951399999</v>
      </c>
      <c r="I4788">
        <v>26.785164902000002</v>
      </c>
      <c r="J4788">
        <v>1986.85283024</v>
      </c>
      <c r="K4788">
        <v>30.401402567333339</v>
      </c>
      <c r="L4788">
        <v>121488</v>
      </c>
      <c r="M4788">
        <v>121180</v>
      </c>
      <c r="N4788">
        <v>74672</v>
      </c>
      <c r="O4788">
        <v>74499</v>
      </c>
      <c r="P4788">
        <v>0.99746477018306334</v>
      </c>
      <c r="Q4788">
        <v>0.99768320119991427</v>
      </c>
    </row>
    <row r="4789" spans="1:17" x14ac:dyDescent="0.3">
      <c r="A4789">
        <v>0.97</v>
      </c>
      <c r="B4789" t="s">
        <v>20</v>
      </c>
      <c r="C4789">
        <v>12000</v>
      </c>
      <c r="D4789">
        <v>565.10903378399996</v>
      </c>
      <c r="E4789">
        <v>12.793905071999999</v>
      </c>
      <c r="F4789">
        <v>552.31512871199993</v>
      </c>
      <c r="G4789">
        <v>20.608535511333329</v>
      </c>
      <c r="H4789">
        <v>164.89423009000001</v>
      </c>
      <c r="I4789">
        <v>10.108399666</v>
      </c>
      <c r="J4789">
        <v>154.78583042400001</v>
      </c>
      <c r="K4789">
        <v>23.402144604</v>
      </c>
      <c r="L4789">
        <v>154868</v>
      </c>
      <c r="M4789">
        <v>154686</v>
      </c>
      <c r="N4789">
        <v>141588</v>
      </c>
      <c r="O4789">
        <v>141458</v>
      </c>
      <c r="P4789">
        <v>0.9988248056409329</v>
      </c>
      <c r="Q4789">
        <v>0.99908184309404757</v>
      </c>
    </row>
    <row r="4790" spans="1:17" x14ac:dyDescent="0.3">
      <c r="A4790">
        <v>0.98</v>
      </c>
      <c r="B4790" t="s">
        <v>17</v>
      </c>
      <c r="C4790">
        <v>12000</v>
      </c>
      <c r="D4790">
        <v>2230.9280955700001</v>
      </c>
      <c r="E4790">
        <v>52.191053030000013</v>
      </c>
      <c r="F4790">
        <v>2178.7370425399999</v>
      </c>
      <c r="G4790">
        <v>46.743869007999997</v>
      </c>
      <c r="H4790">
        <v>2138.799157854</v>
      </c>
      <c r="I4790">
        <v>42.159665099999998</v>
      </c>
      <c r="J4790">
        <v>2096.639492754</v>
      </c>
      <c r="K4790">
        <v>48.885012630666672</v>
      </c>
      <c r="L4790">
        <v>102072</v>
      </c>
      <c r="M4790">
        <v>101621</v>
      </c>
      <c r="N4790">
        <v>61492</v>
      </c>
      <c r="O4790">
        <v>61272</v>
      </c>
      <c r="P4790">
        <v>0.99558155027823492</v>
      </c>
      <c r="Q4790">
        <v>0.99642229883562095</v>
      </c>
    </row>
    <row r="4791" spans="1:17" x14ac:dyDescent="0.3">
      <c r="A4791">
        <v>0.98</v>
      </c>
      <c r="B4791" t="s">
        <v>18</v>
      </c>
      <c r="C4791">
        <v>12000</v>
      </c>
      <c r="D4791">
        <v>2525.9558490919999</v>
      </c>
      <c r="E4791">
        <v>41.017546757999988</v>
      </c>
      <c r="F4791">
        <v>2484.9383023340001</v>
      </c>
      <c r="G4791">
        <v>35.861796429333339</v>
      </c>
      <c r="H4791">
        <v>1935.02314084</v>
      </c>
      <c r="I4791">
        <v>32.255347200000003</v>
      </c>
      <c r="J4791">
        <v>1902.76779364</v>
      </c>
      <c r="K4791">
        <v>38.625989725333334</v>
      </c>
      <c r="L4791">
        <v>97187</v>
      </c>
      <c r="M4791">
        <v>96827</v>
      </c>
      <c r="N4791">
        <v>57811</v>
      </c>
      <c r="O4791">
        <v>57647</v>
      </c>
      <c r="P4791">
        <v>0.99629580087871839</v>
      </c>
      <c r="Q4791">
        <v>0.99716316963899609</v>
      </c>
    </row>
    <row r="4792" spans="1:17" x14ac:dyDescent="0.3">
      <c r="A4792">
        <v>0.98</v>
      </c>
      <c r="B4792" t="s">
        <v>19</v>
      </c>
      <c r="C4792">
        <v>12000</v>
      </c>
      <c r="D4792">
        <v>2263.1285624279999</v>
      </c>
      <c r="E4792">
        <v>29.558126233999999</v>
      </c>
      <c r="F4792">
        <v>2233.5704361960002</v>
      </c>
      <c r="G4792">
        <v>27.727933860666671</v>
      </c>
      <c r="H4792">
        <v>2044.9378837859999</v>
      </c>
      <c r="I4792">
        <v>26.798581504000001</v>
      </c>
      <c r="J4792">
        <v>2018.139302282</v>
      </c>
      <c r="K4792">
        <v>30.603119275333331</v>
      </c>
      <c r="L4792">
        <v>120955</v>
      </c>
      <c r="M4792">
        <v>120634</v>
      </c>
      <c r="N4792">
        <v>74759</v>
      </c>
      <c r="O4792">
        <v>74586</v>
      </c>
      <c r="P4792">
        <v>0.99734612045802162</v>
      </c>
      <c r="Q4792">
        <v>0.99768589735015178</v>
      </c>
    </row>
    <row r="4793" spans="1:17" x14ac:dyDescent="0.3">
      <c r="A4793">
        <v>0.98</v>
      </c>
      <c r="B4793" t="s">
        <v>20</v>
      </c>
      <c r="C4793">
        <v>12000</v>
      </c>
      <c r="D4793">
        <v>562.92875223400006</v>
      </c>
      <c r="E4793">
        <v>12.772043038</v>
      </c>
      <c r="F4793">
        <v>550.15670919600007</v>
      </c>
      <c r="G4793">
        <v>20.653183636000001</v>
      </c>
      <c r="H4793">
        <v>165.87180223199999</v>
      </c>
      <c r="I4793">
        <v>10.102440595999999</v>
      </c>
      <c r="J4793">
        <v>155.76936163600001</v>
      </c>
      <c r="K4793">
        <v>23.467172491333329</v>
      </c>
      <c r="L4793">
        <v>156234</v>
      </c>
      <c r="M4793">
        <v>156047</v>
      </c>
      <c r="N4793">
        <v>142966</v>
      </c>
      <c r="O4793">
        <v>142834</v>
      </c>
      <c r="P4793">
        <v>0.99880307743512931</v>
      </c>
      <c r="Q4793">
        <v>0.99907670355189349</v>
      </c>
    </row>
    <row r="4794" spans="1:17" x14ac:dyDescent="0.3">
      <c r="A4794">
        <v>0.99</v>
      </c>
      <c r="B4794" t="s">
        <v>17</v>
      </c>
      <c r="C4794">
        <v>12000</v>
      </c>
      <c r="D4794">
        <v>2352.1362297860001</v>
      </c>
      <c r="E4794">
        <v>54.708224037999997</v>
      </c>
      <c r="F4794">
        <v>2297.428005748</v>
      </c>
      <c r="G4794">
        <v>48.621399177333338</v>
      </c>
      <c r="H4794">
        <v>2202.1349300420002</v>
      </c>
      <c r="I4794">
        <v>42.743226337999999</v>
      </c>
      <c r="J4794">
        <v>2159.3917037040001</v>
      </c>
      <c r="K4794">
        <v>50.760667000666658</v>
      </c>
      <c r="L4794">
        <v>99977</v>
      </c>
      <c r="M4794">
        <v>99501</v>
      </c>
      <c r="N4794">
        <v>60969</v>
      </c>
      <c r="O4794">
        <v>60750</v>
      </c>
      <c r="P4794">
        <v>0.99523890494813805</v>
      </c>
      <c r="Q4794">
        <v>0.99640801062835216</v>
      </c>
    </row>
    <row r="4795" spans="1:17" x14ac:dyDescent="0.3">
      <c r="A4795">
        <v>0.99</v>
      </c>
      <c r="B4795" t="s">
        <v>18</v>
      </c>
      <c r="C4795">
        <v>12000</v>
      </c>
      <c r="D4795">
        <v>2554.1119164380002</v>
      </c>
      <c r="E4795">
        <v>40.761095517999998</v>
      </c>
      <c r="F4795">
        <v>2513.3508209199999</v>
      </c>
      <c r="G4795">
        <v>35.626510353999997</v>
      </c>
      <c r="H4795">
        <v>1973.10652641</v>
      </c>
      <c r="I4795">
        <v>32.160300845999998</v>
      </c>
      <c r="J4795">
        <v>1940.9462255640001</v>
      </c>
      <c r="K4795">
        <v>38.392097233999998</v>
      </c>
      <c r="L4795">
        <v>97624</v>
      </c>
      <c r="M4795">
        <v>97269</v>
      </c>
      <c r="N4795">
        <v>57872</v>
      </c>
      <c r="O4795">
        <v>57704</v>
      </c>
      <c r="P4795">
        <v>0.99636359911497174</v>
      </c>
      <c r="Q4795">
        <v>0.9970970417473044</v>
      </c>
    </row>
    <row r="4796" spans="1:17" x14ac:dyDescent="0.3">
      <c r="A4796">
        <v>0.99</v>
      </c>
      <c r="B4796" t="s">
        <v>19</v>
      </c>
      <c r="C4796">
        <v>12000</v>
      </c>
      <c r="D4796">
        <v>2273.0349119160001</v>
      </c>
      <c r="E4796">
        <v>29.379016562</v>
      </c>
      <c r="F4796">
        <v>2243.6558953540002</v>
      </c>
      <c r="G4796">
        <v>27.57291421133333</v>
      </c>
      <c r="H4796">
        <v>2059.246721858</v>
      </c>
      <c r="I4796">
        <v>26.685164908000001</v>
      </c>
      <c r="J4796">
        <v>2032.5615569500001</v>
      </c>
      <c r="K4796">
        <v>30.422590228666671</v>
      </c>
      <c r="L4796">
        <v>121554</v>
      </c>
      <c r="M4796">
        <v>121248</v>
      </c>
      <c r="N4796">
        <v>75062</v>
      </c>
      <c r="O4796">
        <v>74890</v>
      </c>
      <c r="P4796">
        <v>0.99748260032578118</v>
      </c>
      <c r="Q4796">
        <v>0.99770856092297033</v>
      </c>
    </row>
    <row r="4797" spans="1:17" x14ac:dyDescent="0.3">
      <c r="A4797">
        <v>0.99</v>
      </c>
      <c r="B4797" t="s">
        <v>20</v>
      </c>
      <c r="C4797">
        <v>12000</v>
      </c>
      <c r="D4797">
        <v>561.65875124000002</v>
      </c>
      <c r="E4797">
        <v>12.802703149999999</v>
      </c>
      <c r="F4797">
        <v>548.85604809000006</v>
      </c>
      <c r="G4797">
        <v>20.865015412666661</v>
      </c>
      <c r="H4797">
        <v>166.752873284</v>
      </c>
      <c r="I4797">
        <v>10.10574102</v>
      </c>
      <c r="J4797">
        <v>156.64713226399999</v>
      </c>
      <c r="K4797">
        <v>23.689892197333339</v>
      </c>
      <c r="L4797">
        <v>157560</v>
      </c>
      <c r="M4797">
        <v>157372</v>
      </c>
      <c r="N4797">
        <v>144304</v>
      </c>
      <c r="O4797">
        <v>144173</v>
      </c>
      <c r="P4797">
        <v>0.9988068037572988</v>
      </c>
      <c r="Q4797">
        <v>0.99909219425656948</v>
      </c>
    </row>
    <row r="4798" spans="1:17" x14ac:dyDescent="0.3">
      <c r="A4798">
        <v>1</v>
      </c>
      <c r="B4798" t="s">
        <v>17</v>
      </c>
      <c r="C4798">
        <v>12000</v>
      </c>
      <c r="D4798">
        <v>2208.9819591380001</v>
      </c>
      <c r="E4798">
        <v>51.684464652000003</v>
      </c>
      <c r="F4798">
        <v>2157.2974944859998</v>
      </c>
      <c r="G4798">
        <v>46.248893465333332</v>
      </c>
      <c r="H4798">
        <v>2180.2598264580001</v>
      </c>
      <c r="I4798">
        <v>41.845415398</v>
      </c>
      <c r="J4798">
        <v>2138.41441106</v>
      </c>
      <c r="K4798">
        <v>48.342099433999998</v>
      </c>
      <c r="L4798">
        <v>103406</v>
      </c>
      <c r="M4798">
        <v>102933</v>
      </c>
      <c r="N4798">
        <v>62010</v>
      </c>
      <c r="O4798">
        <v>61772</v>
      </c>
      <c r="P4798">
        <v>0.99542579734251402</v>
      </c>
      <c r="Q4798">
        <v>0.99616190936945659</v>
      </c>
    </row>
    <row r="4799" spans="1:17" x14ac:dyDescent="0.3">
      <c r="A4799">
        <v>1</v>
      </c>
      <c r="B4799" t="s">
        <v>18</v>
      </c>
      <c r="C4799">
        <v>12000</v>
      </c>
      <c r="D4799">
        <v>2556.7183053859999</v>
      </c>
      <c r="E4799">
        <v>40.658055660000002</v>
      </c>
      <c r="F4799">
        <v>2516.0602497260002</v>
      </c>
      <c r="G4799">
        <v>35.548670226666673</v>
      </c>
      <c r="H4799">
        <v>1981.842995002</v>
      </c>
      <c r="I4799">
        <v>32.038204378000003</v>
      </c>
      <c r="J4799">
        <v>1949.8047906260001</v>
      </c>
      <c r="K4799">
        <v>38.341978871999999</v>
      </c>
      <c r="L4799">
        <v>97997</v>
      </c>
      <c r="M4799">
        <v>97627</v>
      </c>
      <c r="N4799">
        <v>58193</v>
      </c>
      <c r="O4799">
        <v>58030</v>
      </c>
      <c r="P4799">
        <v>0.99622437421553722</v>
      </c>
      <c r="Q4799">
        <v>0.99719897582183425</v>
      </c>
    </row>
    <row r="4800" spans="1:17" x14ac:dyDescent="0.3">
      <c r="A4800">
        <v>1</v>
      </c>
      <c r="B4800" t="s">
        <v>19</v>
      </c>
      <c r="C4800">
        <v>12000</v>
      </c>
      <c r="D4800">
        <v>2300.7522080059998</v>
      </c>
      <c r="E4800">
        <v>29.400198102000001</v>
      </c>
      <c r="F4800">
        <v>2271.3520099060001</v>
      </c>
      <c r="G4800">
        <v>27.588320616000001</v>
      </c>
      <c r="H4800">
        <v>2078.5086487200001</v>
      </c>
      <c r="I4800">
        <v>26.647521321999999</v>
      </c>
      <c r="J4800">
        <v>2051.861127398</v>
      </c>
      <c r="K4800">
        <v>30.459969578666669</v>
      </c>
      <c r="L4800">
        <v>121457</v>
      </c>
      <c r="M4800">
        <v>121150</v>
      </c>
      <c r="N4800">
        <v>75213</v>
      </c>
      <c r="O4800">
        <v>75040</v>
      </c>
      <c r="P4800">
        <v>0.99747235647183774</v>
      </c>
      <c r="Q4800">
        <v>0.99769986571470359</v>
      </c>
    </row>
    <row r="4801" spans="1:17" x14ac:dyDescent="0.3">
      <c r="A4801">
        <v>1</v>
      </c>
      <c r="B4801" t="s">
        <v>20</v>
      </c>
      <c r="C4801">
        <v>12000</v>
      </c>
      <c r="D4801">
        <v>560.08594060199994</v>
      </c>
      <c r="E4801">
        <v>12.86294749</v>
      </c>
      <c r="F4801">
        <v>547.22299311200004</v>
      </c>
      <c r="G4801">
        <v>21.168712532000001</v>
      </c>
      <c r="H4801">
        <v>167.68465651400001</v>
      </c>
      <c r="I4801">
        <v>10.1329274</v>
      </c>
      <c r="J4801">
        <v>157.55172911400001</v>
      </c>
      <c r="K4801">
        <v>24.226960571999999</v>
      </c>
      <c r="L4801">
        <v>158875</v>
      </c>
      <c r="M4801">
        <v>158691</v>
      </c>
      <c r="N4801">
        <v>145639</v>
      </c>
      <c r="O4801">
        <v>145508</v>
      </c>
      <c r="P4801">
        <v>0.99884185680566484</v>
      </c>
      <c r="Q4801">
        <v>0.99910051565858049</v>
      </c>
    </row>
    <row r="4802" spans="1:17" x14ac:dyDescent="0.3">
      <c r="A4802">
        <v>0.01</v>
      </c>
      <c r="B4802" t="s">
        <v>17</v>
      </c>
      <c r="C4802">
        <v>13000</v>
      </c>
      <c r="D4802">
        <v>19.41993059</v>
      </c>
      <c r="E4802">
        <v>17.41993059</v>
      </c>
      <c r="F4802">
        <v>2</v>
      </c>
      <c r="G4802">
        <v>16.456972872000001</v>
      </c>
      <c r="H4802">
        <v>19.682188591999999</v>
      </c>
      <c r="I4802">
        <v>17.682188591999999</v>
      </c>
      <c r="J4802">
        <v>2</v>
      </c>
      <c r="K4802">
        <v>17.656972872000001</v>
      </c>
      <c r="L4802">
        <v>4041</v>
      </c>
      <c r="M4802">
        <v>4034</v>
      </c>
      <c r="N4802">
        <v>1721</v>
      </c>
      <c r="O4802">
        <v>1718</v>
      </c>
      <c r="P4802">
        <v>0.99826775550606284</v>
      </c>
      <c r="Q4802">
        <v>0.99825682742591515</v>
      </c>
    </row>
    <row r="4803" spans="1:17" x14ac:dyDescent="0.3">
      <c r="A4803">
        <v>0.01</v>
      </c>
      <c r="B4803" t="s">
        <v>18</v>
      </c>
      <c r="C4803">
        <v>13000</v>
      </c>
      <c r="D4803">
        <v>20.301072913999999</v>
      </c>
      <c r="E4803">
        <v>18.301072913999999</v>
      </c>
      <c r="F4803">
        <v>2</v>
      </c>
      <c r="G4803">
        <v>15.762626067333329</v>
      </c>
      <c r="H4803">
        <v>19.777129521999999</v>
      </c>
      <c r="I4803">
        <v>17.777129521999999</v>
      </c>
      <c r="J4803">
        <v>2</v>
      </c>
      <c r="K4803">
        <v>16.963235322666659</v>
      </c>
      <c r="L4803">
        <v>4587</v>
      </c>
      <c r="M4803">
        <v>4567</v>
      </c>
      <c r="N4803">
        <v>1719</v>
      </c>
      <c r="O4803">
        <v>1714</v>
      </c>
      <c r="P4803">
        <v>0.99563985175495961</v>
      </c>
      <c r="Q4803">
        <v>0.99709133216986623</v>
      </c>
    </row>
    <row r="4804" spans="1:17" x14ac:dyDescent="0.3">
      <c r="A4804">
        <v>0.01</v>
      </c>
      <c r="B4804" t="s">
        <v>19</v>
      </c>
      <c r="C4804">
        <v>13000</v>
      </c>
      <c r="D4804">
        <v>18.293811609999999</v>
      </c>
      <c r="E4804">
        <v>16.293811609999999</v>
      </c>
      <c r="F4804">
        <v>2</v>
      </c>
      <c r="G4804">
        <v>14.90451807</v>
      </c>
      <c r="H4804">
        <v>17.680863477999999</v>
      </c>
      <c r="I4804">
        <v>15.680863477999999</v>
      </c>
      <c r="J4804">
        <v>2</v>
      </c>
      <c r="K4804">
        <v>16.107200437333329</v>
      </c>
      <c r="L4804">
        <v>3667</v>
      </c>
      <c r="M4804">
        <v>3652</v>
      </c>
      <c r="N4804">
        <v>1719</v>
      </c>
      <c r="O4804">
        <v>1714</v>
      </c>
      <c r="P4804">
        <v>0.99590946277611125</v>
      </c>
      <c r="Q4804">
        <v>0.99709133216986623</v>
      </c>
    </row>
    <row r="4805" spans="1:17" x14ac:dyDescent="0.3">
      <c r="A4805">
        <v>0.01</v>
      </c>
      <c r="B4805" t="s">
        <v>20</v>
      </c>
      <c r="C4805">
        <v>13000</v>
      </c>
      <c r="D4805">
        <v>14.045454546</v>
      </c>
      <c r="E4805">
        <v>12.045454546</v>
      </c>
      <c r="F4805">
        <v>2</v>
      </c>
      <c r="G4805">
        <v>11.778073435333329</v>
      </c>
      <c r="H4805">
        <v>12.166666665999999</v>
      </c>
      <c r="I4805">
        <v>10.166666665999999</v>
      </c>
      <c r="J4805">
        <v>2</v>
      </c>
      <c r="K4805">
        <v>12.97201282933333</v>
      </c>
      <c r="L4805">
        <v>2420</v>
      </c>
      <c r="M4805">
        <v>2420</v>
      </c>
      <c r="N4805">
        <v>1716</v>
      </c>
      <c r="O4805">
        <v>1716</v>
      </c>
      <c r="P4805">
        <v>1</v>
      </c>
      <c r="Q4805">
        <v>1</v>
      </c>
    </row>
    <row r="4806" spans="1:17" x14ac:dyDescent="0.3">
      <c r="A4806">
        <v>0.02</v>
      </c>
      <c r="B4806" t="s">
        <v>17</v>
      </c>
      <c r="C4806">
        <v>13000</v>
      </c>
      <c r="D4806">
        <v>19.653981336000001</v>
      </c>
      <c r="E4806">
        <v>17.653981336000001</v>
      </c>
      <c r="F4806">
        <v>2</v>
      </c>
      <c r="G4806">
        <v>16.658728060000001</v>
      </c>
      <c r="H4806">
        <v>19.881500425999999</v>
      </c>
      <c r="I4806">
        <v>17.881500425999999</v>
      </c>
      <c r="J4806">
        <v>2</v>
      </c>
      <c r="K4806">
        <v>17.865490527999999</v>
      </c>
      <c r="L4806">
        <v>8261</v>
      </c>
      <c r="M4806">
        <v>8251</v>
      </c>
      <c r="N4806">
        <v>3521</v>
      </c>
      <c r="O4806">
        <v>3519</v>
      </c>
      <c r="P4806">
        <v>0.99878949279748219</v>
      </c>
      <c r="Q4806">
        <v>0.99943197955126384</v>
      </c>
    </row>
    <row r="4807" spans="1:17" x14ac:dyDescent="0.3">
      <c r="A4807">
        <v>0.02</v>
      </c>
      <c r="B4807" t="s">
        <v>18</v>
      </c>
      <c r="C4807">
        <v>13000</v>
      </c>
      <c r="D4807">
        <v>21.019792647999999</v>
      </c>
      <c r="E4807">
        <v>19.017698188000001</v>
      </c>
      <c r="F4807">
        <v>2.0020944599999999</v>
      </c>
      <c r="G4807">
        <v>16.247259631333339</v>
      </c>
      <c r="H4807">
        <v>20.440249787999999</v>
      </c>
      <c r="I4807">
        <v>18.439114392</v>
      </c>
      <c r="J4807">
        <v>2.001135396</v>
      </c>
      <c r="K4807">
        <v>17.48150322</v>
      </c>
      <c r="L4807">
        <v>9574</v>
      </c>
      <c r="M4807">
        <v>9549</v>
      </c>
      <c r="N4807">
        <v>3530</v>
      </c>
      <c r="O4807">
        <v>3523</v>
      </c>
      <c r="P4807">
        <v>0.99738876122832676</v>
      </c>
      <c r="Q4807">
        <v>0.99801699716713876</v>
      </c>
    </row>
    <row r="4808" spans="1:17" x14ac:dyDescent="0.3">
      <c r="A4808">
        <v>0.02</v>
      </c>
      <c r="B4808" t="s">
        <v>19</v>
      </c>
      <c r="C4808">
        <v>13000</v>
      </c>
      <c r="D4808">
        <v>18.41730076</v>
      </c>
      <c r="E4808">
        <v>16.41730076</v>
      </c>
      <c r="F4808">
        <v>2</v>
      </c>
      <c r="G4808">
        <v>15.011543542</v>
      </c>
      <c r="H4808">
        <v>17.796941375999999</v>
      </c>
      <c r="I4808">
        <v>15.796941375999999</v>
      </c>
      <c r="J4808">
        <v>2</v>
      </c>
      <c r="K4808">
        <v>16.215381925333329</v>
      </c>
      <c r="L4808">
        <v>7506</v>
      </c>
      <c r="M4808">
        <v>7491</v>
      </c>
      <c r="N4808">
        <v>3538</v>
      </c>
      <c r="O4808">
        <v>3531</v>
      </c>
      <c r="P4808">
        <v>0.99800159872102323</v>
      </c>
      <c r="Q4808">
        <v>0.99802148106274735</v>
      </c>
    </row>
    <row r="4809" spans="1:17" x14ac:dyDescent="0.3">
      <c r="A4809">
        <v>0.02</v>
      </c>
      <c r="B4809" t="s">
        <v>20</v>
      </c>
      <c r="C4809">
        <v>13000</v>
      </c>
      <c r="D4809">
        <v>14.19805517</v>
      </c>
      <c r="E4809">
        <v>12.19805517</v>
      </c>
      <c r="F4809">
        <v>2</v>
      </c>
      <c r="G4809">
        <v>11.82820073266666</v>
      </c>
      <c r="H4809">
        <v>12.218068536000001</v>
      </c>
      <c r="I4809">
        <v>10.218068536000001</v>
      </c>
      <c r="J4809">
        <v>2</v>
      </c>
      <c r="K4809">
        <v>13.031030087333329</v>
      </c>
      <c r="L4809">
        <v>5040</v>
      </c>
      <c r="M4809">
        <v>5039</v>
      </c>
      <c r="N4809">
        <v>3532</v>
      </c>
      <c r="O4809">
        <v>3531</v>
      </c>
      <c r="P4809">
        <v>0.9998015873015873</v>
      </c>
      <c r="Q4809">
        <v>0.9997168742921857</v>
      </c>
    </row>
    <row r="4810" spans="1:17" x14ac:dyDescent="0.3">
      <c r="A4810">
        <v>0.03</v>
      </c>
      <c r="B4810" t="s">
        <v>17</v>
      </c>
      <c r="C4810">
        <v>13000</v>
      </c>
      <c r="D4810">
        <v>19.799869141999999</v>
      </c>
      <c r="E4810">
        <v>17.799869141999999</v>
      </c>
      <c r="F4810">
        <v>2</v>
      </c>
      <c r="G4810">
        <v>16.735369553333339</v>
      </c>
      <c r="H4810">
        <v>19.968983342000001</v>
      </c>
      <c r="I4810">
        <v>17.968983342000001</v>
      </c>
      <c r="J4810">
        <v>2</v>
      </c>
      <c r="K4810">
        <v>17.957135581333329</v>
      </c>
      <c r="L4810">
        <v>12254</v>
      </c>
      <c r="M4810">
        <v>12227</v>
      </c>
      <c r="N4810">
        <v>5234</v>
      </c>
      <c r="O4810">
        <v>5223</v>
      </c>
      <c r="P4810">
        <v>0.99779663783254446</v>
      </c>
      <c r="Q4810">
        <v>0.99789835689721051</v>
      </c>
    </row>
    <row r="4811" spans="1:17" x14ac:dyDescent="0.3">
      <c r="A4811">
        <v>0.03</v>
      </c>
      <c r="B4811" t="s">
        <v>18</v>
      </c>
      <c r="C4811">
        <v>13000</v>
      </c>
      <c r="D4811">
        <v>21.447208908</v>
      </c>
      <c r="E4811">
        <v>19.445094445999999</v>
      </c>
      <c r="F4811">
        <v>2.0021144620000002</v>
      </c>
      <c r="G4811">
        <v>16.383946053333329</v>
      </c>
      <c r="H4811">
        <v>20.688024408</v>
      </c>
      <c r="I4811">
        <v>18.686880244000001</v>
      </c>
      <c r="J4811">
        <v>2.0011441639999998</v>
      </c>
      <c r="K4811">
        <v>17.661435617999999</v>
      </c>
      <c r="L4811">
        <v>14211</v>
      </c>
      <c r="M4811">
        <v>14188</v>
      </c>
      <c r="N4811">
        <v>5255</v>
      </c>
      <c r="O4811">
        <v>5244</v>
      </c>
      <c r="P4811">
        <v>0.9983815354303005</v>
      </c>
      <c r="Q4811">
        <v>0.99790675547098007</v>
      </c>
    </row>
    <row r="4812" spans="1:17" x14ac:dyDescent="0.3">
      <c r="A4812">
        <v>0.03</v>
      </c>
      <c r="B4812" t="s">
        <v>19</v>
      </c>
      <c r="C4812">
        <v>13000</v>
      </c>
      <c r="D4812">
        <v>18.636461413999999</v>
      </c>
      <c r="E4812">
        <v>16.633772520000001</v>
      </c>
      <c r="F4812">
        <v>2.0026888939999998</v>
      </c>
      <c r="G4812">
        <v>15.141874936666669</v>
      </c>
      <c r="H4812">
        <v>17.938347012000001</v>
      </c>
      <c r="I4812">
        <v>15.937201756</v>
      </c>
      <c r="J4812">
        <v>2.001145256</v>
      </c>
      <c r="K4812">
        <v>16.358878703333339</v>
      </c>
      <c r="L4812">
        <v>11162</v>
      </c>
      <c r="M4812">
        <v>11157</v>
      </c>
      <c r="N4812">
        <v>5242</v>
      </c>
      <c r="O4812">
        <v>5239</v>
      </c>
      <c r="P4812">
        <v>0.99955205160365523</v>
      </c>
      <c r="Q4812">
        <v>0.99942769935139264</v>
      </c>
    </row>
    <row r="4813" spans="1:17" x14ac:dyDescent="0.3">
      <c r="A4813">
        <v>0.03</v>
      </c>
      <c r="B4813" t="s">
        <v>20</v>
      </c>
      <c r="C4813">
        <v>13000</v>
      </c>
      <c r="D4813">
        <v>14.302993852</v>
      </c>
      <c r="E4813">
        <v>12.302993852</v>
      </c>
      <c r="F4813">
        <v>2</v>
      </c>
      <c r="G4813">
        <v>11.904358673333331</v>
      </c>
      <c r="H4813">
        <v>12.219144057999999</v>
      </c>
      <c r="I4813">
        <v>10.219144057999999</v>
      </c>
      <c r="J4813">
        <v>2</v>
      </c>
      <c r="K4813">
        <v>13.09819022733334</v>
      </c>
      <c r="L4813">
        <v>7486</v>
      </c>
      <c r="M4813">
        <v>7482</v>
      </c>
      <c r="N4813">
        <v>5238</v>
      </c>
      <c r="O4813">
        <v>5234</v>
      </c>
      <c r="P4813">
        <v>0.99946566924926528</v>
      </c>
      <c r="Q4813">
        <v>0.99923634975181364</v>
      </c>
    </row>
    <row r="4814" spans="1:17" x14ac:dyDescent="0.3">
      <c r="A4814">
        <v>0.04</v>
      </c>
      <c r="B4814" t="s">
        <v>17</v>
      </c>
      <c r="C4814">
        <v>13000</v>
      </c>
      <c r="D4814">
        <v>20.092751459999999</v>
      </c>
      <c r="E4814">
        <v>18.091818973999999</v>
      </c>
      <c r="F4814">
        <v>2.0009324880000001</v>
      </c>
      <c r="G4814">
        <v>16.843275336666672</v>
      </c>
      <c r="H4814">
        <v>20.086385923999998</v>
      </c>
      <c r="I4814">
        <v>18.085953274000001</v>
      </c>
      <c r="J4814">
        <v>2.00043265</v>
      </c>
      <c r="K4814">
        <v>18.109539210000001</v>
      </c>
      <c r="L4814">
        <v>16117</v>
      </c>
      <c r="M4814">
        <v>16086</v>
      </c>
      <c r="N4814">
        <v>6945</v>
      </c>
      <c r="O4814">
        <v>6934</v>
      </c>
      <c r="P4814">
        <v>0.9980765651175777</v>
      </c>
      <c r="Q4814">
        <v>0.99841612670986324</v>
      </c>
    </row>
    <row r="4815" spans="1:17" x14ac:dyDescent="0.3">
      <c r="A4815">
        <v>0.04</v>
      </c>
      <c r="B4815" t="s">
        <v>18</v>
      </c>
      <c r="C4815">
        <v>13000</v>
      </c>
      <c r="D4815">
        <v>21.852071947999999</v>
      </c>
      <c r="E4815">
        <v>19.841990767999999</v>
      </c>
      <c r="F4815">
        <v>2.0100811799999998</v>
      </c>
      <c r="G4815">
        <v>16.604005694666672</v>
      </c>
      <c r="H4815">
        <v>21.020593318</v>
      </c>
      <c r="I4815">
        <v>19.015120968000002</v>
      </c>
      <c r="J4815">
        <v>2.0054723499999998</v>
      </c>
      <c r="K4815">
        <v>17.936537913333328</v>
      </c>
      <c r="L4815">
        <v>18869</v>
      </c>
      <c r="M4815">
        <v>18847</v>
      </c>
      <c r="N4815">
        <v>6953</v>
      </c>
      <c r="O4815">
        <v>6944</v>
      </c>
      <c r="P4815">
        <v>0.99883406645821193</v>
      </c>
      <c r="Q4815">
        <v>0.99870559470732057</v>
      </c>
    </row>
    <row r="4816" spans="1:17" x14ac:dyDescent="0.3">
      <c r="A4816">
        <v>0.04</v>
      </c>
      <c r="B4816" t="s">
        <v>19</v>
      </c>
      <c r="C4816">
        <v>13000</v>
      </c>
      <c r="D4816">
        <v>18.723679795999999</v>
      </c>
      <c r="E4816">
        <v>16.712272695999999</v>
      </c>
      <c r="F4816">
        <v>2.0114071</v>
      </c>
      <c r="G4816">
        <v>15.144638346000001</v>
      </c>
      <c r="H4816">
        <v>17.961776118</v>
      </c>
      <c r="I4816">
        <v>15.956890358000001</v>
      </c>
      <c r="J4816">
        <v>2.0048857600000001</v>
      </c>
      <c r="K4816">
        <v>16.368422241333331</v>
      </c>
      <c r="L4816">
        <v>14917</v>
      </c>
      <c r="M4816">
        <v>14903</v>
      </c>
      <c r="N4816">
        <v>6965</v>
      </c>
      <c r="O4816">
        <v>6959</v>
      </c>
      <c r="P4816">
        <v>0.99906147348662599</v>
      </c>
      <c r="Q4816">
        <v>0.99913854989231876</v>
      </c>
    </row>
    <row r="4817" spans="1:17" x14ac:dyDescent="0.3">
      <c r="A4817">
        <v>0.04</v>
      </c>
      <c r="B4817" t="s">
        <v>20</v>
      </c>
      <c r="C4817">
        <v>13000</v>
      </c>
      <c r="D4817">
        <v>14.41627907</v>
      </c>
      <c r="E4817">
        <v>12.409201213999999</v>
      </c>
      <c r="F4817">
        <v>2.007077856</v>
      </c>
      <c r="G4817">
        <v>12.02573052</v>
      </c>
      <c r="H4817">
        <v>12.262028234000001</v>
      </c>
      <c r="I4817">
        <v>10.260011523999999</v>
      </c>
      <c r="J4817">
        <v>2.0020167099999999</v>
      </c>
      <c r="K4817">
        <v>13.226454174666671</v>
      </c>
      <c r="L4817">
        <v>9897</v>
      </c>
      <c r="M4817">
        <v>9890</v>
      </c>
      <c r="N4817">
        <v>6949</v>
      </c>
      <c r="O4817">
        <v>6942</v>
      </c>
      <c r="P4817">
        <v>0.99929271496413052</v>
      </c>
      <c r="Q4817">
        <v>0.99899266081450566</v>
      </c>
    </row>
    <row r="4818" spans="1:17" x14ac:dyDescent="0.3">
      <c r="A4818">
        <v>0.05</v>
      </c>
      <c r="B4818" t="s">
        <v>17</v>
      </c>
      <c r="C4818">
        <v>13000</v>
      </c>
      <c r="D4818">
        <v>20.320186970000002</v>
      </c>
      <c r="E4818">
        <v>18.318239362</v>
      </c>
      <c r="F4818">
        <v>2.0019476100000002</v>
      </c>
      <c r="G4818">
        <v>16.90166288</v>
      </c>
      <c r="H4818">
        <v>20.187300864000001</v>
      </c>
      <c r="I4818">
        <v>18.186390532000001</v>
      </c>
      <c r="J4818">
        <v>2.0009103320000001</v>
      </c>
      <c r="K4818">
        <v>18.180188118666671</v>
      </c>
      <c r="L4818">
        <v>20584</v>
      </c>
      <c r="M4818">
        <v>20538</v>
      </c>
      <c r="N4818">
        <v>8808</v>
      </c>
      <c r="O4818">
        <v>8788</v>
      </c>
      <c r="P4818">
        <v>0.99776525456665366</v>
      </c>
      <c r="Q4818">
        <v>0.99772933696639421</v>
      </c>
    </row>
    <row r="4819" spans="1:17" x14ac:dyDescent="0.3">
      <c r="A4819">
        <v>0.05</v>
      </c>
      <c r="B4819" t="s">
        <v>18</v>
      </c>
      <c r="C4819">
        <v>13000</v>
      </c>
      <c r="D4819">
        <v>22.834324268</v>
      </c>
      <c r="E4819">
        <v>20.82631246</v>
      </c>
      <c r="F4819">
        <v>2.0080118059999998</v>
      </c>
      <c r="G4819">
        <v>16.946340807999999</v>
      </c>
      <c r="H4819">
        <v>21.487879474</v>
      </c>
      <c r="I4819">
        <v>19.483574988000001</v>
      </c>
      <c r="J4819">
        <v>2.0043044860000001</v>
      </c>
      <c r="K4819">
        <v>18.32985742466666</v>
      </c>
      <c r="L4819">
        <v>23752</v>
      </c>
      <c r="M4819">
        <v>23715</v>
      </c>
      <c r="N4819">
        <v>8840</v>
      </c>
      <c r="O4819">
        <v>8828</v>
      </c>
      <c r="P4819">
        <v>0.99844223644324692</v>
      </c>
      <c r="Q4819">
        <v>0.99864253393665159</v>
      </c>
    </row>
    <row r="4820" spans="1:17" x14ac:dyDescent="0.3">
      <c r="A4820">
        <v>0.05</v>
      </c>
      <c r="B4820" t="s">
        <v>19</v>
      </c>
      <c r="C4820">
        <v>13000</v>
      </c>
      <c r="D4820">
        <v>19.257342806</v>
      </c>
      <c r="E4820">
        <v>17.248064891999999</v>
      </c>
      <c r="F4820">
        <v>2.0092779140000001</v>
      </c>
      <c r="G4820">
        <v>15.45892170266667</v>
      </c>
      <c r="H4820">
        <v>18.269344226000001</v>
      </c>
      <c r="I4820">
        <v>16.265373270000001</v>
      </c>
      <c r="J4820">
        <v>2.0039709559999999</v>
      </c>
      <c r="K4820">
        <v>16.72139516333333</v>
      </c>
      <c r="L4820">
        <v>18879</v>
      </c>
      <c r="M4820">
        <v>18862</v>
      </c>
      <c r="N4820">
        <v>8823</v>
      </c>
      <c r="O4820">
        <v>8814</v>
      </c>
      <c r="P4820">
        <v>0.99909952857672546</v>
      </c>
      <c r="Q4820">
        <v>0.99897993879632774</v>
      </c>
    </row>
    <row r="4821" spans="1:17" x14ac:dyDescent="0.3">
      <c r="A4821">
        <v>0.05</v>
      </c>
      <c r="B4821" t="s">
        <v>20</v>
      </c>
      <c r="C4821">
        <v>13000</v>
      </c>
      <c r="D4821">
        <v>14.61763777</v>
      </c>
      <c r="E4821">
        <v>12.608163588</v>
      </c>
      <c r="F4821">
        <v>2.0094741819999999</v>
      </c>
      <c r="G4821">
        <v>12.13568370933333</v>
      </c>
      <c r="H4821">
        <v>12.338211936</v>
      </c>
      <c r="I4821">
        <v>10.335488994</v>
      </c>
      <c r="J4821">
        <v>2.00272294</v>
      </c>
      <c r="K4821">
        <v>13.34260652</v>
      </c>
      <c r="L4821">
        <v>12677</v>
      </c>
      <c r="M4821">
        <v>12666</v>
      </c>
      <c r="N4821">
        <v>8825</v>
      </c>
      <c r="O4821">
        <v>8814</v>
      </c>
      <c r="P4821">
        <v>0.99913228681864796</v>
      </c>
      <c r="Q4821">
        <v>0.99875354107648728</v>
      </c>
    </row>
    <row r="4822" spans="1:17" x14ac:dyDescent="0.3">
      <c r="A4822">
        <v>0.06</v>
      </c>
      <c r="B4822" t="s">
        <v>17</v>
      </c>
      <c r="C4822">
        <v>13000</v>
      </c>
      <c r="D4822">
        <v>20.697201744000001</v>
      </c>
      <c r="E4822">
        <v>18.691295669999999</v>
      </c>
      <c r="F4822">
        <v>2.0059060739999999</v>
      </c>
      <c r="G4822">
        <v>17.161276740000002</v>
      </c>
      <c r="H4822">
        <v>20.487902458000001</v>
      </c>
      <c r="I4822">
        <v>18.485140026</v>
      </c>
      <c r="J4822">
        <v>2.0027624300000002</v>
      </c>
      <c r="K4822">
        <v>18.473181648666671</v>
      </c>
      <c r="L4822">
        <v>24592</v>
      </c>
      <c r="M4822">
        <v>24551</v>
      </c>
      <c r="N4822">
        <v>10512</v>
      </c>
      <c r="O4822">
        <v>10498</v>
      </c>
      <c r="P4822">
        <v>0.99833279115159401</v>
      </c>
      <c r="Q4822">
        <v>0.99866818873668184</v>
      </c>
    </row>
    <row r="4823" spans="1:17" x14ac:dyDescent="0.3">
      <c r="A4823">
        <v>0.06</v>
      </c>
      <c r="B4823" t="s">
        <v>18</v>
      </c>
      <c r="C4823">
        <v>13000</v>
      </c>
      <c r="D4823">
        <v>26.576920351999998</v>
      </c>
      <c r="E4823">
        <v>24.38559382</v>
      </c>
      <c r="F4823">
        <v>2.19132653</v>
      </c>
      <c r="G4823">
        <v>18.510510602</v>
      </c>
      <c r="H4823">
        <v>23.681138722</v>
      </c>
      <c r="I4823">
        <v>21.578310957999999</v>
      </c>
      <c r="J4823">
        <v>2.1028277640000002</v>
      </c>
      <c r="K4823">
        <v>20.002916037333328</v>
      </c>
      <c r="L4823">
        <v>28250</v>
      </c>
      <c r="M4823">
        <v>28224</v>
      </c>
      <c r="N4823">
        <v>10514</v>
      </c>
      <c r="O4823">
        <v>10503</v>
      </c>
      <c r="P4823">
        <v>0.99907964601769916</v>
      </c>
      <c r="Q4823">
        <v>0.99895377591782386</v>
      </c>
    </row>
    <row r="4824" spans="1:17" x14ac:dyDescent="0.3">
      <c r="A4824">
        <v>0.06</v>
      </c>
      <c r="B4824" t="s">
        <v>19</v>
      </c>
      <c r="C4824">
        <v>13000</v>
      </c>
      <c r="D4824">
        <v>19.457306259999999</v>
      </c>
      <c r="E4824">
        <v>17.432922504</v>
      </c>
      <c r="F4824">
        <v>2.0243837560000002</v>
      </c>
      <c r="G4824">
        <v>15.59830193933333</v>
      </c>
      <c r="H4824">
        <v>18.449923984000002</v>
      </c>
      <c r="I4824">
        <v>16.439471684000001</v>
      </c>
      <c r="J4824">
        <v>2.0104522999999999</v>
      </c>
      <c r="K4824">
        <v>16.901951581333329</v>
      </c>
      <c r="L4824">
        <v>22587</v>
      </c>
      <c r="M4824">
        <v>22556</v>
      </c>
      <c r="N4824">
        <v>10535</v>
      </c>
      <c r="O4824">
        <v>10524</v>
      </c>
      <c r="P4824">
        <v>0.9986275291096649</v>
      </c>
      <c r="Q4824">
        <v>0.99895586141433312</v>
      </c>
    </row>
    <row r="4825" spans="1:17" x14ac:dyDescent="0.3">
      <c r="A4825">
        <v>0.06</v>
      </c>
      <c r="B4825" t="s">
        <v>20</v>
      </c>
      <c r="C4825">
        <v>13000</v>
      </c>
      <c r="D4825">
        <v>14.562466843999999</v>
      </c>
      <c r="E4825">
        <v>12.550862068000001</v>
      </c>
      <c r="F4825">
        <v>2.0116047739999998</v>
      </c>
      <c r="G4825">
        <v>12.09990528266667</v>
      </c>
      <c r="H4825">
        <v>12.332096652000001</v>
      </c>
      <c r="I4825">
        <v>10.328767124000001</v>
      </c>
      <c r="J4825">
        <v>2.0033295280000001</v>
      </c>
      <c r="K4825">
        <v>13.31841082866667</v>
      </c>
      <c r="L4825">
        <v>15093</v>
      </c>
      <c r="M4825">
        <v>15080</v>
      </c>
      <c r="N4825">
        <v>10525</v>
      </c>
      <c r="O4825">
        <v>10512</v>
      </c>
      <c r="P4825">
        <v>0.99913867355727826</v>
      </c>
      <c r="Q4825">
        <v>0.99876484560570067</v>
      </c>
    </row>
    <row r="4826" spans="1:17" x14ac:dyDescent="0.3">
      <c r="A4826">
        <v>7.0000000000000007E-2</v>
      </c>
      <c r="B4826" t="s">
        <v>17</v>
      </c>
      <c r="C4826">
        <v>13000</v>
      </c>
      <c r="D4826">
        <v>21.447372055999999</v>
      </c>
      <c r="E4826">
        <v>19.438048208000001</v>
      </c>
      <c r="F4826">
        <v>2.0093238480000002</v>
      </c>
      <c r="G4826">
        <v>17.47141421866667</v>
      </c>
      <c r="H4826">
        <v>20.934706217999999</v>
      </c>
      <c r="I4826">
        <v>18.930293372000001</v>
      </c>
      <c r="J4826">
        <v>2.0044128460000001</v>
      </c>
      <c r="K4826">
        <v>18.853995503333341</v>
      </c>
      <c r="L4826">
        <v>28985</v>
      </c>
      <c r="M4826">
        <v>28958</v>
      </c>
      <c r="N4826">
        <v>12253</v>
      </c>
      <c r="O4826">
        <v>12237</v>
      </c>
      <c r="P4826">
        <v>0.99906848369846468</v>
      </c>
      <c r="Q4826">
        <v>0.9986941973394271</v>
      </c>
    </row>
    <row r="4827" spans="1:17" x14ac:dyDescent="0.3">
      <c r="A4827">
        <v>7.0000000000000007E-2</v>
      </c>
      <c r="B4827" t="s">
        <v>18</v>
      </c>
      <c r="C4827">
        <v>13000</v>
      </c>
      <c r="D4827">
        <v>39.291034271999997</v>
      </c>
      <c r="E4827">
        <v>32.215911872</v>
      </c>
      <c r="F4827">
        <v>7.0751224000000006</v>
      </c>
      <c r="G4827">
        <v>21.80530700466667</v>
      </c>
      <c r="H4827">
        <v>30.430424144</v>
      </c>
      <c r="I4827">
        <v>25.724796084000001</v>
      </c>
      <c r="J4827">
        <v>4.7056280580000003</v>
      </c>
      <c r="K4827">
        <v>23.383636471999999</v>
      </c>
      <c r="L4827">
        <v>32729</v>
      </c>
      <c r="M4827">
        <v>32680</v>
      </c>
      <c r="N4827">
        <v>12277</v>
      </c>
      <c r="O4827">
        <v>12260</v>
      </c>
      <c r="P4827">
        <v>0.99850285679366924</v>
      </c>
      <c r="Q4827">
        <v>0.99861529689663597</v>
      </c>
    </row>
    <row r="4828" spans="1:17" x14ac:dyDescent="0.3">
      <c r="A4828">
        <v>7.0000000000000007E-2</v>
      </c>
      <c r="B4828" t="s">
        <v>19</v>
      </c>
      <c r="C4828">
        <v>13000</v>
      </c>
      <c r="D4828">
        <v>19.458299812</v>
      </c>
      <c r="E4828">
        <v>17.444699841999999</v>
      </c>
      <c r="F4828">
        <v>2.01359997</v>
      </c>
      <c r="G4828">
        <v>15.590683952666669</v>
      </c>
      <c r="H4828">
        <v>18.399918467999999</v>
      </c>
      <c r="I4828">
        <v>16.394129637999999</v>
      </c>
      <c r="J4828">
        <v>2.0057888300000002</v>
      </c>
      <c r="K4828">
        <v>16.895467528666661</v>
      </c>
      <c r="L4828">
        <v>26114</v>
      </c>
      <c r="M4828">
        <v>26103</v>
      </c>
      <c r="N4828">
        <v>12274</v>
      </c>
      <c r="O4828">
        <v>12265</v>
      </c>
      <c r="P4828">
        <v>0.99957877000842466</v>
      </c>
      <c r="Q4828">
        <v>0.99926674270816362</v>
      </c>
    </row>
    <row r="4829" spans="1:17" x14ac:dyDescent="0.3">
      <c r="A4829">
        <v>7.0000000000000007E-2</v>
      </c>
      <c r="B4829" t="s">
        <v>20</v>
      </c>
      <c r="C4829">
        <v>13000</v>
      </c>
      <c r="D4829">
        <v>14.666248932</v>
      </c>
      <c r="E4829">
        <v>12.654571347999999</v>
      </c>
      <c r="F4829">
        <v>2.0116775840000001</v>
      </c>
      <c r="G4829">
        <v>12.203037252</v>
      </c>
      <c r="H4829">
        <v>12.359112416</v>
      </c>
      <c r="I4829">
        <v>10.355767662</v>
      </c>
      <c r="J4829">
        <v>2.003344754</v>
      </c>
      <c r="K4829">
        <v>13.43309247333333</v>
      </c>
      <c r="L4829">
        <v>17574</v>
      </c>
      <c r="M4829">
        <v>17555</v>
      </c>
      <c r="N4829">
        <v>12274</v>
      </c>
      <c r="O4829">
        <v>12258</v>
      </c>
      <c r="P4829">
        <v>0.9989188574029817</v>
      </c>
      <c r="Q4829">
        <v>0.9986964314811797</v>
      </c>
    </row>
    <row r="4830" spans="1:17" x14ac:dyDescent="0.3">
      <c r="A4830">
        <v>0.08</v>
      </c>
      <c r="B4830" t="s">
        <v>17</v>
      </c>
      <c r="C4830">
        <v>13000</v>
      </c>
      <c r="D4830">
        <v>22.310851849999999</v>
      </c>
      <c r="E4830">
        <v>20.269958204000002</v>
      </c>
      <c r="F4830">
        <v>2.0408936459999998</v>
      </c>
      <c r="G4830">
        <v>17.815531071999999</v>
      </c>
      <c r="H4830">
        <v>21.366106542000001</v>
      </c>
      <c r="I4830">
        <v>19.346657132000001</v>
      </c>
      <c r="J4830">
        <v>2.01944941</v>
      </c>
      <c r="K4830">
        <v>19.22970312266667</v>
      </c>
      <c r="L4830">
        <v>33323</v>
      </c>
      <c r="M4830">
        <v>33257</v>
      </c>
      <c r="N4830">
        <v>14011</v>
      </c>
      <c r="O4830">
        <v>13985</v>
      </c>
      <c r="P4830">
        <v>0.998019386009663</v>
      </c>
      <c r="Q4830">
        <v>0.99814431518092928</v>
      </c>
    </row>
    <row r="4831" spans="1:17" x14ac:dyDescent="0.3">
      <c r="A4831">
        <v>0.08</v>
      </c>
      <c r="B4831" t="s">
        <v>18</v>
      </c>
      <c r="C4831">
        <v>13000</v>
      </c>
      <c r="D4831">
        <v>183.869666166</v>
      </c>
      <c r="E4831">
        <v>40.726052610000004</v>
      </c>
      <c r="F4831">
        <v>143.143613558</v>
      </c>
      <c r="G4831">
        <v>25.692148496666661</v>
      </c>
      <c r="H4831">
        <v>104.757216118</v>
      </c>
      <c r="I4831">
        <v>29.853553114</v>
      </c>
      <c r="J4831">
        <v>74.903663003999995</v>
      </c>
      <c r="K4831">
        <v>27.31583084333333</v>
      </c>
      <c r="L4831">
        <v>35414</v>
      </c>
      <c r="M4831">
        <v>35317</v>
      </c>
      <c r="N4831">
        <v>13678</v>
      </c>
      <c r="O4831">
        <v>13650</v>
      </c>
      <c r="P4831">
        <v>0.99726097023775906</v>
      </c>
      <c r="Q4831">
        <v>0.99795291709314227</v>
      </c>
    </row>
    <row r="4832" spans="1:17" x14ac:dyDescent="0.3">
      <c r="A4832">
        <v>0.08</v>
      </c>
      <c r="B4832" t="s">
        <v>19</v>
      </c>
      <c r="C4832">
        <v>13000</v>
      </c>
      <c r="D4832">
        <v>20.278330356000001</v>
      </c>
      <c r="E4832">
        <v>18.225226744</v>
      </c>
      <c r="F4832">
        <v>2.0531036120000001</v>
      </c>
      <c r="G4832">
        <v>16.001000902666672</v>
      </c>
      <c r="H4832">
        <v>18.830264383999999</v>
      </c>
      <c r="I4832">
        <v>16.807695064000001</v>
      </c>
      <c r="J4832">
        <v>2.0225693200000001</v>
      </c>
      <c r="K4832">
        <v>17.390589940000002</v>
      </c>
      <c r="L4832">
        <v>29696</v>
      </c>
      <c r="M4832">
        <v>29659</v>
      </c>
      <c r="N4832">
        <v>13976</v>
      </c>
      <c r="O4832">
        <v>13957</v>
      </c>
      <c r="P4832">
        <v>0.99875404094827591</v>
      </c>
      <c r="Q4832">
        <v>0.99864052661705782</v>
      </c>
    </row>
    <row r="4833" spans="1:17" x14ac:dyDescent="0.3">
      <c r="A4833">
        <v>0.08</v>
      </c>
      <c r="B4833" t="s">
        <v>20</v>
      </c>
      <c r="C4833">
        <v>13000</v>
      </c>
      <c r="D4833">
        <v>14.689926364</v>
      </c>
      <c r="E4833">
        <v>12.672644392</v>
      </c>
      <c r="F4833">
        <v>2.0172819720000001</v>
      </c>
      <c r="G4833">
        <v>12.24354090866667</v>
      </c>
      <c r="H4833">
        <v>12.372889841999999</v>
      </c>
      <c r="I4833">
        <v>10.36795422</v>
      </c>
      <c r="J4833">
        <v>2.0049356220000001</v>
      </c>
      <c r="K4833">
        <v>13.482736462</v>
      </c>
      <c r="L4833">
        <v>19985</v>
      </c>
      <c r="M4833">
        <v>19963</v>
      </c>
      <c r="N4833">
        <v>13997</v>
      </c>
      <c r="O4833">
        <v>13980</v>
      </c>
      <c r="P4833">
        <v>0.99889917438078557</v>
      </c>
      <c r="Q4833">
        <v>0.99878545402586272</v>
      </c>
    </row>
    <row r="4834" spans="1:17" x14ac:dyDescent="0.3">
      <c r="A4834">
        <v>0.09</v>
      </c>
      <c r="B4834" t="s">
        <v>17</v>
      </c>
      <c r="C4834">
        <v>13000</v>
      </c>
      <c r="D4834">
        <v>22.976688584000001</v>
      </c>
      <c r="E4834">
        <v>20.935798512000002</v>
      </c>
      <c r="F4834">
        <v>2.0408900719999998</v>
      </c>
      <c r="G4834">
        <v>18.21491979333333</v>
      </c>
      <c r="H4834">
        <v>21.712542890000002</v>
      </c>
      <c r="I4834">
        <v>19.693417205999999</v>
      </c>
      <c r="J4834">
        <v>2.019125684</v>
      </c>
      <c r="K4834">
        <v>19.678624622666671</v>
      </c>
      <c r="L4834">
        <v>36853</v>
      </c>
      <c r="M4834">
        <v>36806</v>
      </c>
      <c r="N4834">
        <v>15761</v>
      </c>
      <c r="O4834">
        <v>15738</v>
      </c>
      <c r="P4834">
        <v>0.99872466284970018</v>
      </c>
      <c r="Q4834">
        <v>0.99854070173212361</v>
      </c>
    </row>
    <row r="4835" spans="1:17" x14ac:dyDescent="0.3">
      <c r="A4835">
        <v>0.09</v>
      </c>
      <c r="B4835" t="s">
        <v>18</v>
      </c>
      <c r="C4835">
        <v>13000</v>
      </c>
      <c r="D4835">
        <v>330.87620785399997</v>
      </c>
      <c r="E4835">
        <v>45.436420641999987</v>
      </c>
      <c r="F4835">
        <v>285.439787212</v>
      </c>
      <c r="G4835">
        <v>27.781956453999999</v>
      </c>
      <c r="H4835">
        <v>181.17629442399999</v>
      </c>
      <c r="I4835">
        <v>32.414880873999998</v>
      </c>
      <c r="J4835">
        <v>148.76141354999999</v>
      </c>
      <c r="K4835">
        <v>29.44593471666667</v>
      </c>
      <c r="L4835">
        <v>39042</v>
      </c>
      <c r="M4835">
        <v>38912</v>
      </c>
      <c r="N4835">
        <v>15058</v>
      </c>
      <c r="O4835">
        <v>15026</v>
      </c>
      <c r="P4835">
        <v>0.99667025254853747</v>
      </c>
      <c r="Q4835">
        <v>0.99787488378270683</v>
      </c>
    </row>
    <row r="4836" spans="1:17" x14ac:dyDescent="0.3">
      <c r="A4836">
        <v>0.09</v>
      </c>
      <c r="B4836" t="s">
        <v>19</v>
      </c>
      <c r="C4836">
        <v>13000</v>
      </c>
      <c r="D4836">
        <v>20.740020621999999</v>
      </c>
      <c r="E4836">
        <v>18.671969361999999</v>
      </c>
      <c r="F4836">
        <v>2.0680512599999998</v>
      </c>
      <c r="G4836">
        <v>16.162769618666669</v>
      </c>
      <c r="H4836">
        <v>19.082703424000002</v>
      </c>
      <c r="I4836">
        <v>17.053357047999999</v>
      </c>
      <c r="J4836">
        <v>2.0293463759999999</v>
      </c>
      <c r="K4836">
        <v>17.576791638</v>
      </c>
      <c r="L4836">
        <v>33981</v>
      </c>
      <c r="M4836">
        <v>33945</v>
      </c>
      <c r="N4836">
        <v>15757</v>
      </c>
      <c r="O4836">
        <v>15743</v>
      </c>
      <c r="P4836">
        <v>0.99894058444424827</v>
      </c>
      <c r="Q4836">
        <v>0.99911150599733456</v>
      </c>
    </row>
    <row r="4837" spans="1:17" x14ac:dyDescent="0.3">
      <c r="A4837">
        <v>0.09</v>
      </c>
      <c r="B4837" t="s">
        <v>20</v>
      </c>
      <c r="C4837">
        <v>13000</v>
      </c>
      <c r="D4837">
        <v>14.817769677999999</v>
      </c>
      <c r="E4837">
        <v>12.789546202</v>
      </c>
      <c r="F4837">
        <v>2.028223476</v>
      </c>
      <c r="G4837">
        <v>12.347733871333331</v>
      </c>
      <c r="H4837">
        <v>12.412795126000001</v>
      </c>
      <c r="I4837">
        <v>10.404734703999999</v>
      </c>
      <c r="J4837">
        <v>2.0080604219999998</v>
      </c>
      <c r="K4837">
        <v>13.60015336533333</v>
      </c>
      <c r="L4837">
        <v>22521</v>
      </c>
      <c r="M4837">
        <v>22499</v>
      </c>
      <c r="N4837">
        <v>15773</v>
      </c>
      <c r="O4837">
        <v>15756</v>
      </c>
      <c r="P4837">
        <v>0.999023133963856</v>
      </c>
      <c r="Q4837">
        <v>0.99892220883788752</v>
      </c>
    </row>
    <row r="4838" spans="1:17" x14ac:dyDescent="0.3">
      <c r="A4838">
        <v>0.1</v>
      </c>
      <c r="B4838" t="s">
        <v>17</v>
      </c>
      <c r="C4838">
        <v>13000</v>
      </c>
      <c r="D4838">
        <v>24.446343804000001</v>
      </c>
      <c r="E4838">
        <v>22.351870525999999</v>
      </c>
      <c r="F4838">
        <v>2.094473276</v>
      </c>
      <c r="G4838">
        <v>18.876235951999998</v>
      </c>
      <c r="H4838">
        <v>22.39400869</v>
      </c>
      <c r="I4838">
        <v>20.350045735999998</v>
      </c>
      <c r="J4838">
        <v>2.0439629539999999</v>
      </c>
      <c r="K4838">
        <v>20.381895310666671</v>
      </c>
      <c r="L4838">
        <v>40712</v>
      </c>
      <c r="M4838">
        <v>40657</v>
      </c>
      <c r="N4838">
        <v>17512</v>
      </c>
      <c r="O4838">
        <v>17492</v>
      </c>
      <c r="P4838">
        <v>0.99864904696404011</v>
      </c>
      <c r="Q4838">
        <v>0.99885792599360435</v>
      </c>
    </row>
    <row r="4839" spans="1:17" x14ac:dyDescent="0.3">
      <c r="A4839">
        <v>0.1</v>
      </c>
      <c r="B4839" t="s">
        <v>18</v>
      </c>
      <c r="C4839">
        <v>13000</v>
      </c>
      <c r="D4839">
        <v>457.22903860600002</v>
      </c>
      <c r="E4839">
        <v>60.425447654000003</v>
      </c>
      <c r="F4839">
        <v>396.80359095199998</v>
      </c>
      <c r="G4839">
        <v>34.597587394000001</v>
      </c>
      <c r="H4839">
        <v>241.13173910399999</v>
      </c>
      <c r="I4839">
        <v>39.595192722</v>
      </c>
      <c r="J4839">
        <v>201.53654638200001</v>
      </c>
      <c r="K4839">
        <v>36.293833008666667</v>
      </c>
      <c r="L4839">
        <v>41330</v>
      </c>
      <c r="M4839">
        <v>41159</v>
      </c>
      <c r="N4839">
        <v>16318</v>
      </c>
      <c r="O4839">
        <v>16267</v>
      </c>
      <c r="P4839">
        <v>0.99586256956206143</v>
      </c>
      <c r="Q4839">
        <v>0.99687461698737589</v>
      </c>
    </row>
    <row r="4840" spans="1:17" x14ac:dyDescent="0.3">
      <c r="A4840">
        <v>0.1</v>
      </c>
      <c r="B4840" t="s">
        <v>19</v>
      </c>
      <c r="C4840">
        <v>13000</v>
      </c>
      <c r="D4840">
        <v>22.536860944000001</v>
      </c>
      <c r="E4840">
        <v>20.30367541</v>
      </c>
      <c r="F4840">
        <v>2.233185534</v>
      </c>
      <c r="G4840">
        <v>17.049322238666669</v>
      </c>
      <c r="H4840">
        <v>19.931054163999999</v>
      </c>
      <c r="I4840">
        <v>17.831402317999999</v>
      </c>
      <c r="J4840">
        <v>2.099651846</v>
      </c>
      <c r="K4840">
        <v>18.547822448000002</v>
      </c>
      <c r="L4840">
        <v>37496</v>
      </c>
      <c r="M4840">
        <v>37438</v>
      </c>
      <c r="N4840">
        <v>17544</v>
      </c>
      <c r="O4840">
        <v>17521</v>
      </c>
      <c r="P4840">
        <v>0.99845316833795605</v>
      </c>
      <c r="Q4840">
        <v>0.99868901048791614</v>
      </c>
    </row>
    <row r="4841" spans="1:17" x14ac:dyDescent="0.3">
      <c r="A4841">
        <v>0.1</v>
      </c>
      <c r="B4841" t="s">
        <v>20</v>
      </c>
      <c r="C4841">
        <v>13000</v>
      </c>
      <c r="D4841">
        <v>14.965339203999999</v>
      </c>
      <c r="E4841">
        <v>12.914708826</v>
      </c>
      <c r="F4841">
        <v>2.0506303780000001</v>
      </c>
      <c r="G4841">
        <v>12.462698255999999</v>
      </c>
      <c r="H4841">
        <v>12.458585628</v>
      </c>
      <c r="I4841">
        <v>10.44413344</v>
      </c>
      <c r="J4841">
        <v>2.0144521879999999</v>
      </c>
      <c r="K4841">
        <v>13.73753185266667</v>
      </c>
      <c r="L4841">
        <v>25008</v>
      </c>
      <c r="M4841">
        <v>24985</v>
      </c>
      <c r="N4841">
        <v>17524</v>
      </c>
      <c r="O4841">
        <v>17506</v>
      </c>
      <c r="P4841">
        <v>0.99908029430582213</v>
      </c>
      <c r="Q4841">
        <v>0.998972837251769</v>
      </c>
    </row>
    <row r="4842" spans="1:17" x14ac:dyDescent="0.3">
      <c r="A4842">
        <v>0.11</v>
      </c>
      <c r="B4842" t="s">
        <v>17</v>
      </c>
      <c r="C4842">
        <v>13000</v>
      </c>
      <c r="D4842">
        <v>29.294920734000002</v>
      </c>
      <c r="E4842">
        <v>26.309269321999999</v>
      </c>
      <c r="F4842">
        <v>2.9856514120000002</v>
      </c>
      <c r="G4842">
        <v>20.757472358666661</v>
      </c>
      <c r="H4842">
        <v>24.655063292000001</v>
      </c>
      <c r="I4842">
        <v>22.199626477999999</v>
      </c>
      <c r="J4842">
        <v>2.4554368119999999</v>
      </c>
      <c r="K4842">
        <v>22.317808238000001</v>
      </c>
      <c r="L4842">
        <v>44611</v>
      </c>
      <c r="M4842">
        <v>44534</v>
      </c>
      <c r="N4842">
        <v>19311</v>
      </c>
      <c r="O4842">
        <v>19276</v>
      </c>
      <c r="P4842">
        <v>0.99827396830378157</v>
      </c>
      <c r="Q4842">
        <v>0.99818756149344934</v>
      </c>
    </row>
    <row r="4843" spans="1:17" x14ac:dyDescent="0.3">
      <c r="A4843">
        <v>0.11</v>
      </c>
      <c r="B4843" t="s">
        <v>18</v>
      </c>
      <c r="C4843">
        <v>13000</v>
      </c>
      <c r="D4843">
        <v>578.40058189199999</v>
      </c>
      <c r="E4843">
        <v>60.264737802000013</v>
      </c>
      <c r="F4843">
        <v>518.13584408999998</v>
      </c>
      <c r="G4843">
        <v>34.851791297333342</v>
      </c>
      <c r="H4843">
        <v>295.726593256</v>
      </c>
      <c r="I4843">
        <v>38.851771552000002</v>
      </c>
      <c r="J4843">
        <v>256.874821704</v>
      </c>
      <c r="K4843">
        <v>36.521627133333332</v>
      </c>
      <c r="L4843">
        <v>43509</v>
      </c>
      <c r="M4843">
        <v>43307</v>
      </c>
      <c r="N4843">
        <v>17581</v>
      </c>
      <c r="O4843">
        <v>17527</v>
      </c>
      <c r="P4843">
        <v>0.99535728240134225</v>
      </c>
      <c r="Q4843">
        <v>0.99692850236050279</v>
      </c>
    </row>
    <row r="4844" spans="1:17" x14ac:dyDescent="0.3">
      <c r="A4844">
        <v>0.11</v>
      </c>
      <c r="B4844" t="s">
        <v>19</v>
      </c>
      <c r="C4844">
        <v>13000</v>
      </c>
      <c r="D4844">
        <v>27.013620664000001</v>
      </c>
      <c r="E4844">
        <v>22.902782508000001</v>
      </c>
      <c r="F4844">
        <v>4.110838158</v>
      </c>
      <c r="G4844">
        <v>18.337120640666669</v>
      </c>
      <c r="H4844">
        <v>21.8918736</v>
      </c>
      <c r="I4844">
        <v>18.988703212000001</v>
      </c>
      <c r="J4844">
        <v>2.9031703879999999</v>
      </c>
      <c r="K4844">
        <v>19.88099234666667</v>
      </c>
      <c r="L4844">
        <v>41180</v>
      </c>
      <c r="M4844">
        <v>41114</v>
      </c>
      <c r="N4844">
        <v>19236</v>
      </c>
      <c r="O4844">
        <v>19209</v>
      </c>
      <c r="P4844">
        <v>0.99839728023312291</v>
      </c>
      <c r="Q4844">
        <v>0.99859638178415466</v>
      </c>
    </row>
    <row r="4845" spans="1:17" x14ac:dyDescent="0.3">
      <c r="A4845">
        <v>0.11</v>
      </c>
      <c r="B4845" t="s">
        <v>20</v>
      </c>
      <c r="C4845">
        <v>13000</v>
      </c>
      <c r="D4845">
        <v>15.095786414000001</v>
      </c>
      <c r="E4845">
        <v>13.038212858</v>
      </c>
      <c r="F4845">
        <v>2.0575735559999999</v>
      </c>
      <c r="G4845">
        <v>12.54807754733333</v>
      </c>
      <c r="H4845">
        <v>12.502989341999999</v>
      </c>
      <c r="I4845">
        <v>10.486508968000001</v>
      </c>
      <c r="J4845">
        <v>2.0164803739999999</v>
      </c>
      <c r="K4845">
        <v>13.84017505466667</v>
      </c>
      <c r="L4845">
        <v>27553</v>
      </c>
      <c r="M4845">
        <v>27530</v>
      </c>
      <c r="N4845">
        <v>19253</v>
      </c>
      <c r="O4845">
        <v>19235</v>
      </c>
      <c r="P4845">
        <v>0.99916524516386596</v>
      </c>
      <c r="Q4845">
        <v>0.99906508076663381</v>
      </c>
    </row>
    <row r="4846" spans="1:17" x14ac:dyDescent="0.3">
      <c r="A4846">
        <v>0.12</v>
      </c>
      <c r="B4846" t="s">
        <v>17</v>
      </c>
      <c r="C4846">
        <v>13000</v>
      </c>
      <c r="D4846">
        <v>44.619119005999998</v>
      </c>
      <c r="E4846">
        <v>32.796652633999997</v>
      </c>
      <c r="F4846">
        <v>11.822466371999999</v>
      </c>
      <c r="G4846">
        <v>23.855784436</v>
      </c>
      <c r="H4846">
        <v>31.937836678</v>
      </c>
      <c r="I4846">
        <v>25.377556372000001</v>
      </c>
      <c r="J4846">
        <v>6.5602803080000003</v>
      </c>
      <c r="K4846">
        <v>25.469003882666669</v>
      </c>
      <c r="L4846">
        <v>48802</v>
      </c>
      <c r="M4846">
        <v>48695</v>
      </c>
      <c r="N4846">
        <v>21022</v>
      </c>
      <c r="O4846">
        <v>20977</v>
      </c>
      <c r="P4846">
        <v>0.99780746690709399</v>
      </c>
      <c r="Q4846">
        <v>0.99785938540576535</v>
      </c>
    </row>
    <row r="4847" spans="1:17" x14ac:dyDescent="0.3">
      <c r="A4847">
        <v>0.12</v>
      </c>
      <c r="B4847" t="s">
        <v>18</v>
      </c>
      <c r="C4847">
        <v>13000</v>
      </c>
      <c r="D4847">
        <v>829.59758466000005</v>
      </c>
      <c r="E4847">
        <v>60.546688394</v>
      </c>
      <c r="F4847">
        <v>769.050896266</v>
      </c>
      <c r="G4847">
        <v>35.488917718000003</v>
      </c>
      <c r="H4847">
        <v>408.167613636</v>
      </c>
      <c r="I4847">
        <v>38.353987994000001</v>
      </c>
      <c r="J4847">
        <v>369.81362564400001</v>
      </c>
      <c r="K4847">
        <v>37.167947787999999</v>
      </c>
      <c r="L4847">
        <v>44998</v>
      </c>
      <c r="M4847">
        <v>44797</v>
      </c>
      <c r="N4847">
        <v>18706</v>
      </c>
      <c r="O4847">
        <v>18656</v>
      </c>
      <c r="P4847">
        <v>0.99553313480599137</v>
      </c>
      <c r="Q4847">
        <v>0.99732706083609535</v>
      </c>
    </row>
    <row r="4848" spans="1:17" x14ac:dyDescent="0.3">
      <c r="A4848">
        <v>0.12</v>
      </c>
      <c r="B4848" t="s">
        <v>19</v>
      </c>
      <c r="C4848">
        <v>13000</v>
      </c>
      <c r="D4848">
        <v>62.138221746000013</v>
      </c>
      <c r="E4848">
        <v>28.666823204</v>
      </c>
      <c r="F4848">
        <v>33.471398542000003</v>
      </c>
      <c r="G4848">
        <v>21.25555275333333</v>
      </c>
      <c r="H4848">
        <v>36.993539124000002</v>
      </c>
      <c r="I4848">
        <v>21.52476669</v>
      </c>
      <c r="J4848">
        <v>15.468772434</v>
      </c>
      <c r="K4848">
        <v>22.845585927333339</v>
      </c>
      <c r="L4848">
        <v>44827</v>
      </c>
      <c r="M4848">
        <v>44718</v>
      </c>
      <c r="N4848">
        <v>20931</v>
      </c>
      <c r="O4848">
        <v>20895</v>
      </c>
      <c r="P4848">
        <v>0.99756842974100435</v>
      </c>
      <c r="Q4848">
        <v>0.99828006306435435</v>
      </c>
    </row>
    <row r="4849" spans="1:17" x14ac:dyDescent="0.3">
      <c r="A4849">
        <v>0.12</v>
      </c>
      <c r="B4849" t="s">
        <v>20</v>
      </c>
      <c r="C4849">
        <v>13000</v>
      </c>
      <c r="D4849">
        <v>15.220229961999999</v>
      </c>
      <c r="E4849">
        <v>13.150074988</v>
      </c>
      <c r="F4849">
        <v>2.0701549739999998</v>
      </c>
      <c r="G4849">
        <v>12.65206980266667</v>
      </c>
      <c r="H4849">
        <v>12.547487366</v>
      </c>
      <c r="I4849">
        <v>10.527414894</v>
      </c>
      <c r="J4849">
        <v>2.0200724700000001</v>
      </c>
      <c r="K4849">
        <v>13.96374233133333</v>
      </c>
      <c r="L4849">
        <v>30028</v>
      </c>
      <c r="M4849">
        <v>30005</v>
      </c>
      <c r="N4849">
        <v>20992</v>
      </c>
      <c r="O4849">
        <v>20974</v>
      </c>
      <c r="P4849">
        <v>0.99923404822165973</v>
      </c>
      <c r="Q4849">
        <v>0.99914253048780488</v>
      </c>
    </row>
    <row r="4850" spans="1:17" x14ac:dyDescent="0.3">
      <c r="A4850">
        <v>0.13</v>
      </c>
      <c r="B4850" t="s">
        <v>17</v>
      </c>
      <c r="C4850">
        <v>13000</v>
      </c>
      <c r="D4850">
        <v>341.38153759400001</v>
      </c>
      <c r="E4850">
        <v>48.157869288000001</v>
      </c>
      <c r="F4850">
        <v>293.22366830599998</v>
      </c>
      <c r="G4850">
        <v>31.336542999999999</v>
      </c>
      <c r="H4850">
        <v>165.27278930200001</v>
      </c>
      <c r="I4850">
        <v>31.990584062</v>
      </c>
      <c r="J4850">
        <v>133.28220524</v>
      </c>
      <c r="K4850">
        <v>32.969410209333333</v>
      </c>
      <c r="L4850">
        <v>49827</v>
      </c>
      <c r="M4850">
        <v>49636</v>
      </c>
      <c r="N4850">
        <v>22039</v>
      </c>
      <c r="O4850">
        <v>21984</v>
      </c>
      <c r="P4850">
        <v>0.99616673690970758</v>
      </c>
      <c r="Q4850">
        <v>0.99750442397567951</v>
      </c>
    </row>
    <row r="4851" spans="1:17" x14ac:dyDescent="0.3">
      <c r="A4851">
        <v>0.13</v>
      </c>
      <c r="B4851" t="s">
        <v>18</v>
      </c>
      <c r="C4851">
        <v>13000</v>
      </c>
      <c r="D4851">
        <v>966.95824081000001</v>
      </c>
      <c r="E4851">
        <v>59.302037296000002</v>
      </c>
      <c r="F4851">
        <v>907.65620351400003</v>
      </c>
      <c r="G4851">
        <v>35.337379649333329</v>
      </c>
      <c r="H4851">
        <v>461.332696274</v>
      </c>
      <c r="I4851">
        <v>37.049388925999999</v>
      </c>
      <c r="J4851">
        <v>424.28330734799999</v>
      </c>
      <c r="K4851">
        <v>37.023670979333339</v>
      </c>
      <c r="L4851">
        <v>46591</v>
      </c>
      <c r="M4851">
        <v>46385</v>
      </c>
      <c r="N4851">
        <v>19935</v>
      </c>
      <c r="O4851">
        <v>19883</v>
      </c>
      <c r="P4851">
        <v>0.9955785452125947</v>
      </c>
      <c r="Q4851">
        <v>0.99739152244795581</v>
      </c>
    </row>
    <row r="4852" spans="1:17" x14ac:dyDescent="0.3">
      <c r="A4852">
        <v>0.13</v>
      </c>
      <c r="B4852" t="s">
        <v>19</v>
      </c>
      <c r="C4852">
        <v>13000</v>
      </c>
      <c r="D4852">
        <v>149.14987715000001</v>
      </c>
      <c r="E4852">
        <v>29.137928137999999</v>
      </c>
      <c r="F4852">
        <v>120.011949012</v>
      </c>
      <c r="G4852">
        <v>21.549801080666668</v>
      </c>
      <c r="H4852">
        <v>73.722110887999989</v>
      </c>
      <c r="I4852">
        <v>21.669873079999999</v>
      </c>
      <c r="J4852">
        <v>52.052237808000001</v>
      </c>
      <c r="K4852">
        <v>23.175891262</v>
      </c>
      <c r="L4852">
        <v>47690</v>
      </c>
      <c r="M4852">
        <v>47619</v>
      </c>
      <c r="N4852">
        <v>22482</v>
      </c>
      <c r="O4852">
        <v>22455</v>
      </c>
      <c r="P4852">
        <v>0.99851121828475575</v>
      </c>
      <c r="Q4852">
        <v>0.99879903923138513</v>
      </c>
    </row>
    <row r="4853" spans="1:17" x14ac:dyDescent="0.3">
      <c r="A4853">
        <v>0.13</v>
      </c>
      <c r="B4853" t="s">
        <v>20</v>
      </c>
      <c r="C4853">
        <v>13000</v>
      </c>
      <c r="D4853">
        <v>15.446491632000001</v>
      </c>
      <c r="E4853">
        <v>13.345155842</v>
      </c>
      <c r="F4853">
        <v>2.1013357899999998</v>
      </c>
      <c r="G4853">
        <v>12.80168071733334</v>
      </c>
      <c r="H4853">
        <v>12.627455297999999</v>
      </c>
      <c r="I4853">
        <v>10.598388092</v>
      </c>
      <c r="J4853">
        <v>2.0290672060000001</v>
      </c>
      <c r="K4853">
        <v>14.139668353999999</v>
      </c>
      <c r="L4853">
        <v>32593</v>
      </c>
      <c r="M4853">
        <v>32565</v>
      </c>
      <c r="N4853">
        <v>22725</v>
      </c>
      <c r="O4853">
        <v>22706</v>
      </c>
      <c r="P4853">
        <v>0.99914091982941122</v>
      </c>
      <c r="Q4853">
        <v>0.99916391639163915</v>
      </c>
    </row>
    <row r="4854" spans="1:17" x14ac:dyDescent="0.3">
      <c r="A4854">
        <v>0.14000000000000001</v>
      </c>
      <c r="B4854" t="s">
        <v>17</v>
      </c>
      <c r="C4854">
        <v>13000</v>
      </c>
      <c r="D4854">
        <v>492.86597938199998</v>
      </c>
      <c r="E4854">
        <v>47.8082742</v>
      </c>
      <c r="F4854">
        <v>445.05770518200001</v>
      </c>
      <c r="G4854">
        <v>31.309009280000001</v>
      </c>
      <c r="H4854">
        <v>232.09431375</v>
      </c>
      <c r="I4854">
        <v>31.751296224000001</v>
      </c>
      <c r="J4854">
        <v>200.34301752600001</v>
      </c>
      <c r="K4854">
        <v>32.939861416666673</v>
      </c>
      <c r="L4854">
        <v>52488</v>
      </c>
      <c r="M4854">
        <v>52283</v>
      </c>
      <c r="N4854">
        <v>23396</v>
      </c>
      <c r="O4854">
        <v>23337</v>
      </c>
      <c r="P4854">
        <v>0.99609434537418073</v>
      </c>
      <c r="Q4854">
        <v>0.99747820140194909</v>
      </c>
    </row>
    <row r="4855" spans="1:17" x14ac:dyDescent="0.3">
      <c r="A4855">
        <v>0.14000000000000001</v>
      </c>
      <c r="B4855" t="s">
        <v>18</v>
      </c>
      <c r="C4855">
        <v>13000</v>
      </c>
      <c r="D4855">
        <v>1096.7452074180001</v>
      </c>
      <c r="E4855">
        <v>57.911495952000003</v>
      </c>
      <c r="F4855">
        <v>1038.8337114660001</v>
      </c>
      <c r="G4855">
        <v>35.011754264666671</v>
      </c>
      <c r="H4855">
        <v>510.63856966399999</v>
      </c>
      <c r="I4855">
        <v>35.870880426000006</v>
      </c>
      <c r="J4855">
        <v>474.76768923999998</v>
      </c>
      <c r="K4855">
        <v>36.698519624666673</v>
      </c>
      <c r="L4855">
        <v>48251</v>
      </c>
      <c r="M4855">
        <v>48043</v>
      </c>
      <c r="N4855">
        <v>21115</v>
      </c>
      <c r="O4855">
        <v>21058</v>
      </c>
      <c r="P4855">
        <v>0.99568920851381315</v>
      </c>
      <c r="Q4855">
        <v>0.99730049727681747</v>
      </c>
    </row>
    <row r="4856" spans="1:17" x14ac:dyDescent="0.3">
      <c r="A4856">
        <v>0.14000000000000001</v>
      </c>
      <c r="B4856" t="s">
        <v>19</v>
      </c>
      <c r="C4856">
        <v>13000</v>
      </c>
      <c r="D4856">
        <v>259.15203723799999</v>
      </c>
      <c r="E4856">
        <v>30.582698585999999</v>
      </c>
      <c r="F4856">
        <v>228.56933865400001</v>
      </c>
      <c r="G4856">
        <v>22.45984512066666</v>
      </c>
      <c r="H4856">
        <v>117.966135708</v>
      </c>
      <c r="I4856">
        <v>22.090262970000001</v>
      </c>
      <c r="J4856">
        <v>95.875872738000012</v>
      </c>
      <c r="K4856">
        <v>24.096804735999999</v>
      </c>
      <c r="L4856">
        <v>49723</v>
      </c>
      <c r="M4856">
        <v>49626</v>
      </c>
      <c r="N4856">
        <v>23955</v>
      </c>
      <c r="O4856">
        <v>23919</v>
      </c>
      <c r="P4856">
        <v>0.9980491925265973</v>
      </c>
      <c r="Q4856">
        <v>0.99849718221665618</v>
      </c>
    </row>
    <row r="4857" spans="1:17" x14ac:dyDescent="0.3">
      <c r="A4857">
        <v>0.14000000000000001</v>
      </c>
      <c r="B4857" t="s">
        <v>20</v>
      </c>
      <c r="C4857">
        <v>13000</v>
      </c>
      <c r="D4857">
        <v>15.643113874000001</v>
      </c>
      <c r="E4857">
        <v>13.493068234000001</v>
      </c>
      <c r="F4857">
        <v>2.1500456419999998</v>
      </c>
      <c r="G4857">
        <v>12.922818317333331</v>
      </c>
      <c r="H4857">
        <v>12.689693296</v>
      </c>
      <c r="I4857">
        <v>10.646615618</v>
      </c>
      <c r="J4857">
        <v>2.0430776800000001</v>
      </c>
      <c r="K4857">
        <v>14.283820309333329</v>
      </c>
      <c r="L4857">
        <v>35085</v>
      </c>
      <c r="M4857">
        <v>35056</v>
      </c>
      <c r="N4857">
        <v>24441</v>
      </c>
      <c r="O4857">
        <v>24421</v>
      </c>
      <c r="P4857">
        <v>0.99917343594128549</v>
      </c>
      <c r="Q4857">
        <v>0.99918170287631436</v>
      </c>
    </row>
    <row r="4858" spans="1:17" x14ac:dyDescent="0.3">
      <c r="A4858">
        <v>0.15</v>
      </c>
      <c r="B4858" t="s">
        <v>17</v>
      </c>
      <c r="C4858">
        <v>13000</v>
      </c>
      <c r="D4858">
        <v>586.64612467799998</v>
      </c>
      <c r="E4858">
        <v>49.98982599</v>
      </c>
      <c r="F4858">
        <v>536.65629868799999</v>
      </c>
      <c r="G4858">
        <v>32.862011528666663</v>
      </c>
      <c r="H4858">
        <v>265.46835391600001</v>
      </c>
      <c r="I4858">
        <v>32.158799156000001</v>
      </c>
      <c r="J4858">
        <v>233.309554762</v>
      </c>
      <c r="K4858">
        <v>34.509855496666667</v>
      </c>
      <c r="L4858">
        <v>53494</v>
      </c>
      <c r="M4858">
        <v>53273</v>
      </c>
      <c r="N4858">
        <v>24682</v>
      </c>
      <c r="O4858">
        <v>24616</v>
      </c>
      <c r="P4858">
        <v>0.99586869555464164</v>
      </c>
      <c r="Q4858">
        <v>0.99732598654890203</v>
      </c>
    </row>
    <row r="4859" spans="1:17" x14ac:dyDescent="0.3">
      <c r="A4859">
        <v>0.15</v>
      </c>
      <c r="B4859" t="s">
        <v>18</v>
      </c>
      <c r="C4859">
        <v>13000</v>
      </c>
      <c r="D4859">
        <v>1175.6642834199999</v>
      </c>
      <c r="E4859">
        <v>56.528418219999999</v>
      </c>
      <c r="F4859">
        <v>1119.1358651999999</v>
      </c>
      <c r="G4859">
        <v>34.661760928666673</v>
      </c>
      <c r="H4859">
        <v>537.71776846399996</v>
      </c>
      <c r="I4859">
        <v>34.923662746000012</v>
      </c>
      <c r="J4859">
        <v>502.79410571800003</v>
      </c>
      <c r="K4859">
        <v>36.350312819333332</v>
      </c>
      <c r="L4859">
        <v>50002</v>
      </c>
      <c r="M4859">
        <v>49792</v>
      </c>
      <c r="N4859">
        <v>22254</v>
      </c>
      <c r="O4859">
        <v>22191</v>
      </c>
      <c r="P4859">
        <v>0.99580016799328031</v>
      </c>
      <c r="Q4859">
        <v>0.99716904826098673</v>
      </c>
    </row>
    <row r="4860" spans="1:17" x14ac:dyDescent="0.3">
      <c r="A4860">
        <v>0.15</v>
      </c>
      <c r="B4860" t="s">
        <v>19</v>
      </c>
      <c r="C4860">
        <v>13000</v>
      </c>
      <c r="D4860">
        <v>369.388411894</v>
      </c>
      <c r="E4860">
        <v>31.233769958</v>
      </c>
      <c r="F4860">
        <v>338.15464193600002</v>
      </c>
      <c r="G4860">
        <v>22.91924371333333</v>
      </c>
      <c r="H4860">
        <v>162.41706291599999</v>
      </c>
      <c r="I4860">
        <v>22.359020709999999</v>
      </c>
      <c r="J4860">
        <v>140.05804220600001</v>
      </c>
      <c r="K4860">
        <v>24.59503066933334</v>
      </c>
      <c r="L4860">
        <v>52443</v>
      </c>
      <c r="M4860">
        <v>52295</v>
      </c>
      <c r="N4860">
        <v>25495</v>
      </c>
      <c r="O4860">
        <v>25447</v>
      </c>
      <c r="P4860">
        <v>0.9971778883740442</v>
      </c>
      <c r="Q4860">
        <v>0.99811727789762694</v>
      </c>
    </row>
    <row r="4861" spans="1:17" x14ac:dyDescent="0.3">
      <c r="A4861">
        <v>0.15</v>
      </c>
      <c r="B4861" t="s">
        <v>20</v>
      </c>
      <c r="C4861">
        <v>13000</v>
      </c>
      <c r="D4861">
        <v>15.874295288000001</v>
      </c>
      <c r="E4861">
        <v>13.673917668</v>
      </c>
      <c r="F4861">
        <v>2.2003776199999998</v>
      </c>
      <c r="G4861">
        <v>13.078349112</v>
      </c>
      <c r="H4861">
        <v>12.767691426000001</v>
      </c>
      <c r="I4861">
        <v>10.710139392</v>
      </c>
      <c r="J4861">
        <v>2.057552034</v>
      </c>
      <c r="K4861">
        <v>14.462313692</v>
      </c>
      <c r="L4861">
        <v>37634</v>
      </c>
      <c r="M4861">
        <v>37604</v>
      </c>
      <c r="N4861">
        <v>26206</v>
      </c>
      <c r="O4861">
        <v>26185</v>
      </c>
      <c r="P4861">
        <v>0.99920284848806928</v>
      </c>
      <c r="Q4861">
        <v>0.99919865679615361</v>
      </c>
    </row>
    <row r="4862" spans="1:17" x14ac:dyDescent="0.3">
      <c r="A4862">
        <v>0.16</v>
      </c>
      <c r="B4862" t="s">
        <v>17</v>
      </c>
      <c r="C4862">
        <v>13000</v>
      </c>
      <c r="D4862">
        <v>661.40783452000005</v>
      </c>
      <c r="E4862">
        <v>48.676267615999997</v>
      </c>
      <c r="F4862">
        <v>612.73156690400003</v>
      </c>
      <c r="G4862">
        <v>32.516881569333343</v>
      </c>
      <c r="H4862">
        <v>292.29618497199999</v>
      </c>
      <c r="I4862">
        <v>31.284007708000001</v>
      </c>
      <c r="J4862">
        <v>261.012177264</v>
      </c>
      <c r="K4862">
        <v>34.15701425066667</v>
      </c>
      <c r="L4862">
        <v>55285</v>
      </c>
      <c r="M4862">
        <v>55064</v>
      </c>
      <c r="N4862">
        <v>26021</v>
      </c>
      <c r="O4862">
        <v>25950</v>
      </c>
      <c r="P4862">
        <v>0.99600253233245906</v>
      </c>
      <c r="Q4862">
        <v>0.99727143461050693</v>
      </c>
    </row>
    <row r="4863" spans="1:17" x14ac:dyDescent="0.3">
      <c r="A4863">
        <v>0.16</v>
      </c>
      <c r="B4863" t="s">
        <v>18</v>
      </c>
      <c r="C4863">
        <v>13000</v>
      </c>
      <c r="D4863">
        <v>1297.7153826660001</v>
      </c>
      <c r="E4863">
        <v>55.705677145999999</v>
      </c>
      <c r="F4863">
        <v>1242.0097055220001</v>
      </c>
      <c r="G4863">
        <v>34.555642544666661</v>
      </c>
      <c r="H4863">
        <v>583.62959614200008</v>
      </c>
      <c r="I4863">
        <v>34.258029794000002</v>
      </c>
      <c r="J4863">
        <v>549.37156634799999</v>
      </c>
      <c r="K4863">
        <v>36.238155620000008</v>
      </c>
      <c r="L4863">
        <v>51529</v>
      </c>
      <c r="M4863">
        <v>51311</v>
      </c>
      <c r="N4863">
        <v>23285</v>
      </c>
      <c r="O4863">
        <v>23226</v>
      </c>
      <c r="P4863">
        <v>0.9957693725863106</v>
      </c>
      <c r="Q4863">
        <v>0.99746617994417008</v>
      </c>
    </row>
    <row r="4864" spans="1:17" x14ac:dyDescent="0.3">
      <c r="A4864">
        <v>0.16</v>
      </c>
      <c r="B4864" t="s">
        <v>19</v>
      </c>
      <c r="C4864">
        <v>13000</v>
      </c>
      <c r="D4864">
        <v>394.81440182400002</v>
      </c>
      <c r="E4864">
        <v>32.970095758000006</v>
      </c>
      <c r="F4864">
        <v>361.844306066</v>
      </c>
      <c r="G4864">
        <v>23.880896375999999</v>
      </c>
      <c r="H4864">
        <v>171.755489834</v>
      </c>
      <c r="I4864">
        <v>23.038632161999999</v>
      </c>
      <c r="J4864">
        <v>148.71685767</v>
      </c>
      <c r="K4864">
        <v>25.597251825333331</v>
      </c>
      <c r="L4864">
        <v>55413</v>
      </c>
      <c r="M4864">
        <v>55243</v>
      </c>
      <c r="N4864">
        <v>27109</v>
      </c>
      <c r="O4864">
        <v>27050</v>
      </c>
      <c r="P4864">
        <v>0.99693212784003749</v>
      </c>
      <c r="Q4864">
        <v>0.99782360101811207</v>
      </c>
    </row>
    <row r="4865" spans="1:17" x14ac:dyDescent="0.3">
      <c r="A4865">
        <v>0.16</v>
      </c>
      <c r="B4865" t="s">
        <v>20</v>
      </c>
      <c r="C4865">
        <v>13000</v>
      </c>
      <c r="D4865">
        <v>16.251670766</v>
      </c>
      <c r="E4865">
        <v>13.991180344</v>
      </c>
      <c r="F4865">
        <v>2.2604904220000002</v>
      </c>
      <c r="G4865">
        <v>13.335304704666671</v>
      </c>
      <c r="H4865">
        <v>12.899063216</v>
      </c>
      <c r="I4865">
        <v>10.824084667999999</v>
      </c>
      <c r="J4865">
        <v>2.0749785460000001</v>
      </c>
      <c r="K4865">
        <v>14.76513801666667</v>
      </c>
      <c r="L4865">
        <v>40282</v>
      </c>
      <c r="M4865">
        <v>40251</v>
      </c>
      <c r="N4865">
        <v>27990</v>
      </c>
      <c r="O4865">
        <v>27968</v>
      </c>
      <c r="P4865">
        <v>0.99923042550022345</v>
      </c>
      <c r="Q4865">
        <v>0.99921400500178637</v>
      </c>
    </row>
    <row r="4866" spans="1:17" x14ac:dyDescent="0.3">
      <c r="A4866">
        <v>0.17</v>
      </c>
      <c r="B4866" t="s">
        <v>17</v>
      </c>
      <c r="C4866">
        <v>13000</v>
      </c>
      <c r="D4866">
        <v>878.75219596599993</v>
      </c>
      <c r="E4866">
        <v>50.752125272000001</v>
      </c>
      <c r="F4866">
        <v>828.00007069599997</v>
      </c>
      <c r="G4866">
        <v>33.817358519999999</v>
      </c>
      <c r="H4866">
        <v>379.16680835400001</v>
      </c>
      <c r="I4866">
        <v>31.937201995999999</v>
      </c>
      <c r="J4866">
        <v>347.22960635800001</v>
      </c>
      <c r="K4866">
        <v>35.454623157333337</v>
      </c>
      <c r="L4866">
        <v>56840</v>
      </c>
      <c r="M4866">
        <v>56581</v>
      </c>
      <c r="N4866">
        <v>27132</v>
      </c>
      <c r="O4866">
        <v>27055</v>
      </c>
      <c r="P4866">
        <v>0.99544334975369453</v>
      </c>
      <c r="Q4866">
        <v>0.99716202270381837</v>
      </c>
    </row>
    <row r="4867" spans="1:17" x14ac:dyDescent="0.3">
      <c r="A4867">
        <v>0.17</v>
      </c>
      <c r="B4867" t="s">
        <v>18</v>
      </c>
      <c r="C4867">
        <v>13000</v>
      </c>
      <c r="D4867">
        <v>1354.471968734</v>
      </c>
      <c r="E4867">
        <v>54.697015690000001</v>
      </c>
      <c r="F4867">
        <v>1299.7749530440001</v>
      </c>
      <c r="G4867">
        <v>34.349206879999997</v>
      </c>
      <c r="H4867">
        <v>598.03193152800009</v>
      </c>
      <c r="I4867">
        <v>33.420623816000003</v>
      </c>
      <c r="J4867">
        <v>564.61130771199998</v>
      </c>
      <c r="K4867">
        <v>36.03619377399999</v>
      </c>
      <c r="L4867">
        <v>52927</v>
      </c>
      <c r="M4867">
        <v>52709</v>
      </c>
      <c r="N4867">
        <v>24367</v>
      </c>
      <c r="O4867">
        <v>24302</v>
      </c>
      <c r="P4867">
        <v>0.99588111927749545</v>
      </c>
      <c r="Q4867">
        <v>0.99733245783231417</v>
      </c>
    </row>
    <row r="4868" spans="1:17" x14ac:dyDescent="0.3">
      <c r="A4868">
        <v>0.17</v>
      </c>
      <c r="B4868" t="s">
        <v>19</v>
      </c>
      <c r="C4868">
        <v>13000</v>
      </c>
      <c r="D4868">
        <v>470.823907926</v>
      </c>
      <c r="E4868">
        <v>34.864138111999999</v>
      </c>
      <c r="F4868">
        <v>435.95976981400003</v>
      </c>
      <c r="G4868">
        <v>24.981607315333331</v>
      </c>
      <c r="H4868">
        <v>201.026172108</v>
      </c>
      <c r="I4868">
        <v>23.709641057999999</v>
      </c>
      <c r="J4868">
        <v>177.31653105000001</v>
      </c>
      <c r="K4868">
        <v>26.730157728666661</v>
      </c>
      <c r="L4868">
        <v>57506</v>
      </c>
      <c r="M4868">
        <v>57345</v>
      </c>
      <c r="N4868">
        <v>28446</v>
      </c>
      <c r="O4868">
        <v>28389</v>
      </c>
      <c r="P4868">
        <v>0.99720029214342853</v>
      </c>
      <c r="Q4868">
        <v>0.99799620333263028</v>
      </c>
    </row>
    <row r="4869" spans="1:17" x14ac:dyDescent="0.3">
      <c r="A4869">
        <v>0.17</v>
      </c>
      <c r="B4869" t="s">
        <v>20</v>
      </c>
      <c r="C4869">
        <v>13000</v>
      </c>
      <c r="D4869">
        <v>17.078510176000002</v>
      </c>
      <c r="E4869">
        <v>14.476481996</v>
      </c>
      <c r="F4869">
        <v>2.60202818</v>
      </c>
      <c r="G4869">
        <v>13.739714847333341</v>
      </c>
      <c r="H4869">
        <v>13.161916312000001</v>
      </c>
      <c r="I4869">
        <v>10.988309414</v>
      </c>
      <c r="J4869">
        <v>2.1736068999999998</v>
      </c>
      <c r="K4869">
        <v>15.21922351133334</v>
      </c>
      <c r="L4869">
        <v>42833</v>
      </c>
      <c r="M4869">
        <v>42797</v>
      </c>
      <c r="N4869">
        <v>29705</v>
      </c>
      <c r="O4869">
        <v>29682</v>
      </c>
      <c r="P4869">
        <v>0.99915952653328044</v>
      </c>
      <c r="Q4869">
        <v>0.99922571957582895</v>
      </c>
    </row>
    <row r="4870" spans="1:17" x14ac:dyDescent="0.3">
      <c r="A4870">
        <v>0.18</v>
      </c>
      <c r="B4870" t="s">
        <v>17</v>
      </c>
      <c r="C4870">
        <v>13000</v>
      </c>
      <c r="D4870">
        <v>952.76716065200003</v>
      </c>
      <c r="E4870">
        <v>47.619364478000001</v>
      </c>
      <c r="F4870">
        <v>905.14779617400006</v>
      </c>
      <c r="G4870">
        <v>32.591357745333333</v>
      </c>
      <c r="H4870">
        <v>400.82879653600003</v>
      </c>
      <c r="I4870">
        <v>30.281612662000001</v>
      </c>
      <c r="J4870">
        <v>370.54718387399998</v>
      </c>
      <c r="K4870">
        <v>34.230667070666669</v>
      </c>
      <c r="L4870">
        <v>57786</v>
      </c>
      <c r="M4870">
        <v>57559</v>
      </c>
      <c r="N4870">
        <v>28242</v>
      </c>
      <c r="O4870">
        <v>28177</v>
      </c>
      <c r="P4870">
        <v>0.99607171287162977</v>
      </c>
      <c r="Q4870">
        <v>0.99769846328163725</v>
      </c>
    </row>
    <row r="4871" spans="1:17" x14ac:dyDescent="0.3">
      <c r="A4871">
        <v>0.18</v>
      </c>
      <c r="B4871" t="s">
        <v>18</v>
      </c>
      <c r="C4871">
        <v>13000</v>
      </c>
      <c r="D4871">
        <v>1401.500644424</v>
      </c>
      <c r="E4871">
        <v>53.599628074000002</v>
      </c>
      <c r="F4871">
        <v>1347.90101635</v>
      </c>
      <c r="G4871">
        <v>34.025835727999997</v>
      </c>
      <c r="H4871">
        <v>611.32893958</v>
      </c>
      <c r="I4871">
        <v>32.727139981999997</v>
      </c>
      <c r="J4871">
        <v>578.60179959799996</v>
      </c>
      <c r="K4871">
        <v>35.708455452000003</v>
      </c>
      <c r="L4871">
        <v>54558</v>
      </c>
      <c r="M4871">
        <v>54312</v>
      </c>
      <c r="N4871">
        <v>25414</v>
      </c>
      <c r="O4871">
        <v>25339</v>
      </c>
      <c r="P4871">
        <v>0.9954910370614759</v>
      </c>
      <c r="Q4871">
        <v>0.99704887070118831</v>
      </c>
    </row>
    <row r="4872" spans="1:17" x14ac:dyDescent="0.3">
      <c r="A4872">
        <v>0.18</v>
      </c>
      <c r="B4872" t="s">
        <v>19</v>
      </c>
      <c r="C4872">
        <v>13000</v>
      </c>
      <c r="D4872">
        <v>570.78570586000001</v>
      </c>
      <c r="E4872">
        <v>35.38143548</v>
      </c>
      <c r="F4872">
        <v>535.40427037799998</v>
      </c>
      <c r="G4872">
        <v>25.48146827133333</v>
      </c>
      <c r="H4872">
        <v>237.74879356599999</v>
      </c>
      <c r="I4872">
        <v>23.814845844000001</v>
      </c>
      <c r="J4872">
        <v>213.933947722</v>
      </c>
      <c r="K4872">
        <v>27.255467034666669</v>
      </c>
      <c r="L4872">
        <v>59497</v>
      </c>
      <c r="M4872">
        <v>59339</v>
      </c>
      <c r="N4872">
        <v>29889</v>
      </c>
      <c r="O4872">
        <v>29840</v>
      </c>
      <c r="P4872">
        <v>0.99734440391952539</v>
      </c>
      <c r="Q4872">
        <v>0.99836060088995948</v>
      </c>
    </row>
    <row r="4873" spans="1:17" x14ac:dyDescent="0.3">
      <c r="A4873">
        <v>0.18</v>
      </c>
      <c r="B4873" t="s">
        <v>20</v>
      </c>
      <c r="C4873">
        <v>13000</v>
      </c>
      <c r="D4873">
        <v>18.659084409999998</v>
      </c>
      <c r="E4873">
        <v>15.16129529</v>
      </c>
      <c r="F4873">
        <v>3.4977891200000002</v>
      </c>
      <c r="G4873">
        <v>14.29993090933333</v>
      </c>
      <c r="H4873">
        <v>13.649265126</v>
      </c>
      <c r="I4873">
        <v>11.216071769999999</v>
      </c>
      <c r="J4873">
        <v>2.433193358</v>
      </c>
      <c r="K4873">
        <v>15.83500400333333</v>
      </c>
      <c r="L4873">
        <v>45499</v>
      </c>
      <c r="M4873">
        <v>45457</v>
      </c>
      <c r="N4873">
        <v>31459</v>
      </c>
      <c r="O4873">
        <v>31434</v>
      </c>
      <c r="P4873">
        <v>0.99907690278907224</v>
      </c>
      <c r="Q4873">
        <v>0.99920531485425479</v>
      </c>
    </row>
    <row r="4874" spans="1:17" x14ac:dyDescent="0.3">
      <c r="A4874">
        <v>0.19</v>
      </c>
      <c r="B4874" t="s">
        <v>17</v>
      </c>
      <c r="C4874">
        <v>13000</v>
      </c>
      <c r="D4874">
        <v>974.38701531799995</v>
      </c>
      <c r="E4874">
        <v>48.109794995999998</v>
      </c>
      <c r="F4874">
        <v>926.27722031999997</v>
      </c>
      <c r="G4874">
        <v>33.061266493333328</v>
      </c>
      <c r="H4874">
        <v>405.88462442399998</v>
      </c>
      <c r="I4874">
        <v>30.395319164</v>
      </c>
      <c r="J4874">
        <v>375.48930526200002</v>
      </c>
      <c r="K4874">
        <v>34.727348570666663</v>
      </c>
      <c r="L4874">
        <v>60419</v>
      </c>
      <c r="M4874">
        <v>60194</v>
      </c>
      <c r="N4874">
        <v>29855</v>
      </c>
      <c r="O4874">
        <v>29781</v>
      </c>
      <c r="P4874">
        <v>0.99627600589218623</v>
      </c>
      <c r="Q4874">
        <v>0.99752135320716795</v>
      </c>
    </row>
    <row r="4875" spans="1:17" x14ac:dyDescent="0.3">
      <c r="A4875">
        <v>0.19</v>
      </c>
      <c r="B4875" t="s">
        <v>18</v>
      </c>
      <c r="C4875">
        <v>13000</v>
      </c>
      <c r="D4875">
        <v>1376.3743990820001</v>
      </c>
      <c r="E4875">
        <v>53.089707253999997</v>
      </c>
      <c r="F4875">
        <v>1323.2846918279999</v>
      </c>
      <c r="G4875">
        <v>34.160171905333328</v>
      </c>
      <c r="H4875">
        <v>589.41120754799999</v>
      </c>
      <c r="I4875">
        <v>32.258603774000001</v>
      </c>
      <c r="J4875">
        <v>557.152603774</v>
      </c>
      <c r="K4875">
        <v>35.870284642666668</v>
      </c>
      <c r="L4875">
        <v>55982</v>
      </c>
      <c r="M4875">
        <v>55748</v>
      </c>
      <c r="N4875">
        <v>26566</v>
      </c>
      <c r="O4875">
        <v>26500</v>
      </c>
      <c r="P4875">
        <v>0.99582008502733022</v>
      </c>
      <c r="Q4875">
        <v>0.99751562147105322</v>
      </c>
    </row>
    <row r="4876" spans="1:17" x14ac:dyDescent="0.3">
      <c r="A4876">
        <v>0.19</v>
      </c>
      <c r="B4876" t="s">
        <v>19</v>
      </c>
      <c r="C4876">
        <v>13000</v>
      </c>
      <c r="D4876">
        <v>617.60383099199998</v>
      </c>
      <c r="E4876">
        <v>34.538448956000003</v>
      </c>
      <c r="F4876">
        <v>583.06538203600007</v>
      </c>
      <c r="G4876">
        <v>25.211193827999999</v>
      </c>
      <c r="H4876">
        <v>252.950299804</v>
      </c>
      <c r="I4876">
        <v>23.348382338</v>
      </c>
      <c r="J4876">
        <v>229.601917466</v>
      </c>
      <c r="K4876">
        <v>26.987062056666669</v>
      </c>
      <c r="L4876">
        <v>61307</v>
      </c>
      <c r="M4876">
        <v>61133</v>
      </c>
      <c r="N4876">
        <v>31247</v>
      </c>
      <c r="O4876">
        <v>31187</v>
      </c>
      <c r="P4876">
        <v>0.99716182491395766</v>
      </c>
      <c r="Q4876">
        <v>0.99807981566230353</v>
      </c>
    </row>
    <row r="4877" spans="1:17" x14ac:dyDescent="0.3">
      <c r="A4877">
        <v>0.19</v>
      </c>
      <c r="B4877" t="s">
        <v>20</v>
      </c>
      <c r="C4877">
        <v>13000</v>
      </c>
      <c r="D4877">
        <v>20.63269781</v>
      </c>
      <c r="E4877">
        <v>15.731388478</v>
      </c>
      <c r="F4877">
        <v>4.9013093319999994</v>
      </c>
      <c r="G4877">
        <v>14.82748394133333</v>
      </c>
      <c r="H4877">
        <v>14.219698795999999</v>
      </c>
      <c r="I4877">
        <v>11.382740964</v>
      </c>
      <c r="J4877">
        <v>2.836957832</v>
      </c>
      <c r="K4877">
        <v>16.392874043333329</v>
      </c>
      <c r="L4877">
        <v>47931</v>
      </c>
      <c r="M4877">
        <v>47887</v>
      </c>
      <c r="N4877">
        <v>33227</v>
      </c>
      <c r="O4877">
        <v>33200</v>
      </c>
      <c r="P4877">
        <v>0.99908201372806738</v>
      </c>
      <c r="Q4877">
        <v>0.99918740783098081</v>
      </c>
    </row>
    <row r="4878" spans="1:17" x14ac:dyDescent="0.3">
      <c r="A4878">
        <v>0.2</v>
      </c>
      <c r="B4878" t="s">
        <v>17</v>
      </c>
      <c r="C4878">
        <v>13000</v>
      </c>
      <c r="D4878">
        <v>1029.722804018</v>
      </c>
      <c r="E4878">
        <v>48.297252864000001</v>
      </c>
      <c r="F4878">
        <v>981.425551154</v>
      </c>
      <c r="G4878">
        <v>33.603726414</v>
      </c>
      <c r="H4878">
        <v>418.08180462799999</v>
      </c>
      <c r="I4878">
        <v>30.116257212000001</v>
      </c>
      <c r="J4878">
        <v>387.96554741599999</v>
      </c>
      <c r="K4878">
        <v>35.27658043933333</v>
      </c>
      <c r="L4878">
        <v>61056</v>
      </c>
      <c r="M4878">
        <v>60827</v>
      </c>
      <c r="N4878">
        <v>30920</v>
      </c>
      <c r="O4878">
        <v>30854</v>
      </c>
      <c r="P4878">
        <v>0.99624934486373162</v>
      </c>
      <c r="Q4878">
        <v>0.99786545924967662</v>
      </c>
    </row>
    <row r="4879" spans="1:17" x14ac:dyDescent="0.3">
      <c r="A4879">
        <v>0.2</v>
      </c>
      <c r="B4879" t="s">
        <v>18</v>
      </c>
      <c r="C4879">
        <v>13000</v>
      </c>
      <c r="D4879">
        <v>1433.995153304</v>
      </c>
      <c r="E4879">
        <v>52.399817369999987</v>
      </c>
      <c r="F4879">
        <v>1381.5953359319999</v>
      </c>
      <c r="G4879">
        <v>34.142806056666657</v>
      </c>
      <c r="H4879">
        <v>604.82657886999993</v>
      </c>
      <c r="I4879">
        <v>31.737958381999999</v>
      </c>
      <c r="J4879">
        <v>573.08862048799995</v>
      </c>
      <c r="K4879">
        <v>35.83912965133333</v>
      </c>
      <c r="L4879">
        <v>57195</v>
      </c>
      <c r="M4879">
        <v>56946</v>
      </c>
      <c r="N4879">
        <v>27567</v>
      </c>
      <c r="O4879">
        <v>27488</v>
      </c>
      <c r="P4879">
        <v>0.99564647259375816</v>
      </c>
      <c r="Q4879">
        <v>0.99713425472485218</v>
      </c>
    </row>
    <row r="4880" spans="1:17" x14ac:dyDescent="0.3">
      <c r="A4880">
        <v>0.2</v>
      </c>
      <c r="B4880" t="s">
        <v>19</v>
      </c>
      <c r="C4880">
        <v>13000</v>
      </c>
      <c r="D4880">
        <v>669.66085893000002</v>
      </c>
      <c r="E4880">
        <v>34.391871287999997</v>
      </c>
      <c r="F4880">
        <v>635.26898764399994</v>
      </c>
      <c r="G4880">
        <v>25.304114872</v>
      </c>
      <c r="H4880">
        <v>269.63948063200002</v>
      </c>
      <c r="I4880">
        <v>23.170575234000001</v>
      </c>
      <c r="J4880">
        <v>246.468905396</v>
      </c>
      <c r="K4880">
        <v>27.09266516866667</v>
      </c>
      <c r="L4880">
        <v>63133</v>
      </c>
      <c r="M4880">
        <v>62962</v>
      </c>
      <c r="N4880">
        <v>32641</v>
      </c>
      <c r="O4880">
        <v>32578</v>
      </c>
      <c r="P4880">
        <v>0.99729143237292694</v>
      </c>
      <c r="Q4880">
        <v>0.99806991207377227</v>
      </c>
    </row>
    <row r="4881" spans="1:17" x14ac:dyDescent="0.3">
      <c r="A4881">
        <v>0.2</v>
      </c>
      <c r="B4881" t="s">
        <v>20</v>
      </c>
      <c r="C4881">
        <v>13000</v>
      </c>
      <c r="D4881">
        <v>27.809484093999998</v>
      </c>
      <c r="E4881">
        <v>16.666051073999999</v>
      </c>
      <c r="F4881">
        <v>11.14343302</v>
      </c>
      <c r="G4881">
        <v>15.662104792666669</v>
      </c>
      <c r="H4881">
        <v>16.291785835999999</v>
      </c>
      <c r="I4881">
        <v>11.657962476</v>
      </c>
      <c r="J4881">
        <v>4.6338233620000002</v>
      </c>
      <c r="K4881">
        <v>17.267691931333331</v>
      </c>
      <c r="L4881">
        <v>50403</v>
      </c>
      <c r="M4881">
        <v>50358</v>
      </c>
      <c r="N4881">
        <v>34991</v>
      </c>
      <c r="O4881">
        <v>34964</v>
      </c>
      <c r="P4881">
        <v>0.99910719600023812</v>
      </c>
      <c r="Q4881">
        <v>0.99922837301020262</v>
      </c>
    </row>
    <row r="4882" spans="1:17" x14ac:dyDescent="0.3">
      <c r="A4882">
        <v>0.21</v>
      </c>
      <c r="B4882" t="s">
        <v>17</v>
      </c>
      <c r="C4882">
        <v>13000</v>
      </c>
      <c r="D4882">
        <v>1172.9362042979999</v>
      </c>
      <c r="E4882">
        <v>47.511999365999998</v>
      </c>
      <c r="F4882">
        <v>1125.4242049320001</v>
      </c>
      <c r="G4882">
        <v>33.345911510666667</v>
      </c>
      <c r="H4882">
        <v>470.89251683800001</v>
      </c>
      <c r="I4882">
        <v>29.751047518</v>
      </c>
      <c r="J4882">
        <v>441.14146932</v>
      </c>
      <c r="K4882">
        <v>35.037759399333339</v>
      </c>
      <c r="L4882">
        <v>63281</v>
      </c>
      <c r="M4882">
        <v>63045</v>
      </c>
      <c r="N4882">
        <v>32289</v>
      </c>
      <c r="O4882">
        <v>32219</v>
      </c>
      <c r="P4882">
        <v>0.99627060255052857</v>
      </c>
      <c r="Q4882">
        <v>0.9978320790362043</v>
      </c>
    </row>
    <row r="4883" spans="1:17" x14ac:dyDescent="0.3">
      <c r="A4883">
        <v>0.21</v>
      </c>
      <c r="B4883" t="s">
        <v>18</v>
      </c>
      <c r="C4883">
        <v>13000</v>
      </c>
      <c r="D4883">
        <v>1398.4054462419999</v>
      </c>
      <c r="E4883">
        <v>51.853148395999987</v>
      </c>
      <c r="F4883">
        <v>1346.5522978460001</v>
      </c>
      <c r="G4883">
        <v>34.197953758666671</v>
      </c>
      <c r="H4883">
        <v>580.45710432599992</v>
      </c>
      <c r="I4883">
        <v>31.254918912000001</v>
      </c>
      <c r="J4883">
        <v>549.20218541399993</v>
      </c>
      <c r="K4883">
        <v>35.890688003999998</v>
      </c>
      <c r="L4883">
        <v>59130</v>
      </c>
      <c r="M4883">
        <v>58903</v>
      </c>
      <c r="N4883">
        <v>28982</v>
      </c>
      <c r="O4883">
        <v>28919</v>
      </c>
      <c r="P4883">
        <v>0.99616100118383222</v>
      </c>
      <c r="Q4883">
        <v>0.99782623697467399</v>
      </c>
    </row>
    <row r="4884" spans="1:17" x14ac:dyDescent="0.3">
      <c r="A4884">
        <v>0.21</v>
      </c>
      <c r="B4884" t="s">
        <v>19</v>
      </c>
      <c r="C4884">
        <v>13000</v>
      </c>
      <c r="D4884">
        <v>724.89636352400009</v>
      </c>
      <c r="E4884">
        <v>34.029670058000001</v>
      </c>
      <c r="F4884">
        <v>690.86669346600002</v>
      </c>
      <c r="G4884">
        <v>25.34052955533333</v>
      </c>
      <c r="H4884">
        <v>287.02637388599999</v>
      </c>
      <c r="I4884">
        <v>22.955817855999999</v>
      </c>
      <c r="J4884">
        <v>264.07055602999998</v>
      </c>
      <c r="K4884">
        <v>27.144415460000001</v>
      </c>
      <c r="L4884">
        <v>64843</v>
      </c>
      <c r="M4884">
        <v>64678</v>
      </c>
      <c r="N4884">
        <v>34031</v>
      </c>
      <c r="O4884">
        <v>33973</v>
      </c>
      <c r="P4884">
        <v>0.99745539225513935</v>
      </c>
      <c r="Q4884">
        <v>0.99829567159354704</v>
      </c>
    </row>
    <row r="4885" spans="1:17" x14ac:dyDescent="0.3">
      <c r="A4885">
        <v>0.21</v>
      </c>
      <c r="B4885" t="s">
        <v>20</v>
      </c>
      <c r="C4885">
        <v>13000</v>
      </c>
      <c r="D4885">
        <v>69.030990201999998</v>
      </c>
      <c r="E4885">
        <v>17.540797108</v>
      </c>
      <c r="F4885">
        <v>51.490193093999999</v>
      </c>
      <c r="G4885">
        <v>16.492112332666672</v>
      </c>
      <c r="H4885">
        <v>28.090817273999999</v>
      </c>
      <c r="I4885">
        <v>11.911857835999999</v>
      </c>
      <c r="J4885">
        <v>16.178959436</v>
      </c>
      <c r="K4885">
        <v>18.146651245333331</v>
      </c>
      <c r="L4885">
        <v>52643</v>
      </c>
      <c r="M4885">
        <v>52565</v>
      </c>
      <c r="N4885">
        <v>36671</v>
      </c>
      <c r="O4885">
        <v>36634</v>
      </c>
      <c r="P4885">
        <v>0.99851832152422926</v>
      </c>
      <c r="Q4885">
        <v>0.99899102833301523</v>
      </c>
    </row>
    <row r="4886" spans="1:17" x14ac:dyDescent="0.3">
      <c r="A4886">
        <v>0.22</v>
      </c>
      <c r="B4886" t="s">
        <v>17</v>
      </c>
      <c r="C4886">
        <v>13000</v>
      </c>
      <c r="D4886">
        <v>1179.912824668</v>
      </c>
      <c r="E4886">
        <v>46.421511039999999</v>
      </c>
      <c r="F4886">
        <v>1133.4913136279999</v>
      </c>
      <c r="G4886">
        <v>33.069095313999988</v>
      </c>
      <c r="H4886">
        <v>466.08395779599999</v>
      </c>
      <c r="I4886">
        <v>29.107217792</v>
      </c>
      <c r="J4886">
        <v>436.97674000400002</v>
      </c>
      <c r="K4886">
        <v>34.765994643333329</v>
      </c>
      <c r="L4886">
        <v>64431</v>
      </c>
      <c r="M4886">
        <v>64181</v>
      </c>
      <c r="N4886">
        <v>33439</v>
      </c>
      <c r="O4886">
        <v>33362</v>
      </c>
      <c r="P4886">
        <v>0.99611988018190001</v>
      </c>
      <c r="Q4886">
        <v>0.99769729956039355</v>
      </c>
    </row>
    <row r="4887" spans="1:17" x14ac:dyDescent="0.3">
      <c r="A4887">
        <v>0.22</v>
      </c>
      <c r="B4887" t="s">
        <v>18</v>
      </c>
      <c r="C4887">
        <v>13000</v>
      </c>
      <c r="D4887">
        <v>1424.5467889900001</v>
      </c>
      <c r="E4887">
        <v>50.596363336000003</v>
      </c>
      <c r="F4887">
        <v>1373.9504256560001</v>
      </c>
      <c r="G4887">
        <v>33.75431597</v>
      </c>
      <c r="H4887">
        <v>588.16623150600003</v>
      </c>
      <c r="I4887">
        <v>30.805951663999998</v>
      </c>
      <c r="J4887">
        <v>557.36027984199995</v>
      </c>
      <c r="K4887">
        <v>35.450600779333342</v>
      </c>
      <c r="L4887">
        <v>60734</v>
      </c>
      <c r="M4887">
        <v>60495</v>
      </c>
      <c r="N4887">
        <v>29942</v>
      </c>
      <c r="O4887">
        <v>29874</v>
      </c>
      <c r="P4887">
        <v>0.99606480719201762</v>
      </c>
      <c r="Q4887">
        <v>0.9977289426224033</v>
      </c>
    </row>
    <row r="4888" spans="1:17" x14ac:dyDescent="0.3">
      <c r="A4888">
        <v>0.22</v>
      </c>
      <c r="B4888" t="s">
        <v>19</v>
      </c>
      <c r="C4888">
        <v>13000</v>
      </c>
      <c r="D4888">
        <v>764.79701853799997</v>
      </c>
      <c r="E4888">
        <v>33.410085590000001</v>
      </c>
      <c r="F4888">
        <v>731.386932946</v>
      </c>
      <c r="G4888">
        <v>25.090332304666671</v>
      </c>
      <c r="H4888">
        <v>300.30158371599998</v>
      </c>
      <c r="I4888">
        <v>22.673347824</v>
      </c>
      <c r="J4888">
        <v>277.62823589200002</v>
      </c>
      <c r="K4888">
        <v>26.897821164666659</v>
      </c>
      <c r="L4888">
        <v>67121</v>
      </c>
      <c r="M4888">
        <v>66947</v>
      </c>
      <c r="N4888">
        <v>35485</v>
      </c>
      <c r="O4888">
        <v>35423</v>
      </c>
      <c r="P4888">
        <v>0.99740766675109127</v>
      </c>
      <c r="Q4888">
        <v>0.99825278286599972</v>
      </c>
    </row>
    <row r="4889" spans="1:17" x14ac:dyDescent="0.3">
      <c r="A4889">
        <v>0.22</v>
      </c>
      <c r="B4889" t="s">
        <v>20</v>
      </c>
      <c r="C4889">
        <v>13000</v>
      </c>
      <c r="D4889">
        <v>119.97954199</v>
      </c>
      <c r="E4889">
        <v>17.565607038</v>
      </c>
      <c r="F4889">
        <v>102.413934954</v>
      </c>
      <c r="G4889">
        <v>16.664113193333339</v>
      </c>
      <c r="H4889">
        <v>42.452980064000002</v>
      </c>
      <c r="I4889">
        <v>11.883253637999999</v>
      </c>
      <c r="J4889">
        <v>30.569726423999999</v>
      </c>
      <c r="K4889">
        <v>18.32035535533333</v>
      </c>
      <c r="L4889">
        <v>54532</v>
      </c>
      <c r="M4889">
        <v>54453</v>
      </c>
      <c r="N4889">
        <v>38308</v>
      </c>
      <c r="O4889">
        <v>38271</v>
      </c>
      <c r="P4889">
        <v>0.99855130932296632</v>
      </c>
      <c r="Q4889">
        <v>0.99903414430406179</v>
      </c>
    </row>
    <row r="4890" spans="1:17" x14ac:dyDescent="0.3">
      <c r="A4890">
        <v>0.23</v>
      </c>
      <c r="B4890" t="s">
        <v>17</v>
      </c>
      <c r="C4890">
        <v>13000</v>
      </c>
      <c r="D4890">
        <v>974.75713087200006</v>
      </c>
      <c r="E4890">
        <v>44.210073328</v>
      </c>
      <c r="F4890">
        <v>930.54705754399993</v>
      </c>
      <c r="G4890">
        <v>32.230272743999997</v>
      </c>
      <c r="H4890">
        <v>379.34881680199999</v>
      </c>
      <c r="I4890">
        <v>28.004299880000001</v>
      </c>
      <c r="J4890">
        <v>351.34451692200003</v>
      </c>
      <c r="K4890">
        <v>33.918161183999999</v>
      </c>
      <c r="L4890">
        <v>64610</v>
      </c>
      <c r="M4890">
        <v>64368</v>
      </c>
      <c r="N4890">
        <v>34266</v>
      </c>
      <c r="O4890">
        <v>34187</v>
      </c>
      <c r="P4890">
        <v>0.99625444977557653</v>
      </c>
      <c r="Q4890">
        <v>0.99769450767524659</v>
      </c>
    </row>
    <row r="4891" spans="1:17" x14ac:dyDescent="0.3">
      <c r="A4891">
        <v>0.23</v>
      </c>
      <c r="B4891" t="s">
        <v>18</v>
      </c>
      <c r="C4891">
        <v>13000</v>
      </c>
      <c r="D4891">
        <v>1353.115479194</v>
      </c>
      <c r="E4891">
        <v>50.283595044000002</v>
      </c>
      <c r="F4891">
        <v>1302.8318841519999</v>
      </c>
      <c r="G4891">
        <v>33.881429863999998</v>
      </c>
      <c r="H4891">
        <v>552.69306484799995</v>
      </c>
      <c r="I4891">
        <v>30.580867216000001</v>
      </c>
      <c r="J4891">
        <v>522.11219763200006</v>
      </c>
      <c r="K4891">
        <v>35.57861656266666</v>
      </c>
      <c r="L4891">
        <v>62469</v>
      </c>
      <c r="M4891">
        <v>62219</v>
      </c>
      <c r="N4891">
        <v>31165</v>
      </c>
      <c r="O4891">
        <v>31088</v>
      </c>
      <c r="P4891">
        <v>0.99599801501544771</v>
      </c>
      <c r="Q4891">
        <v>0.99752927964062255</v>
      </c>
    </row>
    <row r="4892" spans="1:17" x14ac:dyDescent="0.3">
      <c r="A4892">
        <v>0.23</v>
      </c>
      <c r="B4892" t="s">
        <v>19</v>
      </c>
      <c r="C4892">
        <v>13000</v>
      </c>
      <c r="D4892">
        <v>825.56315113599999</v>
      </c>
      <c r="E4892">
        <v>33.068476959999998</v>
      </c>
      <c r="F4892">
        <v>792.49467417599999</v>
      </c>
      <c r="G4892">
        <v>25.011797002666668</v>
      </c>
      <c r="H4892">
        <v>319.68651259199999</v>
      </c>
      <c r="I4892">
        <v>22.421048324000001</v>
      </c>
      <c r="J4892">
        <v>297.26546427</v>
      </c>
      <c r="K4892">
        <v>26.825153630666669</v>
      </c>
      <c r="L4892">
        <v>68719</v>
      </c>
      <c r="M4892">
        <v>68534</v>
      </c>
      <c r="N4892">
        <v>36715</v>
      </c>
      <c r="O4892">
        <v>36649</v>
      </c>
      <c r="P4892">
        <v>0.99730787700635926</v>
      </c>
      <c r="Q4892">
        <v>0.99820236960370423</v>
      </c>
    </row>
    <row r="4893" spans="1:17" x14ac:dyDescent="0.3">
      <c r="A4893">
        <v>0.23</v>
      </c>
      <c r="B4893" t="s">
        <v>20</v>
      </c>
      <c r="C4893">
        <v>13000</v>
      </c>
      <c r="D4893">
        <v>173.18378531799999</v>
      </c>
      <c r="E4893">
        <v>17.320515776000001</v>
      </c>
      <c r="F4893">
        <v>155.86326954200001</v>
      </c>
      <c r="G4893">
        <v>16.57438810666666</v>
      </c>
      <c r="H4893">
        <v>57.268241955999997</v>
      </c>
      <c r="I4893">
        <v>11.793424878</v>
      </c>
      <c r="J4893">
        <v>45.474817080000001</v>
      </c>
      <c r="K4893">
        <v>18.245360483999999</v>
      </c>
      <c r="L4893">
        <v>56461</v>
      </c>
      <c r="M4893">
        <v>56381</v>
      </c>
      <c r="N4893">
        <v>39945</v>
      </c>
      <c r="O4893">
        <v>39908</v>
      </c>
      <c r="P4893">
        <v>0.99858309275429058</v>
      </c>
      <c r="Q4893">
        <v>0.9990737263737639</v>
      </c>
    </row>
    <row r="4894" spans="1:17" x14ac:dyDescent="0.3">
      <c r="A4894">
        <v>0.24</v>
      </c>
      <c r="B4894" t="s">
        <v>17</v>
      </c>
      <c r="C4894">
        <v>13000</v>
      </c>
      <c r="D4894">
        <v>1180.89519154</v>
      </c>
      <c r="E4894">
        <v>45.385518503999997</v>
      </c>
      <c r="F4894">
        <v>1135.5096730360001</v>
      </c>
      <c r="G4894">
        <v>32.969877973999999</v>
      </c>
      <c r="H4894">
        <v>456.42578602399999</v>
      </c>
      <c r="I4894">
        <v>28.516275969999999</v>
      </c>
      <c r="J4894">
        <v>427.90951005400001</v>
      </c>
      <c r="K4894">
        <v>34.676107614000003</v>
      </c>
      <c r="L4894">
        <v>67963</v>
      </c>
      <c r="M4894">
        <v>67714</v>
      </c>
      <c r="N4894">
        <v>36083</v>
      </c>
      <c r="O4894">
        <v>36004</v>
      </c>
      <c r="P4894">
        <v>0.9963362417786148</v>
      </c>
      <c r="Q4894">
        <v>0.99781060333120863</v>
      </c>
    </row>
    <row r="4895" spans="1:17" x14ac:dyDescent="0.3">
      <c r="A4895">
        <v>0.24</v>
      </c>
      <c r="B4895" t="s">
        <v>18</v>
      </c>
      <c r="C4895">
        <v>13000</v>
      </c>
      <c r="D4895">
        <v>1433.1306060700001</v>
      </c>
      <c r="E4895">
        <v>49.406394779999999</v>
      </c>
      <c r="F4895">
        <v>1383.7242112900001</v>
      </c>
      <c r="G4895">
        <v>33.744862036666667</v>
      </c>
      <c r="H4895">
        <v>575.24144026800002</v>
      </c>
      <c r="I4895">
        <v>29.970040938</v>
      </c>
      <c r="J4895">
        <v>545.27139933000001</v>
      </c>
      <c r="K4895">
        <v>35.438933874666667</v>
      </c>
      <c r="L4895">
        <v>63710</v>
      </c>
      <c r="M4895">
        <v>63458</v>
      </c>
      <c r="N4895">
        <v>32326</v>
      </c>
      <c r="O4895">
        <v>32244</v>
      </c>
      <c r="P4895">
        <v>0.99604457698948357</v>
      </c>
      <c r="Q4895">
        <v>0.99746334220132404</v>
      </c>
    </row>
    <row r="4896" spans="1:17" x14ac:dyDescent="0.3">
      <c r="A4896">
        <v>0.24</v>
      </c>
      <c r="B4896" t="s">
        <v>19</v>
      </c>
      <c r="C4896">
        <v>13000</v>
      </c>
      <c r="D4896">
        <v>851.4319910480001</v>
      </c>
      <c r="E4896">
        <v>32.847169303999998</v>
      </c>
      <c r="F4896">
        <v>818.58482174400001</v>
      </c>
      <c r="G4896">
        <v>25.04112514933334</v>
      </c>
      <c r="H4896">
        <v>326.58483091599999</v>
      </c>
      <c r="I4896">
        <v>22.329196946</v>
      </c>
      <c r="J4896">
        <v>304.25563397000002</v>
      </c>
      <c r="K4896">
        <v>26.876647634666661</v>
      </c>
      <c r="L4896">
        <v>70776</v>
      </c>
      <c r="M4896">
        <v>70601</v>
      </c>
      <c r="N4896">
        <v>38176</v>
      </c>
      <c r="O4896">
        <v>38117</v>
      </c>
      <c r="P4896">
        <v>0.99752741042161186</v>
      </c>
      <c r="Q4896">
        <v>0.99845452640402343</v>
      </c>
    </row>
    <row r="4897" spans="1:17" x14ac:dyDescent="0.3">
      <c r="A4897">
        <v>0.24</v>
      </c>
      <c r="B4897" t="s">
        <v>20</v>
      </c>
      <c r="C4897">
        <v>13000</v>
      </c>
      <c r="D4897">
        <v>222.60836691</v>
      </c>
      <c r="E4897">
        <v>17.219082726</v>
      </c>
      <c r="F4897">
        <v>205.38928418399999</v>
      </c>
      <c r="G4897">
        <v>16.614826903333331</v>
      </c>
      <c r="H4897">
        <v>70.813353857999999</v>
      </c>
      <c r="I4897">
        <v>11.748316336</v>
      </c>
      <c r="J4897">
        <v>59.065037521999997</v>
      </c>
      <c r="K4897">
        <v>18.324899057333329</v>
      </c>
      <c r="L4897">
        <v>58406</v>
      </c>
      <c r="M4897">
        <v>58325</v>
      </c>
      <c r="N4897">
        <v>41614</v>
      </c>
      <c r="O4897">
        <v>41576</v>
      </c>
      <c r="P4897">
        <v>0.99861315618258395</v>
      </c>
      <c r="Q4897">
        <v>0.99908684577305718</v>
      </c>
    </row>
    <row r="4898" spans="1:17" x14ac:dyDescent="0.3">
      <c r="A4898">
        <v>0.25</v>
      </c>
      <c r="B4898" t="s">
        <v>17</v>
      </c>
      <c r="C4898">
        <v>13000</v>
      </c>
      <c r="D4898">
        <v>1230.1958751019999</v>
      </c>
      <c r="E4898">
        <v>44.891527275999998</v>
      </c>
      <c r="F4898">
        <v>1185.3043478259999</v>
      </c>
      <c r="G4898">
        <v>32.919729934666663</v>
      </c>
      <c r="H4898">
        <v>470.89588020999997</v>
      </c>
      <c r="I4898">
        <v>28.280349298000001</v>
      </c>
      <c r="J4898">
        <v>442.615530912</v>
      </c>
      <c r="K4898">
        <v>34.630937600000003</v>
      </c>
      <c r="L4898">
        <v>69762</v>
      </c>
      <c r="M4898">
        <v>69529</v>
      </c>
      <c r="N4898">
        <v>37410</v>
      </c>
      <c r="O4898">
        <v>37332</v>
      </c>
      <c r="P4898">
        <v>0.99666007281901325</v>
      </c>
      <c r="Q4898">
        <v>0.99791499599037692</v>
      </c>
    </row>
    <row r="4899" spans="1:17" x14ac:dyDescent="0.3">
      <c r="A4899">
        <v>0.25</v>
      </c>
      <c r="B4899" t="s">
        <v>18</v>
      </c>
      <c r="C4899">
        <v>13000</v>
      </c>
      <c r="D4899">
        <v>1464.591911992</v>
      </c>
      <c r="E4899">
        <v>49.132984632000003</v>
      </c>
      <c r="F4899">
        <v>1415.45892736</v>
      </c>
      <c r="G4899">
        <v>34.059369445333338</v>
      </c>
      <c r="H4899">
        <v>581.84853943400003</v>
      </c>
      <c r="I4899">
        <v>30.085442371999999</v>
      </c>
      <c r="J4899">
        <v>551.76309705999995</v>
      </c>
      <c r="K4899">
        <v>35.765360950666668</v>
      </c>
      <c r="L4899">
        <v>65066</v>
      </c>
      <c r="M4899">
        <v>64812</v>
      </c>
      <c r="N4899">
        <v>33390</v>
      </c>
      <c r="O4899">
        <v>33309</v>
      </c>
      <c r="P4899">
        <v>0.99609627147819135</v>
      </c>
      <c r="Q4899">
        <v>0.9975741239892183</v>
      </c>
    </row>
    <row r="4900" spans="1:17" x14ac:dyDescent="0.3">
      <c r="A4900">
        <v>0.25</v>
      </c>
      <c r="B4900" t="s">
        <v>19</v>
      </c>
      <c r="C4900">
        <v>13000</v>
      </c>
      <c r="D4900">
        <v>878.38949155399996</v>
      </c>
      <c r="E4900">
        <v>32.386538035999997</v>
      </c>
      <c r="F4900">
        <v>846.00295351599993</v>
      </c>
      <c r="G4900">
        <v>24.953105189333328</v>
      </c>
      <c r="H4900">
        <v>333.18196074399998</v>
      </c>
      <c r="I4900">
        <v>22.121914203999999</v>
      </c>
      <c r="J4900">
        <v>311.06004653999997</v>
      </c>
      <c r="K4900">
        <v>26.779558372</v>
      </c>
      <c r="L4900">
        <v>72640</v>
      </c>
      <c r="M4900">
        <v>72456</v>
      </c>
      <c r="N4900">
        <v>39600</v>
      </c>
      <c r="O4900">
        <v>39536</v>
      </c>
      <c r="P4900">
        <v>0.99746696035242288</v>
      </c>
      <c r="Q4900">
        <v>0.99838383838383837</v>
      </c>
    </row>
    <row r="4901" spans="1:17" x14ac:dyDescent="0.3">
      <c r="A4901">
        <v>0.25</v>
      </c>
      <c r="B4901" t="s">
        <v>20</v>
      </c>
      <c r="C4901">
        <v>13000</v>
      </c>
      <c r="D4901">
        <v>270.72546053000002</v>
      </c>
      <c r="E4901">
        <v>17.210680322000002</v>
      </c>
      <c r="F4901">
        <v>253.51478020799999</v>
      </c>
      <c r="G4901">
        <v>16.753386043333329</v>
      </c>
      <c r="H4901">
        <v>83.678759115999995</v>
      </c>
      <c r="I4901">
        <v>11.724968168</v>
      </c>
      <c r="J4901">
        <v>71.953790947999991</v>
      </c>
      <c r="K4901">
        <v>18.496547059333331</v>
      </c>
      <c r="L4901">
        <v>60227</v>
      </c>
      <c r="M4901">
        <v>60148</v>
      </c>
      <c r="N4901">
        <v>43235</v>
      </c>
      <c r="O4901">
        <v>43195</v>
      </c>
      <c r="P4901">
        <v>0.99868829594700048</v>
      </c>
      <c r="Q4901">
        <v>0.99907482363825606</v>
      </c>
    </row>
    <row r="4902" spans="1:17" x14ac:dyDescent="0.3">
      <c r="A4902">
        <v>0.26</v>
      </c>
      <c r="B4902" t="s">
        <v>17</v>
      </c>
      <c r="C4902">
        <v>13000</v>
      </c>
      <c r="D4902">
        <v>1276.919208458</v>
      </c>
      <c r="E4902">
        <v>44.670609323999997</v>
      </c>
      <c r="F4902">
        <v>1232.248599134</v>
      </c>
      <c r="G4902">
        <v>33.014156491333338</v>
      </c>
      <c r="H4902">
        <v>483.87164591200002</v>
      </c>
      <c r="I4902">
        <v>28.167613192000001</v>
      </c>
      <c r="J4902">
        <v>455.70403271999999</v>
      </c>
      <c r="K4902">
        <v>34.738058445999997</v>
      </c>
      <c r="L4902">
        <v>71109</v>
      </c>
      <c r="M4902">
        <v>70849</v>
      </c>
      <c r="N4902">
        <v>38465</v>
      </c>
      <c r="O4902">
        <v>38386</v>
      </c>
      <c r="P4902">
        <v>0.99634364145185561</v>
      </c>
      <c r="Q4902">
        <v>0.99794618484336406</v>
      </c>
    </row>
    <row r="4903" spans="1:17" x14ac:dyDescent="0.3">
      <c r="A4903">
        <v>0.26</v>
      </c>
      <c r="B4903" t="s">
        <v>18</v>
      </c>
      <c r="C4903">
        <v>13000</v>
      </c>
      <c r="D4903">
        <v>1505.8340819980001</v>
      </c>
      <c r="E4903">
        <v>48.211724232000002</v>
      </c>
      <c r="F4903">
        <v>1457.6223577660001</v>
      </c>
      <c r="G4903">
        <v>33.988405002000007</v>
      </c>
      <c r="H4903">
        <v>594.62358783800005</v>
      </c>
      <c r="I4903">
        <v>30.060929922</v>
      </c>
      <c r="J4903">
        <v>564.56265791600003</v>
      </c>
      <c r="K4903">
        <v>35.693990505999999</v>
      </c>
      <c r="L4903">
        <v>66824</v>
      </c>
      <c r="M4903">
        <v>66563</v>
      </c>
      <c r="N4903">
        <v>34528</v>
      </c>
      <c r="O4903">
        <v>34433</v>
      </c>
      <c r="P4903">
        <v>0.99609421764635464</v>
      </c>
      <c r="Q4903">
        <v>0.99724860982391106</v>
      </c>
    </row>
    <row r="4904" spans="1:17" x14ac:dyDescent="0.3">
      <c r="A4904">
        <v>0.26</v>
      </c>
      <c r="B4904" t="s">
        <v>19</v>
      </c>
      <c r="C4904">
        <v>13000</v>
      </c>
      <c r="D4904">
        <v>903.63306785400005</v>
      </c>
      <c r="E4904">
        <v>32.134010828000001</v>
      </c>
      <c r="F4904">
        <v>871.49905702599995</v>
      </c>
      <c r="G4904">
        <v>24.979304602666669</v>
      </c>
      <c r="H4904">
        <v>338.13832266200001</v>
      </c>
      <c r="I4904">
        <v>21.925724238000001</v>
      </c>
      <c r="J4904">
        <v>316.212598426</v>
      </c>
      <c r="K4904">
        <v>26.832679307333329</v>
      </c>
      <c r="L4904">
        <v>73887</v>
      </c>
      <c r="M4904">
        <v>73703</v>
      </c>
      <c r="N4904">
        <v>40835</v>
      </c>
      <c r="O4904">
        <v>40767</v>
      </c>
      <c r="P4904">
        <v>0.99750971077456119</v>
      </c>
      <c r="Q4904">
        <v>0.9983347618464552</v>
      </c>
    </row>
    <row r="4905" spans="1:17" x14ac:dyDescent="0.3">
      <c r="A4905">
        <v>0.26</v>
      </c>
      <c r="B4905" t="s">
        <v>20</v>
      </c>
      <c r="C4905">
        <v>13000</v>
      </c>
      <c r="D4905">
        <v>301.457085828</v>
      </c>
      <c r="E4905">
        <v>17.219142359999999</v>
      </c>
      <c r="F4905">
        <v>284.23794346800003</v>
      </c>
      <c r="G4905">
        <v>16.87387592133333</v>
      </c>
      <c r="H4905">
        <v>91.802536837999995</v>
      </c>
      <c r="I4905">
        <v>11.730332819999999</v>
      </c>
      <c r="J4905">
        <v>80.072204018000008</v>
      </c>
      <c r="K4905">
        <v>18.684918152000002</v>
      </c>
      <c r="L4905">
        <v>62204</v>
      </c>
      <c r="M4905">
        <v>62124</v>
      </c>
      <c r="N4905">
        <v>44900</v>
      </c>
      <c r="O4905">
        <v>44859</v>
      </c>
      <c r="P4905">
        <v>0.99871390907337154</v>
      </c>
      <c r="Q4905">
        <v>0.99908685968819599</v>
      </c>
    </row>
    <row r="4906" spans="1:17" x14ac:dyDescent="0.3">
      <c r="A4906">
        <v>0.27</v>
      </c>
      <c r="B4906" t="s">
        <v>17</v>
      </c>
      <c r="C4906">
        <v>13000</v>
      </c>
      <c r="D4906">
        <v>1229.824827316</v>
      </c>
      <c r="E4906">
        <v>43.954934422000001</v>
      </c>
      <c r="F4906">
        <v>1185.869892894</v>
      </c>
      <c r="G4906">
        <v>32.987761771333339</v>
      </c>
      <c r="H4906">
        <v>459.17568390600002</v>
      </c>
      <c r="I4906">
        <v>27.806856824</v>
      </c>
      <c r="J4906">
        <v>431.368827082</v>
      </c>
      <c r="K4906">
        <v>34.725990279333331</v>
      </c>
      <c r="L4906">
        <v>71764</v>
      </c>
      <c r="M4906">
        <v>71518</v>
      </c>
      <c r="N4906">
        <v>39496</v>
      </c>
      <c r="O4906">
        <v>39406</v>
      </c>
      <c r="P4906">
        <v>0.99657209743046649</v>
      </c>
      <c r="Q4906">
        <v>0.99772128823171968</v>
      </c>
    </row>
    <row r="4907" spans="1:17" x14ac:dyDescent="0.3">
      <c r="A4907">
        <v>0.27</v>
      </c>
      <c r="B4907" t="s">
        <v>18</v>
      </c>
      <c r="C4907">
        <v>13000</v>
      </c>
      <c r="D4907">
        <v>1521.101912054</v>
      </c>
      <c r="E4907">
        <v>48.232245738000003</v>
      </c>
      <c r="F4907">
        <v>1472.8696663159999</v>
      </c>
      <c r="G4907">
        <v>34.515620370666667</v>
      </c>
      <c r="H4907">
        <v>593.12222253599998</v>
      </c>
      <c r="I4907">
        <v>30.232812897999999</v>
      </c>
      <c r="J4907">
        <v>562.88940963799996</v>
      </c>
      <c r="K4907">
        <v>36.227435318666672</v>
      </c>
      <c r="L4907">
        <v>67776</v>
      </c>
      <c r="M4907">
        <v>67519</v>
      </c>
      <c r="N4907">
        <v>35500</v>
      </c>
      <c r="O4907">
        <v>35419</v>
      </c>
      <c r="P4907">
        <v>0.99620809726156756</v>
      </c>
      <c r="Q4907">
        <v>0.99771830985915488</v>
      </c>
    </row>
    <row r="4908" spans="1:17" x14ac:dyDescent="0.3">
      <c r="A4908">
        <v>0.27</v>
      </c>
      <c r="B4908" t="s">
        <v>19</v>
      </c>
      <c r="C4908">
        <v>13000</v>
      </c>
      <c r="D4908">
        <v>931.56841211799997</v>
      </c>
      <c r="E4908">
        <v>31.778781368000001</v>
      </c>
      <c r="F4908">
        <v>899.78963075000001</v>
      </c>
      <c r="G4908">
        <v>25.02677890133333</v>
      </c>
      <c r="H4908">
        <v>342.803143288</v>
      </c>
      <c r="I4908">
        <v>21.74237776</v>
      </c>
      <c r="J4908">
        <v>321.06076552799999</v>
      </c>
      <c r="K4908">
        <v>26.887748188</v>
      </c>
      <c r="L4908">
        <v>75579</v>
      </c>
      <c r="M4908">
        <v>75396</v>
      </c>
      <c r="N4908">
        <v>42439</v>
      </c>
      <c r="O4908">
        <v>42376</v>
      </c>
      <c r="P4908">
        <v>0.99757869249394671</v>
      </c>
      <c r="Q4908">
        <v>0.99851551638822778</v>
      </c>
    </row>
    <row r="4909" spans="1:17" x14ac:dyDescent="0.3">
      <c r="A4909">
        <v>0.27</v>
      </c>
      <c r="B4909" t="s">
        <v>20</v>
      </c>
      <c r="C4909">
        <v>13000</v>
      </c>
      <c r="D4909">
        <v>325.31783175800001</v>
      </c>
      <c r="E4909">
        <v>17.150495977999999</v>
      </c>
      <c r="F4909">
        <v>308.16733577999997</v>
      </c>
      <c r="G4909">
        <v>16.944025836666661</v>
      </c>
      <c r="H4909">
        <v>97.900356790000004</v>
      </c>
      <c r="I4909">
        <v>11.706271762</v>
      </c>
      <c r="J4909">
        <v>86.194085028000003</v>
      </c>
      <c r="K4909">
        <v>18.808895204666658</v>
      </c>
      <c r="L4909">
        <v>64108</v>
      </c>
      <c r="M4909">
        <v>64015</v>
      </c>
      <c r="N4909">
        <v>46572</v>
      </c>
      <c r="O4909">
        <v>46526</v>
      </c>
      <c r="P4909">
        <v>0.99854932301740817</v>
      </c>
      <c r="Q4909">
        <v>0.99901228205788883</v>
      </c>
    </row>
    <row r="4910" spans="1:17" x14ac:dyDescent="0.3">
      <c r="A4910">
        <v>0.28000000000000003</v>
      </c>
      <c r="B4910" t="s">
        <v>17</v>
      </c>
      <c r="C4910">
        <v>13000</v>
      </c>
      <c r="D4910">
        <v>1346.7702901580001</v>
      </c>
      <c r="E4910">
        <v>44.110068456</v>
      </c>
      <c r="F4910">
        <v>1302.6602217039999</v>
      </c>
      <c r="G4910">
        <v>33.24205778266667</v>
      </c>
      <c r="H4910">
        <v>500.823336514</v>
      </c>
      <c r="I4910">
        <v>28.061596064</v>
      </c>
      <c r="J4910">
        <v>472.76174044999999</v>
      </c>
      <c r="K4910">
        <v>34.990213553333327</v>
      </c>
      <c r="L4910">
        <v>74333</v>
      </c>
      <c r="M4910">
        <v>74063</v>
      </c>
      <c r="N4910">
        <v>40957</v>
      </c>
      <c r="O4910">
        <v>40863</v>
      </c>
      <c r="P4910">
        <v>0.99636769671612879</v>
      </c>
      <c r="Q4910">
        <v>0.99770491002758988</v>
      </c>
    </row>
    <row r="4911" spans="1:17" x14ac:dyDescent="0.3">
      <c r="A4911">
        <v>0.28000000000000003</v>
      </c>
      <c r="B4911" t="s">
        <v>18</v>
      </c>
      <c r="C4911">
        <v>13000</v>
      </c>
      <c r="D4911">
        <v>1530.9631631719999</v>
      </c>
      <c r="E4911">
        <v>48.238473052000003</v>
      </c>
      <c r="F4911">
        <v>1482.7246901200001</v>
      </c>
      <c r="G4911">
        <v>35.380606854666667</v>
      </c>
      <c r="H4911">
        <v>596.70151997400001</v>
      </c>
      <c r="I4911">
        <v>31.184920984000001</v>
      </c>
      <c r="J4911">
        <v>565.51659898999992</v>
      </c>
      <c r="K4911">
        <v>37.11071436866667</v>
      </c>
      <c r="L4911">
        <v>69092</v>
      </c>
      <c r="M4911">
        <v>68817</v>
      </c>
      <c r="N4911">
        <v>36544</v>
      </c>
      <c r="O4911">
        <v>36448</v>
      </c>
      <c r="P4911">
        <v>0.99601979968737331</v>
      </c>
      <c r="Q4911">
        <v>0.99737302977232922</v>
      </c>
    </row>
    <row r="4912" spans="1:17" x14ac:dyDescent="0.3">
      <c r="A4912">
        <v>0.28000000000000003</v>
      </c>
      <c r="B4912" t="s">
        <v>19</v>
      </c>
      <c r="C4912">
        <v>13000</v>
      </c>
      <c r="D4912">
        <v>984.90234470999997</v>
      </c>
      <c r="E4912">
        <v>31.410033238</v>
      </c>
      <c r="F4912">
        <v>953.49231147199998</v>
      </c>
      <c r="G4912">
        <v>24.83446266466667</v>
      </c>
      <c r="H4912">
        <v>361.58194195200002</v>
      </c>
      <c r="I4912">
        <v>21.641713811999999</v>
      </c>
      <c r="J4912">
        <v>339.94022813999999</v>
      </c>
      <c r="K4912">
        <v>26.695721420000002</v>
      </c>
      <c r="L4912">
        <v>77507</v>
      </c>
      <c r="M4912">
        <v>77323</v>
      </c>
      <c r="N4912">
        <v>43555</v>
      </c>
      <c r="O4912">
        <v>43482</v>
      </c>
      <c r="P4912">
        <v>0.99762602087553387</v>
      </c>
      <c r="Q4912">
        <v>0.99832395821375275</v>
      </c>
    </row>
    <row r="4913" spans="1:17" x14ac:dyDescent="0.3">
      <c r="A4913">
        <v>0.28000000000000003</v>
      </c>
      <c r="B4913" t="s">
        <v>20</v>
      </c>
      <c r="C4913">
        <v>13000</v>
      </c>
      <c r="D4913">
        <v>361.883201482</v>
      </c>
      <c r="E4913">
        <v>17.205247734</v>
      </c>
      <c r="F4913">
        <v>344.67795374799999</v>
      </c>
      <c r="G4913">
        <v>17.112107806000001</v>
      </c>
      <c r="H4913">
        <v>107.46190456399999</v>
      </c>
      <c r="I4913">
        <v>11.718326544</v>
      </c>
      <c r="J4913">
        <v>95.743578020000001</v>
      </c>
      <c r="K4913">
        <v>19.033512645333332</v>
      </c>
      <c r="L4913">
        <v>65952</v>
      </c>
      <c r="M4913">
        <v>65857</v>
      </c>
      <c r="N4913">
        <v>48164</v>
      </c>
      <c r="O4913">
        <v>48116</v>
      </c>
      <c r="P4913">
        <v>0.9985595584667637</v>
      </c>
      <c r="Q4913">
        <v>0.9990034050328046</v>
      </c>
    </row>
    <row r="4914" spans="1:17" x14ac:dyDescent="0.3">
      <c r="A4914">
        <v>0.28999999999999998</v>
      </c>
      <c r="B4914" t="s">
        <v>17</v>
      </c>
      <c r="C4914">
        <v>13000</v>
      </c>
      <c r="D4914">
        <v>1274.325118382</v>
      </c>
      <c r="E4914">
        <v>43.185260840000012</v>
      </c>
      <c r="F4914">
        <v>1231.1398575420001</v>
      </c>
      <c r="G4914">
        <v>32.960684191333343</v>
      </c>
      <c r="H4914">
        <v>469.01086260400001</v>
      </c>
      <c r="I4914">
        <v>27.597182363999998</v>
      </c>
      <c r="J4914">
        <v>441.41368024000002</v>
      </c>
      <c r="K4914">
        <v>34.731393168666671</v>
      </c>
      <c r="L4914">
        <v>75651</v>
      </c>
      <c r="M4914">
        <v>75391</v>
      </c>
      <c r="N4914">
        <v>42263</v>
      </c>
      <c r="O4914">
        <v>42163</v>
      </c>
      <c r="P4914">
        <v>0.99656316506060727</v>
      </c>
      <c r="Q4914">
        <v>0.9976338641364787</v>
      </c>
    </row>
    <row r="4915" spans="1:17" x14ac:dyDescent="0.3">
      <c r="A4915">
        <v>0.28999999999999998</v>
      </c>
      <c r="B4915" t="s">
        <v>18</v>
      </c>
      <c r="C4915">
        <v>13000</v>
      </c>
      <c r="D4915">
        <v>1598.7777490399999</v>
      </c>
      <c r="E4915">
        <v>47.907409801999997</v>
      </c>
      <c r="F4915">
        <v>1550.870339238</v>
      </c>
      <c r="G4915">
        <v>35.864274647999999</v>
      </c>
      <c r="H4915">
        <v>644.07556715800001</v>
      </c>
      <c r="I4915">
        <v>31.697354612000002</v>
      </c>
      <c r="J4915">
        <v>612.37821254599999</v>
      </c>
      <c r="K4915">
        <v>37.593371368666674</v>
      </c>
      <c r="L4915">
        <v>69862</v>
      </c>
      <c r="M4915">
        <v>69597</v>
      </c>
      <c r="N4915">
        <v>37262</v>
      </c>
      <c r="O4915">
        <v>37159</v>
      </c>
      <c r="P4915">
        <v>0.99620680770662162</v>
      </c>
      <c r="Q4915">
        <v>0.9972357898126778</v>
      </c>
    </row>
    <row r="4916" spans="1:17" x14ac:dyDescent="0.3">
      <c r="A4916">
        <v>0.28999999999999998</v>
      </c>
      <c r="B4916" t="s">
        <v>19</v>
      </c>
      <c r="C4916">
        <v>13000</v>
      </c>
      <c r="D4916">
        <v>1020.074584014</v>
      </c>
      <c r="E4916">
        <v>31.321942629999999</v>
      </c>
      <c r="F4916">
        <v>988.75264138399996</v>
      </c>
      <c r="G4916">
        <v>25.054221004666658</v>
      </c>
      <c r="H4916">
        <v>368.94773433400002</v>
      </c>
      <c r="I4916">
        <v>21.621152169999998</v>
      </c>
      <c r="J4916">
        <v>347.32658216599998</v>
      </c>
      <c r="K4916">
        <v>26.92239781133333</v>
      </c>
      <c r="L4916">
        <v>78573</v>
      </c>
      <c r="M4916">
        <v>78368</v>
      </c>
      <c r="N4916">
        <v>44817</v>
      </c>
      <c r="O4916">
        <v>44733</v>
      </c>
      <c r="P4916">
        <v>0.9973909612716837</v>
      </c>
      <c r="Q4916">
        <v>0.99812571122565097</v>
      </c>
    </row>
    <row r="4917" spans="1:17" x14ac:dyDescent="0.3">
      <c r="A4917">
        <v>0.28999999999999998</v>
      </c>
      <c r="B4917" t="s">
        <v>20</v>
      </c>
      <c r="C4917">
        <v>13000</v>
      </c>
      <c r="D4917">
        <v>414.49779716199998</v>
      </c>
      <c r="E4917">
        <v>16.84790065</v>
      </c>
      <c r="F4917">
        <v>397.64989651000002</v>
      </c>
      <c r="G4917">
        <v>16.906237523333331</v>
      </c>
      <c r="H4917">
        <v>121.148685586</v>
      </c>
      <c r="I4917">
        <v>11.609655116000001</v>
      </c>
      <c r="J4917">
        <v>109.53903046800001</v>
      </c>
      <c r="K4917">
        <v>18.898566555999999</v>
      </c>
      <c r="L4917">
        <v>67737</v>
      </c>
      <c r="M4917">
        <v>67640</v>
      </c>
      <c r="N4917">
        <v>49805</v>
      </c>
      <c r="O4917">
        <v>49756</v>
      </c>
      <c r="P4917">
        <v>0.99856799090600412</v>
      </c>
      <c r="Q4917">
        <v>0.99901616303583973</v>
      </c>
    </row>
    <row r="4918" spans="1:17" x14ac:dyDescent="0.3">
      <c r="A4918">
        <v>0.3</v>
      </c>
      <c r="B4918" t="s">
        <v>17</v>
      </c>
      <c r="C4918">
        <v>13000</v>
      </c>
      <c r="D4918">
        <v>1184.10695229</v>
      </c>
      <c r="E4918">
        <v>42.785757048000001</v>
      </c>
      <c r="F4918">
        <v>1141.3211952419999</v>
      </c>
      <c r="G4918">
        <v>32.987602684000002</v>
      </c>
      <c r="H4918">
        <v>432.78092955800003</v>
      </c>
      <c r="I4918">
        <v>27.469686844000002</v>
      </c>
      <c r="J4918">
        <v>405.31124271200002</v>
      </c>
      <c r="K4918">
        <v>34.763460776666669</v>
      </c>
      <c r="L4918">
        <v>77058</v>
      </c>
      <c r="M4918">
        <v>76838</v>
      </c>
      <c r="N4918">
        <v>43470</v>
      </c>
      <c r="O4918">
        <v>43397</v>
      </c>
      <c r="P4918">
        <v>0.99714500765657033</v>
      </c>
      <c r="Q4918">
        <v>0.99832068092937654</v>
      </c>
    </row>
    <row r="4919" spans="1:17" x14ac:dyDescent="0.3">
      <c r="A4919">
        <v>0.3</v>
      </c>
      <c r="B4919" t="s">
        <v>18</v>
      </c>
      <c r="C4919">
        <v>13000</v>
      </c>
      <c r="D4919">
        <v>1604.059360858</v>
      </c>
      <c r="E4919">
        <v>47.642064138000002</v>
      </c>
      <c r="F4919">
        <v>1556.41729672</v>
      </c>
      <c r="G4919">
        <v>36.029784434666666</v>
      </c>
      <c r="H4919">
        <v>694.68542333799996</v>
      </c>
      <c r="I4919">
        <v>31.970631462</v>
      </c>
      <c r="J4919">
        <v>662.71479187399996</v>
      </c>
      <c r="K4919">
        <v>37.777076748666673</v>
      </c>
      <c r="L4919">
        <v>71424</v>
      </c>
      <c r="M4919">
        <v>71158</v>
      </c>
      <c r="N4919">
        <v>38200</v>
      </c>
      <c r="O4919">
        <v>38102</v>
      </c>
      <c r="P4919">
        <v>0.99627576164874554</v>
      </c>
      <c r="Q4919">
        <v>0.99743455497382194</v>
      </c>
    </row>
    <row r="4920" spans="1:17" x14ac:dyDescent="0.3">
      <c r="A4920">
        <v>0.3</v>
      </c>
      <c r="B4920" t="s">
        <v>19</v>
      </c>
      <c r="C4920">
        <v>13000</v>
      </c>
      <c r="D4920">
        <v>1017.657943154</v>
      </c>
      <c r="E4920">
        <v>31.100163955999999</v>
      </c>
      <c r="F4920">
        <v>986.55777919599996</v>
      </c>
      <c r="G4920">
        <v>25.176259305333339</v>
      </c>
      <c r="H4920">
        <v>363.68131534999998</v>
      </c>
      <c r="I4920">
        <v>21.610157384000001</v>
      </c>
      <c r="J4920">
        <v>342.07115796800002</v>
      </c>
      <c r="K4920">
        <v>27.05048829466666</v>
      </c>
      <c r="L4920">
        <v>80093</v>
      </c>
      <c r="M4920">
        <v>79899</v>
      </c>
      <c r="N4920">
        <v>46273</v>
      </c>
      <c r="O4920">
        <v>46193</v>
      </c>
      <c r="P4920">
        <v>0.99757781578914517</v>
      </c>
      <c r="Q4920">
        <v>0.99827113003263246</v>
      </c>
    </row>
    <row r="4921" spans="1:17" x14ac:dyDescent="0.3">
      <c r="A4921">
        <v>0.3</v>
      </c>
      <c r="B4921" t="s">
        <v>20</v>
      </c>
      <c r="C4921">
        <v>13000</v>
      </c>
      <c r="D4921">
        <v>465.15634444400001</v>
      </c>
      <c r="E4921">
        <v>16.832723592000001</v>
      </c>
      <c r="F4921">
        <v>448.32362085199998</v>
      </c>
      <c r="G4921">
        <v>17.09015299133333</v>
      </c>
      <c r="H4921">
        <v>133.77803328600001</v>
      </c>
      <c r="I4921">
        <v>11.572748177999999</v>
      </c>
      <c r="J4921">
        <v>122.205285108</v>
      </c>
      <c r="K4921">
        <v>19.085279546666669</v>
      </c>
      <c r="L4921">
        <v>69253</v>
      </c>
      <c r="M4921">
        <v>69155</v>
      </c>
      <c r="N4921">
        <v>51365</v>
      </c>
      <c r="O4921">
        <v>51314</v>
      </c>
      <c r="P4921">
        <v>0.99858489884914736</v>
      </c>
      <c r="Q4921">
        <v>0.99900710600603526</v>
      </c>
    </row>
    <row r="4922" spans="1:17" x14ac:dyDescent="0.3">
      <c r="A4922">
        <v>0.31</v>
      </c>
      <c r="B4922" t="s">
        <v>17</v>
      </c>
      <c r="C4922">
        <v>13000</v>
      </c>
      <c r="D4922">
        <v>1170.1079515199999</v>
      </c>
      <c r="E4922">
        <v>42.392568270000012</v>
      </c>
      <c r="F4922">
        <v>1127.7153832500001</v>
      </c>
      <c r="G4922">
        <v>33.037720095333327</v>
      </c>
      <c r="H4922">
        <v>425.90612153799998</v>
      </c>
      <c r="I4922">
        <v>27.624307418000001</v>
      </c>
      <c r="J4922">
        <v>398.28181411999998</v>
      </c>
      <c r="K4922">
        <v>34.849230743333337</v>
      </c>
      <c r="L4922">
        <v>79124</v>
      </c>
      <c r="M4922">
        <v>78878</v>
      </c>
      <c r="N4922">
        <v>44852</v>
      </c>
      <c r="O4922">
        <v>44760</v>
      </c>
      <c r="P4922">
        <v>0.99689095596784794</v>
      </c>
      <c r="Q4922">
        <v>0.99794880941764019</v>
      </c>
    </row>
    <row r="4923" spans="1:17" x14ac:dyDescent="0.3">
      <c r="A4923">
        <v>0.31</v>
      </c>
      <c r="B4923" t="s">
        <v>18</v>
      </c>
      <c r="C4923">
        <v>13000</v>
      </c>
      <c r="D4923">
        <v>1640.865829286</v>
      </c>
      <c r="E4923">
        <v>47.514462180000002</v>
      </c>
      <c r="F4923">
        <v>1593.351367106</v>
      </c>
      <c r="G4923">
        <v>36.326236131999998</v>
      </c>
      <c r="H4923">
        <v>733.99164459999997</v>
      </c>
      <c r="I4923">
        <v>32.088078772000003</v>
      </c>
      <c r="J4923">
        <v>701.90356582799996</v>
      </c>
      <c r="K4923">
        <v>38.102935328000001</v>
      </c>
      <c r="L4923">
        <v>72328</v>
      </c>
      <c r="M4923">
        <v>72050</v>
      </c>
      <c r="N4923">
        <v>38996</v>
      </c>
      <c r="O4923">
        <v>38897</v>
      </c>
      <c r="P4923">
        <v>0.99615639862847027</v>
      </c>
      <c r="Q4923">
        <v>0.997461278079803</v>
      </c>
    </row>
    <row r="4924" spans="1:17" x14ac:dyDescent="0.3">
      <c r="A4924">
        <v>0.31</v>
      </c>
      <c r="B4924" t="s">
        <v>19</v>
      </c>
      <c r="C4924">
        <v>13000</v>
      </c>
      <c r="D4924">
        <v>1008.565284122</v>
      </c>
      <c r="E4924">
        <v>30.72331909</v>
      </c>
      <c r="F4924">
        <v>977.84196503199996</v>
      </c>
      <c r="G4924">
        <v>25.095565067999999</v>
      </c>
      <c r="H4924">
        <v>358.32633708399999</v>
      </c>
      <c r="I4924">
        <v>21.536098116000002</v>
      </c>
      <c r="J4924">
        <v>336.79023896799998</v>
      </c>
      <c r="K4924">
        <v>26.97257170666667</v>
      </c>
      <c r="L4924">
        <v>81637</v>
      </c>
      <c r="M4924">
        <v>81444</v>
      </c>
      <c r="N4924">
        <v>47537</v>
      </c>
      <c r="O4924">
        <v>47454</v>
      </c>
      <c r="P4924">
        <v>0.99763587588960889</v>
      </c>
      <c r="Q4924">
        <v>0.99825399162757433</v>
      </c>
    </row>
    <row r="4925" spans="1:17" x14ac:dyDescent="0.3">
      <c r="A4925">
        <v>0.31</v>
      </c>
      <c r="B4925" t="s">
        <v>20</v>
      </c>
      <c r="C4925">
        <v>13000</v>
      </c>
      <c r="D4925">
        <v>513.08604542399996</v>
      </c>
      <c r="E4925">
        <v>16.686918206000001</v>
      </c>
      <c r="F4925">
        <v>496.39912722000003</v>
      </c>
      <c r="G4925">
        <v>17.13093683733333</v>
      </c>
      <c r="H4925">
        <v>145.56676895199999</v>
      </c>
      <c r="I4925">
        <v>11.502481341999999</v>
      </c>
      <c r="J4925">
        <v>134.064287608</v>
      </c>
      <c r="K4925">
        <v>19.134155595333329</v>
      </c>
      <c r="L4925">
        <v>70676</v>
      </c>
      <c r="M4925">
        <v>70579</v>
      </c>
      <c r="N4925">
        <v>52848</v>
      </c>
      <c r="O4925">
        <v>52794</v>
      </c>
      <c r="P4925">
        <v>0.99862753975889973</v>
      </c>
      <c r="Q4925">
        <v>0.99897820163487738</v>
      </c>
    </row>
    <row r="4926" spans="1:17" x14ac:dyDescent="0.3">
      <c r="A4926">
        <v>0.32</v>
      </c>
      <c r="B4926" t="s">
        <v>17</v>
      </c>
      <c r="C4926">
        <v>13000</v>
      </c>
      <c r="D4926">
        <v>1183.5845842839999</v>
      </c>
      <c r="E4926">
        <v>42.542881741999999</v>
      </c>
      <c r="F4926">
        <v>1141.0417025419999</v>
      </c>
      <c r="G4926">
        <v>33.34960061266667</v>
      </c>
      <c r="H4926">
        <v>427.91094380800001</v>
      </c>
      <c r="I4926">
        <v>27.705095472</v>
      </c>
      <c r="J4926">
        <v>400.20584833599997</v>
      </c>
      <c r="K4926">
        <v>35.159108912666667</v>
      </c>
      <c r="L4926">
        <v>80399</v>
      </c>
      <c r="M4926">
        <v>80139</v>
      </c>
      <c r="N4926">
        <v>45931</v>
      </c>
      <c r="O4926">
        <v>45825</v>
      </c>
      <c r="P4926">
        <v>0.99676612893195193</v>
      </c>
      <c r="Q4926">
        <v>0.99769219045960245</v>
      </c>
    </row>
    <row r="4927" spans="1:17" x14ac:dyDescent="0.3">
      <c r="A4927">
        <v>0.32</v>
      </c>
      <c r="B4927" t="s">
        <v>18</v>
      </c>
      <c r="C4927">
        <v>13000</v>
      </c>
      <c r="D4927">
        <v>1609.79528243</v>
      </c>
      <c r="E4927">
        <v>47.528690859999998</v>
      </c>
      <c r="F4927">
        <v>1562.2665915699999</v>
      </c>
      <c r="G4927">
        <v>36.602405006666658</v>
      </c>
      <c r="H4927">
        <v>739.66466779200005</v>
      </c>
      <c r="I4927">
        <v>32.498122905999999</v>
      </c>
      <c r="J4927">
        <v>707.166544886</v>
      </c>
      <c r="K4927">
        <v>38.388278028666662</v>
      </c>
      <c r="L4927">
        <v>73963</v>
      </c>
      <c r="M4927">
        <v>73682</v>
      </c>
      <c r="N4927">
        <v>39791</v>
      </c>
      <c r="O4927">
        <v>39689</v>
      </c>
      <c r="P4927">
        <v>0.99620080310425485</v>
      </c>
      <c r="Q4927">
        <v>0.99743660626774899</v>
      </c>
    </row>
    <row r="4928" spans="1:17" x14ac:dyDescent="0.3">
      <c r="A4928">
        <v>0.32</v>
      </c>
      <c r="B4928" t="s">
        <v>19</v>
      </c>
      <c r="C4928">
        <v>13000</v>
      </c>
      <c r="D4928">
        <v>1047.890080654</v>
      </c>
      <c r="E4928">
        <v>30.604767064000001</v>
      </c>
      <c r="F4928">
        <v>1017.28531359</v>
      </c>
      <c r="G4928">
        <v>25.187207315999999</v>
      </c>
      <c r="H4928">
        <v>368.946782558</v>
      </c>
      <c r="I4928">
        <v>21.516943072</v>
      </c>
      <c r="J4928">
        <v>347.42983948599999</v>
      </c>
      <c r="K4928">
        <v>27.064425438666671</v>
      </c>
      <c r="L4928">
        <v>83260</v>
      </c>
      <c r="M4928">
        <v>83070</v>
      </c>
      <c r="N4928">
        <v>48856</v>
      </c>
      <c r="O4928">
        <v>48781</v>
      </c>
      <c r="P4928">
        <v>0.99771799183281284</v>
      </c>
      <c r="Q4928">
        <v>0.99846487637137715</v>
      </c>
    </row>
    <row r="4929" spans="1:17" x14ac:dyDescent="0.3">
      <c r="A4929">
        <v>0.32</v>
      </c>
      <c r="B4929" t="s">
        <v>20</v>
      </c>
      <c r="C4929">
        <v>13000</v>
      </c>
      <c r="D4929">
        <v>565.87014539400002</v>
      </c>
      <c r="E4929">
        <v>16.515734898000002</v>
      </c>
      <c r="F4929">
        <v>549.35441049799999</v>
      </c>
      <c r="G4929">
        <v>17.170000613999999</v>
      </c>
      <c r="H4929">
        <v>158.33020240600001</v>
      </c>
      <c r="I4929">
        <v>11.427924193999999</v>
      </c>
      <c r="J4929">
        <v>146.90227820999999</v>
      </c>
      <c r="K4929">
        <v>19.20008248466667</v>
      </c>
      <c r="L4929">
        <v>72045</v>
      </c>
      <c r="M4929">
        <v>71942</v>
      </c>
      <c r="N4929">
        <v>54353</v>
      </c>
      <c r="O4929">
        <v>54297</v>
      </c>
      <c r="P4929">
        <v>0.99857033798320494</v>
      </c>
      <c r="Q4929">
        <v>0.99896969808474234</v>
      </c>
    </row>
    <row r="4930" spans="1:17" x14ac:dyDescent="0.3">
      <c r="A4930">
        <v>0.33</v>
      </c>
      <c r="B4930" t="s">
        <v>17</v>
      </c>
      <c r="C4930">
        <v>13000</v>
      </c>
      <c r="D4930">
        <v>1201.07818092</v>
      </c>
      <c r="E4930">
        <v>42.657299765999987</v>
      </c>
      <c r="F4930">
        <v>1158.420881156</v>
      </c>
      <c r="G4930">
        <v>33.91457166266666</v>
      </c>
      <c r="H4930">
        <v>429.04020207600001</v>
      </c>
      <c r="I4930">
        <v>28.034041735999999</v>
      </c>
      <c r="J4930">
        <v>401.00616034000001</v>
      </c>
      <c r="K4930">
        <v>35.73896216</v>
      </c>
      <c r="L4930">
        <v>81302</v>
      </c>
      <c r="M4930">
        <v>81030</v>
      </c>
      <c r="N4930">
        <v>47014</v>
      </c>
      <c r="O4930">
        <v>46913</v>
      </c>
      <c r="P4930">
        <v>0.99665444884504684</v>
      </c>
      <c r="Q4930">
        <v>0.99785170374781984</v>
      </c>
    </row>
    <row r="4931" spans="1:17" x14ac:dyDescent="0.3">
      <c r="A4931">
        <v>0.33</v>
      </c>
      <c r="B4931" t="s">
        <v>18</v>
      </c>
      <c r="C4931">
        <v>13000</v>
      </c>
      <c r="D4931">
        <v>1656.0947102519999</v>
      </c>
      <c r="E4931">
        <v>47.341905492000002</v>
      </c>
      <c r="F4931">
        <v>1608.7528047620001</v>
      </c>
      <c r="G4931">
        <v>36.815734659999997</v>
      </c>
      <c r="H4931">
        <v>782.28533823400005</v>
      </c>
      <c r="I4931">
        <v>32.679472533999999</v>
      </c>
      <c r="J4931">
        <v>749.60586569999998</v>
      </c>
      <c r="K4931">
        <v>38.586867376666667</v>
      </c>
      <c r="L4931">
        <v>74699</v>
      </c>
      <c r="M4931">
        <v>74427</v>
      </c>
      <c r="N4931">
        <v>40363</v>
      </c>
      <c r="O4931">
        <v>40268</v>
      </c>
      <c r="P4931">
        <v>0.99635871966157508</v>
      </c>
      <c r="Q4931">
        <v>0.99764635928944823</v>
      </c>
    </row>
    <row r="4932" spans="1:17" x14ac:dyDescent="0.3">
      <c r="A4932">
        <v>0.33</v>
      </c>
      <c r="B4932" t="s">
        <v>19</v>
      </c>
      <c r="C4932">
        <v>13000</v>
      </c>
      <c r="D4932">
        <v>1058.6213546240001</v>
      </c>
      <c r="E4932">
        <v>30.577586411999999</v>
      </c>
      <c r="F4932">
        <v>1028.043768212</v>
      </c>
      <c r="G4932">
        <v>25.45265950533333</v>
      </c>
      <c r="H4932">
        <v>370.65026917799997</v>
      </c>
      <c r="I4932">
        <v>21.829227289999999</v>
      </c>
      <c r="J4932">
        <v>348.82104188800002</v>
      </c>
      <c r="K4932">
        <v>27.365590149999999</v>
      </c>
      <c r="L4932">
        <v>84627</v>
      </c>
      <c r="M4932">
        <v>84422</v>
      </c>
      <c r="N4932">
        <v>50055</v>
      </c>
      <c r="O4932">
        <v>49967</v>
      </c>
      <c r="P4932">
        <v>0.99757760525600581</v>
      </c>
      <c r="Q4932">
        <v>0.99824193387273996</v>
      </c>
    </row>
    <row r="4933" spans="1:17" x14ac:dyDescent="0.3">
      <c r="A4933">
        <v>0.33</v>
      </c>
      <c r="B4933" t="s">
        <v>20</v>
      </c>
      <c r="C4933">
        <v>13000</v>
      </c>
      <c r="D4933">
        <v>599.82616153200001</v>
      </c>
      <c r="E4933">
        <v>16.380007895999999</v>
      </c>
      <c r="F4933">
        <v>583.44615363599996</v>
      </c>
      <c r="G4933">
        <v>17.19994053533334</v>
      </c>
      <c r="H4933">
        <v>166.21021709600001</v>
      </c>
      <c r="I4933">
        <v>11.366231998</v>
      </c>
      <c r="J4933">
        <v>154.84398509799999</v>
      </c>
      <c r="K4933">
        <v>19.228727153333331</v>
      </c>
      <c r="L4933">
        <v>73563</v>
      </c>
      <c r="M4933">
        <v>73459</v>
      </c>
      <c r="N4933">
        <v>55887</v>
      </c>
      <c r="O4933">
        <v>55828</v>
      </c>
      <c r="P4933">
        <v>0.99858624580291722</v>
      </c>
      <c r="Q4933">
        <v>0.99894429831624532</v>
      </c>
    </row>
    <row r="4934" spans="1:17" x14ac:dyDescent="0.3">
      <c r="A4934">
        <v>0.34</v>
      </c>
      <c r="B4934" t="s">
        <v>17</v>
      </c>
      <c r="C4934">
        <v>13000</v>
      </c>
      <c r="D4934">
        <v>1216.1803976240001</v>
      </c>
      <c r="E4934">
        <v>42.481440174000006</v>
      </c>
      <c r="F4934">
        <v>1173.6989574500001</v>
      </c>
      <c r="G4934">
        <v>34.308266035333332</v>
      </c>
      <c r="H4934">
        <v>431.79184580600003</v>
      </c>
      <c r="I4934">
        <v>28.51862006</v>
      </c>
      <c r="J4934">
        <v>403.27322574599998</v>
      </c>
      <c r="K4934">
        <v>36.143110136666657</v>
      </c>
      <c r="L4934">
        <v>82790</v>
      </c>
      <c r="M4934">
        <v>82490</v>
      </c>
      <c r="N4934">
        <v>48258</v>
      </c>
      <c r="O4934">
        <v>48147</v>
      </c>
      <c r="P4934">
        <v>0.99637637395820755</v>
      </c>
      <c r="Q4934">
        <v>0.99769986323511128</v>
      </c>
    </row>
    <row r="4935" spans="1:17" x14ac:dyDescent="0.3">
      <c r="A4935">
        <v>0.34</v>
      </c>
      <c r="B4935" t="s">
        <v>18</v>
      </c>
      <c r="C4935">
        <v>13000</v>
      </c>
      <c r="D4935">
        <v>1717.6452450720001</v>
      </c>
      <c r="E4935">
        <v>47.476331911999999</v>
      </c>
      <c r="F4935">
        <v>1670.1689131600001</v>
      </c>
      <c r="G4935">
        <v>37.224281959333332</v>
      </c>
      <c r="H4935">
        <v>819.42220864800004</v>
      </c>
      <c r="I4935">
        <v>32.900488640000013</v>
      </c>
      <c r="J4935">
        <v>786.52172001000008</v>
      </c>
      <c r="K4935">
        <v>38.99293312333333</v>
      </c>
      <c r="L4935">
        <v>75356</v>
      </c>
      <c r="M4935">
        <v>75080</v>
      </c>
      <c r="N4935">
        <v>41032</v>
      </c>
      <c r="O4935">
        <v>40930</v>
      </c>
      <c r="P4935">
        <v>0.99633738521152926</v>
      </c>
      <c r="Q4935">
        <v>0.99751413530902711</v>
      </c>
    </row>
    <row r="4936" spans="1:17" x14ac:dyDescent="0.3">
      <c r="A4936">
        <v>0.34</v>
      </c>
      <c r="B4936" t="s">
        <v>19</v>
      </c>
      <c r="C4936">
        <v>13000</v>
      </c>
      <c r="D4936">
        <v>1042.6648040800001</v>
      </c>
      <c r="E4936">
        <v>30.444284719999999</v>
      </c>
      <c r="F4936">
        <v>1012.22051936</v>
      </c>
      <c r="G4936">
        <v>25.529072788000001</v>
      </c>
      <c r="H4936">
        <v>364.35683206200002</v>
      </c>
      <c r="I4936">
        <v>21.996000078000002</v>
      </c>
      <c r="J4936">
        <v>342.36083198400001</v>
      </c>
      <c r="K4936">
        <v>27.41707490466667</v>
      </c>
      <c r="L4936">
        <v>86459</v>
      </c>
      <c r="M4936">
        <v>86260</v>
      </c>
      <c r="N4936">
        <v>51339</v>
      </c>
      <c r="O4936">
        <v>51251</v>
      </c>
      <c r="P4936">
        <v>0.99769833100082117</v>
      </c>
      <c r="Q4936">
        <v>0.99828590350415858</v>
      </c>
    </row>
    <row r="4937" spans="1:17" x14ac:dyDescent="0.3">
      <c r="A4937">
        <v>0.34</v>
      </c>
      <c r="B4937" t="s">
        <v>20</v>
      </c>
      <c r="C4937">
        <v>13000</v>
      </c>
      <c r="D4937">
        <v>634.95710946399993</v>
      </c>
      <c r="E4937">
        <v>16.264061978000001</v>
      </c>
      <c r="F4937">
        <v>618.69304748599995</v>
      </c>
      <c r="G4937">
        <v>17.279318981333329</v>
      </c>
      <c r="H4937">
        <v>174.165178572</v>
      </c>
      <c r="I4937">
        <v>11.307774136000001</v>
      </c>
      <c r="J4937">
        <v>162.857404436</v>
      </c>
      <c r="K4937">
        <v>19.320811624000001</v>
      </c>
      <c r="L4937">
        <v>74965</v>
      </c>
      <c r="M4937">
        <v>74865</v>
      </c>
      <c r="N4937">
        <v>57401</v>
      </c>
      <c r="O4937">
        <v>57344</v>
      </c>
      <c r="P4937">
        <v>0.99866604415393856</v>
      </c>
      <c r="Q4937">
        <v>0.99900698594101145</v>
      </c>
    </row>
    <row r="4938" spans="1:17" x14ac:dyDescent="0.3">
      <c r="A4938">
        <v>0.35</v>
      </c>
      <c r="B4938" t="s">
        <v>17</v>
      </c>
      <c r="C4938">
        <v>13000</v>
      </c>
      <c r="D4938">
        <v>1251.7530781360001</v>
      </c>
      <c r="E4938">
        <v>42.683358052000003</v>
      </c>
      <c r="F4938">
        <v>1209.069720084</v>
      </c>
      <c r="G4938">
        <v>34.689386092666673</v>
      </c>
      <c r="H4938">
        <v>444.90512804999997</v>
      </c>
      <c r="I4938">
        <v>29.105426732000002</v>
      </c>
      <c r="J4938">
        <v>415.79970131800002</v>
      </c>
      <c r="K4938">
        <v>36.56639109333333</v>
      </c>
      <c r="L4938">
        <v>85261</v>
      </c>
      <c r="M4938">
        <v>84954</v>
      </c>
      <c r="N4938">
        <v>49665</v>
      </c>
      <c r="O4938">
        <v>49551</v>
      </c>
      <c r="P4938">
        <v>0.99639929158700935</v>
      </c>
      <c r="Q4938">
        <v>0.99770462096043488</v>
      </c>
    </row>
    <row r="4939" spans="1:17" x14ac:dyDescent="0.3">
      <c r="A4939">
        <v>0.35</v>
      </c>
      <c r="B4939" t="s">
        <v>18</v>
      </c>
      <c r="C4939">
        <v>13000</v>
      </c>
      <c r="D4939">
        <v>1710.3769196200001</v>
      </c>
      <c r="E4939">
        <v>47.680992783999997</v>
      </c>
      <c r="F4939">
        <v>1662.6959268359999</v>
      </c>
      <c r="G4939">
        <v>37.751781454000003</v>
      </c>
      <c r="H4939">
        <v>846.16447543000004</v>
      </c>
      <c r="I4939">
        <v>33.407859504000001</v>
      </c>
      <c r="J4939">
        <v>812.75661592600011</v>
      </c>
      <c r="K4939">
        <v>39.596289099333333</v>
      </c>
      <c r="L4939">
        <v>75951</v>
      </c>
      <c r="M4939">
        <v>75666</v>
      </c>
      <c r="N4939">
        <v>41559</v>
      </c>
      <c r="O4939">
        <v>41453</v>
      </c>
      <c r="P4939">
        <v>0.99624758067701547</v>
      </c>
      <c r="Q4939">
        <v>0.99744940927356285</v>
      </c>
    </row>
    <row r="4940" spans="1:17" x14ac:dyDescent="0.3">
      <c r="A4940">
        <v>0.35</v>
      </c>
      <c r="B4940" t="s">
        <v>19</v>
      </c>
      <c r="C4940">
        <v>13000</v>
      </c>
      <c r="D4940">
        <v>1044.0800495840001</v>
      </c>
      <c r="E4940">
        <v>30.669396018</v>
      </c>
      <c r="F4940">
        <v>1013.410653566</v>
      </c>
      <c r="G4940">
        <v>26.03206285266667</v>
      </c>
      <c r="H4940">
        <v>364.35196325800001</v>
      </c>
      <c r="I4940">
        <v>22.558821854000001</v>
      </c>
      <c r="J4940">
        <v>341.79314140399998</v>
      </c>
      <c r="K4940">
        <v>27.925031269999991</v>
      </c>
      <c r="L4940">
        <v>88135</v>
      </c>
      <c r="M4940">
        <v>87933</v>
      </c>
      <c r="N4940">
        <v>52779</v>
      </c>
      <c r="O4940">
        <v>52693</v>
      </c>
      <c r="P4940">
        <v>0.99770806149656777</v>
      </c>
      <c r="Q4940">
        <v>0.99837056405009572</v>
      </c>
    </row>
    <row r="4941" spans="1:17" x14ac:dyDescent="0.3">
      <c r="A4941">
        <v>0.35</v>
      </c>
      <c r="B4941" t="s">
        <v>20</v>
      </c>
      <c r="C4941">
        <v>13000</v>
      </c>
      <c r="D4941">
        <v>662.40630117199998</v>
      </c>
      <c r="E4941">
        <v>16.168729939999999</v>
      </c>
      <c r="F4941">
        <v>646.23757123200005</v>
      </c>
      <c r="G4941">
        <v>17.365128844666671</v>
      </c>
      <c r="H4941">
        <v>180.12436737799999</v>
      </c>
      <c r="I4941">
        <v>11.260928635999999</v>
      </c>
      <c r="J4941">
        <v>168.863438742</v>
      </c>
      <c r="K4941">
        <v>19.420350049333329</v>
      </c>
      <c r="L4941">
        <v>76441</v>
      </c>
      <c r="M4941">
        <v>76335</v>
      </c>
      <c r="N4941">
        <v>58941</v>
      </c>
      <c r="O4941">
        <v>58882</v>
      </c>
      <c r="P4941">
        <v>0.99861330961133421</v>
      </c>
      <c r="Q4941">
        <v>0.99899899899899902</v>
      </c>
    </row>
    <row r="4942" spans="1:17" x14ac:dyDescent="0.3">
      <c r="A4942">
        <v>0.36</v>
      </c>
      <c r="B4942" t="s">
        <v>17</v>
      </c>
      <c r="C4942">
        <v>13000</v>
      </c>
      <c r="D4942">
        <v>1108.092181042</v>
      </c>
      <c r="E4942">
        <v>42.642434164000001</v>
      </c>
      <c r="F4942">
        <v>1065.4497468760001</v>
      </c>
      <c r="G4942">
        <v>35.679760491333333</v>
      </c>
      <c r="H4942">
        <v>394.59834237799998</v>
      </c>
      <c r="I4942">
        <v>30.566433151999998</v>
      </c>
      <c r="J4942">
        <v>364.03190922599998</v>
      </c>
      <c r="K4942">
        <v>37.550304843333343</v>
      </c>
      <c r="L4942">
        <v>86468</v>
      </c>
      <c r="M4942">
        <v>86124</v>
      </c>
      <c r="N4942">
        <v>50816</v>
      </c>
      <c r="O4942">
        <v>50675</v>
      </c>
      <c r="P4942">
        <v>0.99602164962760786</v>
      </c>
      <c r="Q4942">
        <v>0.99722528337531491</v>
      </c>
    </row>
    <row r="4943" spans="1:17" x14ac:dyDescent="0.3">
      <c r="A4943">
        <v>0.36</v>
      </c>
      <c r="B4943" t="s">
        <v>18</v>
      </c>
      <c r="C4943">
        <v>13000</v>
      </c>
      <c r="D4943">
        <v>1768.2295625940001</v>
      </c>
      <c r="E4943">
        <v>47.285041642000003</v>
      </c>
      <c r="F4943">
        <v>1720.9445209519999</v>
      </c>
      <c r="G4943">
        <v>37.729226590000003</v>
      </c>
      <c r="H4943">
        <v>881.39145327799997</v>
      </c>
      <c r="I4943">
        <v>33.602654082000001</v>
      </c>
      <c r="J4943">
        <v>847.78879919600001</v>
      </c>
      <c r="K4943">
        <v>39.562296181999997</v>
      </c>
      <c r="L4943">
        <v>76530</v>
      </c>
      <c r="M4943">
        <v>76245</v>
      </c>
      <c r="N4943">
        <v>41858</v>
      </c>
      <c r="O4943">
        <v>41747</v>
      </c>
      <c r="P4943">
        <v>0.99627597020776171</v>
      </c>
      <c r="Q4943">
        <v>0.99734817717043334</v>
      </c>
    </row>
    <row r="4944" spans="1:17" x14ac:dyDescent="0.3">
      <c r="A4944">
        <v>0.36</v>
      </c>
      <c r="B4944" t="s">
        <v>19</v>
      </c>
      <c r="C4944">
        <v>13000</v>
      </c>
      <c r="D4944">
        <v>1067.2694649719999</v>
      </c>
      <c r="E4944">
        <v>30.892243168</v>
      </c>
      <c r="F4944">
        <v>1036.3772218040001</v>
      </c>
      <c r="G4944">
        <v>26.57967063200001</v>
      </c>
      <c r="H4944">
        <v>382.17363176600003</v>
      </c>
      <c r="I4944">
        <v>23.221482748</v>
      </c>
      <c r="J4944">
        <v>358.952149018</v>
      </c>
      <c r="K4944">
        <v>28.49500372</v>
      </c>
      <c r="L4944">
        <v>89378</v>
      </c>
      <c r="M4944">
        <v>89173</v>
      </c>
      <c r="N4944">
        <v>53886</v>
      </c>
      <c r="O4944">
        <v>53792</v>
      </c>
      <c r="P4944">
        <v>0.99770637069524937</v>
      </c>
      <c r="Q4944">
        <v>0.99825557658761088</v>
      </c>
    </row>
    <row r="4945" spans="1:17" x14ac:dyDescent="0.3">
      <c r="A4945">
        <v>0.36</v>
      </c>
      <c r="B4945" t="s">
        <v>20</v>
      </c>
      <c r="C4945">
        <v>13000</v>
      </c>
      <c r="D4945">
        <v>685.68999729799998</v>
      </c>
      <c r="E4945">
        <v>15.982794785999999</v>
      </c>
      <c r="F4945">
        <v>669.70720251199998</v>
      </c>
      <c r="G4945">
        <v>17.35050518666667</v>
      </c>
      <c r="H4945">
        <v>184.913713992</v>
      </c>
      <c r="I4945">
        <v>11.190958935999999</v>
      </c>
      <c r="J4945">
        <v>173.72275505600001</v>
      </c>
      <c r="K4945">
        <v>19.42306022266667</v>
      </c>
      <c r="L4945">
        <v>77814</v>
      </c>
      <c r="M4945">
        <v>77709</v>
      </c>
      <c r="N4945">
        <v>60430</v>
      </c>
      <c r="O4945">
        <v>60369</v>
      </c>
      <c r="P4945">
        <v>0.99865062842162078</v>
      </c>
      <c r="Q4945">
        <v>0.99899056759887472</v>
      </c>
    </row>
    <row r="4946" spans="1:17" x14ac:dyDescent="0.3">
      <c r="A4946">
        <v>0.37</v>
      </c>
      <c r="B4946" t="s">
        <v>17</v>
      </c>
      <c r="C4946">
        <v>13000</v>
      </c>
      <c r="D4946">
        <v>1108.7453174140001</v>
      </c>
      <c r="E4946">
        <v>43.697910495999999</v>
      </c>
      <c r="F4946">
        <v>1065.047406918</v>
      </c>
      <c r="G4946">
        <v>37.471876424666668</v>
      </c>
      <c r="H4946">
        <v>398.031751536</v>
      </c>
      <c r="I4946">
        <v>32.831763096000003</v>
      </c>
      <c r="J4946">
        <v>365.19998844000003</v>
      </c>
      <c r="K4946">
        <v>39.367557998000002</v>
      </c>
      <c r="L4946">
        <v>88112</v>
      </c>
      <c r="M4946">
        <v>87772</v>
      </c>
      <c r="N4946">
        <v>52052</v>
      </c>
      <c r="O4946">
        <v>51903</v>
      </c>
      <c r="P4946">
        <v>0.99614127474123837</v>
      </c>
      <c r="Q4946">
        <v>0.9971374779067087</v>
      </c>
    </row>
    <row r="4947" spans="1:17" x14ac:dyDescent="0.3">
      <c r="A4947">
        <v>0.37</v>
      </c>
      <c r="B4947" t="s">
        <v>18</v>
      </c>
      <c r="C4947">
        <v>13000</v>
      </c>
      <c r="D4947">
        <v>1764.4119093859999</v>
      </c>
      <c r="E4947">
        <v>46.639132686000004</v>
      </c>
      <c r="F4947">
        <v>1717.7727766999999</v>
      </c>
      <c r="G4947">
        <v>37.425926482000001</v>
      </c>
      <c r="H4947">
        <v>915.05976321600008</v>
      </c>
      <c r="I4947">
        <v>33.401398964000002</v>
      </c>
      <c r="J4947">
        <v>881.65836424999998</v>
      </c>
      <c r="K4947">
        <v>39.250207648666667</v>
      </c>
      <c r="L4947">
        <v>77555</v>
      </c>
      <c r="M4947">
        <v>77250</v>
      </c>
      <c r="N4947">
        <v>42431</v>
      </c>
      <c r="O4947">
        <v>42317</v>
      </c>
      <c r="P4947">
        <v>0.99606730707240021</v>
      </c>
      <c r="Q4947">
        <v>0.99731328509815942</v>
      </c>
    </row>
    <row r="4948" spans="1:17" x14ac:dyDescent="0.3">
      <c r="A4948">
        <v>0.37</v>
      </c>
      <c r="B4948" t="s">
        <v>19</v>
      </c>
      <c r="C4948">
        <v>13000</v>
      </c>
      <c r="D4948">
        <v>1072.4973253799999</v>
      </c>
      <c r="E4948">
        <v>31.14980078</v>
      </c>
      <c r="F4948">
        <v>1041.3475246</v>
      </c>
      <c r="G4948">
        <v>27.072991550666671</v>
      </c>
      <c r="H4948">
        <v>400.85135110599998</v>
      </c>
      <c r="I4948">
        <v>23.790474113999998</v>
      </c>
      <c r="J4948">
        <v>377.06087699199998</v>
      </c>
      <c r="K4948">
        <v>28.970965241999991</v>
      </c>
      <c r="L4948">
        <v>91052</v>
      </c>
      <c r="M4948">
        <v>90854</v>
      </c>
      <c r="N4948">
        <v>55120</v>
      </c>
      <c r="O4948">
        <v>55029</v>
      </c>
      <c r="P4948">
        <v>0.99782541844220884</v>
      </c>
      <c r="Q4948">
        <v>0.9983490566037736</v>
      </c>
    </row>
    <row r="4949" spans="1:17" x14ac:dyDescent="0.3">
      <c r="A4949">
        <v>0.37</v>
      </c>
      <c r="B4949" t="s">
        <v>20</v>
      </c>
      <c r="C4949">
        <v>13000</v>
      </c>
      <c r="D4949">
        <v>709.56830863200003</v>
      </c>
      <c r="E4949">
        <v>16.125280883999999</v>
      </c>
      <c r="F4949">
        <v>693.44302774799996</v>
      </c>
      <c r="G4949">
        <v>17.706372290666671</v>
      </c>
      <c r="H4949">
        <v>189.95296701800001</v>
      </c>
      <c r="I4949">
        <v>11.206657622</v>
      </c>
      <c r="J4949">
        <v>178.74630939599999</v>
      </c>
      <c r="K4949">
        <v>19.770421383999999</v>
      </c>
      <c r="L4949">
        <v>79318</v>
      </c>
      <c r="M4949">
        <v>79214</v>
      </c>
      <c r="N4949">
        <v>61974</v>
      </c>
      <c r="O4949">
        <v>61914</v>
      </c>
      <c r="P4949">
        <v>0.99868882220933453</v>
      </c>
      <c r="Q4949">
        <v>0.99903185206699585</v>
      </c>
    </row>
    <row r="4950" spans="1:17" x14ac:dyDescent="0.3">
      <c r="A4950">
        <v>0.38</v>
      </c>
      <c r="B4950" t="s">
        <v>17</v>
      </c>
      <c r="C4950">
        <v>13000</v>
      </c>
      <c r="D4950">
        <v>1223.2166265359999</v>
      </c>
      <c r="E4950">
        <v>48.986140786000007</v>
      </c>
      <c r="F4950">
        <v>1174.2304857500001</v>
      </c>
      <c r="G4950">
        <v>43.449132658000003</v>
      </c>
      <c r="H4950">
        <v>474.05557450399999</v>
      </c>
      <c r="I4950">
        <v>39.113536455999999</v>
      </c>
      <c r="J4950">
        <v>434.94203804799997</v>
      </c>
      <c r="K4950">
        <v>45.400583586666677</v>
      </c>
      <c r="L4950">
        <v>88859</v>
      </c>
      <c r="M4950">
        <v>88461</v>
      </c>
      <c r="N4950">
        <v>52967</v>
      </c>
      <c r="O4950">
        <v>52776</v>
      </c>
      <c r="P4950">
        <v>0.99552099393421034</v>
      </c>
      <c r="Q4950">
        <v>0.99639398115807953</v>
      </c>
    </row>
    <row r="4951" spans="1:17" x14ac:dyDescent="0.3">
      <c r="A4951">
        <v>0.38</v>
      </c>
      <c r="B4951" t="s">
        <v>18</v>
      </c>
      <c r="C4951">
        <v>13000</v>
      </c>
      <c r="D4951">
        <v>1773.6390964</v>
      </c>
      <c r="E4951">
        <v>46.689959008000002</v>
      </c>
      <c r="F4951">
        <v>1726.949137392</v>
      </c>
      <c r="G4951">
        <v>37.521545602000003</v>
      </c>
      <c r="H4951">
        <v>938.76375299199992</v>
      </c>
      <c r="I4951">
        <v>33.408743348000002</v>
      </c>
      <c r="J4951">
        <v>905.35500964599998</v>
      </c>
      <c r="K4951">
        <v>39.343973444</v>
      </c>
      <c r="L4951">
        <v>78604</v>
      </c>
      <c r="M4951">
        <v>78309</v>
      </c>
      <c r="N4951">
        <v>43136</v>
      </c>
      <c r="O4951">
        <v>43027</v>
      </c>
      <c r="P4951">
        <v>0.99624701033026308</v>
      </c>
      <c r="Q4951">
        <v>0.99747310830860536</v>
      </c>
    </row>
    <row r="4952" spans="1:17" x14ac:dyDescent="0.3">
      <c r="A4952">
        <v>0.38</v>
      </c>
      <c r="B4952" t="s">
        <v>19</v>
      </c>
      <c r="C4952">
        <v>13000</v>
      </c>
      <c r="D4952">
        <v>1087.2969164240001</v>
      </c>
      <c r="E4952">
        <v>30.829468903999999</v>
      </c>
      <c r="F4952">
        <v>1056.46744752</v>
      </c>
      <c r="G4952">
        <v>27.000846065333331</v>
      </c>
      <c r="H4952">
        <v>430.83315760400001</v>
      </c>
      <c r="I4952">
        <v>23.845148953999999</v>
      </c>
      <c r="J4952">
        <v>406.98800864999998</v>
      </c>
      <c r="K4952">
        <v>28.920941626000001</v>
      </c>
      <c r="L4952">
        <v>92266</v>
      </c>
      <c r="M4952">
        <v>92036</v>
      </c>
      <c r="N4952">
        <v>56074</v>
      </c>
      <c r="O4952">
        <v>55957</v>
      </c>
      <c r="P4952">
        <v>0.99750720742201893</v>
      </c>
      <c r="Q4952">
        <v>0.99791347148411025</v>
      </c>
    </row>
    <row r="4953" spans="1:17" x14ac:dyDescent="0.3">
      <c r="A4953">
        <v>0.38</v>
      </c>
      <c r="B4953" t="s">
        <v>20</v>
      </c>
      <c r="C4953">
        <v>13000</v>
      </c>
      <c r="D4953">
        <v>731.36220940999999</v>
      </c>
      <c r="E4953">
        <v>16.020643482000001</v>
      </c>
      <c r="F4953">
        <v>715.34156592800002</v>
      </c>
      <c r="G4953">
        <v>17.769782670000001</v>
      </c>
      <c r="H4953">
        <v>194.41665615599999</v>
      </c>
      <c r="I4953">
        <v>11.164164983999999</v>
      </c>
      <c r="J4953">
        <v>183.25249117000001</v>
      </c>
      <c r="K4953">
        <v>19.848435374666671</v>
      </c>
      <c r="L4953">
        <v>80766</v>
      </c>
      <c r="M4953">
        <v>80655</v>
      </c>
      <c r="N4953">
        <v>63486</v>
      </c>
      <c r="O4953">
        <v>63424</v>
      </c>
      <c r="P4953">
        <v>0.9986256593120868</v>
      </c>
      <c r="Q4953">
        <v>0.99902340673534318</v>
      </c>
    </row>
    <row r="4954" spans="1:17" x14ac:dyDescent="0.3">
      <c r="A4954">
        <v>0.39</v>
      </c>
      <c r="B4954" t="s">
        <v>17</v>
      </c>
      <c r="C4954">
        <v>13000</v>
      </c>
      <c r="D4954">
        <v>1249.4526401139999</v>
      </c>
      <c r="E4954">
        <v>49.013417154000003</v>
      </c>
      <c r="F4954">
        <v>1200.4392229600001</v>
      </c>
      <c r="G4954">
        <v>43.698648283333327</v>
      </c>
      <c r="H4954">
        <v>515.69722627199997</v>
      </c>
      <c r="I4954">
        <v>39.730776420000012</v>
      </c>
      <c r="J4954">
        <v>475.96644985199998</v>
      </c>
      <c r="K4954">
        <v>45.66702467333333</v>
      </c>
      <c r="L4954">
        <v>90370</v>
      </c>
      <c r="M4954">
        <v>90034</v>
      </c>
      <c r="N4954">
        <v>53670</v>
      </c>
      <c r="O4954">
        <v>53502</v>
      </c>
      <c r="P4954">
        <v>0.99628195197521296</v>
      </c>
      <c r="Q4954">
        <v>0.99686975964225821</v>
      </c>
    </row>
    <row r="4955" spans="1:17" x14ac:dyDescent="0.3">
      <c r="A4955">
        <v>0.39</v>
      </c>
      <c r="B4955" t="s">
        <v>18</v>
      </c>
      <c r="C4955">
        <v>13000</v>
      </c>
      <c r="D4955">
        <v>1765.797839584</v>
      </c>
      <c r="E4955">
        <v>45.71424966</v>
      </c>
      <c r="F4955">
        <v>1720.0835899240001</v>
      </c>
      <c r="G4955">
        <v>36.980634500666667</v>
      </c>
      <c r="H4955">
        <v>963.09204895800008</v>
      </c>
      <c r="I4955">
        <v>33.188722220000002</v>
      </c>
      <c r="J4955">
        <v>929.90332673800003</v>
      </c>
      <c r="K4955">
        <v>38.832033846666668</v>
      </c>
      <c r="L4955">
        <v>79516</v>
      </c>
      <c r="M4955">
        <v>79244</v>
      </c>
      <c r="N4955">
        <v>43572</v>
      </c>
      <c r="O4955">
        <v>43466</v>
      </c>
      <c r="P4955">
        <v>0.9965793047940037</v>
      </c>
      <c r="Q4955">
        <v>0.99756724501973748</v>
      </c>
    </row>
    <row r="4956" spans="1:17" x14ac:dyDescent="0.3">
      <c r="A4956">
        <v>0.39</v>
      </c>
      <c r="B4956" t="s">
        <v>19</v>
      </c>
      <c r="C4956">
        <v>13000</v>
      </c>
      <c r="D4956">
        <v>1111.9146320580001</v>
      </c>
      <c r="E4956">
        <v>31.478644639999999</v>
      </c>
      <c r="F4956">
        <v>1080.435987418</v>
      </c>
      <c r="G4956">
        <v>27.892624771333331</v>
      </c>
      <c r="H4956">
        <v>460.886142006</v>
      </c>
      <c r="I4956">
        <v>24.904520936000001</v>
      </c>
      <c r="J4956">
        <v>435.98162107000002</v>
      </c>
      <c r="K4956">
        <v>29.805673559999999</v>
      </c>
      <c r="L4956">
        <v>93707</v>
      </c>
      <c r="M4956">
        <v>93466</v>
      </c>
      <c r="N4956">
        <v>57023</v>
      </c>
      <c r="O4956">
        <v>56913</v>
      </c>
      <c r="P4956">
        <v>0.99742815371316973</v>
      </c>
      <c r="Q4956">
        <v>0.99807095382564925</v>
      </c>
    </row>
    <row r="4957" spans="1:17" x14ac:dyDescent="0.3">
      <c r="A4957">
        <v>0.39</v>
      </c>
      <c r="B4957" t="s">
        <v>20</v>
      </c>
      <c r="C4957">
        <v>13000</v>
      </c>
      <c r="D4957">
        <v>750.53694677399994</v>
      </c>
      <c r="E4957">
        <v>15.916199552</v>
      </c>
      <c r="F4957">
        <v>734.62074722200009</v>
      </c>
      <c r="G4957">
        <v>17.842790971333329</v>
      </c>
      <c r="H4957">
        <v>198.16261627599999</v>
      </c>
      <c r="I4957">
        <v>11.117646152000001</v>
      </c>
      <c r="J4957">
        <v>187.044970122</v>
      </c>
      <c r="K4957">
        <v>19.938646999333329</v>
      </c>
      <c r="L4957">
        <v>82169</v>
      </c>
      <c r="M4957">
        <v>82064</v>
      </c>
      <c r="N4957">
        <v>64993</v>
      </c>
      <c r="O4957">
        <v>64932</v>
      </c>
      <c r="P4957">
        <v>0.99872214582141683</v>
      </c>
      <c r="Q4957">
        <v>0.99906143738556463</v>
      </c>
    </row>
    <row r="4958" spans="1:17" x14ac:dyDescent="0.3">
      <c r="A4958">
        <v>0.4</v>
      </c>
      <c r="B4958" t="s">
        <v>17</v>
      </c>
      <c r="C4958">
        <v>13000</v>
      </c>
      <c r="D4958">
        <v>1387.3918989419999</v>
      </c>
      <c r="E4958">
        <v>49.500649371999998</v>
      </c>
      <c r="F4958">
        <v>1337.8912495699999</v>
      </c>
      <c r="G4958">
        <v>44.888243549333332</v>
      </c>
      <c r="H4958">
        <v>702.45916060800005</v>
      </c>
      <c r="I4958">
        <v>41.83841314</v>
      </c>
      <c r="J4958">
        <v>660.62074746600001</v>
      </c>
      <c r="K4958">
        <v>46.85250739866666</v>
      </c>
      <c r="L4958">
        <v>90438</v>
      </c>
      <c r="M4958">
        <v>90087</v>
      </c>
      <c r="N4958">
        <v>53266</v>
      </c>
      <c r="O4958">
        <v>53086</v>
      </c>
      <c r="P4958">
        <v>0.99611888807802029</v>
      </c>
      <c r="Q4958">
        <v>0.99662073367626625</v>
      </c>
    </row>
    <row r="4959" spans="1:17" x14ac:dyDescent="0.3">
      <c r="A4959">
        <v>0.4</v>
      </c>
      <c r="B4959" t="s">
        <v>18</v>
      </c>
      <c r="C4959">
        <v>13000</v>
      </c>
      <c r="D4959">
        <v>1807.3424494640001</v>
      </c>
      <c r="E4959">
        <v>45.640002503999987</v>
      </c>
      <c r="F4959">
        <v>1761.7024469620001</v>
      </c>
      <c r="G4959">
        <v>37.009260824666661</v>
      </c>
      <c r="H4959">
        <v>992.21838400800004</v>
      </c>
      <c r="I4959">
        <v>33.147522344000002</v>
      </c>
      <c r="J4959">
        <v>959.07086166599993</v>
      </c>
      <c r="K4959">
        <v>38.857624843333333</v>
      </c>
      <c r="L4959">
        <v>80179</v>
      </c>
      <c r="M4959">
        <v>79895</v>
      </c>
      <c r="N4959">
        <v>44083</v>
      </c>
      <c r="O4959">
        <v>43973</v>
      </c>
      <c r="P4959">
        <v>0.99645792539193556</v>
      </c>
      <c r="Q4959">
        <v>0.99750470702992078</v>
      </c>
    </row>
    <row r="4960" spans="1:17" x14ac:dyDescent="0.3">
      <c r="A4960">
        <v>0.4</v>
      </c>
      <c r="B4960" t="s">
        <v>19</v>
      </c>
      <c r="C4960">
        <v>13000</v>
      </c>
      <c r="D4960">
        <v>1151.320552246</v>
      </c>
      <c r="E4960">
        <v>31.788658252000001</v>
      </c>
      <c r="F4960">
        <v>1119.5318939920001</v>
      </c>
      <c r="G4960">
        <v>28.401973786666669</v>
      </c>
      <c r="H4960">
        <v>519.91778652000005</v>
      </c>
      <c r="I4960">
        <v>25.403408299999999</v>
      </c>
      <c r="J4960">
        <v>494.51437822000003</v>
      </c>
      <c r="K4960">
        <v>30.339012063999999</v>
      </c>
      <c r="L4960">
        <v>93873</v>
      </c>
      <c r="M4960">
        <v>93654</v>
      </c>
      <c r="N4960">
        <v>57561</v>
      </c>
      <c r="O4960">
        <v>57448</v>
      </c>
      <c r="P4960">
        <v>0.99766706081620915</v>
      </c>
      <c r="Q4960">
        <v>0.99803686523861646</v>
      </c>
    </row>
    <row r="4961" spans="1:17" x14ac:dyDescent="0.3">
      <c r="A4961">
        <v>0.4</v>
      </c>
      <c r="B4961" t="s">
        <v>20</v>
      </c>
      <c r="C4961">
        <v>13000</v>
      </c>
      <c r="D4961">
        <v>765.08852619999993</v>
      </c>
      <c r="E4961">
        <v>15.863827951999999</v>
      </c>
      <c r="F4961">
        <v>749.224698246</v>
      </c>
      <c r="G4961">
        <v>17.977344974666671</v>
      </c>
      <c r="H4961">
        <v>200.71241800600001</v>
      </c>
      <c r="I4961">
        <v>11.087004272</v>
      </c>
      <c r="J4961">
        <v>189.625413732</v>
      </c>
      <c r="K4961">
        <v>20.081556586666661</v>
      </c>
      <c r="L4961">
        <v>83617</v>
      </c>
      <c r="M4961">
        <v>83512</v>
      </c>
      <c r="N4961">
        <v>66529</v>
      </c>
      <c r="O4961">
        <v>66468</v>
      </c>
      <c r="P4961">
        <v>0.99874427448963732</v>
      </c>
      <c r="Q4961">
        <v>0.99908310661516031</v>
      </c>
    </row>
    <row r="4962" spans="1:17" x14ac:dyDescent="0.3">
      <c r="A4962">
        <v>0.41</v>
      </c>
      <c r="B4962" t="s">
        <v>17</v>
      </c>
      <c r="C4962">
        <v>13000</v>
      </c>
      <c r="D4962">
        <v>1370.2816929640001</v>
      </c>
      <c r="E4962">
        <v>50.641197234000003</v>
      </c>
      <c r="F4962">
        <v>1319.6404957300001</v>
      </c>
      <c r="G4962">
        <v>46.000645916666663</v>
      </c>
      <c r="H4962">
        <v>774.74475729400001</v>
      </c>
      <c r="I4962">
        <v>42.950229751999998</v>
      </c>
      <c r="J4962">
        <v>731.79452754200008</v>
      </c>
      <c r="K4962">
        <v>47.982676750666663</v>
      </c>
      <c r="L4962">
        <v>90166</v>
      </c>
      <c r="M4962">
        <v>89807</v>
      </c>
      <c r="N4962">
        <v>53058</v>
      </c>
      <c r="O4962">
        <v>52883</v>
      </c>
      <c r="P4962">
        <v>0.99601845484994345</v>
      </c>
      <c r="Q4962">
        <v>0.99670172264314527</v>
      </c>
    </row>
    <row r="4963" spans="1:17" x14ac:dyDescent="0.3">
      <c r="A4963">
        <v>0.41</v>
      </c>
      <c r="B4963" t="s">
        <v>18</v>
      </c>
      <c r="C4963">
        <v>13000</v>
      </c>
      <c r="D4963">
        <v>1813.582729364</v>
      </c>
      <c r="E4963">
        <v>45.596544388000012</v>
      </c>
      <c r="F4963">
        <v>1767.986184976</v>
      </c>
      <c r="G4963">
        <v>37.010531077333333</v>
      </c>
      <c r="H4963">
        <v>1003.686181198</v>
      </c>
      <c r="I4963">
        <v>33.113203736000003</v>
      </c>
      <c r="J4963">
        <v>970.57297746199993</v>
      </c>
      <c r="K4963">
        <v>38.874387616</v>
      </c>
      <c r="L4963">
        <v>81153</v>
      </c>
      <c r="M4963">
        <v>80854</v>
      </c>
      <c r="N4963">
        <v>44665</v>
      </c>
      <c r="O4963">
        <v>44548</v>
      </c>
      <c r="P4963">
        <v>0.99631560139489606</v>
      </c>
      <c r="Q4963">
        <v>0.99738049927236094</v>
      </c>
    </row>
    <row r="4964" spans="1:17" x14ac:dyDescent="0.3">
      <c r="A4964">
        <v>0.41</v>
      </c>
      <c r="B4964" t="s">
        <v>19</v>
      </c>
      <c r="C4964">
        <v>13000</v>
      </c>
      <c r="D4964">
        <v>1202.243984444</v>
      </c>
      <c r="E4964">
        <v>31.566869382</v>
      </c>
      <c r="F4964">
        <v>1170.677115062</v>
      </c>
      <c r="G4964">
        <v>28.244760100666671</v>
      </c>
      <c r="H4964">
        <v>569.73551715199994</v>
      </c>
      <c r="I4964">
        <v>25.352248302</v>
      </c>
      <c r="J4964">
        <v>544.38326885000004</v>
      </c>
      <c r="K4964">
        <v>30.179831704666661</v>
      </c>
      <c r="L4964">
        <v>95129</v>
      </c>
      <c r="M4964">
        <v>94879</v>
      </c>
      <c r="N4964">
        <v>58277</v>
      </c>
      <c r="O4964">
        <v>58155</v>
      </c>
      <c r="P4964">
        <v>0.99737198961410301</v>
      </c>
      <c r="Q4964">
        <v>0.99790654975376225</v>
      </c>
    </row>
    <row r="4965" spans="1:17" x14ac:dyDescent="0.3">
      <c r="A4965">
        <v>0.41</v>
      </c>
      <c r="B4965" t="s">
        <v>20</v>
      </c>
      <c r="C4965">
        <v>13000</v>
      </c>
      <c r="D4965">
        <v>772.90867687399998</v>
      </c>
      <c r="E4965">
        <v>15.759300012000001</v>
      </c>
      <c r="F4965">
        <v>757.14937685999996</v>
      </c>
      <c r="G4965">
        <v>18.033316952666659</v>
      </c>
      <c r="H4965">
        <v>201.54125796</v>
      </c>
      <c r="I4965">
        <v>11.045412431999999</v>
      </c>
      <c r="J4965">
        <v>190.49584552799999</v>
      </c>
      <c r="K4965">
        <v>20.150568858</v>
      </c>
      <c r="L4965">
        <v>85085</v>
      </c>
      <c r="M4965">
        <v>84973</v>
      </c>
      <c r="N4965">
        <v>68065</v>
      </c>
      <c r="O4965">
        <v>67999</v>
      </c>
      <c r="P4965">
        <v>0.99868366927190455</v>
      </c>
      <c r="Q4965">
        <v>0.99903033864688162</v>
      </c>
    </row>
    <row r="4966" spans="1:17" x14ac:dyDescent="0.3">
      <c r="A4966">
        <v>0.42</v>
      </c>
      <c r="B4966" t="s">
        <v>17</v>
      </c>
      <c r="C4966">
        <v>13000</v>
      </c>
      <c r="D4966">
        <v>1419.3253307259999</v>
      </c>
      <c r="E4966">
        <v>51.340207884000002</v>
      </c>
      <c r="F4966">
        <v>1367.98512284</v>
      </c>
      <c r="G4966">
        <v>46.843283196000002</v>
      </c>
      <c r="H4966">
        <v>824.14036465600009</v>
      </c>
      <c r="I4966">
        <v>43.978625526000002</v>
      </c>
      <c r="J4966">
        <v>780.16173913</v>
      </c>
      <c r="K4966">
        <v>48.81534713533334</v>
      </c>
      <c r="L4966">
        <v>91410</v>
      </c>
      <c r="M4966">
        <v>91012</v>
      </c>
      <c r="N4966">
        <v>53678</v>
      </c>
      <c r="O4966">
        <v>53475</v>
      </c>
      <c r="P4966">
        <v>0.995645990591839</v>
      </c>
      <c r="Q4966">
        <v>0.99621818994746447</v>
      </c>
    </row>
    <row r="4967" spans="1:17" x14ac:dyDescent="0.3">
      <c r="A4967">
        <v>0.42</v>
      </c>
      <c r="B4967" t="s">
        <v>18</v>
      </c>
      <c r="C4967">
        <v>13000</v>
      </c>
      <c r="D4967">
        <v>1816.40020628</v>
      </c>
      <c r="E4967">
        <v>45.202153654</v>
      </c>
      <c r="F4967">
        <v>1771.1980526259999</v>
      </c>
      <c r="G4967">
        <v>36.716239249333327</v>
      </c>
      <c r="H4967">
        <v>1020.107919738</v>
      </c>
      <c r="I4967">
        <v>32.735727603999997</v>
      </c>
      <c r="J4967">
        <v>987.37219213399999</v>
      </c>
      <c r="K4967">
        <v>38.587605943333337</v>
      </c>
      <c r="L4967">
        <v>81737</v>
      </c>
      <c r="M4967">
        <v>81443</v>
      </c>
      <c r="N4967">
        <v>45173</v>
      </c>
      <c r="O4967">
        <v>45052</v>
      </c>
      <c r="P4967">
        <v>0.99640309774031344</v>
      </c>
      <c r="Q4967">
        <v>0.99732140880614528</v>
      </c>
    </row>
    <row r="4968" spans="1:17" x14ac:dyDescent="0.3">
      <c r="A4968">
        <v>0.42</v>
      </c>
      <c r="B4968" t="s">
        <v>19</v>
      </c>
      <c r="C4968">
        <v>13000</v>
      </c>
      <c r="D4968">
        <v>1224.629829402</v>
      </c>
      <c r="E4968">
        <v>31.694702291999999</v>
      </c>
      <c r="F4968">
        <v>1192.9351271119999</v>
      </c>
      <c r="G4968">
        <v>28.418409675333329</v>
      </c>
      <c r="H4968">
        <v>632.72348084199996</v>
      </c>
      <c r="I4968">
        <v>25.612081614000001</v>
      </c>
      <c r="J4968">
        <v>607.11139922799998</v>
      </c>
      <c r="K4968">
        <v>30.362516687999999</v>
      </c>
      <c r="L4968">
        <v>95904</v>
      </c>
      <c r="M4968">
        <v>95664</v>
      </c>
      <c r="N4968">
        <v>58736</v>
      </c>
      <c r="O4968">
        <v>58618</v>
      </c>
      <c r="P4968">
        <v>0.9974974974974975</v>
      </c>
      <c r="Q4968">
        <v>0.99799101062380824</v>
      </c>
    </row>
    <row r="4969" spans="1:17" x14ac:dyDescent="0.3">
      <c r="A4969">
        <v>0.42</v>
      </c>
      <c r="B4969" t="s">
        <v>20</v>
      </c>
      <c r="C4969">
        <v>13000</v>
      </c>
      <c r="D4969">
        <v>781.96268993600006</v>
      </c>
      <c r="E4969">
        <v>15.648759996000001</v>
      </c>
      <c r="F4969">
        <v>766.31392993999998</v>
      </c>
      <c r="G4969">
        <v>18.06142332933333</v>
      </c>
      <c r="H4969">
        <v>202.88728015800001</v>
      </c>
      <c r="I4969">
        <v>11.001870988</v>
      </c>
      <c r="J4969">
        <v>191.88540917</v>
      </c>
      <c r="K4969">
        <v>20.18679702533333</v>
      </c>
      <c r="L4969">
        <v>86525</v>
      </c>
      <c r="M4969">
        <v>86411</v>
      </c>
      <c r="N4969">
        <v>69549</v>
      </c>
      <c r="O4969">
        <v>69482</v>
      </c>
      <c r="P4969">
        <v>0.99868246171626696</v>
      </c>
      <c r="Q4969">
        <v>0.99903665041912892</v>
      </c>
    </row>
    <row r="4970" spans="1:17" x14ac:dyDescent="0.3">
      <c r="A4970">
        <v>0.43</v>
      </c>
      <c r="B4970" t="s">
        <v>17</v>
      </c>
      <c r="C4970">
        <v>13000</v>
      </c>
      <c r="D4970">
        <v>1345.37503846</v>
      </c>
      <c r="E4970">
        <v>49.982923827999997</v>
      </c>
      <c r="F4970">
        <v>1295.3921146319999</v>
      </c>
      <c r="G4970">
        <v>46.004576133999997</v>
      </c>
      <c r="H4970">
        <v>849.79763586399997</v>
      </c>
      <c r="I4970">
        <v>43.444223477999998</v>
      </c>
      <c r="J4970">
        <v>806.35341238600006</v>
      </c>
      <c r="K4970">
        <v>48.008440311999998</v>
      </c>
      <c r="L4970">
        <v>91385</v>
      </c>
      <c r="M4970">
        <v>91004</v>
      </c>
      <c r="N4970">
        <v>53993</v>
      </c>
      <c r="O4970">
        <v>53804</v>
      </c>
      <c r="P4970">
        <v>0.99583082562783831</v>
      </c>
      <c r="Q4970">
        <v>0.99649954623747528</v>
      </c>
    </row>
    <row r="4971" spans="1:17" x14ac:dyDescent="0.3">
      <c r="A4971">
        <v>0.43</v>
      </c>
      <c r="B4971" t="s">
        <v>18</v>
      </c>
      <c r="C4971">
        <v>13000</v>
      </c>
      <c r="D4971">
        <v>1817.1495143740001</v>
      </c>
      <c r="E4971">
        <v>44.972568518000003</v>
      </c>
      <c r="F4971">
        <v>1772.176945856</v>
      </c>
      <c r="G4971">
        <v>37.040055140666666</v>
      </c>
      <c r="H4971">
        <v>1027.3204702779999</v>
      </c>
      <c r="I4971">
        <v>33.267157456</v>
      </c>
      <c r="J4971">
        <v>994.05331282199995</v>
      </c>
      <c r="K4971">
        <v>38.949062888</v>
      </c>
      <c r="L4971">
        <v>82377</v>
      </c>
      <c r="M4971">
        <v>82059</v>
      </c>
      <c r="N4971">
        <v>45629</v>
      </c>
      <c r="O4971">
        <v>45505</v>
      </c>
      <c r="P4971">
        <v>0.99613969918788015</v>
      </c>
      <c r="Q4971">
        <v>0.99728243003353134</v>
      </c>
    </row>
    <row r="4972" spans="1:17" x14ac:dyDescent="0.3">
      <c r="A4972">
        <v>0.43</v>
      </c>
      <c r="B4972" t="s">
        <v>19</v>
      </c>
      <c r="C4972">
        <v>13000</v>
      </c>
      <c r="D4972">
        <v>1236.962994642</v>
      </c>
      <c r="E4972">
        <v>31.60194765</v>
      </c>
      <c r="F4972">
        <v>1205.36104699</v>
      </c>
      <c r="G4972">
        <v>28.36575925</v>
      </c>
      <c r="H4972">
        <v>674.35612429599996</v>
      </c>
      <c r="I4972">
        <v>25.764094929999999</v>
      </c>
      <c r="J4972">
        <v>648.59202936600002</v>
      </c>
      <c r="K4972">
        <v>30.295872444666671</v>
      </c>
      <c r="L4972">
        <v>97275</v>
      </c>
      <c r="M4972">
        <v>97040</v>
      </c>
      <c r="N4972">
        <v>59239</v>
      </c>
      <c r="O4972">
        <v>59117</v>
      </c>
      <c r="P4972">
        <v>0.99758416859419174</v>
      </c>
      <c r="Q4972">
        <v>0.99794054592413783</v>
      </c>
    </row>
    <row r="4973" spans="1:17" x14ac:dyDescent="0.3">
      <c r="A4973">
        <v>0.43</v>
      </c>
      <c r="B4973" t="s">
        <v>20</v>
      </c>
      <c r="C4973">
        <v>13000</v>
      </c>
      <c r="D4973">
        <v>790.77512342800003</v>
      </c>
      <c r="E4973">
        <v>15.500534662</v>
      </c>
      <c r="F4973">
        <v>775.27458876599997</v>
      </c>
      <c r="G4973">
        <v>18.063492415999999</v>
      </c>
      <c r="H4973">
        <v>204.019037836</v>
      </c>
      <c r="I4973">
        <v>10.949190224000001</v>
      </c>
      <c r="J4973">
        <v>193.06984761199999</v>
      </c>
      <c r="K4973">
        <v>20.21017440933333</v>
      </c>
      <c r="L4973">
        <v>88021</v>
      </c>
      <c r="M4973">
        <v>87906</v>
      </c>
      <c r="N4973">
        <v>71137</v>
      </c>
      <c r="O4973">
        <v>71069</v>
      </c>
      <c r="P4973">
        <v>0.99869349359811865</v>
      </c>
      <c r="Q4973">
        <v>0.99904409800806893</v>
      </c>
    </row>
    <row r="4974" spans="1:17" x14ac:dyDescent="0.3">
      <c r="A4974">
        <v>0.44</v>
      </c>
      <c r="B4974" t="s">
        <v>17</v>
      </c>
      <c r="C4974">
        <v>13000</v>
      </c>
      <c r="D4974">
        <v>1488.9413809360001</v>
      </c>
      <c r="E4974">
        <v>51.299389247999997</v>
      </c>
      <c r="F4974">
        <v>1437.641991688</v>
      </c>
      <c r="G4974">
        <v>47.064331092666663</v>
      </c>
      <c r="H4974">
        <v>944.9667007160001</v>
      </c>
      <c r="I4974">
        <v>44.304893675999999</v>
      </c>
      <c r="J4974">
        <v>900.66180703800001</v>
      </c>
      <c r="K4974">
        <v>49.053958401999999</v>
      </c>
      <c r="L4974">
        <v>91578</v>
      </c>
      <c r="M4974">
        <v>91199</v>
      </c>
      <c r="N4974">
        <v>54042</v>
      </c>
      <c r="O4974">
        <v>53845</v>
      </c>
      <c r="P4974">
        <v>0.99586145144030225</v>
      </c>
      <c r="Q4974">
        <v>0.99635468709522224</v>
      </c>
    </row>
    <row r="4975" spans="1:17" x14ac:dyDescent="0.3">
      <c r="A4975">
        <v>0.44</v>
      </c>
      <c r="B4975" t="s">
        <v>18</v>
      </c>
      <c r="C4975">
        <v>13000</v>
      </c>
      <c r="D4975">
        <v>1818.5869298939999</v>
      </c>
      <c r="E4975">
        <v>43.447114345999999</v>
      </c>
      <c r="F4975">
        <v>1775.1398155479999</v>
      </c>
      <c r="G4975">
        <v>35.999141142666673</v>
      </c>
      <c r="H4975">
        <v>1039.6339825380001</v>
      </c>
      <c r="I4975">
        <v>32.481856192000002</v>
      </c>
      <c r="J4975">
        <v>1007.152126346</v>
      </c>
      <c r="K4975">
        <v>37.843313469999998</v>
      </c>
      <c r="L4975">
        <v>83558</v>
      </c>
      <c r="M4975">
        <v>83274</v>
      </c>
      <c r="N4975">
        <v>46274</v>
      </c>
      <c r="O4975">
        <v>46159</v>
      </c>
      <c r="P4975">
        <v>0.99660116326384074</v>
      </c>
      <c r="Q4975">
        <v>0.99751480312918706</v>
      </c>
    </row>
    <row r="4976" spans="1:17" x14ac:dyDescent="0.3">
      <c r="A4976">
        <v>0.44</v>
      </c>
      <c r="B4976" t="s">
        <v>19</v>
      </c>
      <c r="C4976">
        <v>13000</v>
      </c>
      <c r="D4976">
        <v>1279.1355385480001</v>
      </c>
      <c r="E4976">
        <v>31.536339821999999</v>
      </c>
      <c r="F4976">
        <v>1247.5991987259999</v>
      </c>
      <c r="G4976">
        <v>28.411354370000002</v>
      </c>
      <c r="H4976">
        <v>720.11460602600005</v>
      </c>
      <c r="I4976">
        <v>25.794315782000002</v>
      </c>
      <c r="J4976">
        <v>694.32029024400003</v>
      </c>
      <c r="K4976">
        <v>30.355100147333332</v>
      </c>
      <c r="L4976">
        <v>97586</v>
      </c>
      <c r="M4976">
        <v>97345</v>
      </c>
      <c r="N4976">
        <v>59794</v>
      </c>
      <c r="O4976">
        <v>59674</v>
      </c>
      <c r="P4976">
        <v>0.99753038345664335</v>
      </c>
      <c r="Q4976">
        <v>0.99799310967655619</v>
      </c>
    </row>
    <row r="4977" spans="1:17" x14ac:dyDescent="0.3">
      <c r="A4977">
        <v>0.44</v>
      </c>
      <c r="B4977" t="s">
        <v>20</v>
      </c>
      <c r="C4977">
        <v>13000</v>
      </c>
      <c r="D4977">
        <v>792.01377506000006</v>
      </c>
      <c r="E4977">
        <v>15.40162349</v>
      </c>
      <c r="F4977">
        <v>776.61215157000004</v>
      </c>
      <c r="G4977">
        <v>18.108296418666669</v>
      </c>
      <c r="H4977">
        <v>203.39591449</v>
      </c>
      <c r="I4977">
        <v>10.908957012</v>
      </c>
      <c r="J4977">
        <v>192.48695748</v>
      </c>
      <c r="K4977">
        <v>20.263412884000001</v>
      </c>
      <c r="L4977">
        <v>89551</v>
      </c>
      <c r="M4977">
        <v>89437</v>
      </c>
      <c r="N4977">
        <v>72715</v>
      </c>
      <c r="O4977">
        <v>72647</v>
      </c>
      <c r="P4977">
        <v>0.99872698238992308</v>
      </c>
      <c r="Q4977">
        <v>0.99906484219211988</v>
      </c>
    </row>
    <row r="4978" spans="1:17" x14ac:dyDescent="0.3">
      <c r="A4978">
        <v>0.45</v>
      </c>
      <c r="B4978" t="s">
        <v>17</v>
      </c>
      <c r="C4978">
        <v>13000</v>
      </c>
      <c r="D4978">
        <v>1512.2830324280001</v>
      </c>
      <c r="E4978">
        <v>52.35871246</v>
      </c>
      <c r="F4978">
        <v>1459.924319968</v>
      </c>
      <c r="G4978">
        <v>47.778502422000003</v>
      </c>
      <c r="H4978">
        <v>1056.113753572</v>
      </c>
      <c r="I4978">
        <v>44.897877788000002</v>
      </c>
      <c r="J4978">
        <v>1011.215875784</v>
      </c>
      <c r="K4978">
        <v>49.793065677333331</v>
      </c>
      <c r="L4978">
        <v>92182</v>
      </c>
      <c r="M4978">
        <v>91834</v>
      </c>
      <c r="N4978">
        <v>54086</v>
      </c>
      <c r="O4978">
        <v>53906</v>
      </c>
      <c r="P4978">
        <v>0.99622485951704243</v>
      </c>
      <c r="Q4978">
        <v>0.9966719668675813</v>
      </c>
    </row>
    <row r="4979" spans="1:17" x14ac:dyDescent="0.3">
      <c r="A4979">
        <v>0.45</v>
      </c>
      <c r="B4979" t="s">
        <v>18</v>
      </c>
      <c r="C4979">
        <v>13000</v>
      </c>
      <c r="D4979">
        <v>1812.40328623</v>
      </c>
      <c r="E4979">
        <v>43.261617981999997</v>
      </c>
      <c r="F4979">
        <v>1769.1416682480001</v>
      </c>
      <c r="G4979">
        <v>35.899327341333333</v>
      </c>
      <c r="H4979">
        <v>1057.44248509</v>
      </c>
      <c r="I4979">
        <v>32.508152058</v>
      </c>
      <c r="J4979">
        <v>1024.934333032</v>
      </c>
      <c r="K4979">
        <v>37.755736102666667</v>
      </c>
      <c r="L4979">
        <v>84659</v>
      </c>
      <c r="M4979">
        <v>84352</v>
      </c>
      <c r="N4979">
        <v>46739</v>
      </c>
      <c r="O4979">
        <v>46614</v>
      </c>
      <c r="P4979">
        <v>0.99637368738114085</v>
      </c>
      <c r="Q4979">
        <v>0.99732557393183419</v>
      </c>
    </row>
    <row r="4980" spans="1:17" x14ac:dyDescent="0.3">
      <c r="A4980">
        <v>0.45</v>
      </c>
      <c r="B4980" t="s">
        <v>19</v>
      </c>
      <c r="C4980">
        <v>13000</v>
      </c>
      <c r="D4980">
        <v>1295.915503836</v>
      </c>
      <c r="E4980">
        <v>31.402693226</v>
      </c>
      <c r="F4980">
        <v>1264.5128106100001</v>
      </c>
      <c r="G4980">
        <v>28.366876079333331</v>
      </c>
      <c r="H4980">
        <v>766.86250228599999</v>
      </c>
      <c r="I4980">
        <v>25.921194794000002</v>
      </c>
      <c r="J4980">
        <v>740.94130749200008</v>
      </c>
      <c r="K4980">
        <v>30.311761392666671</v>
      </c>
      <c r="L4980">
        <v>98647</v>
      </c>
      <c r="M4980">
        <v>98395</v>
      </c>
      <c r="N4980">
        <v>60283</v>
      </c>
      <c r="O4980">
        <v>60161</v>
      </c>
      <c r="P4980">
        <v>0.99744543675935404</v>
      </c>
      <c r="Q4980">
        <v>0.99797621219912747</v>
      </c>
    </row>
    <row r="4981" spans="1:17" x14ac:dyDescent="0.3">
      <c r="A4981">
        <v>0.45</v>
      </c>
      <c r="B4981" t="s">
        <v>20</v>
      </c>
      <c r="C4981">
        <v>13000</v>
      </c>
      <c r="D4981">
        <v>795.67338581000001</v>
      </c>
      <c r="E4981">
        <v>15.410898882</v>
      </c>
      <c r="F4981">
        <v>780.26248692599995</v>
      </c>
      <c r="G4981">
        <v>18.304464085999999</v>
      </c>
      <c r="H4981">
        <v>203.38118431199999</v>
      </c>
      <c r="I4981">
        <v>10.901212914</v>
      </c>
      <c r="J4981">
        <v>192.479971398</v>
      </c>
      <c r="K4981">
        <v>20.47220059066667</v>
      </c>
      <c r="L4981">
        <v>90948</v>
      </c>
      <c r="M4981">
        <v>90835</v>
      </c>
      <c r="N4981">
        <v>74188</v>
      </c>
      <c r="O4981">
        <v>74119</v>
      </c>
      <c r="P4981">
        <v>0.9987575317763997</v>
      </c>
      <c r="Q4981">
        <v>0.99906993044697257</v>
      </c>
    </row>
    <row r="4982" spans="1:17" x14ac:dyDescent="0.3">
      <c r="A4982">
        <v>0.46</v>
      </c>
      <c r="B4982" t="s">
        <v>17</v>
      </c>
      <c r="C4982">
        <v>13000</v>
      </c>
      <c r="D4982">
        <v>1470.3786503220001</v>
      </c>
      <c r="E4982">
        <v>50.880720613999998</v>
      </c>
      <c r="F4982">
        <v>1419.4979297079999</v>
      </c>
      <c r="G4982">
        <v>46.851574401333323</v>
      </c>
      <c r="H4982">
        <v>1107.8988538359999</v>
      </c>
      <c r="I4982">
        <v>44.172772168000002</v>
      </c>
      <c r="J4982">
        <v>1063.726081668</v>
      </c>
      <c r="K4982">
        <v>48.859275038</v>
      </c>
      <c r="L4982">
        <v>91895</v>
      </c>
      <c r="M4982">
        <v>91533</v>
      </c>
      <c r="N4982">
        <v>54459</v>
      </c>
      <c r="O4982">
        <v>54268</v>
      </c>
      <c r="P4982">
        <v>0.9960607214755971</v>
      </c>
      <c r="Q4982">
        <v>0.99649277438072681</v>
      </c>
    </row>
    <row r="4983" spans="1:17" x14ac:dyDescent="0.3">
      <c r="A4983">
        <v>0.46</v>
      </c>
      <c r="B4983" t="s">
        <v>18</v>
      </c>
      <c r="C4983">
        <v>13000</v>
      </c>
      <c r="D4983">
        <v>1837.5268555780001</v>
      </c>
      <c r="E4983">
        <v>43.509636378000003</v>
      </c>
      <c r="F4983">
        <v>1794.0172192</v>
      </c>
      <c r="G4983">
        <v>36.260639642666668</v>
      </c>
      <c r="H4983">
        <v>1080.8041083339999</v>
      </c>
      <c r="I4983">
        <v>32.865541561999997</v>
      </c>
      <c r="J4983">
        <v>1047.9385667720001</v>
      </c>
      <c r="K4983">
        <v>38.124981724000001</v>
      </c>
      <c r="L4983">
        <v>85026</v>
      </c>
      <c r="M4983">
        <v>84731</v>
      </c>
      <c r="N4983">
        <v>47050</v>
      </c>
      <c r="O4983">
        <v>46929</v>
      </c>
      <c r="P4983">
        <v>0.99653047303177855</v>
      </c>
      <c r="Q4983">
        <v>0.99742826780021254</v>
      </c>
    </row>
    <row r="4984" spans="1:17" x14ac:dyDescent="0.3">
      <c r="A4984">
        <v>0.46</v>
      </c>
      <c r="B4984" t="s">
        <v>19</v>
      </c>
      <c r="C4984">
        <v>13000</v>
      </c>
      <c r="D4984">
        <v>1292.4235901239999</v>
      </c>
      <c r="E4984">
        <v>31.134838003999999</v>
      </c>
      <c r="F4984">
        <v>1261.28875212</v>
      </c>
      <c r="G4984">
        <v>28.204938124666668</v>
      </c>
      <c r="H4984">
        <v>761.79985236200002</v>
      </c>
      <c r="I4984">
        <v>25.846817586</v>
      </c>
      <c r="J4984">
        <v>735.95303477599998</v>
      </c>
      <c r="K4984">
        <v>30.151519197333329</v>
      </c>
      <c r="L4984">
        <v>99835</v>
      </c>
      <c r="M4984">
        <v>99601</v>
      </c>
      <c r="N4984">
        <v>61087</v>
      </c>
      <c r="O4984">
        <v>60960</v>
      </c>
      <c r="P4984">
        <v>0.99765613261882102</v>
      </c>
      <c r="Q4984">
        <v>0.99792099792099798</v>
      </c>
    </row>
    <row r="4985" spans="1:17" x14ac:dyDescent="0.3">
      <c r="A4985">
        <v>0.46</v>
      </c>
      <c r="B4985" t="s">
        <v>20</v>
      </c>
      <c r="C4985">
        <v>13000</v>
      </c>
      <c r="D4985">
        <v>799.78160495999998</v>
      </c>
      <c r="E4985">
        <v>15.217300356000001</v>
      </c>
      <c r="F4985">
        <v>784.56430460399997</v>
      </c>
      <c r="G4985">
        <v>18.223577204666661</v>
      </c>
      <c r="H4985">
        <v>203.50783852399999</v>
      </c>
      <c r="I4985">
        <v>10.841312854</v>
      </c>
      <c r="J4985">
        <v>192.66652567</v>
      </c>
      <c r="K4985">
        <v>20.412612331999998</v>
      </c>
      <c r="L4985">
        <v>92377</v>
      </c>
      <c r="M4985">
        <v>92264</v>
      </c>
      <c r="N4985">
        <v>75721</v>
      </c>
      <c r="O4985">
        <v>75652</v>
      </c>
      <c r="P4985">
        <v>0.99877675178886516</v>
      </c>
      <c r="Q4985">
        <v>0.99908876005335379</v>
      </c>
    </row>
    <row r="4986" spans="1:17" x14ac:dyDescent="0.3">
      <c r="A4986">
        <v>0.47</v>
      </c>
      <c r="B4986" t="s">
        <v>17</v>
      </c>
      <c r="C4986">
        <v>13000</v>
      </c>
      <c r="D4986">
        <v>1461.2035562640001</v>
      </c>
      <c r="E4986">
        <v>49.659915073999997</v>
      </c>
      <c r="F4986">
        <v>1411.543641188</v>
      </c>
      <c r="G4986">
        <v>45.769055120666657</v>
      </c>
      <c r="H4986">
        <v>1093.1219516640001</v>
      </c>
      <c r="I4986">
        <v>43.602720544</v>
      </c>
      <c r="J4986">
        <v>1049.5192311180001</v>
      </c>
      <c r="K4986">
        <v>47.761330578666673</v>
      </c>
      <c r="L4986">
        <v>94600</v>
      </c>
      <c r="M4986">
        <v>94200</v>
      </c>
      <c r="N4986">
        <v>55196</v>
      </c>
      <c r="O4986">
        <v>54989</v>
      </c>
      <c r="P4986">
        <v>0.99577167019027479</v>
      </c>
      <c r="Q4986">
        <v>0.99624972824117686</v>
      </c>
    </row>
    <row r="4987" spans="1:17" x14ac:dyDescent="0.3">
      <c r="A4987">
        <v>0.47</v>
      </c>
      <c r="B4987" t="s">
        <v>18</v>
      </c>
      <c r="C4987">
        <v>13000</v>
      </c>
      <c r="D4987">
        <v>1827.2205626800001</v>
      </c>
      <c r="E4987">
        <v>43.618806067999998</v>
      </c>
      <c r="F4987">
        <v>1783.6017566099999</v>
      </c>
      <c r="G4987">
        <v>36.661990815999999</v>
      </c>
      <c r="H4987">
        <v>1085.23234185</v>
      </c>
      <c r="I4987">
        <v>33.422291427999987</v>
      </c>
      <c r="J4987">
        <v>1051.8100504219999</v>
      </c>
      <c r="K4987">
        <v>38.535576716000001</v>
      </c>
      <c r="L4987">
        <v>85456</v>
      </c>
      <c r="M4987">
        <v>85164</v>
      </c>
      <c r="N4987">
        <v>47324</v>
      </c>
      <c r="O4987">
        <v>47202</v>
      </c>
      <c r="P4987">
        <v>0.99658303688447858</v>
      </c>
      <c r="Q4987">
        <v>0.99742202687853942</v>
      </c>
    </row>
    <row r="4988" spans="1:17" x14ac:dyDescent="0.3">
      <c r="A4988">
        <v>0.47</v>
      </c>
      <c r="B4988" t="s">
        <v>19</v>
      </c>
      <c r="C4988">
        <v>13000</v>
      </c>
      <c r="D4988">
        <v>1332.628754698</v>
      </c>
      <c r="E4988">
        <v>31.252518166000002</v>
      </c>
      <c r="F4988">
        <v>1301.3762365319999</v>
      </c>
      <c r="G4988">
        <v>28.35733536133333</v>
      </c>
      <c r="H4988">
        <v>817.90570075200003</v>
      </c>
      <c r="I4988">
        <v>25.984988565999998</v>
      </c>
      <c r="J4988">
        <v>791.92071218599995</v>
      </c>
      <c r="K4988">
        <v>30.309100048000001</v>
      </c>
      <c r="L4988">
        <v>100018</v>
      </c>
      <c r="M4988">
        <v>99775</v>
      </c>
      <c r="N4988">
        <v>61346</v>
      </c>
      <c r="O4988">
        <v>61220</v>
      </c>
      <c r="P4988">
        <v>0.99757043732128214</v>
      </c>
      <c r="Q4988">
        <v>0.99794607635379651</v>
      </c>
    </row>
    <row r="4989" spans="1:17" x14ac:dyDescent="0.3">
      <c r="A4989">
        <v>0.47</v>
      </c>
      <c r="B4989" t="s">
        <v>20</v>
      </c>
      <c r="C4989">
        <v>13000</v>
      </c>
      <c r="D4989">
        <v>799.33769921400005</v>
      </c>
      <c r="E4989">
        <v>15.182107364</v>
      </c>
      <c r="F4989">
        <v>784.15559184799997</v>
      </c>
      <c r="G4989">
        <v>18.35003655533334</v>
      </c>
      <c r="H4989">
        <v>202.55959032800001</v>
      </c>
      <c r="I4989">
        <v>10.821857782</v>
      </c>
      <c r="J4989">
        <v>191.73773254599999</v>
      </c>
      <c r="K4989">
        <v>20.555266985999999</v>
      </c>
      <c r="L4989">
        <v>93799</v>
      </c>
      <c r="M4989">
        <v>93681</v>
      </c>
      <c r="N4989">
        <v>77207</v>
      </c>
      <c r="O4989">
        <v>77135</v>
      </c>
      <c r="P4989">
        <v>0.99874199085278093</v>
      </c>
      <c r="Q4989">
        <v>0.99906744207131482</v>
      </c>
    </row>
    <row r="4990" spans="1:17" x14ac:dyDescent="0.3">
      <c r="A4990">
        <v>0.48</v>
      </c>
      <c r="B4990" t="s">
        <v>17</v>
      </c>
      <c r="C4990">
        <v>13000</v>
      </c>
      <c r="D4990">
        <v>1523.6151094920001</v>
      </c>
      <c r="E4990">
        <v>52.28457461</v>
      </c>
      <c r="F4990">
        <v>1471.3305348819999</v>
      </c>
      <c r="G4990">
        <v>47.80763065866666</v>
      </c>
      <c r="H4990">
        <v>1122.8995573279999</v>
      </c>
      <c r="I4990">
        <v>45.077211532</v>
      </c>
      <c r="J4990">
        <v>1077.822345796</v>
      </c>
      <c r="K4990">
        <v>49.809085122666673</v>
      </c>
      <c r="L4990">
        <v>93759</v>
      </c>
      <c r="M4990">
        <v>93385</v>
      </c>
      <c r="N4990">
        <v>54855</v>
      </c>
      <c r="O4990">
        <v>54668</v>
      </c>
      <c r="P4990">
        <v>0.99601104960590447</v>
      </c>
      <c r="Q4990">
        <v>0.9965910126697658</v>
      </c>
    </row>
    <row r="4991" spans="1:17" x14ac:dyDescent="0.3">
      <c r="A4991">
        <v>0.48</v>
      </c>
      <c r="B4991" t="s">
        <v>18</v>
      </c>
      <c r="C4991">
        <v>13000</v>
      </c>
      <c r="D4991">
        <v>1808.525368742</v>
      </c>
      <c r="E4991">
        <v>43.374639367999997</v>
      </c>
      <c r="F4991">
        <v>1765.1507293740001</v>
      </c>
      <c r="G4991">
        <v>36.46791284333333</v>
      </c>
      <c r="H4991">
        <v>1078.890788124</v>
      </c>
      <c r="I4991">
        <v>33.288072474000003</v>
      </c>
      <c r="J4991">
        <v>1045.6027156519999</v>
      </c>
      <c r="K4991">
        <v>38.354969223333327</v>
      </c>
      <c r="L4991">
        <v>86607</v>
      </c>
      <c r="M4991">
        <v>86307</v>
      </c>
      <c r="N4991">
        <v>47923</v>
      </c>
      <c r="O4991">
        <v>47797</v>
      </c>
      <c r="P4991">
        <v>0.99653607676053901</v>
      </c>
      <c r="Q4991">
        <v>0.99737078229660081</v>
      </c>
    </row>
    <row r="4992" spans="1:17" x14ac:dyDescent="0.3">
      <c r="A4992">
        <v>0.48</v>
      </c>
      <c r="B4992" t="s">
        <v>19</v>
      </c>
      <c r="C4992">
        <v>13000</v>
      </c>
      <c r="D4992">
        <v>1336.7732168479999</v>
      </c>
      <c r="E4992">
        <v>30.801941862</v>
      </c>
      <c r="F4992">
        <v>1305.971274986</v>
      </c>
      <c r="G4992">
        <v>28.025341943333331</v>
      </c>
      <c r="H4992">
        <v>844.3540977780001</v>
      </c>
      <c r="I4992">
        <v>25.967885542000001</v>
      </c>
      <c r="J4992">
        <v>818.38621223600001</v>
      </c>
      <c r="K4992">
        <v>29.977916114666659</v>
      </c>
      <c r="L4992">
        <v>102004</v>
      </c>
      <c r="M4992">
        <v>101758</v>
      </c>
      <c r="N4992">
        <v>62116</v>
      </c>
      <c r="O4992">
        <v>61997</v>
      </c>
      <c r="P4992">
        <v>0.99758832986941692</v>
      </c>
      <c r="Q4992">
        <v>0.99808422950608544</v>
      </c>
    </row>
    <row r="4993" spans="1:17" x14ac:dyDescent="0.3">
      <c r="A4993">
        <v>0.48</v>
      </c>
      <c r="B4993" t="s">
        <v>20</v>
      </c>
      <c r="C4993">
        <v>13000</v>
      </c>
      <c r="D4993">
        <v>799.55198436000001</v>
      </c>
      <c r="E4993">
        <v>15.08398848</v>
      </c>
      <c r="F4993">
        <v>784.46799587999999</v>
      </c>
      <c r="G4993">
        <v>18.39245987133334</v>
      </c>
      <c r="H4993">
        <v>201.79446866399999</v>
      </c>
      <c r="I4993">
        <v>10.785355686000001</v>
      </c>
      <c r="J4993">
        <v>191.00911297799999</v>
      </c>
      <c r="K4993">
        <v>20.610512183333331</v>
      </c>
      <c r="L4993">
        <v>95264</v>
      </c>
      <c r="M4993">
        <v>95144</v>
      </c>
      <c r="N4993">
        <v>78752</v>
      </c>
      <c r="O4993">
        <v>78679</v>
      </c>
      <c r="P4993">
        <v>0.99874034262680556</v>
      </c>
      <c r="Q4993">
        <v>0.99907303941487202</v>
      </c>
    </row>
    <row r="4994" spans="1:17" x14ac:dyDescent="0.3">
      <c r="A4994">
        <v>0.49</v>
      </c>
      <c r="B4994" t="s">
        <v>17</v>
      </c>
      <c r="C4994">
        <v>13000</v>
      </c>
      <c r="D4994">
        <v>1556.2025256520001</v>
      </c>
      <c r="E4994">
        <v>51.610639306000003</v>
      </c>
      <c r="F4994">
        <v>1504.5918863459999</v>
      </c>
      <c r="G4994">
        <v>47.249347608000001</v>
      </c>
      <c r="H4994">
        <v>1223.014274158</v>
      </c>
      <c r="I4994">
        <v>44.626966291999999</v>
      </c>
      <c r="J4994">
        <v>1178.3873078659999</v>
      </c>
      <c r="K4994">
        <v>49.257849854666659</v>
      </c>
      <c r="L4994">
        <v>95445</v>
      </c>
      <c r="M4994">
        <v>95025</v>
      </c>
      <c r="N4994">
        <v>55829</v>
      </c>
      <c r="O4994">
        <v>55625</v>
      </c>
      <c r="P4994">
        <v>0.99559955995599558</v>
      </c>
      <c r="Q4994">
        <v>0.99634598506152716</v>
      </c>
    </row>
    <row r="4995" spans="1:17" x14ac:dyDescent="0.3">
      <c r="A4995">
        <v>0.49</v>
      </c>
      <c r="B4995" t="s">
        <v>18</v>
      </c>
      <c r="C4995">
        <v>13000</v>
      </c>
      <c r="D4995">
        <v>1817.5979386179999</v>
      </c>
      <c r="E4995">
        <v>44.252289146000003</v>
      </c>
      <c r="F4995">
        <v>1773.3456494740001</v>
      </c>
      <c r="G4995">
        <v>37.475351761333329</v>
      </c>
      <c r="H4995">
        <v>1079.3774612740001</v>
      </c>
      <c r="I4995">
        <v>34.384676162000012</v>
      </c>
      <c r="J4995">
        <v>1044.9927851120001</v>
      </c>
      <c r="K4995">
        <v>39.46250856533333</v>
      </c>
      <c r="L4995">
        <v>87226</v>
      </c>
      <c r="M4995">
        <v>86932</v>
      </c>
      <c r="N4995">
        <v>48218</v>
      </c>
      <c r="O4995">
        <v>48095</v>
      </c>
      <c r="P4995">
        <v>0.99662944534886388</v>
      </c>
      <c r="Q4995">
        <v>0.99744908540379107</v>
      </c>
    </row>
    <row r="4996" spans="1:17" x14ac:dyDescent="0.3">
      <c r="A4996">
        <v>0.49</v>
      </c>
      <c r="B4996" t="s">
        <v>19</v>
      </c>
      <c r="C4996">
        <v>13000</v>
      </c>
      <c r="D4996">
        <v>1345.0101180280001</v>
      </c>
      <c r="E4996">
        <v>30.806670258</v>
      </c>
      <c r="F4996">
        <v>1314.2034477699999</v>
      </c>
      <c r="G4996">
        <v>28.128998162666669</v>
      </c>
      <c r="H4996">
        <v>867.78081118199998</v>
      </c>
      <c r="I4996">
        <v>26.051434604000001</v>
      </c>
      <c r="J4996">
        <v>841.72937658000001</v>
      </c>
      <c r="K4996">
        <v>30.089159382666669</v>
      </c>
      <c r="L4996">
        <v>102358</v>
      </c>
      <c r="M4996">
        <v>102095</v>
      </c>
      <c r="N4996">
        <v>62662</v>
      </c>
      <c r="O4996">
        <v>62526</v>
      </c>
      <c r="P4996">
        <v>0.99743058676410246</v>
      </c>
      <c r="Q4996">
        <v>0.99782962561041777</v>
      </c>
    </row>
    <row r="4997" spans="1:17" x14ac:dyDescent="0.3">
      <c r="A4997">
        <v>0.49</v>
      </c>
      <c r="B4997" t="s">
        <v>20</v>
      </c>
      <c r="C4997">
        <v>13000</v>
      </c>
      <c r="D4997">
        <v>800.42281427800003</v>
      </c>
      <c r="E4997">
        <v>15.030843248</v>
      </c>
      <c r="F4997">
        <v>785.39197103000004</v>
      </c>
      <c r="G4997">
        <v>18.477783852000002</v>
      </c>
      <c r="H4997">
        <v>201.249333068</v>
      </c>
      <c r="I4997">
        <v>10.761387718</v>
      </c>
      <c r="J4997">
        <v>190.48794534800001</v>
      </c>
      <c r="K4997">
        <v>20.703233105333329</v>
      </c>
      <c r="L4997">
        <v>96767</v>
      </c>
      <c r="M4997">
        <v>96650</v>
      </c>
      <c r="N4997">
        <v>80291</v>
      </c>
      <c r="O4997">
        <v>80218</v>
      </c>
      <c r="P4997">
        <v>0.9987909101243192</v>
      </c>
      <c r="Q4997">
        <v>0.99909080718885057</v>
      </c>
    </row>
    <row r="4998" spans="1:17" x14ac:dyDescent="0.3">
      <c r="A4998">
        <v>0.5</v>
      </c>
      <c r="B4998" t="s">
        <v>17</v>
      </c>
      <c r="C4998">
        <v>13000</v>
      </c>
      <c r="D4998">
        <v>1512.483443136</v>
      </c>
      <c r="E4998">
        <v>52.713995175999997</v>
      </c>
      <c r="F4998">
        <v>1459.76944796</v>
      </c>
      <c r="G4998">
        <v>48.160079347999996</v>
      </c>
      <c r="H4998">
        <v>1218.838458858</v>
      </c>
      <c r="I4998">
        <v>45.167005923999987</v>
      </c>
      <c r="J4998">
        <v>1173.6714529359999</v>
      </c>
      <c r="K4998">
        <v>50.205145985999998</v>
      </c>
      <c r="L4998">
        <v>92809</v>
      </c>
      <c r="M4998">
        <v>92439</v>
      </c>
      <c r="N4998">
        <v>54721</v>
      </c>
      <c r="O4998">
        <v>54531</v>
      </c>
      <c r="P4998">
        <v>0.99601331767393253</v>
      </c>
      <c r="Q4998">
        <v>0.99652784123097171</v>
      </c>
    </row>
    <row r="4999" spans="1:17" x14ac:dyDescent="0.3">
      <c r="A4999">
        <v>0.5</v>
      </c>
      <c r="B4999" t="s">
        <v>18</v>
      </c>
      <c r="C4999">
        <v>13000</v>
      </c>
      <c r="D4999">
        <v>1841.486065668</v>
      </c>
      <c r="E4999">
        <v>45.133577394</v>
      </c>
      <c r="F4999">
        <v>1796.3524882740001</v>
      </c>
      <c r="G4999">
        <v>38.400784924666667</v>
      </c>
      <c r="H4999">
        <v>1106.8116123980001</v>
      </c>
      <c r="I4999">
        <v>35.196805664000003</v>
      </c>
      <c r="J4999">
        <v>1071.614806734</v>
      </c>
      <c r="K4999">
        <v>40.378922273999997</v>
      </c>
      <c r="L4999">
        <v>87717</v>
      </c>
      <c r="M4999">
        <v>87410</v>
      </c>
      <c r="N4999">
        <v>48721</v>
      </c>
      <c r="O4999">
        <v>48586</v>
      </c>
      <c r="P4999">
        <v>0.99650010830283753</v>
      </c>
      <c r="Q4999">
        <v>0.99722912091295335</v>
      </c>
    </row>
    <row r="5000" spans="1:17" x14ac:dyDescent="0.3">
      <c r="A5000">
        <v>0.5</v>
      </c>
      <c r="B5000" t="s">
        <v>19</v>
      </c>
      <c r="C5000">
        <v>13000</v>
      </c>
      <c r="D5000">
        <v>1362.130263542</v>
      </c>
      <c r="E5000">
        <v>30.829505008000002</v>
      </c>
      <c r="F5000">
        <v>1331.3007585339999</v>
      </c>
      <c r="G5000">
        <v>28.21888675066667</v>
      </c>
      <c r="H5000">
        <v>905.44867463000003</v>
      </c>
      <c r="I5000">
        <v>26.174288932</v>
      </c>
      <c r="J5000">
        <v>879.27438569799995</v>
      </c>
      <c r="K5000">
        <v>30.17422384866666</v>
      </c>
      <c r="L5000">
        <v>103092</v>
      </c>
      <c r="M5000">
        <v>102830</v>
      </c>
      <c r="N5000">
        <v>63168</v>
      </c>
      <c r="O5000">
        <v>63039</v>
      </c>
      <c r="P5000">
        <v>0.9974585806852132</v>
      </c>
      <c r="Q5000">
        <v>0.99795782674772038</v>
      </c>
    </row>
    <row r="5001" spans="1:17" x14ac:dyDescent="0.3">
      <c r="A5001">
        <v>0.5</v>
      </c>
      <c r="B5001" t="s">
        <v>20</v>
      </c>
      <c r="C5001">
        <v>13000</v>
      </c>
      <c r="D5001">
        <v>800.5652701439999</v>
      </c>
      <c r="E5001">
        <v>14.917014182000001</v>
      </c>
      <c r="F5001">
        <v>785.64825596200001</v>
      </c>
      <c r="G5001">
        <v>18.488093528</v>
      </c>
      <c r="H5001">
        <v>200.59315584800001</v>
      </c>
      <c r="I5001">
        <v>10.723848092000001</v>
      </c>
      <c r="J5001">
        <v>189.869307754</v>
      </c>
      <c r="K5001">
        <v>20.73206879533333</v>
      </c>
      <c r="L5001">
        <v>98195</v>
      </c>
      <c r="M5001">
        <v>98077</v>
      </c>
      <c r="N5001">
        <v>81807</v>
      </c>
      <c r="O5001">
        <v>81734</v>
      </c>
      <c r="P5001">
        <v>0.99879830948622639</v>
      </c>
      <c r="Q5001">
        <v>0.99910765582407368</v>
      </c>
    </row>
    <row r="5002" spans="1:17" x14ac:dyDescent="0.3">
      <c r="A5002">
        <v>0.51</v>
      </c>
      <c r="B5002" t="s">
        <v>17</v>
      </c>
      <c r="C5002">
        <v>13000</v>
      </c>
      <c r="D5002">
        <v>1644.8881649340001</v>
      </c>
      <c r="E5002">
        <v>51.349881871999997</v>
      </c>
      <c r="F5002">
        <v>1593.5382830619999</v>
      </c>
      <c r="G5002">
        <v>47.396705778666657</v>
      </c>
      <c r="H5002">
        <v>1360.129313444</v>
      </c>
      <c r="I5002">
        <v>44.939575843999997</v>
      </c>
      <c r="J5002">
        <v>1315.189737598</v>
      </c>
      <c r="K5002">
        <v>49.403092569333317</v>
      </c>
      <c r="L5002">
        <v>94804</v>
      </c>
      <c r="M5002">
        <v>94389</v>
      </c>
      <c r="N5002">
        <v>55848</v>
      </c>
      <c r="O5002">
        <v>55640</v>
      </c>
      <c r="P5002">
        <v>0.99562254757183244</v>
      </c>
      <c r="Q5002">
        <v>0.9962756052141527</v>
      </c>
    </row>
    <row r="5003" spans="1:17" x14ac:dyDescent="0.3">
      <c r="A5003">
        <v>0.51</v>
      </c>
      <c r="B5003" t="s">
        <v>18</v>
      </c>
      <c r="C5003">
        <v>13000</v>
      </c>
      <c r="D5003">
        <v>1845.4089330260001</v>
      </c>
      <c r="E5003">
        <v>43.945427006000003</v>
      </c>
      <c r="F5003">
        <v>1801.4635060180001</v>
      </c>
      <c r="G5003">
        <v>37.720415156666661</v>
      </c>
      <c r="H5003">
        <v>1131.612407548</v>
      </c>
      <c r="I5003">
        <v>34.774201480000002</v>
      </c>
      <c r="J5003">
        <v>1096.8382060680001</v>
      </c>
      <c r="K5003">
        <v>39.61799517466666</v>
      </c>
      <c r="L5003">
        <v>88151</v>
      </c>
      <c r="M5003">
        <v>87809</v>
      </c>
      <c r="N5003">
        <v>48955</v>
      </c>
      <c r="O5003">
        <v>48809</v>
      </c>
      <c r="P5003">
        <v>0.99612029358714027</v>
      </c>
      <c r="Q5003">
        <v>0.99701766928812174</v>
      </c>
    </row>
    <row r="5004" spans="1:17" x14ac:dyDescent="0.3">
      <c r="A5004">
        <v>0.51</v>
      </c>
      <c r="B5004" t="s">
        <v>19</v>
      </c>
      <c r="C5004">
        <v>13000</v>
      </c>
      <c r="D5004">
        <v>1379.2770799560001</v>
      </c>
      <c r="E5004">
        <v>30.791782434000002</v>
      </c>
      <c r="F5004">
        <v>1348.4852975220001</v>
      </c>
      <c r="G5004">
        <v>28.236919292</v>
      </c>
      <c r="H5004">
        <v>938.197031272</v>
      </c>
      <c r="I5004">
        <v>26.180383173999999</v>
      </c>
      <c r="J5004">
        <v>912.0166481</v>
      </c>
      <c r="K5004">
        <v>30.21166732</v>
      </c>
      <c r="L5004">
        <v>103898</v>
      </c>
      <c r="M5004">
        <v>103656</v>
      </c>
      <c r="N5004">
        <v>63850</v>
      </c>
      <c r="O5004">
        <v>63731</v>
      </c>
      <c r="P5004">
        <v>0.9976707925080367</v>
      </c>
      <c r="Q5004">
        <v>0.99813625685199692</v>
      </c>
    </row>
    <row r="5005" spans="1:17" x14ac:dyDescent="0.3">
      <c r="A5005">
        <v>0.51</v>
      </c>
      <c r="B5005" t="s">
        <v>20</v>
      </c>
      <c r="C5005">
        <v>13000</v>
      </c>
      <c r="D5005">
        <v>800.07483956400006</v>
      </c>
      <c r="E5005">
        <v>14.887449408</v>
      </c>
      <c r="F5005">
        <v>785.18739015599999</v>
      </c>
      <c r="G5005">
        <v>18.646570405333328</v>
      </c>
      <c r="H5005">
        <v>199.64480362800001</v>
      </c>
      <c r="I5005">
        <v>10.708376832000001</v>
      </c>
      <c r="J5005">
        <v>188.93642679800001</v>
      </c>
      <c r="K5005">
        <v>20.910416818000002</v>
      </c>
      <c r="L5005">
        <v>99694</v>
      </c>
      <c r="M5005">
        <v>99573</v>
      </c>
      <c r="N5005">
        <v>83410</v>
      </c>
      <c r="O5005">
        <v>83337</v>
      </c>
      <c r="P5005">
        <v>0.99878628603526787</v>
      </c>
      <c r="Q5005">
        <v>0.99912480517923508</v>
      </c>
    </row>
    <row r="5006" spans="1:17" x14ac:dyDescent="0.3">
      <c r="A5006">
        <v>0.52</v>
      </c>
      <c r="B5006" t="s">
        <v>17</v>
      </c>
      <c r="C5006">
        <v>13000</v>
      </c>
      <c r="D5006">
        <v>1626.05722571</v>
      </c>
      <c r="E5006">
        <v>52.135178269999997</v>
      </c>
      <c r="F5006">
        <v>1573.9220474419999</v>
      </c>
      <c r="G5006">
        <v>47.484582474666666</v>
      </c>
      <c r="H5006">
        <v>1401.6620374500001</v>
      </c>
      <c r="I5006">
        <v>44.672140804000001</v>
      </c>
      <c r="J5006">
        <v>1356.989896646</v>
      </c>
      <c r="K5006">
        <v>49.494451411333337</v>
      </c>
      <c r="L5006">
        <v>96267</v>
      </c>
      <c r="M5006">
        <v>95866</v>
      </c>
      <c r="N5006">
        <v>56219</v>
      </c>
      <c r="O5006">
        <v>56021</v>
      </c>
      <c r="P5006">
        <v>0.99583450195809575</v>
      </c>
      <c r="Q5006">
        <v>0.99647805901919284</v>
      </c>
    </row>
    <row r="5007" spans="1:17" x14ac:dyDescent="0.3">
      <c r="A5007">
        <v>0.52</v>
      </c>
      <c r="B5007" t="s">
        <v>18</v>
      </c>
      <c r="C5007">
        <v>13000</v>
      </c>
      <c r="D5007">
        <v>1846.522769876</v>
      </c>
      <c r="E5007">
        <v>44.378068630000001</v>
      </c>
      <c r="F5007">
        <v>1802.144701248</v>
      </c>
      <c r="G5007">
        <v>37.944601893333328</v>
      </c>
      <c r="H5007">
        <v>1154.594276674</v>
      </c>
      <c r="I5007">
        <v>35.053359563999997</v>
      </c>
      <c r="J5007">
        <v>1119.540917112</v>
      </c>
      <c r="K5007">
        <v>39.938040456666663</v>
      </c>
      <c r="L5007">
        <v>89425</v>
      </c>
      <c r="M5007">
        <v>89087</v>
      </c>
      <c r="N5007">
        <v>49457</v>
      </c>
      <c r="O5007">
        <v>49307</v>
      </c>
      <c r="P5007">
        <v>0.99622029633771314</v>
      </c>
      <c r="Q5007">
        <v>0.99696706229654042</v>
      </c>
    </row>
    <row r="5008" spans="1:17" x14ac:dyDescent="0.3">
      <c r="A5008">
        <v>0.52</v>
      </c>
      <c r="B5008" t="s">
        <v>19</v>
      </c>
      <c r="C5008">
        <v>13000</v>
      </c>
      <c r="D5008">
        <v>1378.7354908699999</v>
      </c>
      <c r="E5008">
        <v>30.771270066</v>
      </c>
      <c r="F5008">
        <v>1347.964220804</v>
      </c>
      <c r="G5008">
        <v>28.239276157333329</v>
      </c>
      <c r="H5008">
        <v>946.42886491999991</v>
      </c>
      <c r="I5008">
        <v>26.336710711999999</v>
      </c>
      <c r="J5008">
        <v>920.09215420800001</v>
      </c>
      <c r="K5008">
        <v>30.22674013533334</v>
      </c>
      <c r="L5008">
        <v>105342</v>
      </c>
      <c r="M5008">
        <v>105089</v>
      </c>
      <c r="N5008">
        <v>64378</v>
      </c>
      <c r="O5008">
        <v>64251</v>
      </c>
      <c r="P5008">
        <v>0.99759829887414331</v>
      </c>
      <c r="Q5008">
        <v>0.99802727639876976</v>
      </c>
    </row>
    <row r="5009" spans="1:17" x14ac:dyDescent="0.3">
      <c r="A5009">
        <v>0.52</v>
      </c>
      <c r="B5009" t="s">
        <v>20</v>
      </c>
      <c r="C5009">
        <v>13000</v>
      </c>
      <c r="D5009">
        <v>795.69878362400004</v>
      </c>
      <c r="E5009">
        <v>14.80676424</v>
      </c>
      <c r="F5009">
        <v>780.89201938199994</v>
      </c>
      <c r="G5009">
        <v>18.706995735333329</v>
      </c>
      <c r="H5009">
        <v>197.90411007200001</v>
      </c>
      <c r="I5009">
        <v>10.681492902</v>
      </c>
      <c r="J5009">
        <v>187.22261717000001</v>
      </c>
      <c r="K5009">
        <v>20.987750053333329</v>
      </c>
      <c r="L5009">
        <v>101239</v>
      </c>
      <c r="M5009">
        <v>101120</v>
      </c>
      <c r="N5009">
        <v>85035</v>
      </c>
      <c r="O5009">
        <v>84962</v>
      </c>
      <c r="P5009">
        <v>0.99882456365629846</v>
      </c>
      <c r="Q5009">
        <v>0.99914152995825245</v>
      </c>
    </row>
    <row r="5010" spans="1:17" x14ac:dyDescent="0.3">
      <c r="A5010">
        <v>0.53</v>
      </c>
      <c r="B5010" t="s">
        <v>17</v>
      </c>
      <c r="C5010">
        <v>13000</v>
      </c>
      <c r="D5010">
        <v>1554.478393248</v>
      </c>
      <c r="E5010">
        <v>52.858180652000001</v>
      </c>
      <c r="F5010">
        <v>1501.6202125960001</v>
      </c>
      <c r="G5010">
        <v>48.308327755999997</v>
      </c>
      <c r="H5010">
        <v>1336.9596753880001</v>
      </c>
      <c r="I5010">
        <v>45.144564004000003</v>
      </c>
      <c r="J5010">
        <v>1291.8151113839999</v>
      </c>
      <c r="K5010">
        <v>50.407447045333328</v>
      </c>
      <c r="L5010">
        <v>93994</v>
      </c>
      <c r="M5010">
        <v>93605</v>
      </c>
      <c r="N5010">
        <v>55770</v>
      </c>
      <c r="O5010">
        <v>55574</v>
      </c>
      <c r="P5010">
        <v>0.99586143796412541</v>
      </c>
      <c r="Q5010">
        <v>0.99648556571633495</v>
      </c>
    </row>
    <row r="5011" spans="1:17" x14ac:dyDescent="0.3">
      <c r="A5011">
        <v>0.53</v>
      </c>
      <c r="B5011" t="s">
        <v>18</v>
      </c>
      <c r="C5011">
        <v>13000</v>
      </c>
      <c r="D5011">
        <v>1866.4419962060001</v>
      </c>
      <c r="E5011">
        <v>44.379654054</v>
      </c>
      <c r="F5011">
        <v>1822.0623421519999</v>
      </c>
      <c r="G5011">
        <v>38.008332437333337</v>
      </c>
      <c r="H5011">
        <v>1184.199035396</v>
      </c>
      <c r="I5011">
        <v>35.030895588</v>
      </c>
      <c r="J5011">
        <v>1149.168139808</v>
      </c>
      <c r="K5011">
        <v>40.005513665333332</v>
      </c>
      <c r="L5011">
        <v>89412</v>
      </c>
      <c r="M5011">
        <v>89089</v>
      </c>
      <c r="N5011">
        <v>49692</v>
      </c>
      <c r="O5011">
        <v>49554</v>
      </c>
      <c r="P5011">
        <v>0.99638750950655397</v>
      </c>
      <c r="Q5011">
        <v>0.99722289302100942</v>
      </c>
    </row>
    <row r="5012" spans="1:17" x14ac:dyDescent="0.3">
      <c r="A5012">
        <v>0.53</v>
      </c>
      <c r="B5012" t="s">
        <v>19</v>
      </c>
      <c r="C5012">
        <v>13000</v>
      </c>
      <c r="D5012">
        <v>1375.7761178559999</v>
      </c>
      <c r="E5012">
        <v>30.695558739999999</v>
      </c>
      <c r="F5012">
        <v>1345.0805591159999</v>
      </c>
      <c r="G5012">
        <v>28.22559110933334</v>
      </c>
      <c r="H5012">
        <v>956.71836791200008</v>
      </c>
      <c r="I5012">
        <v>26.342212516</v>
      </c>
      <c r="J5012">
        <v>930.37615539600006</v>
      </c>
      <c r="K5012">
        <v>30.212687385333339</v>
      </c>
      <c r="L5012">
        <v>106365</v>
      </c>
      <c r="M5012">
        <v>106096</v>
      </c>
      <c r="N5012">
        <v>65157</v>
      </c>
      <c r="O5012">
        <v>65021</v>
      </c>
      <c r="P5012">
        <v>0.99747097259436845</v>
      </c>
      <c r="Q5012">
        <v>0.99791273385821933</v>
      </c>
    </row>
    <row r="5013" spans="1:17" x14ac:dyDescent="0.3">
      <c r="A5013">
        <v>0.53</v>
      </c>
      <c r="B5013" t="s">
        <v>20</v>
      </c>
      <c r="C5013">
        <v>13000</v>
      </c>
      <c r="D5013">
        <v>794.96375399400006</v>
      </c>
      <c r="E5013">
        <v>14.748470262</v>
      </c>
      <c r="F5013">
        <v>780.21528373199999</v>
      </c>
      <c r="G5013">
        <v>18.784701458000001</v>
      </c>
      <c r="H5013">
        <v>197.00532794</v>
      </c>
      <c r="I5013">
        <v>10.65834152</v>
      </c>
      <c r="J5013">
        <v>186.34698642000001</v>
      </c>
      <c r="K5013">
        <v>21.076400196000002</v>
      </c>
      <c r="L5013">
        <v>102752</v>
      </c>
      <c r="M5013">
        <v>102632</v>
      </c>
      <c r="N5013">
        <v>86600</v>
      </c>
      <c r="O5013">
        <v>86525</v>
      </c>
      <c r="P5013">
        <v>0.99883213952039862</v>
      </c>
      <c r="Q5013">
        <v>0.99913394919168597</v>
      </c>
    </row>
    <row r="5014" spans="1:17" x14ac:dyDescent="0.3">
      <c r="A5014">
        <v>0.54</v>
      </c>
      <c r="B5014" t="s">
        <v>17</v>
      </c>
      <c r="C5014">
        <v>13000</v>
      </c>
      <c r="D5014">
        <v>1643.7748901939999</v>
      </c>
      <c r="E5014">
        <v>51.942807066</v>
      </c>
      <c r="F5014">
        <v>1591.83208313</v>
      </c>
      <c r="G5014">
        <v>47.665999616666667</v>
      </c>
      <c r="H5014">
        <v>1446.7425190500001</v>
      </c>
      <c r="I5014">
        <v>45.285020170000003</v>
      </c>
      <c r="J5014">
        <v>1401.45749888</v>
      </c>
      <c r="K5014">
        <v>49.699220321333328</v>
      </c>
      <c r="L5014">
        <v>96246</v>
      </c>
      <c r="M5014">
        <v>95851</v>
      </c>
      <c r="N5014">
        <v>55982</v>
      </c>
      <c r="O5014">
        <v>55775</v>
      </c>
      <c r="P5014">
        <v>0.99589593333748938</v>
      </c>
      <c r="Q5014">
        <v>0.99630238290879214</v>
      </c>
    </row>
    <row r="5015" spans="1:17" x14ac:dyDescent="0.3">
      <c r="A5015">
        <v>0.54</v>
      </c>
      <c r="B5015" t="s">
        <v>18</v>
      </c>
      <c r="C5015">
        <v>13000</v>
      </c>
      <c r="D5015">
        <v>1893.038767924</v>
      </c>
      <c r="E5015">
        <v>44.435574879999997</v>
      </c>
      <c r="F5015">
        <v>1848.6031930439999</v>
      </c>
      <c r="G5015">
        <v>37.877426472666663</v>
      </c>
      <c r="H5015">
        <v>1237.9249458639999</v>
      </c>
      <c r="I5015">
        <v>34.835290143999998</v>
      </c>
      <c r="J5015">
        <v>1203.0896557200001</v>
      </c>
      <c r="K5015">
        <v>39.884589049333343</v>
      </c>
      <c r="L5015">
        <v>90718</v>
      </c>
      <c r="M5015">
        <v>90384</v>
      </c>
      <c r="N5015">
        <v>50482</v>
      </c>
      <c r="O5015">
        <v>50337</v>
      </c>
      <c r="P5015">
        <v>0.99631826098458964</v>
      </c>
      <c r="Q5015">
        <v>0.99712768907729488</v>
      </c>
    </row>
    <row r="5016" spans="1:17" x14ac:dyDescent="0.3">
      <c r="A5016">
        <v>0.54</v>
      </c>
      <c r="B5016" t="s">
        <v>19</v>
      </c>
      <c r="C5016">
        <v>13000</v>
      </c>
      <c r="D5016">
        <v>1380.0968997340001</v>
      </c>
      <c r="E5016">
        <v>31.02222514</v>
      </c>
      <c r="F5016">
        <v>1349.074674594</v>
      </c>
      <c r="G5016">
        <v>28.617741464666661</v>
      </c>
      <c r="H5016">
        <v>973.24214781400008</v>
      </c>
      <c r="I5016">
        <v>26.712317899999999</v>
      </c>
      <c r="J5016">
        <v>946.52982991399995</v>
      </c>
      <c r="K5016">
        <v>30.624635359333329</v>
      </c>
      <c r="L5016">
        <v>106907</v>
      </c>
      <c r="M5016">
        <v>106636</v>
      </c>
      <c r="N5016">
        <v>65699</v>
      </c>
      <c r="O5016">
        <v>65555</v>
      </c>
      <c r="P5016">
        <v>0.99746508647703147</v>
      </c>
      <c r="Q5016">
        <v>0.99780818581713571</v>
      </c>
    </row>
    <row r="5017" spans="1:17" x14ac:dyDescent="0.3">
      <c r="A5017">
        <v>0.54</v>
      </c>
      <c r="B5017" t="s">
        <v>20</v>
      </c>
      <c r="C5017">
        <v>13000</v>
      </c>
      <c r="D5017">
        <v>791.06891084200004</v>
      </c>
      <c r="E5017">
        <v>14.685206896</v>
      </c>
      <c r="F5017">
        <v>776.38370394599997</v>
      </c>
      <c r="G5017">
        <v>18.846403933333331</v>
      </c>
      <c r="H5017">
        <v>195.552712606</v>
      </c>
      <c r="I5017">
        <v>10.637084588</v>
      </c>
      <c r="J5017">
        <v>184.91562801800001</v>
      </c>
      <c r="K5017">
        <v>21.149551200666661</v>
      </c>
      <c r="L5017">
        <v>104187</v>
      </c>
      <c r="M5017">
        <v>104062</v>
      </c>
      <c r="N5017">
        <v>88091</v>
      </c>
      <c r="O5017">
        <v>88015</v>
      </c>
      <c r="P5017">
        <v>0.99880023419428532</v>
      </c>
      <c r="Q5017">
        <v>0.99913725579230572</v>
      </c>
    </row>
    <row r="5018" spans="1:17" x14ac:dyDescent="0.3">
      <c r="A5018">
        <v>0.55000000000000004</v>
      </c>
      <c r="B5018" t="s">
        <v>17</v>
      </c>
      <c r="C5018">
        <v>13000</v>
      </c>
      <c r="D5018">
        <v>1609.0873290919999</v>
      </c>
      <c r="E5018">
        <v>51.209241140000003</v>
      </c>
      <c r="F5018">
        <v>1557.878087952</v>
      </c>
      <c r="G5018">
        <v>47.059628595333344</v>
      </c>
      <c r="H5018">
        <v>1440.5474452559999</v>
      </c>
      <c r="I5018">
        <v>44.390797194000001</v>
      </c>
      <c r="J5018">
        <v>1396.15664806</v>
      </c>
      <c r="K5018">
        <v>49.095316320000002</v>
      </c>
      <c r="L5018">
        <v>95076</v>
      </c>
      <c r="M5018">
        <v>94642</v>
      </c>
      <c r="N5018">
        <v>56116</v>
      </c>
      <c r="O5018">
        <v>55896</v>
      </c>
      <c r="P5018">
        <v>0.99543523076275819</v>
      </c>
      <c r="Q5018">
        <v>0.99607954950459765</v>
      </c>
    </row>
    <row r="5019" spans="1:17" x14ac:dyDescent="0.3">
      <c r="A5019">
        <v>0.55000000000000004</v>
      </c>
      <c r="B5019" t="s">
        <v>18</v>
      </c>
      <c r="C5019">
        <v>13000</v>
      </c>
      <c r="D5019">
        <v>1895.9931778360001</v>
      </c>
      <c r="E5019">
        <v>43.752398159999998</v>
      </c>
      <c r="F5019">
        <v>1852.2407796760001</v>
      </c>
      <c r="G5019">
        <v>37.516897153999999</v>
      </c>
      <c r="H5019">
        <v>1263.4762969860001</v>
      </c>
      <c r="I5019">
        <v>34.864571167999998</v>
      </c>
      <c r="J5019">
        <v>1228.611725816</v>
      </c>
      <c r="K5019">
        <v>39.563139098666667</v>
      </c>
      <c r="L5019">
        <v>91640</v>
      </c>
      <c r="M5019">
        <v>91320</v>
      </c>
      <c r="N5019">
        <v>50664</v>
      </c>
      <c r="O5019">
        <v>50521</v>
      </c>
      <c r="P5019">
        <v>0.99650807507638584</v>
      </c>
      <c r="Q5019">
        <v>0.99717748302542242</v>
      </c>
    </row>
    <row r="5020" spans="1:17" x14ac:dyDescent="0.3">
      <c r="A5020">
        <v>0.55000000000000004</v>
      </c>
      <c r="B5020" t="s">
        <v>19</v>
      </c>
      <c r="C5020">
        <v>13000</v>
      </c>
      <c r="D5020">
        <v>1392.672379806</v>
      </c>
      <c r="E5020">
        <v>30.538827447999999</v>
      </c>
      <c r="F5020">
        <v>1362.1335523580001</v>
      </c>
      <c r="G5020">
        <v>28.295807063333331</v>
      </c>
      <c r="H5020">
        <v>993.09096535599997</v>
      </c>
      <c r="I5020">
        <v>26.651913352000001</v>
      </c>
      <c r="J5020">
        <v>966.43905200400002</v>
      </c>
      <c r="K5020">
        <v>30.305089007999999</v>
      </c>
      <c r="L5020">
        <v>108319</v>
      </c>
      <c r="M5020">
        <v>108055</v>
      </c>
      <c r="N5020">
        <v>66379</v>
      </c>
      <c r="O5020">
        <v>66245</v>
      </c>
      <c r="P5020">
        <v>0.99756275445674347</v>
      </c>
      <c r="Q5020">
        <v>0.99798128926317053</v>
      </c>
    </row>
    <row r="5021" spans="1:17" x14ac:dyDescent="0.3">
      <c r="A5021">
        <v>0.55000000000000004</v>
      </c>
      <c r="B5021" t="s">
        <v>20</v>
      </c>
      <c r="C5021">
        <v>13000</v>
      </c>
      <c r="D5021">
        <v>786.29444481200005</v>
      </c>
      <c r="E5021">
        <v>14.599008916000001</v>
      </c>
      <c r="F5021">
        <v>771.69543589600005</v>
      </c>
      <c r="G5021">
        <v>18.876528307333331</v>
      </c>
      <c r="H5021">
        <v>193.83139242799999</v>
      </c>
      <c r="I5021">
        <v>10.609369940000001</v>
      </c>
      <c r="J5021">
        <v>183.22202248599999</v>
      </c>
      <c r="K5021">
        <v>21.195032032</v>
      </c>
      <c r="L5021">
        <v>105668</v>
      </c>
      <c r="M5021">
        <v>105541</v>
      </c>
      <c r="N5021">
        <v>89640</v>
      </c>
      <c r="O5021">
        <v>89563</v>
      </c>
      <c r="P5021">
        <v>0.99879812242116817</v>
      </c>
      <c r="Q5021">
        <v>0.99914100847835785</v>
      </c>
    </row>
    <row r="5022" spans="1:17" x14ac:dyDescent="0.3">
      <c r="A5022">
        <v>0.56000000000000005</v>
      </c>
      <c r="B5022" t="s">
        <v>17</v>
      </c>
      <c r="C5022">
        <v>13000</v>
      </c>
      <c r="D5022">
        <v>1651.60781763</v>
      </c>
      <c r="E5022">
        <v>53.487164692</v>
      </c>
      <c r="F5022">
        <v>1598.1206529379999</v>
      </c>
      <c r="G5022">
        <v>48.743470449333337</v>
      </c>
      <c r="H5022">
        <v>1542.754488666</v>
      </c>
      <c r="I5022">
        <v>45.721095841999997</v>
      </c>
      <c r="J5022">
        <v>1497.033392826</v>
      </c>
      <c r="K5022">
        <v>50.846364136666658</v>
      </c>
      <c r="L5022">
        <v>95763</v>
      </c>
      <c r="M5022">
        <v>95323</v>
      </c>
      <c r="N5022">
        <v>56243</v>
      </c>
      <c r="O5022">
        <v>56030</v>
      </c>
      <c r="P5022">
        <v>0.99540532355920341</v>
      </c>
      <c r="Q5022">
        <v>0.99621286204505455</v>
      </c>
    </row>
    <row r="5023" spans="1:17" x14ac:dyDescent="0.3">
      <c r="A5023">
        <v>0.56000000000000005</v>
      </c>
      <c r="B5023" t="s">
        <v>18</v>
      </c>
      <c r="C5023">
        <v>13000</v>
      </c>
      <c r="D5023">
        <v>1891.030501728</v>
      </c>
      <c r="E5023">
        <v>43.591396445999997</v>
      </c>
      <c r="F5023">
        <v>1847.4391052819999</v>
      </c>
      <c r="G5023">
        <v>37.330176380666657</v>
      </c>
      <c r="H5023">
        <v>1263.9647504459999</v>
      </c>
      <c r="I5023">
        <v>34.579262428</v>
      </c>
      <c r="J5023">
        <v>1229.3854880179999</v>
      </c>
      <c r="K5023">
        <v>39.365500078666663</v>
      </c>
      <c r="L5023">
        <v>92285</v>
      </c>
      <c r="M5023">
        <v>91962</v>
      </c>
      <c r="N5023">
        <v>51093</v>
      </c>
      <c r="O5023">
        <v>50951</v>
      </c>
      <c r="P5023">
        <v>0.99649997291000703</v>
      </c>
      <c r="Q5023">
        <v>0.99722075431076662</v>
      </c>
    </row>
    <row r="5024" spans="1:17" x14ac:dyDescent="0.3">
      <c r="A5024">
        <v>0.56000000000000005</v>
      </c>
      <c r="B5024" t="s">
        <v>19</v>
      </c>
      <c r="C5024">
        <v>13000</v>
      </c>
      <c r="D5024">
        <v>1400.6499006060001</v>
      </c>
      <c r="E5024">
        <v>30.461716979999999</v>
      </c>
      <c r="F5024">
        <v>1370.188183626</v>
      </c>
      <c r="G5024">
        <v>28.364289240666661</v>
      </c>
      <c r="H5024">
        <v>1012.93784489</v>
      </c>
      <c r="I5024">
        <v>26.784428982000001</v>
      </c>
      <c r="J5024">
        <v>986.15341590599996</v>
      </c>
      <c r="K5024">
        <v>30.358409388666669</v>
      </c>
      <c r="L5024">
        <v>108430</v>
      </c>
      <c r="M5024">
        <v>108155</v>
      </c>
      <c r="N5024">
        <v>66834</v>
      </c>
      <c r="O5024">
        <v>66688</v>
      </c>
      <c r="P5024">
        <v>0.99746380153094161</v>
      </c>
      <c r="Q5024">
        <v>0.99781548313732527</v>
      </c>
    </row>
    <row r="5025" spans="1:17" x14ac:dyDescent="0.3">
      <c r="A5025">
        <v>0.56000000000000005</v>
      </c>
      <c r="B5025" t="s">
        <v>20</v>
      </c>
      <c r="C5025">
        <v>13000</v>
      </c>
      <c r="D5025">
        <v>782.47603959200001</v>
      </c>
      <c r="E5025">
        <v>14.544607389999999</v>
      </c>
      <c r="F5025">
        <v>767.93143220399998</v>
      </c>
      <c r="G5025">
        <v>18.962708465999999</v>
      </c>
      <c r="H5025">
        <v>192.349009792</v>
      </c>
      <c r="I5025">
        <v>10.590930048000001</v>
      </c>
      <c r="J5025">
        <v>181.75807974400001</v>
      </c>
      <c r="K5025">
        <v>21.297830162</v>
      </c>
      <c r="L5025">
        <v>107114</v>
      </c>
      <c r="M5025">
        <v>106989</v>
      </c>
      <c r="N5025">
        <v>91170</v>
      </c>
      <c r="O5025">
        <v>91092</v>
      </c>
      <c r="P5025">
        <v>0.99883301902645782</v>
      </c>
      <c r="Q5025">
        <v>0.99914445541296482</v>
      </c>
    </row>
    <row r="5026" spans="1:17" x14ac:dyDescent="0.3">
      <c r="A5026">
        <v>0.56999999999999995</v>
      </c>
      <c r="B5026" t="s">
        <v>17</v>
      </c>
      <c r="C5026">
        <v>13000</v>
      </c>
      <c r="D5026">
        <v>1673.6233163459999</v>
      </c>
      <c r="E5026">
        <v>52.279618354</v>
      </c>
      <c r="F5026">
        <v>1621.343697992</v>
      </c>
      <c r="G5026">
        <v>47.858866831999997</v>
      </c>
      <c r="H5026">
        <v>1570.7183250139999</v>
      </c>
      <c r="I5026">
        <v>45.188241933999997</v>
      </c>
      <c r="J5026">
        <v>1525.5300830799999</v>
      </c>
      <c r="K5026">
        <v>49.931437912666667</v>
      </c>
      <c r="L5026">
        <v>97119</v>
      </c>
      <c r="M5026">
        <v>96739</v>
      </c>
      <c r="N5026">
        <v>56883</v>
      </c>
      <c r="O5026">
        <v>56693</v>
      </c>
      <c r="P5026">
        <v>0.9960872743747361</v>
      </c>
      <c r="Q5026">
        <v>0.99665981048819507</v>
      </c>
    </row>
    <row r="5027" spans="1:17" x14ac:dyDescent="0.3">
      <c r="A5027">
        <v>0.56999999999999995</v>
      </c>
      <c r="B5027" t="s">
        <v>18</v>
      </c>
      <c r="C5027">
        <v>13000</v>
      </c>
      <c r="D5027">
        <v>1901.0665726980001</v>
      </c>
      <c r="E5027">
        <v>43.371668653999997</v>
      </c>
      <c r="F5027">
        <v>1857.6949040439999</v>
      </c>
      <c r="G5027">
        <v>37.366330389333328</v>
      </c>
      <c r="H5027">
        <v>1288.075763478</v>
      </c>
      <c r="I5027">
        <v>34.699731223999997</v>
      </c>
      <c r="J5027">
        <v>1253.3760322539999</v>
      </c>
      <c r="K5027">
        <v>39.44411989333333</v>
      </c>
      <c r="L5027">
        <v>92554</v>
      </c>
      <c r="M5027">
        <v>92230</v>
      </c>
      <c r="N5027">
        <v>51486</v>
      </c>
      <c r="O5027">
        <v>51344</v>
      </c>
      <c r="P5027">
        <v>0.99649934092529768</v>
      </c>
      <c r="Q5027">
        <v>0.99724196869051784</v>
      </c>
    </row>
    <row r="5028" spans="1:17" x14ac:dyDescent="0.3">
      <c r="A5028">
        <v>0.56999999999999995</v>
      </c>
      <c r="B5028" t="s">
        <v>19</v>
      </c>
      <c r="C5028">
        <v>13000</v>
      </c>
      <c r="D5028">
        <v>1410.9880767760001</v>
      </c>
      <c r="E5028">
        <v>30.85002463</v>
      </c>
      <c r="F5028">
        <v>1380.1380521440001</v>
      </c>
      <c r="G5028">
        <v>28.691424895333331</v>
      </c>
      <c r="H5028">
        <v>1025.5165670020001</v>
      </c>
      <c r="I5028">
        <v>27.101583250000001</v>
      </c>
      <c r="J5028">
        <v>998.41498375200001</v>
      </c>
      <c r="K5028">
        <v>30.708112755999998</v>
      </c>
      <c r="L5028">
        <v>109881</v>
      </c>
      <c r="M5028">
        <v>109618</v>
      </c>
      <c r="N5028">
        <v>67529</v>
      </c>
      <c r="O5028">
        <v>67393</v>
      </c>
      <c r="P5028">
        <v>0.9976065015789809</v>
      </c>
      <c r="Q5028">
        <v>0.99798605043758981</v>
      </c>
    </row>
    <row r="5029" spans="1:17" x14ac:dyDescent="0.3">
      <c r="A5029">
        <v>0.56999999999999995</v>
      </c>
      <c r="B5029" t="s">
        <v>20</v>
      </c>
      <c r="C5029">
        <v>13000</v>
      </c>
      <c r="D5029">
        <v>777.40885981399992</v>
      </c>
      <c r="E5029">
        <v>14.498113068</v>
      </c>
      <c r="F5029">
        <v>762.91074674599997</v>
      </c>
      <c r="G5029">
        <v>19.075071358666669</v>
      </c>
      <c r="H5029">
        <v>190.52456502199999</v>
      </c>
      <c r="I5029">
        <v>10.57503429</v>
      </c>
      <c r="J5029">
        <v>179.949530732</v>
      </c>
      <c r="K5029">
        <v>21.435851946</v>
      </c>
      <c r="L5029">
        <v>108506</v>
      </c>
      <c r="M5029">
        <v>108377</v>
      </c>
      <c r="N5029">
        <v>92670</v>
      </c>
      <c r="O5029">
        <v>92591</v>
      </c>
      <c r="P5029">
        <v>0.99881112565203767</v>
      </c>
      <c r="Q5029">
        <v>0.99914751267940005</v>
      </c>
    </row>
    <row r="5030" spans="1:17" x14ac:dyDescent="0.3">
      <c r="A5030">
        <v>0.57999999999999996</v>
      </c>
      <c r="B5030" t="s">
        <v>17</v>
      </c>
      <c r="C5030">
        <v>13000</v>
      </c>
      <c r="D5030">
        <v>1660.3137562280001</v>
      </c>
      <c r="E5030">
        <v>51.846242173999997</v>
      </c>
      <c r="F5030">
        <v>1608.467514054</v>
      </c>
      <c r="G5030">
        <v>47.088675543999997</v>
      </c>
      <c r="H5030">
        <v>1481.6343349880001</v>
      </c>
      <c r="I5030">
        <v>44.725145894000001</v>
      </c>
      <c r="J5030">
        <v>1436.9091890960001</v>
      </c>
      <c r="K5030">
        <v>49.125255095999997</v>
      </c>
      <c r="L5030">
        <v>100533</v>
      </c>
      <c r="M5030">
        <v>100151</v>
      </c>
      <c r="N5030">
        <v>57597</v>
      </c>
      <c r="O5030">
        <v>57405</v>
      </c>
      <c r="P5030">
        <v>0.99620025265335765</v>
      </c>
      <c r="Q5030">
        <v>0.99666649304651289</v>
      </c>
    </row>
    <row r="5031" spans="1:17" x14ac:dyDescent="0.3">
      <c r="A5031">
        <v>0.57999999999999996</v>
      </c>
      <c r="B5031" t="s">
        <v>18</v>
      </c>
      <c r="C5031">
        <v>13000</v>
      </c>
      <c r="D5031">
        <v>1910.421437832</v>
      </c>
      <c r="E5031">
        <v>42.797644687999998</v>
      </c>
      <c r="F5031">
        <v>1867.623793144</v>
      </c>
      <c r="G5031">
        <v>36.885426152666668</v>
      </c>
      <c r="H5031">
        <v>1296.3446489779999</v>
      </c>
      <c r="I5031">
        <v>34.267050488000002</v>
      </c>
      <c r="J5031">
        <v>1262.0775984899999</v>
      </c>
      <c r="K5031">
        <v>38.941603821333331</v>
      </c>
      <c r="L5031">
        <v>93638</v>
      </c>
      <c r="M5031">
        <v>93321</v>
      </c>
      <c r="N5031">
        <v>52078</v>
      </c>
      <c r="O5031">
        <v>51934</v>
      </c>
      <c r="P5031">
        <v>0.99661462226873709</v>
      </c>
      <c r="Q5031">
        <v>0.99723491685548604</v>
      </c>
    </row>
    <row r="5032" spans="1:17" x14ac:dyDescent="0.3">
      <c r="A5032">
        <v>0.57999999999999996</v>
      </c>
      <c r="B5032" t="s">
        <v>19</v>
      </c>
      <c r="C5032">
        <v>13000</v>
      </c>
      <c r="D5032">
        <v>1403.4227275200001</v>
      </c>
      <c r="E5032">
        <v>30.353284328000001</v>
      </c>
      <c r="F5032">
        <v>1373.0694431899999</v>
      </c>
      <c r="G5032">
        <v>28.445882141999999</v>
      </c>
      <c r="H5032">
        <v>1033.148992678</v>
      </c>
      <c r="I5032">
        <v>27.121333509999999</v>
      </c>
      <c r="J5032">
        <v>1006.027659168</v>
      </c>
      <c r="K5032">
        <v>30.465240579333329</v>
      </c>
      <c r="L5032">
        <v>111016</v>
      </c>
      <c r="M5032">
        <v>110738</v>
      </c>
      <c r="N5032">
        <v>68300</v>
      </c>
      <c r="O5032">
        <v>68151</v>
      </c>
      <c r="P5032">
        <v>0.99749585645312389</v>
      </c>
      <c r="Q5032">
        <v>0.99781844802342601</v>
      </c>
    </row>
    <row r="5033" spans="1:17" x14ac:dyDescent="0.3">
      <c r="A5033">
        <v>0.57999999999999996</v>
      </c>
      <c r="B5033" t="s">
        <v>20</v>
      </c>
      <c r="C5033">
        <v>13000</v>
      </c>
      <c r="D5033">
        <v>775.76185275199998</v>
      </c>
      <c r="E5033">
        <v>14.38666958</v>
      </c>
      <c r="F5033">
        <v>761.37518317199999</v>
      </c>
      <c r="G5033">
        <v>19.01260322666667</v>
      </c>
      <c r="H5033">
        <v>189.68460263200001</v>
      </c>
      <c r="I5033">
        <v>10.543084574</v>
      </c>
      <c r="J5033">
        <v>179.141518056</v>
      </c>
      <c r="K5033">
        <v>21.378803808000001</v>
      </c>
      <c r="L5033">
        <v>109999</v>
      </c>
      <c r="M5033">
        <v>109869</v>
      </c>
      <c r="N5033">
        <v>94175</v>
      </c>
      <c r="O5033">
        <v>94094</v>
      </c>
      <c r="P5033">
        <v>0.9988181710742825</v>
      </c>
      <c r="Q5033">
        <v>0.99913989912397128</v>
      </c>
    </row>
    <row r="5034" spans="1:17" x14ac:dyDescent="0.3">
      <c r="A5034">
        <v>0.59</v>
      </c>
      <c r="B5034" t="s">
        <v>17</v>
      </c>
      <c r="C5034">
        <v>13000</v>
      </c>
      <c r="D5034">
        <v>1586.9420036940001</v>
      </c>
      <c r="E5034">
        <v>52.354417331999997</v>
      </c>
      <c r="F5034">
        <v>1534.5875863619999</v>
      </c>
      <c r="G5034">
        <v>47.583014239333338</v>
      </c>
      <c r="H5034">
        <v>1452.9356587</v>
      </c>
      <c r="I5034">
        <v>44.547613257999998</v>
      </c>
      <c r="J5034">
        <v>1408.388045442</v>
      </c>
      <c r="K5034">
        <v>49.668340403999999</v>
      </c>
      <c r="L5034">
        <v>98370</v>
      </c>
      <c r="M5034">
        <v>97989</v>
      </c>
      <c r="N5034">
        <v>57766</v>
      </c>
      <c r="O5034">
        <v>57568</v>
      </c>
      <c r="P5034">
        <v>0.99612686794754501</v>
      </c>
      <c r="Q5034">
        <v>0.99657237821555933</v>
      </c>
    </row>
    <row r="5035" spans="1:17" x14ac:dyDescent="0.3">
      <c r="A5035">
        <v>0.59</v>
      </c>
      <c r="B5035" t="s">
        <v>18</v>
      </c>
      <c r="C5035">
        <v>13000</v>
      </c>
      <c r="D5035">
        <v>1908.454179824</v>
      </c>
      <c r="E5035">
        <v>42.897051291999993</v>
      </c>
      <c r="F5035">
        <v>1865.557128532</v>
      </c>
      <c r="G5035">
        <v>37.038883326666657</v>
      </c>
      <c r="H5035">
        <v>1319.218094196</v>
      </c>
      <c r="I5035">
        <v>34.542691474000002</v>
      </c>
      <c r="J5035">
        <v>1284.6754027219999</v>
      </c>
      <c r="K5035">
        <v>39.155268083333333</v>
      </c>
      <c r="L5035">
        <v>94046</v>
      </c>
      <c r="M5035">
        <v>93736</v>
      </c>
      <c r="N5035">
        <v>52222</v>
      </c>
      <c r="O5035">
        <v>52083</v>
      </c>
      <c r="P5035">
        <v>0.99670374072262513</v>
      </c>
      <c r="Q5035">
        <v>0.99733828654590018</v>
      </c>
    </row>
    <row r="5036" spans="1:17" x14ac:dyDescent="0.3">
      <c r="A5036">
        <v>0.59</v>
      </c>
      <c r="B5036" t="s">
        <v>19</v>
      </c>
      <c r="C5036">
        <v>13000</v>
      </c>
      <c r="D5036">
        <v>1405.125641026</v>
      </c>
      <c r="E5036">
        <v>30.864817295999998</v>
      </c>
      <c r="F5036">
        <v>1374.2608237300001</v>
      </c>
      <c r="G5036">
        <v>28.891968863333329</v>
      </c>
      <c r="H5036">
        <v>1042.603090308</v>
      </c>
      <c r="I5036">
        <v>27.539974684000001</v>
      </c>
      <c r="J5036">
        <v>1015.063115624</v>
      </c>
      <c r="K5036">
        <v>30.920099579333328</v>
      </c>
      <c r="L5036">
        <v>112217</v>
      </c>
      <c r="M5036">
        <v>111930</v>
      </c>
      <c r="N5036">
        <v>68885</v>
      </c>
      <c r="O5036">
        <v>68731</v>
      </c>
      <c r="P5036">
        <v>0.99744245524296671</v>
      </c>
      <c r="Q5036">
        <v>0.99776438992523775</v>
      </c>
    </row>
    <row r="5037" spans="1:17" x14ac:dyDescent="0.3">
      <c r="A5037">
        <v>0.59</v>
      </c>
      <c r="B5037" t="s">
        <v>20</v>
      </c>
      <c r="C5037">
        <v>13000</v>
      </c>
      <c r="D5037">
        <v>769.852468886</v>
      </c>
      <c r="E5037">
        <v>14.294424226</v>
      </c>
      <c r="F5037">
        <v>755.55804466000006</v>
      </c>
      <c r="G5037">
        <v>19.039974613999998</v>
      </c>
      <c r="H5037">
        <v>187.766086274</v>
      </c>
      <c r="I5037">
        <v>10.514635294</v>
      </c>
      <c r="J5037">
        <v>177.25145097999999</v>
      </c>
      <c r="K5037">
        <v>21.424237303333332</v>
      </c>
      <c r="L5037">
        <v>111409</v>
      </c>
      <c r="M5037">
        <v>111285</v>
      </c>
      <c r="N5037">
        <v>95705</v>
      </c>
      <c r="O5037">
        <v>95625</v>
      </c>
      <c r="P5037">
        <v>0.99888698399590692</v>
      </c>
      <c r="Q5037">
        <v>0.99916409800950834</v>
      </c>
    </row>
    <row r="5038" spans="1:17" x14ac:dyDescent="0.3">
      <c r="A5038">
        <v>0.6</v>
      </c>
      <c r="B5038" t="s">
        <v>17</v>
      </c>
      <c r="C5038">
        <v>13000</v>
      </c>
      <c r="D5038">
        <v>1718.9373005959999</v>
      </c>
      <c r="E5038">
        <v>51.841676251999999</v>
      </c>
      <c r="F5038">
        <v>1667.095624344</v>
      </c>
      <c r="G5038">
        <v>47.274063351999999</v>
      </c>
      <c r="H5038">
        <v>1616.136906</v>
      </c>
      <c r="I5038">
        <v>44.887946583999998</v>
      </c>
      <c r="J5038">
        <v>1571.2489594179999</v>
      </c>
      <c r="K5038">
        <v>49.295937325333327</v>
      </c>
      <c r="L5038">
        <v>100413</v>
      </c>
      <c r="M5038">
        <v>99985</v>
      </c>
      <c r="N5038">
        <v>57869</v>
      </c>
      <c r="O5038">
        <v>57660</v>
      </c>
      <c r="P5038">
        <v>0.99573760369673248</v>
      </c>
      <c r="Q5038">
        <v>0.99638839447718119</v>
      </c>
    </row>
    <row r="5039" spans="1:17" x14ac:dyDescent="0.3">
      <c r="A5039">
        <v>0.6</v>
      </c>
      <c r="B5039" t="s">
        <v>18</v>
      </c>
      <c r="C5039">
        <v>13000</v>
      </c>
      <c r="D5039">
        <v>1909.827551864</v>
      </c>
      <c r="E5039">
        <v>42.343646034000002</v>
      </c>
      <c r="F5039">
        <v>1867.4839058299999</v>
      </c>
      <c r="G5039">
        <v>36.596077987999998</v>
      </c>
      <c r="H5039">
        <v>1340.6558302799999</v>
      </c>
      <c r="I5039">
        <v>34.222966270000001</v>
      </c>
      <c r="J5039">
        <v>1306.43286401</v>
      </c>
      <c r="K5039">
        <v>38.709006637333331</v>
      </c>
      <c r="L5039">
        <v>94714</v>
      </c>
      <c r="M5039">
        <v>94382</v>
      </c>
      <c r="N5039">
        <v>52562</v>
      </c>
      <c r="O5039">
        <v>52416</v>
      </c>
      <c r="P5039">
        <v>0.99649471039128323</v>
      </c>
      <c r="Q5039">
        <v>0.99722232791750698</v>
      </c>
    </row>
    <row r="5040" spans="1:17" x14ac:dyDescent="0.3">
      <c r="A5040">
        <v>0.6</v>
      </c>
      <c r="B5040" t="s">
        <v>19</v>
      </c>
      <c r="C5040">
        <v>13000</v>
      </c>
      <c r="D5040">
        <v>1407.0500141580001</v>
      </c>
      <c r="E5040">
        <v>30.825198216</v>
      </c>
      <c r="F5040">
        <v>1376.2248159420001</v>
      </c>
      <c r="G5040">
        <v>29.052460055333331</v>
      </c>
      <c r="H5040">
        <v>1054.8021043240001</v>
      </c>
      <c r="I5040">
        <v>27.888522655999999</v>
      </c>
      <c r="J5040">
        <v>1026.913581668</v>
      </c>
      <c r="K5040">
        <v>31.091818182666671</v>
      </c>
      <c r="L5040">
        <v>113294</v>
      </c>
      <c r="M5040">
        <v>113008</v>
      </c>
      <c r="N5040">
        <v>69626</v>
      </c>
      <c r="O5040">
        <v>69476</v>
      </c>
      <c r="P5040">
        <v>0.9974755944710223</v>
      </c>
      <c r="Q5040">
        <v>0.99784563237870916</v>
      </c>
    </row>
    <row r="5041" spans="1:17" x14ac:dyDescent="0.3">
      <c r="A5041">
        <v>0.6</v>
      </c>
      <c r="B5041" t="s">
        <v>20</v>
      </c>
      <c r="C5041">
        <v>13000</v>
      </c>
      <c r="D5041">
        <v>765.55236828199997</v>
      </c>
      <c r="E5041">
        <v>14.259481994</v>
      </c>
      <c r="F5041">
        <v>751.29288628800009</v>
      </c>
      <c r="G5041">
        <v>19.14188279</v>
      </c>
      <c r="H5041">
        <v>186.25161111</v>
      </c>
      <c r="I5041">
        <v>10.499330848</v>
      </c>
      <c r="J5041">
        <v>175.752280262</v>
      </c>
      <c r="K5041">
        <v>21.539157798666668</v>
      </c>
      <c r="L5041">
        <v>112874</v>
      </c>
      <c r="M5041">
        <v>112740</v>
      </c>
      <c r="N5041">
        <v>97222</v>
      </c>
      <c r="O5041">
        <v>97138</v>
      </c>
      <c r="P5041">
        <v>0.99881283555114553</v>
      </c>
      <c r="Q5041">
        <v>0.99913599802513831</v>
      </c>
    </row>
    <row r="5042" spans="1:17" x14ac:dyDescent="0.3">
      <c r="A5042">
        <v>0.61</v>
      </c>
      <c r="B5042" t="s">
        <v>17</v>
      </c>
      <c r="C5042">
        <v>13000</v>
      </c>
      <c r="D5042">
        <v>1706.715457192</v>
      </c>
      <c r="E5042">
        <v>52.332108802</v>
      </c>
      <c r="F5042">
        <v>1654.38334839</v>
      </c>
      <c r="G5042">
        <v>47.570474526666658</v>
      </c>
      <c r="H5042">
        <v>1677.9487490680001</v>
      </c>
      <c r="I5042">
        <v>44.927700815999998</v>
      </c>
      <c r="J5042">
        <v>1633.0210482519999</v>
      </c>
      <c r="K5042">
        <v>49.582900688666669</v>
      </c>
      <c r="L5042">
        <v>100076</v>
      </c>
      <c r="M5042">
        <v>99630</v>
      </c>
      <c r="N5042">
        <v>57888</v>
      </c>
      <c r="O5042">
        <v>57677</v>
      </c>
      <c r="P5042">
        <v>0.99554338702586032</v>
      </c>
      <c r="Q5042">
        <v>0.9963550304035379</v>
      </c>
    </row>
    <row r="5043" spans="1:17" x14ac:dyDescent="0.3">
      <c r="A5043">
        <v>0.61</v>
      </c>
      <c r="B5043" t="s">
        <v>18</v>
      </c>
      <c r="C5043">
        <v>13000</v>
      </c>
      <c r="D5043">
        <v>1995.9304780560001</v>
      </c>
      <c r="E5043">
        <v>43.591338874000002</v>
      </c>
      <c r="F5043">
        <v>1952.3391391820001</v>
      </c>
      <c r="G5043">
        <v>37.361769006666663</v>
      </c>
      <c r="H5043">
        <v>1402.0837963399999</v>
      </c>
      <c r="I5043">
        <v>34.544818432</v>
      </c>
      <c r="J5043">
        <v>1367.5389779080001</v>
      </c>
      <c r="K5043">
        <v>39.475802301333339</v>
      </c>
      <c r="L5043">
        <v>94784</v>
      </c>
      <c r="M5043">
        <v>94445</v>
      </c>
      <c r="N5043">
        <v>52884</v>
      </c>
      <c r="O5043">
        <v>52735</v>
      </c>
      <c r="P5043">
        <v>0.99642344699527341</v>
      </c>
      <c r="Q5043">
        <v>0.9971825126692383</v>
      </c>
    </row>
    <row r="5044" spans="1:17" x14ac:dyDescent="0.3">
      <c r="A5044">
        <v>0.61</v>
      </c>
      <c r="B5044" t="s">
        <v>19</v>
      </c>
      <c r="C5044">
        <v>13000</v>
      </c>
      <c r="D5044">
        <v>1417.6206805480001</v>
      </c>
      <c r="E5044">
        <v>31.025945327999999</v>
      </c>
      <c r="F5044">
        <v>1386.5947352200001</v>
      </c>
      <c r="G5044">
        <v>29.325448846666671</v>
      </c>
      <c r="H5044">
        <v>1090.7259985979999</v>
      </c>
      <c r="I5044">
        <v>28.241951862000001</v>
      </c>
      <c r="J5044">
        <v>1062.484046738</v>
      </c>
      <c r="K5044">
        <v>31.372515246666669</v>
      </c>
      <c r="L5044">
        <v>113866</v>
      </c>
      <c r="M5044">
        <v>113585</v>
      </c>
      <c r="N5044">
        <v>70082</v>
      </c>
      <c r="O5044">
        <v>69923</v>
      </c>
      <c r="P5044">
        <v>0.99753218695659807</v>
      </c>
      <c r="Q5044">
        <v>0.99773122913158874</v>
      </c>
    </row>
    <row r="5045" spans="1:17" x14ac:dyDescent="0.3">
      <c r="A5045">
        <v>0.61</v>
      </c>
      <c r="B5045" t="s">
        <v>20</v>
      </c>
      <c r="C5045">
        <v>13000</v>
      </c>
      <c r="D5045">
        <v>760.91740926800003</v>
      </c>
      <c r="E5045">
        <v>14.156874244000001</v>
      </c>
      <c r="F5045">
        <v>746.76053502399998</v>
      </c>
      <c r="G5045">
        <v>19.106087819999999</v>
      </c>
      <c r="H5045">
        <v>184.68108217599999</v>
      </c>
      <c r="I5045">
        <v>10.472540278</v>
      </c>
      <c r="J5045">
        <v>174.20854189799999</v>
      </c>
      <c r="K5045">
        <v>21.512304002666671</v>
      </c>
      <c r="L5045">
        <v>114367</v>
      </c>
      <c r="M5045">
        <v>114238</v>
      </c>
      <c r="N5045">
        <v>98775</v>
      </c>
      <c r="O5045">
        <v>98690</v>
      </c>
      <c r="P5045">
        <v>0.99887205225283515</v>
      </c>
      <c r="Q5045">
        <v>0.99913945836497087</v>
      </c>
    </row>
    <row r="5046" spans="1:17" x14ac:dyDescent="0.3">
      <c r="A5046">
        <v>0.62</v>
      </c>
      <c r="B5046" t="s">
        <v>17</v>
      </c>
      <c r="C5046">
        <v>13000</v>
      </c>
      <c r="D5046">
        <v>1760.5709542320001</v>
      </c>
      <c r="E5046">
        <v>52.108954034</v>
      </c>
      <c r="F5046">
        <v>1708.4620001999999</v>
      </c>
      <c r="G5046">
        <v>47.329690010666667</v>
      </c>
      <c r="H5046">
        <v>1753.9670234959999</v>
      </c>
      <c r="I5046">
        <v>44.710623847999997</v>
      </c>
      <c r="J5046">
        <v>1709.2563996480001</v>
      </c>
      <c r="K5046">
        <v>49.378371261333328</v>
      </c>
      <c r="L5046">
        <v>100706</v>
      </c>
      <c r="M5046">
        <v>100290</v>
      </c>
      <c r="N5046">
        <v>58218</v>
      </c>
      <c r="O5046">
        <v>58011</v>
      </c>
      <c r="P5046">
        <v>0.99586916370424805</v>
      </c>
      <c r="Q5046">
        <v>0.996444398639596</v>
      </c>
    </row>
    <row r="5047" spans="1:17" x14ac:dyDescent="0.3">
      <c r="A5047">
        <v>0.62</v>
      </c>
      <c r="B5047" t="s">
        <v>18</v>
      </c>
      <c r="C5047">
        <v>13000</v>
      </c>
      <c r="D5047">
        <v>2004.9181855419999</v>
      </c>
      <c r="E5047">
        <v>42.945845719999987</v>
      </c>
      <c r="F5047">
        <v>1961.9723398220001</v>
      </c>
      <c r="G5047">
        <v>36.92995804600001</v>
      </c>
      <c r="H5047">
        <v>1415.960593818</v>
      </c>
      <c r="I5047">
        <v>34.234426384000002</v>
      </c>
      <c r="J5047">
        <v>1381.726167434</v>
      </c>
      <c r="K5047">
        <v>39.063033772666671</v>
      </c>
      <c r="L5047">
        <v>95544</v>
      </c>
      <c r="M5047">
        <v>95191</v>
      </c>
      <c r="N5047">
        <v>53364</v>
      </c>
      <c r="O5047">
        <v>53215</v>
      </c>
      <c r="P5047">
        <v>0.99630536716067986</v>
      </c>
      <c r="Q5047">
        <v>0.99720785548309721</v>
      </c>
    </row>
    <row r="5048" spans="1:17" x14ac:dyDescent="0.3">
      <c r="A5048">
        <v>0.62</v>
      </c>
      <c r="B5048" t="s">
        <v>19</v>
      </c>
      <c r="C5048">
        <v>13000</v>
      </c>
      <c r="D5048">
        <v>1438.1759436360001</v>
      </c>
      <c r="E5048">
        <v>30.869128046</v>
      </c>
      <c r="F5048">
        <v>1407.30681559</v>
      </c>
      <c r="G5048">
        <v>29.232891089333339</v>
      </c>
      <c r="H5048">
        <v>1124.0479783599999</v>
      </c>
      <c r="I5048">
        <v>28.211645785999998</v>
      </c>
      <c r="J5048">
        <v>1095.8363325739999</v>
      </c>
      <c r="K5048">
        <v>31.312034602000001</v>
      </c>
      <c r="L5048">
        <v>114268</v>
      </c>
      <c r="M5048">
        <v>113974</v>
      </c>
      <c r="N5048">
        <v>70404</v>
      </c>
      <c r="O5048">
        <v>70240</v>
      </c>
      <c r="P5048">
        <v>0.99742710120068612</v>
      </c>
      <c r="Q5048">
        <v>0.99767058689847166</v>
      </c>
    </row>
    <row r="5049" spans="1:17" x14ac:dyDescent="0.3">
      <c r="A5049">
        <v>0.62</v>
      </c>
      <c r="B5049" t="s">
        <v>20</v>
      </c>
      <c r="C5049">
        <v>13000</v>
      </c>
      <c r="D5049">
        <v>755.30242304799992</v>
      </c>
      <c r="E5049">
        <v>14.155303225999999</v>
      </c>
      <c r="F5049">
        <v>741.14711982200004</v>
      </c>
      <c r="G5049">
        <v>19.279176938666669</v>
      </c>
      <c r="H5049">
        <v>182.859770758</v>
      </c>
      <c r="I5049">
        <v>10.465618546</v>
      </c>
      <c r="J5049">
        <v>172.39415220999999</v>
      </c>
      <c r="K5049">
        <v>21.698127376666669</v>
      </c>
      <c r="L5049">
        <v>115854</v>
      </c>
      <c r="M5049">
        <v>115722</v>
      </c>
      <c r="N5049">
        <v>100330</v>
      </c>
      <c r="O5049">
        <v>100243</v>
      </c>
      <c r="P5049">
        <v>0.998860634937076</v>
      </c>
      <c r="Q5049">
        <v>0.99913286155686232</v>
      </c>
    </row>
    <row r="5050" spans="1:17" x14ac:dyDescent="0.3">
      <c r="A5050">
        <v>0.63</v>
      </c>
      <c r="B5050" t="s">
        <v>17</v>
      </c>
      <c r="C5050">
        <v>13000</v>
      </c>
      <c r="D5050">
        <v>1604.2951990920001</v>
      </c>
      <c r="E5050">
        <v>50.861153599999987</v>
      </c>
      <c r="F5050">
        <v>1553.434045492</v>
      </c>
      <c r="G5050">
        <v>46.476695623333327</v>
      </c>
      <c r="H5050">
        <v>1525.7729080260001</v>
      </c>
      <c r="I5050">
        <v>44.248911590000013</v>
      </c>
      <c r="J5050">
        <v>1481.5239964340001</v>
      </c>
      <c r="K5050">
        <v>48.453136309333352</v>
      </c>
      <c r="L5050">
        <v>101772</v>
      </c>
      <c r="M5050">
        <v>101335</v>
      </c>
      <c r="N5050">
        <v>58556</v>
      </c>
      <c r="O5050">
        <v>58342</v>
      </c>
      <c r="P5050">
        <v>0.99570608811853945</v>
      </c>
      <c r="Q5050">
        <v>0.99634537878270368</v>
      </c>
    </row>
    <row r="5051" spans="1:17" x14ac:dyDescent="0.3">
      <c r="A5051">
        <v>0.63</v>
      </c>
      <c r="B5051" t="s">
        <v>18</v>
      </c>
      <c r="C5051">
        <v>13000</v>
      </c>
      <c r="D5051">
        <v>1933.8378674840001</v>
      </c>
      <c r="E5051">
        <v>42.194987427999997</v>
      </c>
      <c r="F5051">
        <v>1891.642880056</v>
      </c>
      <c r="G5051">
        <v>36.330062097333332</v>
      </c>
      <c r="H5051">
        <v>1416.938208416</v>
      </c>
      <c r="I5051">
        <v>33.870665748</v>
      </c>
      <c r="J5051">
        <v>1383.067542668</v>
      </c>
      <c r="K5051">
        <v>38.428279481333327</v>
      </c>
      <c r="L5051">
        <v>96958</v>
      </c>
      <c r="M5051">
        <v>96637</v>
      </c>
      <c r="N5051">
        <v>53874</v>
      </c>
      <c r="O5051">
        <v>53729</v>
      </c>
      <c r="P5051">
        <v>0.99668928814538249</v>
      </c>
      <c r="Q5051">
        <v>0.99730853472918291</v>
      </c>
    </row>
    <row r="5052" spans="1:17" x14ac:dyDescent="0.3">
      <c r="A5052">
        <v>0.63</v>
      </c>
      <c r="B5052" t="s">
        <v>19</v>
      </c>
      <c r="C5052">
        <v>13000</v>
      </c>
      <c r="D5052">
        <v>1472.2428130620001</v>
      </c>
      <c r="E5052">
        <v>30.951212496</v>
      </c>
      <c r="F5052">
        <v>1441.291600564</v>
      </c>
      <c r="G5052">
        <v>29.285519280666669</v>
      </c>
      <c r="H5052">
        <v>1181.9325548100001</v>
      </c>
      <c r="I5052">
        <v>28.276597553999999</v>
      </c>
      <c r="J5052">
        <v>1153.655957256</v>
      </c>
      <c r="K5052">
        <v>31.34434985133333</v>
      </c>
      <c r="L5052">
        <v>115035</v>
      </c>
      <c r="M5052">
        <v>114722</v>
      </c>
      <c r="N5052">
        <v>70731</v>
      </c>
      <c r="O5052">
        <v>70561</v>
      </c>
      <c r="P5052">
        <v>0.99727908897292128</v>
      </c>
      <c r="Q5052">
        <v>0.99759652768941487</v>
      </c>
    </row>
    <row r="5053" spans="1:17" x14ac:dyDescent="0.3">
      <c r="A5053">
        <v>0.63</v>
      </c>
      <c r="B5053" t="s">
        <v>20</v>
      </c>
      <c r="C5053">
        <v>13000</v>
      </c>
      <c r="D5053">
        <v>749.10529637600007</v>
      </c>
      <c r="E5053">
        <v>14.087240938000001</v>
      </c>
      <c r="F5053">
        <v>735.01805543800003</v>
      </c>
      <c r="G5053">
        <v>19.309763614000001</v>
      </c>
      <c r="H5053">
        <v>181.08201149199999</v>
      </c>
      <c r="I5053">
        <v>10.444109414</v>
      </c>
      <c r="J5053">
        <v>170.637902078</v>
      </c>
      <c r="K5053">
        <v>21.765253740666669</v>
      </c>
      <c r="L5053">
        <v>117381</v>
      </c>
      <c r="M5053">
        <v>117250</v>
      </c>
      <c r="N5053">
        <v>101901</v>
      </c>
      <c r="O5053">
        <v>101815</v>
      </c>
      <c r="P5053">
        <v>0.99888397611197721</v>
      </c>
      <c r="Q5053">
        <v>0.99915604361095578</v>
      </c>
    </row>
    <row r="5054" spans="1:17" x14ac:dyDescent="0.3">
      <c r="A5054">
        <v>0.64</v>
      </c>
      <c r="B5054" t="s">
        <v>17</v>
      </c>
      <c r="C5054">
        <v>13000</v>
      </c>
      <c r="D5054">
        <v>1726.617068668</v>
      </c>
      <c r="E5054">
        <v>53.523367579999999</v>
      </c>
      <c r="F5054">
        <v>1673.093701088</v>
      </c>
      <c r="G5054">
        <v>48.282089214666669</v>
      </c>
      <c r="H5054">
        <v>1644.849429098</v>
      </c>
      <c r="I5054">
        <v>44.852403254000002</v>
      </c>
      <c r="J5054">
        <v>1599.9970258440001</v>
      </c>
      <c r="K5054">
        <v>50.336281828666657</v>
      </c>
      <c r="L5054">
        <v>100104</v>
      </c>
      <c r="M5054">
        <v>99668</v>
      </c>
      <c r="N5054">
        <v>58712</v>
      </c>
      <c r="O5054">
        <v>58504</v>
      </c>
      <c r="P5054">
        <v>0.99564452968912331</v>
      </c>
      <c r="Q5054">
        <v>0.99645728300858427</v>
      </c>
    </row>
    <row r="5055" spans="1:17" x14ac:dyDescent="0.3">
      <c r="A5055">
        <v>0.64</v>
      </c>
      <c r="B5055" t="s">
        <v>18</v>
      </c>
      <c r="C5055">
        <v>13000</v>
      </c>
      <c r="D5055">
        <v>1952.4557631340001</v>
      </c>
      <c r="E5055">
        <v>42.024207124</v>
      </c>
      <c r="F5055">
        <v>1910.4315560099999</v>
      </c>
      <c r="G5055">
        <v>36.261773312000003</v>
      </c>
      <c r="H5055">
        <v>1443.6246434780001</v>
      </c>
      <c r="I5055">
        <v>33.780846019999998</v>
      </c>
      <c r="J5055">
        <v>1409.8437974579999</v>
      </c>
      <c r="K5055">
        <v>38.370528458666669</v>
      </c>
      <c r="L5055">
        <v>97163</v>
      </c>
      <c r="M5055">
        <v>96831</v>
      </c>
      <c r="N5055">
        <v>54143</v>
      </c>
      <c r="O5055">
        <v>53994</v>
      </c>
      <c r="P5055">
        <v>0.99658306145343389</v>
      </c>
      <c r="Q5055">
        <v>0.99724802836931825</v>
      </c>
    </row>
    <row r="5056" spans="1:17" x14ac:dyDescent="0.3">
      <c r="A5056">
        <v>0.64</v>
      </c>
      <c r="B5056" t="s">
        <v>19</v>
      </c>
      <c r="C5056">
        <v>13000</v>
      </c>
      <c r="D5056">
        <v>1479.5130330520001</v>
      </c>
      <c r="E5056">
        <v>30.555038988</v>
      </c>
      <c r="F5056">
        <v>1448.9579940660001</v>
      </c>
      <c r="G5056">
        <v>28.974957678666669</v>
      </c>
      <c r="H5056">
        <v>1207.6716203660001</v>
      </c>
      <c r="I5056">
        <v>28.128993216000001</v>
      </c>
      <c r="J5056">
        <v>1179.54262715</v>
      </c>
      <c r="K5056">
        <v>31.037410196</v>
      </c>
      <c r="L5056">
        <v>116222</v>
      </c>
      <c r="M5056">
        <v>115936</v>
      </c>
      <c r="N5056">
        <v>71218</v>
      </c>
      <c r="O5056">
        <v>71058</v>
      </c>
      <c r="P5056">
        <v>0.99753919223554921</v>
      </c>
      <c r="Q5056">
        <v>0.99775337695526412</v>
      </c>
    </row>
    <row r="5057" spans="1:17" x14ac:dyDescent="0.3">
      <c r="A5057">
        <v>0.64</v>
      </c>
      <c r="B5057" t="s">
        <v>20</v>
      </c>
      <c r="C5057">
        <v>13000</v>
      </c>
      <c r="D5057">
        <v>742.01791713399996</v>
      </c>
      <c r="E5057">
        <v>14.018152885999999</v>
      </c>
      <c r="F5057">
        <v>727.99976424800002</v>
      </c>
      <c r="G5057">
        <v>19.350082896</v>
      </c>
      <c r="H5057">
        <v>179.01132330799999</v>
      </c>
      <c r="I5057">
        <v>10.42603104</v>
      </c>
      <c r="J5057">
        <v>168.58529227</v>
      </c>
      <c r="K5057">
        <v>21.82534665866666</v>
      </c>
      <c r="L5057">
        <v>118901</v>
      </c>
      <c r="M5057">
        <v>118769</v>
      </c>
      <c r="N5057">
        <v>103501</v>
      </c>
      <c r="O5057">
        <v>103415</v>
      </c>
      <c r="P5057">
        <v>0.99888983271797549</v>
      </c>
      <c r="Q5057">
        <v>0.99916909015371835</v>
      </c>
    </row>
    <row r="5058" spans="1:17" x14ac:dyDescent="0.3">
      <c r="A5058">
        <v>0.65</v>
      </c>
      <c r="B5058" t="s">
        <v>17</v>
      </c>
      <c r="C5058">
        <v>13000</v>
      </c>
      <c r="D5058">
        <v>1715.3189684460001</v>
      </c>
      <c r="E5058">
        <v>52.547001457999997</v>
      </c>
      <c r="F5058">
        <v>1662.771966988</v>
      </c>
      <c r="G5058">
        <v>47.595523928000013</v>
      </c>
      <c r="H5058">
        <v>1743.0834402420001</v>
      </c>
      <c r="I5058">
        <v>44.566753904000002</v>
      </c>
      <c r="J5058">
        <v>1698.516686338</v>
      </c>
      <c r="K5058">
        <v>49.654955321333333</v>
      </c>
      <c r="L5058">
        <v>100535</v>
      </c>
      <c r="M5058">
        <v>100082</v>
      </c>
      <c r="N5058">
        <v>58683</v>
      </c>
      <c r="O5058">
        <v>58461</v>
      </c>
      <c r="P5058">
        <v>0.9954941065300642</v>
      </c>
      <c r="Q5058">
        <v>0.99621696232298962</v>
      </c>
    </row>
    <row r="5059" spans="1:17" x14ac:dyDescent="0.3">
      <c r="A5059">
        <v>0.65</v>
      </c>
      <c r="B5059" t="s">
        <v>18</v>
      </c>
      <c r="C5059">
        <v>13000</v>
      </c>
      <c r="D5059">
        <v>1967.330952308</v>
      </c>
      <c r="E5059">
        <v>41.791506306000002</v>
      </c>
      <c r="F5059">
        <v>1925.539446002</v>
      </c>
      <c r="G5059">
        <v>36.065728537999988</v>
      </c>
      <c r="H5059">
        <v>1473.82661848</v>
      </c>
      <c r="I5059">
        <v>33.666844910000002</v>
      </c>
      <c r="J5059">
        <v>1440.15977357</v>
      </c>
      <c r="K5059">
        <v>38.202878791999993</v>
      </c>
      <c r="L5059">
        <v>97784</v>
      </c>
      <c r="M5059">
        <v>97437</v>
      </c>
      <c r="N5059">
        <v>54388</v>
      </c>
      <c r="O5059">
        <v>54233</v>
      </c>
      <c r="P5059">
        <v>0.99645136218604269</v>
      </c>
      <c r="Q5059">
        <v>0.99715010664117087</v>
      </c>
    </row>
    <row r="5060" spans="1:17" x14ac:dyDescent="0.3">
      <c r="A5060">
        <v>0.65</v>
      </c>
      <c r="B5060" t="s">
        <v>19</v>
      </c>
      <c r="C5060">
        <v>13000</v>
      </c>
      <c r="D5060">
        <v>1508.6983899720001</v>
      </c>
      <c r="E5060">
        <v>30.392030452</v>
      </c>
      <c r="F5060">
        <v>1478.3063595220001</v>
      </c>
      <c r="G5060">
        <v>28.83357053266667</v>
      </c>
      <c r="H5060">
        <v>1260.6893929840001</v>
      </c>
      <c r="I5060">
        <v>28.028159349999999</v>
      </c>
      <c r="J5060">
        <v>1232.6612336339999</v>
      </c>
      <c r="K5060">
        <v>30.904268947333328</v>
      </c>
      <c r="L5060">
        <v>116949</v>
      </c>
      <c r="M5060">
        <v>116644</v>
      </c>
      <c r="N5060">
        <v>71581</v>
      </c>
      <c r="O5060">
        <v>71415</v>
      </c>
      <c r="P5060">
        <v>0.99739202558380147</v>
      </c>
      <c r="Q5060">
        <v>0.99768094885514313</v>
      </c>
    </row>
    <row r="5061" spans="1:17" x14ac:dyDescent="0.3">
      <c r="A5061">
        <v>0.65</v>
      </c>
      <c r="B5061" t="s">
        <v>20</v>
      </c>
      <c r="C5061">
        <v>13000</v>
      </c>
      <c r="D5061">
        <v>734.76015033199997</v>
      </c>
      <c r="E5061">
        <v>13.995360324</v>
      </c>
      <c r="F5061">
        <v>720.76479000799998</v>
      </c>
      <c r="G5061">
        <v>19.478003481999998</v>
      </c>
      <c r="H5061">
        <v>176.962460588</v>
      </c>
      <c r="I5061">
        <v>10.415914958</v>
      </c>
      <c r="J5061">
        <v>166.546545632</v>
      </c>
      <c r="K5061">
        <v>21.963498122666671</v>
      </c>
      <c r="L5061">
        <v>120404</v>
      </c>
      <c r="M5061">
        <v>120267</v>
      </c>
      <c r="N5061">
        <v>105072</v>
      </c>
      <c r="O5061">
        <v>104983</v>
      </c>
      <c r="P5061">
        <v>0.998862164047706</v>
      </c>
      <c r="Q5061">
        <v>0.99915296177858992</v>
      </c>
    </row>
    <row r="5062" spans="1:17" x14ac:dyDescent="0.3">
      <c r="A5062">
        <v>0.66</v>
      </c>
      <c r="B5062" t="s">
        <v>17</v>
      </c>
      <c r="C5062">
        <v>13000</v>
      </c>
      <c r="D5062">
        <v>1771.829473578</v>
      </c>
      <c r="E5062">
        <v>52.214580924000003</v>
      </c>
      <c r="F5062">
        <v>1719.614892654</v>
      </c>
      <c r="G5062">
        <v>47.500336142666669</v>
      </c>
      <c r="H5062">
        <v>1768.524049896</v>
      </c>
      <c r="I5062">
        <v>44.476035660000001</v>
      </c>
      <c r="J5062">
        <v>1724.048014236</v>
      </c>
      <c r="K5062">
        <v>49.523987699999999</v>
      </c>
      <c r="L5062">
        <v>99897</v>
      </c>
      <c r="M5062">
        <v>99445</v>
      </c>
      <c r="N5062">
        <v>58665</v>
      </c>
      <c r="O5062">
        <v>58441</v>
      </c>
      <c r="P5062">
        <v>0.99547533959978773</v>
      </c>
      <c r="Q5062">
        <v>0.99618170970766218</v>
      </c>
    </row>
    <row r="5063" spans="1:17" x14ac:dyDescent="0.3">
      <c r="A5063">
        <v>0.66</v>
      </c>
      <c r="B5063" t="s">
        <v>18</v>
      </c>
      <c r="C5063">
        <v>13000</v>
      </c>
      <c r="D5063">
        <v>1958.4624235159999</v>
      </c>
      <c r="E5063">
        <v>41.817138617999987</v>
      </c>
      <c r="F5063">
        <v>1916.645284898</v>
      </c>
      <c r="G5063">
        <v>36.065044655999998</v>
      </c>
      <c r="H5063">
        <v>1480.8434189100001</v>
      </c>
      <c r="I5063">
        <v>33.740580798000003</v>
      </c>
      <c r="J5063">
        <v>1447.102838112</v>
      </c>
      <c r="K5063">
        <v>38.238021950666671</v>
      </c>
      <c r="L5063">
        <v>98714</v>
      </c>
      <c r="M5063">
        <v>98386</v>
      </c>
      <c r="N5063">
        <v>54794</v>
      </c>
      <c r="O5063">
        <v>54649</v>
      </c>
      <c r="P5063">
        <v>0.99667726968819015</v>
      </c>
      <c r="Q5063">
        <v>0.9973537248603862</v>
      </c>
    </row>
    <row r="5064" spans="1:17" x14ac:dyDescent="0.3">
      <c r="A5064">
        <v>0.66</v>
      </c>
      <c r="B5064" t="s">
        <v>19</v>
      </c>
      <c r="C5064">
        <v>13000</v>
      </c>
      <c r="D5064">
        <v>1524.342291852</v>
      </c>
      <c r="E5064">
        <v>29.672984333999999</v>
      </c>
      <c r="F5064">
        <v>1494.6693075200001</v>
      </c>
      <c r="G5064">
        <v>28.250676546000001</v>
      </c>
      <c r="H5064">
        <v>1297.214989066</v>
      </c>
      <c r="I5064">
        <v>27.699689410000001</v>
      </c>
      <c r="J5064">
        <v>1269.515299656</v>
      </c>
      <c r="K5064">
        <v>30.345049882000001</v>
      </c>
      <c r="L5064">
        <v>118048</v>
      </c>
      <c r="M5064">
        <v>117765</v>
      </c>
      <c r="N5064">
        <v>71960</v>
      </c>
      <c r="O5064">
        <v>71799</v>
      </c>
      <c r="P5064">
        <v>0.99760267010029824</v>
      </c>
      <c r="Q5064">
        <v>0.9977626459143969</v>
      </c>
    </row>
    <row r="5065" spans="1:17" x14ac:dyDescent="0.3">
      <c r="A5065">
        <v>0.66</v>
      </c>
      <c r="B5065" t="s">
        <v>20</v>
      </c>
      <c r="C5065">
        <v>13000</v>
      </c>
      <c r="D5065">
        <v>728.78473841599998</v>
      </c>
      <c r="E5065">
        <v>13.902197116</v>
      </c>
      <c r="F5065">
        <v>714.88254129799998</v>
      </c>
      <c r="G5065">
        <v>19.431984161333329</v>
      </c>
      <c r="H5065">
        <v>175.17600240199999</v>
      </c>
      <c r="I5065">
        <v>10.391350052</v>
      </c>
      <c r="J5065">
        <v>164.78465234999999</v>
      </c>
      <c r="K5065">
        <v>21.929544794666668</v>
      </c>
      <c r="L5065">
        <v>121930</v>
      </c>
      <c r="M5065">
        <v>121796</v>
      </c>
      <c r="N5065">
        <v>106634</v>
      </c>
      <c r="O5065">
        <v>106544</v>
      </c>
      <c r="P5065">
        <v>0.9989010087755269</v>
      </c>
      <c r="Q5065">
        <v>0.99915599152240375</v>
      </c>
    </row>
    <row r="5066" spans="1:17" x14ac:dyDescent="0.3">
      <c r="A5066">
        <v>0.67</v>
      </c>
      <c r="B5066" t="s">
        <v>17</v>
      </c>
      <c r="C5066">
        <v>13000</v>
      </c>
      <c r="D5066">
        <v>1835.0977680159999</v>
      </c>
      <c r="E5066">
        <v>53.321302781999997</v>
      </c>
      <c r="F5066">
        <v>1781.7764652339999</v>
      </c>
      <c r="G5066">
        <v>48.118547136666663</v>
      </c>
      <c r="H5066">
        <v>1875.949952514</v>
      </c>
      <c r="I5066">
        <v>44.929244963999999</v>
      </c>
      <c r="J5066">
        <v>1831.02070755</v>
      </c>
      <c r="K5066">
        <v>50.190116852666662</v>
      </c>
      <c r="L5066">
        <v>101493</v>
      </c>
      <c r="M5066">
        <v>101076</v>
      </c>
      <c r="N5066">
        <v>59177</v>
      </c>
      <c r="O5066">
        <v>58964</v>
      </c>
      <c r="P5066">
        <v>0.99589134226005738</v>
      </c>
      <c r="Q5066">
        <v>0.99640062862260681</v>
      </c>
    </row>
    <row r="5067" spans="1:17" x14ac:dyDescent="0.3">
      <c r="A5067">
        <v>0.67</v>
      </c>
      <c r="B5067" t="s">
        <v>18</v>
      </c>
      <c r="C5067">
        <v>13000</v>
      </c>
      <c r="D5067">
        <v>1987.812567746</v>
      </c>
      <c r="E5067">
        <v>40.993141733999998</v>
      </c>
      <c r="F5067">
        <v>1946.8194260119999</v>
      </c>
      <c r="G5067">
        <v>35.575348280666667</v>
      </c>
      <c r="H5067">
        <v>1511.142053522</v>
      </c>
      <c r="I5067">
        <v>33.427380302000003</v>
      </c>
      <c r="J5067">
        <v>1477.7146732199999</v>
      </c>
      <c r="K5067">
        <v>37.767220131999991</v>
      </c>
      <c r="L5067">
        <v>99055</v>
      </c>
      <c r="M5067">
        <v>98713</v>
      </c>
      <c r="N5067">
        <v>55075</v>
      </c>
      <c r="O5067">
        <v>54930</v>
      </c>
      <c r="P5067">
        <v>0.99654737267174798</v>
      </c>
      <c r="Q5067">
        <v>0.99736722650930554</v>
      </c>
    </row>
    <row r="5068" spans="1:17" x14ac:dyDescent="0.3">
      <c r="A5068">
        <v>0.67</v>
      </c>
      <c r="B5068" t="s">
        <v>19</v>
      </c>
      <c r="C5068">
        <v>13000</v>
      </c>
      <c r="D5068">
        <v>1546.235282226</v>
      </c>
      <c r="E5068">
        <v>30.352687484</v>
      </c>
      <c r="F5068">
        <v>1515.882594742</v>
      </c>
      <c r="G5068">
        <v>28.737792089999999</v>
      </c>
      <c r="H5068">
        <v>1329.3916033600001</v>
      </c>
      <c r="I5068">
        <v>27.962320284</v>
      </c>
      <c r="J5068">
        <v>1301.429283076</v>
      </c>
      <c r="K5068">
        <v>30.814093585999998</v>
      </c>
      <c r="L5068">
        <v>119020</v>
      </c>
      <c r="M5068">
        <v>118717</v>
      </c>
      <c r="N5068">
        <v>72436</v>
      </c>
      <c r="O5068">
        <v>72267</v>
      </c>
      <c r="P5068">
        <v>0.99745420937657536</v>
      </c>
      <c r="Q5068">
        <v>0.99766690595836327</v>
      </c>
    </row>
    <row r="5069" spans="1:17" x14ac:dyDescent="0.3">
      <c r="A5069">
        <v>0.67</v>
      </c>
      <c r="B5069" t="s">
        <v>20</v>
      </c>
      <c r="C5069">
        <v>13000</v>
      </c>
      <c r="D5069">
        <v>723.37717761599993</v>
      </c>
      <c r="E5069">
        <v>13.895328468000001</v>
      </c>
      <c r="F5069">
        <v>709.48184914800004</v>
      </c>
      <c r="G5069">
        <v>19.579076373333329</v>
      </c>
      <c r="H5069">
        <v>173.626522854</v>
      </c>
      <c r="I5069">
        <v>10.387713570000001</v>
      </c>
      <c r="J5069">
        <v>163.23880928400001</v>
      </c>
      <c r="K5069">
        <v>22.093615606</v>
      </c>
      <c r="L5069">
        <v>123438</v>
      </c>
      <c r="M5069">
        <v>123300</v>
      </c>
      <c r="N5069">
        <v>108194</v>
      </c>
      <c r="O5069">
        <v>108103</v>
      </c>
      <c r="P5069">
        <v>0.99888202984494245</v>
      </c>
      <c r="Q5069">
        <v>0.99915891823945879</v>
      </c>
    </row>
    <row r="5070" spans="1:17" x14ac:dyDescent="0.3">
      <c r="A5070">
        <v>0.68</v>
      </c>
      <c r="B5070" t="s">
        <v>17</v>
      </c>
      <c r="C5070">
        <v>13000</v>
      </c>
      <c r="D5070">
        <v>1682.214218978</v>
      </c>
      <c r="E5070">
        <v>52.266725059999999</v>
      </c>
      <c r="F5070">
        <v>1629.947493918</v>
      </c>
      <c r="G5070">
        <v>47.332297384</v>
      </c>
      <c r="H5070">
        <v>1655.6852560760001</v>
      </c>
      <c r="I5070">
        <v>44.634917958000003</v>
      </c>
      <c r="J5070">
        <v>1611.0503381179999</v>
      </c>
      <c r="K5070">
        <v>49.33677406133333</v>
      </c>
      <c r="L5070">
        <v>103188</v>
      </c>
      <c r="M5070">
        <v>102750</v>
      </c>
      <c r="N5070">
        <v>59512</v>
      </c>
      <c r="O5070">
        <v>59299</v>
      </c>
      <c r="P5070">
        <v>0.99575532038609138</v>
      </c>
      <c r="Q5070">
        <v>0.99642088990455702</v>
      </c>
    </row>
    <row r="5071" spans="1:17" x14ac:dyDescent="0.3">
      <c r="A5071">
        <v>0.68</v>
      </c>
      <c r="B5071" t="s">
        <v>18</v>
      </c>
      <c r="C5071">
        <v>13000</v>
      </c>
      <c r="D5071">
        <v>1987.671134708</v>
      </c>
      <c r="E5071">
        <v>41.145860669999998</v>
      </c>
      <c r="F5071">
        <v>1946.5252740379999</v>
      </c>
      <c r="G5071">
        <v>35.637963165999999</v>
      </c>
      <c r="H5071">
        <v>1523.6446387200001</v>
      </c>
      <c r="I5071">
        <v>33.358583115999998</v>
      </c>
      <c r="J5071">
        <v>1490.286055604</v>
      </c>
      <c r="K5071">
        <v>37.824420640000007</v>
      </c>
      <c r="L5071">
        <v>99418</v>
      </c>
      <c r="M5071">
        <v>99074</v>
      </c>
      <c r="N5071">
        <v>55398</v>
      </c>
      <c r="O5071">
        <v>55248</v>
      </c>
      <c r="P5071">
        <v>0.99653986199682154</v>
      </c>
      <c r="Q5071">
        <v>0.9972923210224196</v>
      </c>
    </row>
    <row r="5072" spans="1:17" x14ac:dyDescent="0.3">
      <c r="A5072">
        <v>0.68</v>
      </c>
      <c r="B5072" t="s">
        <v>19</v>
      </c>
      <c r="C5072">
        <v>13000</v>
      </c>
      <c r="D5072">
        <v>1564.9293766159999</v>
      </c>
      <c r="E5072">
        <v>30.273555773999998</v>
      </c>
      <c r="F5072">
        <v>1534.6558208439999</v>
      </c>
      <c r="G5072">
        <v>28.649058186000001</v>
      </c>
      <c r="H5072">
        <v>1361.8708772699999</v>
      </c>
      <c r="I5072">
        <v>27.872059612000001</v>
      </c>
      <c r="J5072">
        <v>1333.998817658</v>
      </c>
      <c r="K5072">
        <v>30.750047515999999</v>
      </c>
      <c r="L5072">
        <v>119803</v>
      </c>
      <c r="M5072">
        <v>119493</v>
      </c>
      <c r="N5072">
        <v>72903</v>
      </c>
      <c r="O5072">
        <v>72737</v>
      </c>
      <c r="P5072">
        <v>0.99741241872073316</v>
      </c>
      <c r="Q5072">
        <v>0.9977230017969082</v>
      </c>
    </row>
    <row r="5073" spans="1:17" x14ac:dyDescent="0.3">
      <c r="A5073">
        <v>0.68</v>
      </c>
      <c r="B5073" t="s">
        <v>20</v>
      </c>
      <c r="C5073">
        <v>13000</v>
      </c>
      <c r="D5073">
        <v>716.26171496400002</v>
      </c>
      <c r="E5073">
        <v>13.841105922000001</v>
      </c>
      <c r="F5073">
        <v>702.42060904200002</v>
      </c>
      <c r="G5073">
        <v>19.629758043333329</v>
      </c>
      <c r="H5073">
        <v>171.64039678399999</v>
      </c>
      <c r="I5073">
        <v>10.371008915999999</v>
      </c>
      <c r="J5073">
        <v>161.26938786599999</v>
      </c>
      <c r="K5073">
        <v>22.155051592</v>
      </c>
      <c r="L5073">
        <v>124960</v>
      </c>
      <c r="M5073">
        <v>124819</v>
      </c>
      <c r="N5073">
        <v>109776</v>
      </c>
      <c r="O5073">
        <v>109682</v>
      </c>
      <c r="P5073">
        <v>0.99887163892445585</v>
      </c>
      <c r="Q5073">
        <v>0.99914371082932518</v>
      </c>
    </row>
    <row r="5074" spans="1:17" x14ac:dyDescent="0.3">
      <c r="A5074">
        <v>0.69</v>
      </c>
      <c r="B5074" t="s">
        <v>17</v>
      </c>
      <c r="C5074">
        <v>13000</v>
      </c>
      <c r="D5074">
        <v>1720.7899068280001</v>
      </c>
      <c r="E5074">
        <v>51.963985147999999</v>
      </c>
      <c r="F5074">
        <v>1668.82592168</v>
      </c>
      <c r="G5074">
        <v>47.153404622666663</v>
      </c>
      <c r="H5074">
        <v>1828.018120064</v>
      </c>
      <c r="I5074">
        <v>44.158027707999999</v>
      </c>
      <c r="J5074">
        <v>1783.860092358</v>
      </c>
      <c r="K5074">
        <v>49.195440105999992</v>
      </c>
      <c r="L5074">
        <v>102517</v>
      </c>
      <c r="M5074">
        <v>102069</v>
      </c>
      <c r="N5074">
        <v>59989</v>
      </c>
      <c r="O5074">
        <v>59768</v>
      </c>
      <c r="P5074">
        <v>0.99562999307431943</v>
      </c>
      <c r="Q5074">
        <v>0.99631599126506531</v>
      </c>
    </row>
    <row r="5075" spans="1:17" x14ac:dyDescent="0.3">
      <c r="A5075">
        <v>0.69</v>
      </c>
      <c r="B5075" t="s">
        <v>18</v>
      </c>
      <c r="C5075">
        <v>13000</v>
      </c>
      <c r="D5075">
        <v>1994.41453437</v>
      </c>
      <c r="E5075">
        <v>40.782315312000001</v>
      </c>
      <c r="F5075">
        <v>1953.6322190579999</v>
      </c>
      <c r="G5075">
        <v>35.349321764000003</v>
      </c>
      <c r="H5075">
        <v>1550.1979616040001</v>
      </c>
      <c r="I5075">
        <v>33.160303421999998</v>
      </c>
      <c r="J5075">
        <v>1517.0376581820001</v>
      </c>
      <c r="K5075">
        <v>37.556610607999993</v>
      </c>
      <c r="L5075">
        <v>100079</v>
      </c>
      <c r="M5075">
        <v>99736</v>
      </c>
      <c r="N5075">
        <v>55783</v>
      </c>
      <c r="O5075">
        <v>55632</v>
      </c>
      <c r="P5075">
        <v>0.99657270756102678</v>
      </c>
      <c r="Q5075">
        <v>0.99729308212179335</v>
      </c>
    </row>
    <row r="5076" spans="1:17" x14ac:dyDescent="0.3">
      <c r="A5076">
        <v>0.69</v>
      </c>
      <c r="B5076" t="s">
        <v>19</v>
      </c>
      <c r="C5076">
        <v>13000</v>
      </c>
      <c r="D5076">
        <v>1579.8575769940001</v>
      </c>
      <c r="E5076">
        <v>30.195592263999998</v>
      </c>
      <c r="F5076">
        <v>1549.6619847300001</v>
      </c>
      <c r="G5076">
        <v>28.55658073133333</v>
      </c>
      <c r="H5076">
        <v>1393.16630646</v>
      </c>
      <c r="I5076">
        <v>27.768459497999999</v>
      </c>
      <c r="J5076">
        <v>1365.3978469619999</v>
      </c>
      <c r="K5076">
        <v>30.65968668333333</v>
      </c>
      <c r="L5076">
        <v>120414</v>
      </c>
      <c r="M5076">
        <v>120107</v>
      </c>
      <c r="N5076">
        <v>73274</v>
      </c>
      <c r="O5076">
        <v>73106</v>
      </c>
      <c r="P5076">
        <v>0.99745046257079739</v>
      </c>
      <c r="Q5076">
        <v>0.99770723585446408</v>
      </c>
    </row>
    <row r="5077" spans="1:17" x14ac:dyDescent="0.3">
      <c r="A5077">
        <v>0.69</v>
      </c>
      <c r="B5077" t="s">
        <v>20</v>
      </c>
      <c r="C5077">
        <v>13000</v>
      </c>
      <c r="D5077">
        <v>710.95421980599997</v>
      </c>
      <c r="E5077">
        <v>13.787185028</v>
      </c>
      <c r="F5077">
        <v>697.16703477599992</v>
      </c>
      <c r="G5077">
        <v>19.659113400666669</v>
      </c>
      <c r="H5077">
        <v>170.06716116000001</v>
      </c>
      <c r="I5077">
        <v>10.358219824000001</v>
      </c>
      <c r="J5077">
        <v>159.70894133600001</v>
      </c>
      <c r="K5077">
        <v>22.195618760666669</v>
      </c>
      <c r="L5077">
        <v>126462</v>
      </c>
      <c r="M5077">
        <v>126321</v>
      </c>
      <c r="N5077">
        <v>111322</v>
      </c>
      <c r="O5077">
        <v>111225</v>
      </c>
      <c r="P5077">
        <v>0.99888504056554539</v>
      </c>
      <c r="Q5077">
        <v>0.999128653815059</v>
      </c>
    </row>
    <row r="5078" spans="1:17" x14ac:dyDescent="0.3">
      <c r="A5078">
        <v>0.7</v>
      </c>
      <c r="B5078" t="s">
        <v>17</v>
      </c>
      <c r="C5078">
        <v>13000</v>
      </c>
      <c r="D5078">
        <v>2000.735895476</v>
      </c>
      <c r="E5078">
        <v>53.189269191999998</v>
      </c>
      <c r="F5078">
        <v>1947.546626284</v>
      </c>
      <c r="G5078">
        <v>47.900613700666661</v>
      </c>
      <c r="H5078">
        <v>1988.882064744</v>
      </c>
      <c r="I5078">
        <v>44.487475754000002</v>
      </c>
      <c r="J5078">
        <v>1944.3945889900001</v>
      </c>
      <c r="K5078">
        <v>49.980638882666668</v>
      </c>
      <c r="L5078">
        <v>102445</v>
      </c>
      <c r="M5078">
        <v>102024</v>
      </c>
      <c r="N5078">
        <v>60013</v>
      </c>
      <c r="O5078">
        <v>59804</v>
      </c>
      <c r="P5078">
        <v>0.99589047781736539</v>
      </c>
      <c r="Q5078">
        <v>0.99651742122540121</v>
      </c>
    </row>
    <row r="5079" spans="1:17" x14ac:dyDescent="0.3">
      <c r="A5079">
        <v>0.7</v>
      </c>
      <c r="B5079" t="s">
        <v>18</v>
      </c>
      <c r="C5079">
        <v>13000</v>
      </c>
      <c r="D5079">
        <v>2020.2137004839999</v>
      </c>
      <c r="E5079">
        <v>41.019124131999988</v>
      </c>
      <c r="F5079">
        <v>1979.194576352</v>
      </c>
      <c r="G5079">
        <v>35.499556735333343</v>
      </c>
      <c r="H5079">
        <v>1573.367002406</v>
      </c>
      <c r="I5079">
        <v>33.221873608000003</v>
      </c>
      <c r="J5079">
        <v>1540.1451288000001</v>
      </c>
      <c r="K5079">
        <v>37.743686654666661</v>
      </c>
      <c r="L5079">
        <v>100785</v>
      </c>
      <c r="M5079">
        <v>100449</v>
      </c>
      <c r="N5079">
        <v>56241</v>
      </c>
      <c r="O5079">
        <v>56095</v>
      </c>
      <c r="P5079">
        <v>0.99666617056109541</v>
      </c>
      <c r="Q5079">
        <v>0.99740402908909875</v>
      </c>
    </row>
    <row r="5080" spans="1:17" x14ac:dyDescent="0.3">
      <c r="A5080">
        <v>0.7</v>
      </c>
      <c r="B5080" t="s">
        <v>19</v>
      </c>
      <c r="C5080">
        <v>13000</v>
      </c>
      <c r="D5080">
        <v>1608.5481636120001</v>
      </c>
      <c r="E5080">
        <v>29.962473802000002</v>
      </c>
      <c r="F5080">
        <v>1578.5856898100001</v>
      </c>
      <c r="G5080">
        <v>28.39272952533333</v>
      </c>
      <c r="H5080">
        <v>1435.7386244259999</v>
      </c>
      <c r="I5080">
        <v>27.660322268000002</v>
      </c>
      <c r="J5080">
        <v>1408.078302158</v>
      </c>
      <c r="K5080">
        <v>30.509999390000001</v>
      </c>
      <c r="L5080">
        <v>120533</v>
      </c>
      <c r="M5080">
        <v>120236</v>
      </c>
      <c r="N5080">
        <v>73457</v>
      </c>
      <c r="O5080">
        <v>73293</v>
      </c>
      <c r="P5080">
        <v>0.99753594451312089</v>
      </c>
      <c r="Q5080">
        <v>0.9977674013368365</v>
      </c>
    </row>
    <row r="5081" spans="1:17" x14ac:dyDescent="0.3">
      <c r="A5081">
        <v>0.7</v>
      </c>
      <c r="B5081" t="s">
        <v>20</v>
      </c>
      <c r="C5081">
        <v>13000</v>
      </c>
      <c r="D5081">
        <v>704.97807408799997</v>
      </c>
      <c r="E5081">
        <v>13.788730299999999</v>
      </c>
      <c r="F5081">
        <v>691.18934378800009</v>
      </c>
      <c r="G5081">
        <v>19.821450030666671</v>
      </c>
      <c r="H5081">
        <v>168.43477798200001</v>
      </c>
      <c r="I5081">
        <v>10.359822987999999</v>
      </c>
      <c r="J5081">
        <v>158.074954994</v>
      </c>
      <c r="K5081">
        <v>22.372386949999999</v>
      </c>
      <c r="L5081">
        <v>127940</v>
      </c>
      <c r="M5081">
        <v>127794</v>
      </c>
      <c r="N5081">
        <v>112860</v>
      </c>
      <c r="O5081">
        <v>112761</v>
      </c>
      <c r="P5081">
        <v>0.99885884008128811</v>
      </c>
      <c r="Q5081">
        <v>0.99912280701754386</v>
      </c>
    </row>
    <row r="5082" spans="1:17" x14ac:dyDescent="0.3">
      <c r="A5082">
        <v>0.71</v>
      </c>
      <c r="B5082" t="s">
        <v>17</v>
      </c>
      <c r="C5082">
        <v>13000</v>
      </c>
      <c r="D5082">
        <v>1866.8592093899999</v>
      </c>
      <c r="E5082">
        <v>53.294987046000003</v>
      </c>
      <c r="F5082">
        <v>1813.564222344</v>
      </c>
      <c r="G5082">
        <v>47.96473069466667</v>
      </c>
      <c r="H5082">
        <v>1872.6378991900001</v>
      </c>
      <c r="I5082">
        <v>44.598592967999998</v>
      </c>
      <c r="J5082">
        <v>1828.0393062220001</v>
      </c>
      <c r="K5082">
        <v>50.024805524000001</v>
      </c>
      <c r="L5082">
        <v>102379</v>
      </c>
      <c r="M5082">
        <v>101896</v>
      </c>
      <c r="N5082">
        <v>59791</v>
      </c>
      <c r="O5082">
        <v>59558</v>
      </c>
      <c r="P5082">
        <v>0.99528223561472573</v>
      </c>
      <c r="Q5082">
        <v>0.99610309243866135</v>
      </c>
    </row>
    <row r="5083" spans="1:17" x14ac:dyDescent="0.3">
      <c r="A5083">
        <v>0.71</v>
      </c>
      <c r="B5083" t="s">
        <v>18</v>
      </c>
      <c r="C5083">
        <v>13000</v>
      </c>
      <c r="D5083">
        <v>2049.527547964</v>
      </c>
      <c r="E5083">
        <v>40.312640119999998</v>
      </c>
      <c r="F5083">
        <v>2009.214907842</v>
      </c>
      <c r="G5083">
        <v>35.031635158</v>
      </c>
      <c r="H5083">
        <v>1611.819340276</v>
      </c>
      <c r="I5083">
        <v>32.944335834</v>
      </c>
      <c r="J5083">
        <v>1578.8750044440001</v>
      </c>
      <c r="K5083">
        <v>37.280877095333338</v>
      </c>
      <c r="L5083">
        <v>101149</v>
      </c>
      <c r="M5083">
        <v>100806</v>
      </c>
      <c r="N5083">
        <v>56421</v>
      </c>
      <c r="O5083">
        <v>56266</v>
      </c>
      <c r="P5083">
        <v>0.99660896301495816</v>
      </c>
      <c r="Q5083">
        <v>0.99725279594477234</v>
      </c>
    </row>
    <row r="5084" spans="1:17" x14ac:dyDescent="0.3">
      <c r="A5084">
        <v>0.71</v>
      </c>
      <c r="B5084" t="s">
        <v>19</v>
      </c>
      <c r="C5084">
        <v>13000</v>
      </c>
      <c r="D5084">
        <v>1622.709215158</v>
      </c>
      <c r="E5084">
        <v>29.865098364000001</v>
      </c>
      <c r="F5084">
        <v>1592.844116794</v>
      </c>
      <c r="G5084">
        <v>28.298958425333339</v>
      </c>
      <c r="H5084">
        <v>1461.2686555</v>
      </c>
      <c r="I5084">
        <v>27.570825012</v>
      </c>
      <c r="J5084">
        <v>1433.6978304879999</v>
      </c>
      <c r="K5084">
        <v>30.425989491999999</v>
      </c>
      <c r="L5084">
        <v>121018</v>
      </c>
      <c r="M5084">
        <v>120725</v>
      </c>
      <c r="N5084">
        <v>73774</v>
      </c>
      <c r="O5084">
        <v>73611</v>
      </c>
      <c r="P5084">
        <v>0.99757887256441191</v>
      </c>
      <c r="Q5084">
        <v>0.9977905495160897</v>
      </c>
    </row>
    <row r="5085" spans="1:17" x14ac:dyDescent="0.3">
      <c r="A5085">
        <v>0.71</v>
      </c>
      <c r="B5085" t="s">
        <v>20</v>
      </c>
      <c r="C5085">
        <v>13000</v>
      </c>
      <c r="D5085">
        <v>698.85273723399996</v>
      </c>
      <c r="E5085">
        <v>13.747728644</v>
      </c>
      <c r="F5085">
        <v>685.10500859000001</v>
      </c>
      <c r="G5085">
        <v>19.885445449333329</v>
      </c>
      <c r="H5085">
        <v>166.74397107799999</v>
      </c>
      <c r="I5085">
        <v>10.347204594000001</v>
      </c>
      <c r="J5085">
        <v>156.39676648400001</v>
      </c>
      <c r="K5085">
        <v>22.449412515999999</v>
      </c>
      <c r="L5085">
        <v>129364</v>
      </c>
      <c r="M5085">
        <v>129218</v>
      </c>
      <c r="N5085">
        <v>114340</v>
      </c>
      <c r="O5085">
        <v>114241</v>
      </c>
      <c r="P5085">
        <v>0.99887140162641852</v>
      </c>
      <c r="Q5085">
        <v>0.99913416127339516</v>
      </c>
    </row>
    <row r="5086" spans="1:17" x14ac:dyDescent="0.3">
      <c r="A5086">
        <v>0.72</v>
      </c>
      <c r="B5086" t="s">
        <v>17</v>
      </c>
      <c r="C5086">
        <v>13000</v>
      </c>
      <c r="D5086">
        <v>1780.0118600779999</v>
      </c>
      <c r="E5086">
        <v>52.048388346000003</v>
      </c>
      <c r="F5086">
        <v>1727.963471734</v>
      </c>
      <c r="G5086">
        <v>46.939231504666672</v>
      </c>
      <c r="H5086">
        <v>1826.5916886760001</v>
      </c>
      <c r="I5086">
        <v>44.045000168000001</v>
      </c>
      <c r="J5086">
        <v>1782.54668851</v>
      </c>
      <c r="K5086">
        <v>48.975127546000003</v>
      </c>
      <c r="L5086">
        <v>103783</v>
      </c>
      <c r="M5086">
        <v>103372</v>
      </c>
      <c r="N5086">
        <v>60031</v>
      </c>
      <c r="O5086">
        <v>59822</v>
      </c>
      <c r="P5086">
        <v>0.99603981384234408</v>
      </c>
      <c r="Q5086">
        <v>0.99651846545951261</v>
      </c>
    </row>
    <row r="5087" spans="1:17" x14ac:dyDescent="0.3">
      <c r="A5087">
        <v>0.72</v>
      </c>
      <c r="B5087" t="s">
        <v>18</v>
      </c>
      <c r="C5087">
        <v>13000</v>
      </c>
      <c r="D5087">
        <v>2100.2741043679998</v>
      </c>
      <c r="E5087">
        <v>41.050367782000002</v>
      </c>
      <c r="F5087">
        <v>2059.2237365860001</v>
      </c>
      <c r="G5087">
        <v>35.548771348666662</v>
      </c>
      <c r="H5087">
        <v>1636.441912834</v>
      </c>
      <c r="I5087">
        <v>33.282563211999999</v>
      </c>
      <c r="J5087">
        <v>1603.159349622</v>
      </c>
      <c r="K5087">
        <v>37.883785166666669</v>
      </c>
      <c r="L5087">
        <v>101096</v>
      </c>
      <c r="M5087">
        <v>100739</v>
      </c>
      <c r="N5087">
        <v>56552</v>
      </c>
      <c r="O5087">
        <v>56398</v>
      </c>
      <c r="P5087">
        <v>0.99646870301495605</v>
      </c>
      <c r="Q5087">
        <v>0.99727684255198756</v>
      </c>
    </row>
    <row r="5088" spans="1:17" x14ac:dyDescent="0.3">
      <c r="A5088">
        <v>0.72</v>
      </c>
      <c r="B5088" t="s">
        <v>19</v>
      </c>
      <c r="C5088">
        <v>13000</v>
      </c>
      <c r="D5088">
        <v>1634.2321969259999</v>
      </c>
      <c r="E5088">
        <v>29.685927756000002</v>
      </c>
      <c r="F5088">
        <v>1604.54626917</v>
      </c>
      <c r="G5088">
        <v>28.140101114</v>
      </c>
      <c r="H5088">
        <v>1497.715314586</v>
      </c>
      <c r="I5088">
        <v>27.51511228</v>
      </c>
      <c r="J5088">
        <v>1470.2002023059999</v>
      </c>
      <c r="K5088">
        <v>30.273695526000001</v>
      </c>
      <c r="L5088">
        <v>122497</v>
      </c>
      <c r="M5088">
        <v>122198</v>
      </c>
      <c r="N5088">
        <v>74313</v>
      </c>
      <c r="O5088">
        <v>74145</v>
      </c>
      <c r="P5088">
        <v>0.99755912389691181</v>
      </c>
      <c r="Q5088">
        <v>0.99773929191393163</v>
      </c>
    </row>
    <row r="5089" spans="1:17" x14ac:dyDescent="0.3">
      <c r="A5089">
        <v>0.72</v>
      </c>
      <c r="B5089" t="s">
        <v>20</v>
      </c>
      <c r="C5089">
        <v>13000</v>
      </c>
      <c r="D5089">
        <v>693.52049164599998</v>
      </c>
      <c r="E5089">
        <v>13.682894162</v>
      </c>
      <c r="F5089">
        <v>679.83759748400007</v>
      </c>
      <c r="G5089">
        <v>19.893865782666669</v>
      </c>
      <c r="H5089">
        <v>165.22147824999999</v>
      </c>
      <c r="I5089">
        <v>10.328878138</v>
      </c>
      <c r="J5089">
        <v>154.892600112</v>
      </c>
      <c r="K5089">
        <v>22.453641187999999</v>
      </c>
      <c r="L5089">
        <v>130809</v>
      </c>
      <c r="M5089">
        <v>130663</v>
      </c>
      <c r="N5089">
        <v>115845</v>
      </c>
      <c r="O5089">
        <v>115745</v>
      </c>
      <c r="P5089">
        <v>0.9988838688469448</v>
      </c>
      <c r="Q5089">
        <v>0.99913677759074626</v>
      </c>
    </row>
    <row r="5090" spans="1:17" x14ac:dyDescent="0.3">
      <c r="A5090">
        <v>0.73</v>
      </c>
      <c r="B5090" t="s">
        <v>17</v>
      </c>
      <c r="C5090">
        <v>13000</v>
      </c>
      <c r="D5090">
        <v>1919.230840168</v>
      </c>
      <c r="E5090">
        <v>52.935242440000003</v>
      </c>
      <c r="F5090">
        <v>1866.2955977280001</v>
      </c>
      <c r="G5090">
        <v>47.810836690666648</v>
      </c>
      <c r="H5090">
        <v>2000.2382558019999</v>
      </c>
      <c r="I5090">
        <v>44.143696598000012</v>
      </c>
      <c r="J5090">
        <v>1956.094559204</v>
      </c>
      <c r="K5090">
        <v>49.884987775333343</v>
      </c>
      <c r="L5090">
        <v>103498</v>
      </c>
      <c r="M5090">
        <v>103015</v>
      </c>
      <c r="N5090">
        <v>61314</v>
      </c>
      <c r="O5090">
        <v>61094</v>
      </c>
      <c r="P5090">
        <v>0.99533324315445704</v>
      </c>
      <c r="Q5090">
        <v>0.99641191245066385</v>
      </c>
    </row>
    <row r="5091" spans="1:17" x14ac:dyDescent="0.3">
      <c r="A5091">
        <v>0.73</v>
      </c>
      <c r="B5091" t="s">
        <v>18</v>
      </c>
      <c r="C5091">
        <v>13000</v>
      </c>
      <c r="D5091">
        <v>2108.4590780059998</v>
      </c>
      <c r="E5091">
        <v>41.165616624000002</v>
      </c>
      <c r="F5091">
        <v>2067.2934613819998</v>
      </c>
      <c r="G5091">
        <v>35.598714843333333</v>
      </c>
      <c r="H5091">
        <v>1661.17589404</v>
      </c>
      <c r="I5091">
        <v>33.274578366</v>
      </c>
      <c r="J5091">
        <v>1627.901315674</v>
      </c>
      <c r="K5091">
        <v>37.932541054666657</v>
      </c>
      <c r="L5091">
        <v>101462</v>
      </c>
      <c r="M5091">
        <v>101107</v>
      </c>
      <c r="N5091">
        <v>56790</v>
      </c>
      <c r="O5091">
        <v>56625</v>
      </c>
      <c r="P5091">
        <v>0.99650115314107746</v>
      </c>
      <c r="Q5091">
        <v>0.99709455890121501</v>
      </c>
    </row>
    <row r="5092" spans="1:17" x14ac:dyDescent="0.3">
      <c r="A5092">
        <v>0.73</v>
      </c>
      <c r="B5092" t="s">
        <v>19</v>
      </c>
      <c r="C5092">
        <v>13000</v>
      </c>
      <c r="D5092">
        <v>1655.3932696899999</v>
      </c>
      <c r="E5092">
        <v>29.363271871999999</v>
      </c>
      <c r="F5092">
        <v>1626.0299978180001</v>
      </c>
      <c r="G5092">
        <v>27.874599960000001</v>
      </c>
      <c r="H5092">
        <v>1527.5185721380001</v>
      </c>
      <c r="I5092">
        <v>27.410557499999999</v>
      </c>
      <c r="J5092">
        <v>1500.108014638</v>
      </c>
      <c r="K5092">
        <v>30.036122142</v>
      </c>
      <c r="L5092">
        <v>123991</v>
      </c>
      <c r="M5092">
        <v>123709</v>
      </c>
      <c r="N5092">
        <v>74759</v>
      </c>
      <c r="O5092">
        <v>74601</v>
      </c>
      <c r="P5092">
        <v>0.99772564137719677</v>
      </c>
      <c r="Q5092">
        <v>0.99788654208857797</v>
      </c>
    </row>
    <row r="5093" spans="1:17" x14ac:dyDescent="0.3">
      <c r="A5093">
        <v>0.73</v>
      </c>
      <c r="B5093" t="s">
        <v>20</v>
      </c>
      <c r="C5093">
        <v>13000</v>
      </c>
      <c r="D5093">
        <v>688.86952772799998</v>
      </c>
      <c r="E5093">
        <v>13.601526335999999</v>
      </c>
      <c r="F5093">
        <v>675.26800139199997</v>
      </c>
      <c r="G5093">
        <v>19.842618871999999</v>
      </c>
      <c r="H5093">
        <v>163.955153282</v>
      </c>
      <c r="I5093">
        <v>10.314992372000001</v>
      </c>
      <c r="J5093">
        <v>153.64016090999999</v>
      </c>
      <c r="K5093">
        <v>22.412353754000002</v>
      </c>
      <c r="L5093">
        <v>132362</v>
      </c>
      <c r="M5093">
        <v>132212</v>
      </c>
      <c r="N5093">
        <v>117434</v>
      </c>
      <c r="O5093">
        <v>117333</v>
      </c>
      <c r="P5093">
        <v>0.99886674423172817</v>
      </c>
      <c r="Q5093">
        <v>0.9991399424357511</v>
      </c>
    </row>
    <row r="5094" spans="1:17" x14ac:dyDescent="0.3">
      <c r="A5094">
        <v>0.74</v>
      </c>
      <c r="B5094" t="s">
        <v>17</v>
      </c>
      <c r="C5094">
        <v>13000</v>
      </c>
      <c r="D5094">
        <v>1874.5317964339999</v>
      </c>
      <c r="E5094">
        <v>53.468425885999999</v>
      </c>
      <c r="F5094">
        <v>1821.063370548</v>
      </c>
      <c r="G5094">
        <v>47.956239681999989</v>
      </c>
      <c r="H5094">
        <v>1892.655836896</v>
      </c>
      <c r="I5094">
        <v>44.254521537999999</v>
      </c>
      <c r="J5094">
        <v>1848.4013153559999</v>
      </c>
      <c r="K5094">
        <v>50.039659766</v>
      </c>
      <c r="L5094">
        <v>103932</v>
      </c>
      <c r="M5094">
        <v>103455</v>
      </c>
      <c r="N5094">
        <v>61040</v>
      </c>
      <c r="O5094">
        <v>60820</v>
      </c>
      <c r="P5094">
        <v>0.99541046068583305</v>
      </c>
      <c r="Q5094">
        <v>0.9963958060288336</v>
      </c>
    </row>
    <row r="5095" spans="1:17" x14ac:dyDescent="0.3">
      <c r="A5095">
        <v>0.74</v>
      </c>
      <c r="B5095" t="s">
        <v>18</v>
      </c>
      <c r="C5095">
        <v>13000</v>
      </c>
      <c r="D5095">
        <v>2110.324509352</v>
      </c>
      <c r="E5095">
        <v>40.594152435999987</v>
      </c>
      <c r="F5095">
        <v>2069.7303569159999</v>
      </c>
      <c r="G5095">
        <v>35.231954864000002</v>
      </c>
      <c r="H5095">
        <v>1662.1130848319999</v>
      </c>
      <c r="I5095">
        <v>33.022396671999999</v>
      </c>
      <c r="J5095">
        <v>1629.0906881599999</v>
      </c>
      <c r="K5095">
        <v>37.619464180666661</v>
      </c>
      <c r="L5095">
        <v>102317</v>
      </c>
      <c r="M5095">
        <v>101957</v>
      </c>
      <c r="N5095">
        <v>57357</v>
      </c>
      <c r="O5095">
        <v>57196</v>
      </c>
      <c r="P5095">
        <v>0.99648152310955174</v>
      </c>
      <c r="Q5095">
        <v>0.99719301916069525</v>
      </c>
    </row>
    <row r="5096" spans="1:17" x14ac:dyDescent="0.3">
      <c r="A5096">
        <v>0.74</v>
      </c>
      <c r="B5096" t="s">
        <v>19</v>
      </c>
      <c r="C5096">
        <v>13000</v>
      </c>
      <c r="D5096">
        <v>1663.5240945400001</v>
      </c>
      <c r="E5096">
        <v>29.548447203999999</v>
      </c>
      <c r="F5096">
        <v>1633.9756473340001</v>
      </c>
      <c r="G5096">
        <v>28.021527597333328</v>
      </c>
      <c r="H5096">
        <v>1554.4137050740001</v>
      </c>
      <c r="I5096">
        <v>27.487696975999999</v>
      </c>
      <c r="J5096">
        <v>1526.9260081</v>
      </c>
      <c r="K5096">
        <v>30.179497001333338</v>
      </c>
      <c r="L5096">
        <v>124263</v>
      </c>
      <c r="M5096">
        <v>123970</v>
      </c>
      <c r="N5096">
        <v>74983</v>
      </c>
      <c r="O5096">
        <v>74819</v>
      </c>
      <c r="P5096">
        <v>0.99764209780867996</v>
      </c>
      <c r="Q5096">
        <v>0.9978128375765174</v>
      </c>
    </row>
    <row r="5097" spans="1:17" x14ac:dyDescent="0.3">
      <c r="A5097">
        <v>0.74</v>
      </c>
      <c r="B5097" t="s">
        <v>20</v>
      </c>
      <c r="C5097">
        <v>13000</v>
      </c>
      <c r="D5097">
        <v>681.45588114199995</v>
      </c>
      <c r="E5097">
        <v>13.577842946000001</v>
      </c>
      <c r="F5097">
        <v>667.87803819800001</v>
      </c>
      <c r="G5097">
        <v>19.947500815333331</v>
      </c>
      <c r="H5097">
        <v>161.97946409799999</v>
      </c>
      <c r="I5097">
        <v>10.310335254</v>
      </c>
      <c r="J5097">
        <v>151.669128844</v>
      </c>
      <c r="K5097">
        <v>22.532166594</v>
      </c>
      <c r="L5097">
        <v>133824</v>
      </c>
      <c r="M5097">
        <v>133673</v>
      </c>
      <c r="N5097">
        <v>118968</v>
      </c>
      <c r="O5097">
        <v>118865</v>
      </c>
      <c r="P5097">
        <v>0.9988716523194644</v>
      </c>
      <c r="Q5097">
        <v>0.99913422096698268</v>
      </c>
    </row>
    <row r="5098" spans="1:17" x14ac:dyDescent="0.3">
      <c r="A5098">
        <v>0.75</v>
      </c>
      <c r="B5098" t="s">
        <v>17</v>
      </c>
      <c r="C5098">
        <v>13000</v>
      </c>
      <c r="D5098">
        <v>1943.490619768</v>
      </c>
      <c r="E5098">
        <v>52.853399009999997</v>
      </c>
      <c r="F5098">
        <v>1890.637220758</v>
      </c>
      <c r="G5098">
        <v>47.570687288666669</v>
      </c>
      <c r="H5098">
        <v>2060.3653830459998</v>
      </c>
      <c r="I5098">
        <v>43.988475162</v>
      </c>
      <c r="J5098">
        <v>2016.3769078820001</v>
      </c>
      <c r="K5098">
        <v>49.66230359333332</v>
      </c>
      <c r="L5098">
        <v>104401</v>
      </c>
      <c r="M5098">
        <v>103942</v>
      </c>
      <c r="N5098">
        <v>61473</v>
      </c>
      <c r="O5098">
        <v>61259</v>
      </c>
      <c r="P5098">
        <v>0.99560349038802309</v>
      </c>
      <c r="Q5098">
        <v>0.99651879687017064</v>
      </c>
    </row>
    <row r="5099" spans="1:17" x14ac:dyDescent="0.3">
      <c r="A5099">
        <v>0.75</v>
      </c>
      <c r="B5099" t="s">
        <v>18</v>
      </c>
      <c r="C5099">
        <v>13000</v>
      </c>
      <c r="D5099">
        <v>2134.0011875320001</v>
      </c>
      <c r="E5099">
        <v>40.719457857999998</v>
      </c>
      <c r="F5099">
        <v>2093.281729674</v>
      </c>
      <c r="G5099">
        <v>35.289423963999987</v>
      </c>
      <c r="H5099">
        <v>1684.2830122840001</v>
      </c>
      <c r="I5099">
        <v>32.986076214000001</v>
      </c>
      <c r="J5099">
        <v>1651.2969360699999</v>
      </c>
      <c r="K5099">
        <v>37.664425583333333</v>
      </c>
      <c r="L5099">
        <v>102245</v>
      </c>
      <c r="M5099">
        <v>101892</v>
      </c>
      <c r="N5099">
        <v>57477</v>
      </c>
      <c r="O5099">
        <v>57312</v>
      </c>
      <c r="P5099">
        <v>0.99654750843562034</v>
      </c>
      <c r="Q5099">
        <v>0.99712928649720756</v>
      </c>
    </row>
    <row r="5100" spans="1:17" x14ac:dyDescent="0.3">
      <c r="A5100">
        <v>0.75</v>
      </c>
      <c r="B5100" t="s">
        <v>19</v>
      </c>
      <c r="C5100">
        <v>13000</v>
      </c>
      <c r="D5100">
        <v>1673.49245612</v>
      </c>
      <c r="E5100">
        <v>29.350882385999999</v>
      </c>
      <c r="F5100">
        <v>1644.1415737340001</v>
      </c>
      <c r="G5100">
        <v>27.812267928666671</v>
      </c>
      <c r="H5100">
        <v>1573.5038106320001</v>
      </c>
      <c r="I5100">
        <v>27.279697796000001</v>
      </c>
      <c r="J5100">
        <v>1546.2241128380001</v>
      </c>
      <c r="K5100">
        <v>30.00222097733333</v>
      </c>
      <c r="L5100">
        <v>125299</v>
      </c>
      <c r="M5100">
        <v>125002</v>
      </c>
      <c r="N5100">
        <v>75747</v>
      </c>
      <c r="O5100">
        <v>75578</v>
      </c>
      <c r="P5100">
        <v>0.9976296698297672</v>
      </c>
      <c r="Q5100">
        <v>0.99776888853683976</v>
      </c>
    </row>
    <row r="5101" spans="1:17" x14ac:dyDescent="0.3">
      <c r="A5101">
        <v>0.75</v>
      </c>
      <c r="B5101" t="s">
        <v>20</v>
      </c>
      <c r="C5101">
        <v>13000</v>
      </c>
      <c r="D5101">
        <v>675.11364157200001</v>
      </c>
      <c r="E5101">
        <v>13.519931996</v>
      </c>
      <c r="F5101">
        <v>661.59370957600004</v>
      </c>
      <c r="G5101">
        <v>19.956472384666672</v>
      </c>
      <c r="H5101">
        <v>160.302787158</v>
      </c>
      <c r="I5101">
        <v>10.298912186000001</v>
      </c>
      <c r="J5101">
        <v>150.00387497200001</v>
      </c>
      <c r="K5101">
        <v>22.555352784</v>
      </c>
      <c r="L5101">
        <v>135438</v>
      </c>
      <c r="M5101">
        <v>135285</v>
      </c>
      <c r="N5101">
        <v>120622</v>
      </c>
      <c r="O5101">
        <v>120517</v>
      </c>
      <c r="P5101">
        <v>0.99887033181234219</v>
      </c>
      <c r="Q5101">
        <v>0.99912951202931477</v>
      </c>
    </row>
    <row r="5102" spans="1:17" x14ac:dyDescent="0.3">
      <c r="A5102">
        <v>0.76</v>
      </c>
      <c r="B5102" t="s">
        <v>17</v>
      </c>
      <c r="C5102">
        <v>13000</v>
      </c>
      <c r="D5102">
        <v>1791.8626436080001</v>
      </c>
      <c r="E5102">
        <v>52.517674466000003</v>
      </c>
      <c r="F5102">
        <v>1739.3449691420001</v>
      </c>
      <c r="G5102">
        <v>47.172405961333332</v>
      </c>
      <c r="H5102">
        <v>1766.5145659499999</v>
      </c>
      <c r="I5102">
        <v>44.140145416000003</v>
      </c>
      <c r="J5102">
        <v>1722.3744205339999</v>
      </c>
      <c r="K5102">
        <v>49.177533808666666</v>
      </c>
      <c r="L5102">
        <v>106920</v>
      </c>
      <c r="M5102">
        <v>106453</v>
      </c>
      <c r="N5102">
        <v>61700</v>
      </c>
      <c r="O5102">
        <v>61479</v>
      </c>
      <c r="P5102">
        <v>0.99563224841002618</v>
      </c>
      <c r="Q5102">
        <v>0.99641815235008102</v>
      </c>
    </row>
    <row r="5103" spans="1:17" x14ac:dyDescent="0.3">
      <c r="A5103">
        <v>0.76</v>
      </c>
      <c r="B5103" t="s">
        <v>18</v>
      </c>
      <c r="C5103">
        <v>13000</v>
      </c>
      <c r="D5103">
        <v>2198.775793106</v>
      </c>
      <c r="E5103">
        <v>41.007431081999997</v>
      </c>
      <c r="F5103">
        <v>2157.768362026</v>
      </c>
      <c r="G5103">
        <v>35.516137461333329</v>
      </c>
      <c r="H5103">
        <v>1719.477755616</v>
      </c>
      <c r="I5103">
        <v>33.012366663999998</v>
      </c>
      <c r="J5103">
        <v>1686.465388952</v>
      </c>
      <c r="K5103">
        <v>37.89164061266667</v>
      </c>
      <c r="L5103">
        <v>102359</v>
      </c>
      <c r="M5103">
        <v>102004</v>
      </c>
      <c r="N5103">
        <v>57815</v>
      </c>
      <c r="O5103">
        <v>57655</v>
      </c>
      <c r="P5103">
        <v>0.99653181449603845</v>
      </c>
      <c r="Q5103">
        <v>0.99723255210585493</v>
      </c>
    </row>
    <row r="5104" spans="1:17" x14ac:dyDescent="0.3">
      <c r="A5104">
        <v>0.76</v>
      </c>
      <c r="B5104" t="s">
        <v>19</v>
      </c>
      <c r="C5104">
        <v>13000</v>
      </c>
      <c r="D5104">
        <v>1681.4974569440001</v>
      </c>
      <c r="E5104">
        <v>29.381873637999998</v>
      </c>
      <c r="F5104">
        <v>1652.115583306</v>
      </c>
      <c r="G5104">
        <v>27.836895180666669</v>
      </c>
      <c r="H5104">
        <v>1602.567195586</v>
      </c>
      <c r="I5104">
        <v>27.330452734000001</v>
      </c>
      <c r="J5104">
        <v>1575.2367428499999</v>
      </c>
      <c r="K5104">
        <v>30.042040500666669</v>
      </c>
      <c r="L5104">
        <v>125533</v>
      </c>
      <c r="M5104">
        <v>125243</v>
      </c>
      <c r="N5104">
        <v>75729</v>
      </c>
      <c r="O5104">
        <v>75563</v>
      </c>
      <c r="P5104">
        <v>0.99768985047756364</v>
      </c>
      <c r="Q5104">
        <v>0.99780797316747882</v>
      </c>
    </row>
    <row r="5105" spans="1:17" x14ac:dyDescent="0.3">
      <c r="A5105">
        <v>0.76</v>
      </c>
      <c r="B5105" t="s">
        <v>20</v>
      </c>
      <c r="C5105">
        <v>13000</v>
      </c>
      <c r="D5105">
        <v>668.09940990199993</v>
      </c>
      <c r="E5105">
        <v>13.530437198</v>
      </c>
      <c r="F5105">
        <v>654.56897270399998</v>
      </c>
      <c r="G5105">
        <v>20.114536690000001</v>
      </c>
      <c r="H5105">
        <v>158.58744152200001</v>
      </c>
      <c r="I5105">
        <v>10.315510474</v>
      </c>
      <c r="J5105">
        <v>148.27193104599999</v>
      </c>
      <c r="K5105">
        <v>22.72811863066666</v>
      </c>
      <c r="L5105">
        <v>136914</v>
      </c>
      <c r="M5105">
        <v>136757</v>
      </c>
      <c r="N5105">
        <v>122158</v>
      </c>
      <c r="O5105">
        <v>122053</v>
      </c>
      <c r="P5105">
        <v>0.99885329476897911</v>
      </c>
      <c r="Q5105">
        <v>0.99914045744036417</v>
      </c>
    </row>
    <row r="5106" spans="1:17" x14ac:dyDescent="0.3">
      <c r="A5106">
        <v>0.77</v>
      </c>
      <c r="B5106" t="s">
        <v>17</v>
      </c>
      <c r="C5106">
        <v>13000</v>
      </c>
      <c r="D5106">
        <v>2083.6840938320001</v>
      </c>
      <c r="E5106">
        <v>55.311174246</v>
      </c>
      <c r="F5106">
        <v>2028.3729195860001</v>
      </c>
      <c r="G5106">
        <v>49.218310759333328</v>
      </c>
      <c r="H5106">
        <v>2080.4383712640001</v>
      </c>
      <c r="I5106">
        <v>44.734033586000002</v>
      </c>
      <c r="J5106">
        <v>2035.704337678</v>
      </c>
      <c r="K5106">
        <v>51.314115668666673</v>
      </c>
      <c r="L5106">
        <v>104681</v>
      </c>
      <c r="M5106">
        <v>104186</v>
      </c>
      <c r="N5106">
        <v>61929</v>
      </c>
      <c r="O5106">
        <v>61692</v>
      </c>
      <c r="P5106">
        <v>0.99527134819117125</v>
      </c>
      <c r="Q5106">
        <v>0.99617303686479675</v>
      </c>
    </row>
    <row r="5107" spans="1:17" x14ac:dyDescent="0.3">
      <c r="A5107">
        <v>0.77</v>
      </c>
      <c r="B5107" t="s">
        <v>18</v>
      </c>
      <c r="C5107">
        <v>13000</v>
      </c>
      <c r="D5107">
        <v>2200.6073155519998</v>
      </c>
      <c r="E5107">
        <v>40.681962642000002</v>
      </c>
      <c r="F5107">
        <v>2159.9253529100001</v>
      </c>
      <c r="G5107">
        <v>35.317979483333339</v>
      </c>
      <c r="H5107">
        <v>1737.4587009940001</v>
      </c>
      <c r="I5107">
        <v>33.028218969999998</v>
      </c>
      <c r="J5107">
        <v>1704.430482024</v>
      </c>
      <c r="K5107">
        <v>37.713013523999997</v>
      </c>
      <c r="L5107">
        <v>102942</v>
      </c>
      <c r="M5107">
        <v>102576</v>
      </c>
      <c r="N5107">
        <v>57962</v>
      </c>
      <c r="O5107">
        <v>57798</v>
      </c>
      <c r="P5107">
        <v>0.99644459987177247</v>
      </c>
      <c r="Q5107">
        <v>0.99717056002208349</v>
      </c>
    </row>
    <row r="5108" spans="1:17" x14ac:dyDescent="0.3">
      <c r="A5108">
        <v>0.77</v>
      </c>
      <c r="B5108" t="s">
        <v>19</v>
      </c>
      <c r="C5108">
        <v>13000</v>
      </c>
      <c r="D5108">
        <v>1691.7480173399999</v>
      </c>
      <c r="E5108">
        <v>29.316947062000001</v>
      </c>
      <c r="F5108">
        <v>1662.4310702780001</v>
      </c>
      <c r="G5108">
        <v>27.759422338666671</v>
      </c>
      <c r="H5108">
        <v>1609.0521291540001</v>
      </c>
      <c r="I5108">
        <v>27.192365769999999</v>
      </c>
      <c r="J5108">
        <v>1581.859763384</v>
      </c>
      <c r="K5108">
        <v>29.99554018466667</v>
      </c>
      <c r="L5108">
        <v>126002</v>
      </c>
      <c r="M5108">
        <v>125715</v>
      </c>
      <c r="N5108">
        <v>76322</v>
      </c>
      <c r="O5108">
        <v>76157</v>
      </c>
      <c r="P5108">
        <v>0.99772225837685113</v>
      </c>
      <c r="Q5108">
        <v>0.99783810696784681</v>
      </c>
    </row>
    <row r="5109" spans="1:17" x14ac:dyDescent="0.3">
      <c r="A5109">
        <v>0.77</v>
      </c>
      <c r="B5109" t="s">
        <v>20</v>
      </c>
      <c r="C5109">
        <v>13000</v>
      </c>
      <c r="D5109">
        <v>662.56767776000004</v>
      </c>
      <c r="E5109">
        <v>13.498185524</v>
      </c>
      <c r="F5109">
        <v>649.06949223599997</v>
      </c>
      <c r="G5109">
        <v>20.16836935866667</v>
      </c>
      <c r="H5109">
        <v>157.22272091400001</v>
      </c>
      <c r="I5109">
        <v>10.311312744</v>
      </c>
      <c r="J5109">
        <v>146.91140816999999</v>
      </c>
      <c r="K5109">
        <v>22.787753212666662</v>
      </c>
      <c r="L5109">
        <v>138488</v>
      </c>
      <c r="M5109">
        <v>138332</v>
      </c>
      <c r="N5109">
        <v>123764</v>
      </c>
      <c r="O5109">
        <v>123657</v>
      </c>
      <c r="P5109">
        <v>0.99887354861070998</v>
      </c>
      <c r="Q5109">
        <v>0.9991354513428784</v>
      </c>
    </row>
    <row r="5110" spans="1:17" x14ac:dyDescent="0.3">
      <c r="A5110">
        <v>0.78</v>
      </c>
      <c r="B5110" t="s">
        <v>17</v>
      </c>
      <c r="C5110">
        <v>13000</v>
      </c>
      <c r="D5110">
        <v>1966.951814328</v>
      </c>
      <c r="E5110">
        <v>52.280835978000013</v>
      </c>
      <c r="F5110">
        <v>1914.67097835</v>
      </c>
      <c r="G5110">
        <v>47.039126948666663</v>
      </c>
      <c r="H5110">
        <v>1985.217098244</v>
      </c>
      <c r="I5110">
        <v>43.551482236000012</v>
      </c>
      <c r="J5110">
        <v>1941.6656160079999</v>
      </c>
      <c r="K5110">
        <v>49.080496651333327</v>
      </c>
      <c r="L5110">
        <v>105650</v>
      </c>
      <c r="M5110">
        <v>105218</v>
      </c>
      <c r="N5110">
        <v>62074</v>
      </c>
      <c r="O5110">
        <v>61866</v>
      </c>
      <c r="P5110">
        <v>0.99591102697586376</v>
      </c>
      <c r="Q5110">
        <v>0.99664916067918941</v>
      </c>
    </row>
    <row r="5111" spans="1:17" x14ac:dyDescent="0.3">
      <c r="A5111">
        <v>0.78</v>
      </c>
      <c r="B5111" t="s">
        <v>18</v>
      </c>
      <c r="C5111">
        <v>13000</v>
      </c>
      <c r="D5111">
        <v>2162.282531886</v>
      </c>
      <c r="E5111">
        <v>40.501096853999996</v>
      </c>
      <c r="F5111">
        <v>2121.781435034</v>
      </c>
      <c r="G5111">
        <v>35.137493772666673</v>
      </c>
      <c r="H5111">
        <v>1723.79617123</v>
      </c>
      <c r="I5111">
        <v>32.794384012000002</v>
      </c>
      <c r="J5111">
        <v>1691.0017872179999</v>
      </c>
      <c r="K5111">
        <v>37.567099892000002</v>
      </c>
      <c r="L5111">
        <v>103386</v>
      </c>
      <c r="M5111">
        <v>103022</v>
      </c>
      <c r="N5111">
        <v>58354</v>
      </c>
      <c r="O5111">
        <v>58191</v>
      </c>
      <c r="P5111">
        <v>0.996479213820053</v>
      </c>
      <c r="Q5111">
        <v>0.9972067039106145</v>
      </c>
    </row>
    <row r="5112" spans="1:17" x14ac:dyDescent="0.3">
      <c r="A5112">
        <v>0.78</v>
      </c>
      <c r="B5112" t="s">
        <v>19</v>
      </c>
      <c r="C5112">
        <v>13000</v>
      </c>
      <c r="D5112">
        <v>1706.17409256</v>
      </c>
      <c r="E5112">
        <v>29.264745663999999</v>
      </c>
      <c r="F5112">
        <v>1676.909346896</v>
      </c>
      <c r="G5112">
        <v>27.712541555333331</v>
      </c>
      <c r="H5112">
        <v>1634.6393131760001</v>
      </c>
      <c r="I5112">
        <v>27.191151854000001</v>
      </c>
      <c r="J5112">
        <v>1607.448161322</v>
      </c>
      <c r="K5112">
        <v>29.97382226866667</v>
      </c>
      <c r="L5112">
        <v>126730</v>
      </c>
      <c r="M5112">
        <v>126427</v>
      </c>
      <c r="N5112">
        <v>76634</v>
      </c>
      <c r="O5112">
        <v>76468</v>
      </c>
      <c r="P5112">
        <v>0.99760909019174626</v>
      </c>
      <c r="Q5112">
        <v>0.99783385964454419</v>
      </c>
    </row>
    <row r="5113" spans="1:17" x14ac:dyDescent="0.3">
      <c r="A5113">
        <v>0.78</v>
      </c>
      <c r="B5113" t="s">
        <v>20</v>
      </c>
      <c r="C5113">
        <v>13000</v>
      </c>
      <c r="D5113">
        <v>656.60220990599998</v>
      </c>
      <c r="E5113">
        <v>13.430352226</v>
      </c>
      <c r="F5113">
        <v>643.17185768000002</v>
      </c>
      <c r="G5113">
        <v>20.138516299999999</v>
      </c>
      <c r="H5113">
        <v>155.77271057199999</v>
      </c>
      <c r="I5113">
        <v>10.301918438</v>
      </c>
      <c r="J5113">
        <v>145.47079213399999</v>
      </c>
      <c r="K5113">
        <v>22.771135768000001</v>
      </c>
      <c r="L5113">
        <v>139981</v>
      </c>
      <c r="M5113">
        <v>139825</v>
      </c>
      <c r="N5113">
        <v>125313</v>
      </c>
      <c r="O5113">
        <v>125206</v>
      </c>
      <c r="P5113">
        <v>0.99888556304069842</v>
      </c>
      <c r="Q5113">
        <v>0.99914613807027208</v>
      </c>
    </row>
    <row r="5114" spans="1:17" x14ac:dyDescent="0.3">
      <c r="A5114">
        <v>0.79</v>
      </c>
      <c r="B5114" t="s">
        <v>17</v>
      </c>
      <c r="C5114">
        <v>13000</v>
      </c>
      <c r="D5114">
        <v>1840.751942742</v>
      </c>
      <c r="E5114">
        <v>52.024436534000003</v>
      </c>
      <c r="F5114">
        <v>1788.727506208</v>
      </c>
      <c r="G5114">
        <v>46.666274129333331</v>
      </c>
      <c r="H5114">
        <v>1861.268178646</v>
      </c>
      <c r="I5114">
        <v>43.432472359999998</v>
      </c>
      <c r="J5114">
        <v>1817.835706284</v>
      </c>
      <c r="K5114">
        <v>48.705353864000003</v>
      </c>
      <c r="L5114">
        <v>106338</v>
      </c>
      <c r="M5114">
        <v>105907</v>
      </c>
      <c r="N5114">
        <v>61802</v>
      </c>
      <c r="O5114">
        <v>61597</v>
      </c>
      <c r="P5114">
        <v>0.995946886343546</v>
      </c>
      <c r="Q5114">
        <v>0.99668295524416683</v>
      </c>
    </row>
    <row r="5115" spans="1:17" x14ac:dyDescent="0.3">
      <c r="A5115">
        <v>0.79</v>
      </c>
      <c r="B5115" t="s">
        <v>18</v>
      </c>
      <c r="C5115">
        <v>13000</v>
      </c>
      <c r="D5115">
        <v>2161.2373400000001</v>
      </c>
      <c r="E5115">
        <v>40.328899358000001</v>
      </c>
      <c r="F5115">
        <v>2120.9084406440002</v>
      </c>
      <c r="G5115">
        <v>35.058438552666672</v>
      </c>
      <c r="H5115">
        <v>1736.1377158739999</v>
      </c>
      <c r="I5115">
        <v>32.733995942</v>
      </c>
      <c r="J5115">
        <v>1703.4037199320001</v>
      </c>
      <c r="K5115">
        <v>37.525526355999993</v>
      </c>
      <c r="L5115">
        <v>103942</v>
      </c>
      <c r="M5115">
        <v>103594</v>
      </c>
      <c r="N5115">
        <v>58814</v>
      </c>
      <c r="O5115">
        <v>58657</v>
      </c>
      <c r="P5115">
        <v>0.99665197898828195</v>
      </c>
      <c r="Q5115">
        <v>0.99733056755194338</v>
      </c>
    </row>
    <row r="5116" spans="1:17" x14ac:dyDescent="0.3">
      <c r="A5116">
        <v>0.79</v>
      </c>
      <c r="B5116" t="s">
        <v>19</v>
      </c>
      <c r="C5116">
        <v>13000</v>
      </c>
      <c r="D5116">
        <v>1723.5720372840001</v>
      </c>
      <c r="E5116">
        <v>29.193397040000001</v>
      </c>
      <c r="F5116">
        <v>1694.3786402440001</v>
      </c>
      <c r="G5116">
        <v>27.64726382133334</v>
      </c>
      <c r="H5116">
        <v>1670.6915702819999</v>
      </c>
      <c r="I5116">
        <v>27.222634677999999</v>
      </c>
      <c r="J5116">
        <v>1643.4689356040001</v>
      </c>
      <c r="K5116">
        <v>29.920796884666661</v>
      </c>
      <c r="L5116">
        <v>127986</v>
      </c>
      <c r="M5116">
        <v>127670</v>
      </c>
      <c r="N5116">
        <v>76950</v>
      </c>
      <c r="O5116">
        <v>76776</v>
      </c>
      <c r="P5116">
        <v>0.9975309799509321</v>
      </c>
      <c r="Q5116">
        <v>0.99773879142300193</v>
      </c>
    </row>
    <row r="5117" spans="1:17" x14ac:dyDescent="0.3">
      <c r="A5117">
        <v>0.79</v>
      </c>
      <c r="B5117" t="s">
        <v>20</v>
      </c>
      <c r="C5117">
        <v>13000</v>
      </c>
      <c r="D5117">
        <v>652.06762854600004</v>
      </c>
      <c r="E5117">
        <v>13.488853526</v>
      </c>
      <c r="F5117">
        <v>638.57877501999997</v>
      </c>
      <c r="G5117">
        <v>20.417259741999999</v>
      </c>
      <c r="H5117">
        <v>154.67415154400001</v>
      </c>
      <c r="I5117">
        <v>10.318379353999999</v>
      </c>
      <c r="J5117">
        <v>144.355772188</v>
      </c>
      <c r="K5117">
        <v>23.085446483999998</v>
      </c>
      <c r="L5117">
        <v>141554</v>
      </c>
      <c r="M5117">
        <v>141390</v>
      </c>
      <c r="N5117">
        <v>126898</v>
      </c>
      <c r="O5117">
        <v>126789</v>
      </c>
      <c r="P5117">
        <v>0.99884143153849414</v>
      </c>
      <c r="Q5117">
        <v>0.99914104241201596</v>
      </c>
    </row>
    <row r="5118" spans="1:17" x14ac:dyDescent="0.3">
      <c r="A5118">
        <v>0.8</v>
      </c>
      <c r="B5118" t="s">
        <v>17</v>
      </c>
      <c r="C5118">
        <v>13000</v>
      </c>
      <c r="D5118">
        <v>1885.97861412</v>
      </c>
      <c r="E5118">
        <v>51.325999252000003</v>
      </c>
      <c r="F5118">
        <v>1834.652614868</v>
      </c>
      <c r="G5118">
        <v>46.266094991333333</v>
      </c>
      <c r="H5118">
        <v>2041.0537941380001</v>
      </c>
      <c r="I5118">
        <v>43.072533571999998</v>
      </c>
      <c r="J5118">
        <v>1997.9812605659999</v>
      </c>
      <c r="K5118">
        <v>48.332527658666663</v>
      </c>
      <c r="L5118">
        <v>107514</v>
      </c>
      <c r="M5118">
        <v>107080</v>
      </c>
      <c r="N5118">
        <v>62910</v>
      </c>
      <c r="O5118">
        <v>62702</v>
      </c>
      <c r="P5118">
        <v>0.99596331640530533</v>
      </c>
      <c r="Q5118">
        <v>0.9966936893975521</v>
      </c>
    </row>
    <row r="5119" spans="1:17" x14ac:dyDescent="0.3">
      <c r="A5119">
        <v>0.8</v>
      </c>
      <c r="B5119" t="s">
        <v>18</v>
      </c>
      <c r="C5119">
        <v>13000</v>
      </c>
      <c r="D5119">
        <v>2216.3934595599999</v>
      </c>
      <c r="E5119">
        <v>40.536067045999999</v>
      </c>
      <c r="F5119">
        <v>2175.8573925139999</v>
      </c>
      <c r="G5119">
        <v>35.177723336666674</v>
      </c>
      <c r="H5119">
        <v>1762.2070913299999</v>
      </c>
      <c r="I5119">
        <v>32.744997957999999</v>
      </c>
      <c r="J5119">
        <v>1729.462093372</v>
      </c>
      <c r="K5119">
        <v>37.623326943999999</v>
      </c>
      <c r="L5119">
        <v>103929</v>
      </c>
      <c r="M5119">
        <v>103571</v>
      </c>
      <c r="N5119">
        <v>58933</v>
      </c>
      <c r="O5119">
        <v>58776</v>
      </c>
      <c r="P5119">
        <v>0.99655534066526186</v>
      </c>
      <c r="Q5119">
        <v>0.99733595778256667</v>
      </c>
    </row>
    <row r="5120" spans="1:17" x14ac:dyDescent="0.3">
      <c r="A5120">
        <v>0.8</v>
      </c>
      <c r="B5120" t="s">
        <v>19</v>
      </c>
      <c r="C5120">
        <v>13000</v>
      </c>
      <c r="D5120">
        <v>1722.7112171460001</v>
      </c>
      <c r="E5120">
        <v>29.210261272</v>
      </c>
      <c r="F5120">
        <v>1693.5009558740001</v>
      </c>
      <c r="G5120">
        <v>27.612160103333341</v>
      </c>
      <c r="H5120">
        <v>1686.3443341340001</v>
      </c>
      <c r="I5120">
        <v>27.179309186000001</v>
      </c>
      <c r="J5120">
        <v>1659.1650249480001</v>
      </c>
      <c r="K5120">
        <v>29.951750519333331</v>
      </c>
      <c r="L5120">
        <v>128989</v>
      </c>
      <c r="M5120">
        <v>128678</v>
      </c>
      <c r="N5120">
        <v>77529</v>
      </c>
      <c r="O5120">
        <v>77358</v>
      </c>
      <c r="P5120">
        <v>0.99758894169270251</v>
      </c>
      <c r="Q5120">
        <v>0.99779437371822155</v>
      </c>
    </row>
    <row r="5121" spans="1:17" x14ac:dyDescent="0.3">
      <c r="A5121">
        <v>0.8</v>
      </c>
      <c r="B5121" t="s">
        <v>20</v>
      </c>
      <c r="C5121">
        <v>13000</v>
      </c>
      <c r="D5121">
        <v>647.63165228799994</v>
      </c>
      <c r="E5121">
        <v>13.373032324</v>
      </c>
      <c r="F5121">
        <v>634.25861996599997</v>
      </c>
      <c r="G5121">
        <v>20.236287602666671</v>
      </c>
      <c r="H5121">
        <v>154.80525688</v>
      </c>
      <c r="I5121">
        <v>10.301541508</v>
      </c>
      <c r="J5121">
        <v>144.50371537000001</v>
      </c>
      <c r="K5121">
        <v>22.914116715333329</v>
      </c>
      <c r="L5121">
        <v>142974</v>
      </c>
      <c r="M5121">
        <v>142808</v>
      </c>
      <c r="N5121">
        <v>128362</v>
      </c>
      <c r="O5121">
        <v>128251</v>
      </c>
      <c r="P5121">
        <v>0.99883894973911336</v>
      </c>
      <c r="Q5121">
        <v>0.99913525809819104</v>
      </c>
    </row>
    <row r="5122" spans="1:17" x14ac:dyDescent="0.3">
      <c r="A5122">
        <v>0.81</v>
      </c>
      <c r="B5122" t="s">
        <v>17</v>
      </c>
      <c r="C5122">
        <v>13000</v>
      </c>
      <c r="D5122">
        <v>2095.1059858960002</v>
      </c>
      <c r="E5122">
        <v>53.525763048000002</v>
      </c>
      <c r="F5122">
        <v>2041.580222846</v>
      </c>
      <c r="G5122">
        <v>47.801027910000002</v>
      </c>
      <c r="H5122">
        <v>2129.5234094020002</v>
      </c>
      <c r="I5122">
        <v>43.647221997999999</v>
      </c>
      <c r="J5122">
        <v>2085.8761874040001</v>
      </c>
      <c r="K5122">
        <v>49.943412016000003</v>
      </c>
      <c r="L5122">
        <v>105073</v>
      </c>
      <c r="M5122">
        <v>104646</v>
      </c>
      <c r="N5122">
        <v>62213</v>
      </c>
      <c r="O5122">
        <v>62005</v>
      </c>
      <c r="P5122">
        <v>0.99593615867063856</v>
      </c>
      <c r="Q5122">
        <v>0.9966566473245142</v>
      </c>
    </row>
    <row r="5123" spans="1:17" x14ac:dyDescent="0.3">
      <c r="A5123">
        <v>0.81</v>
      </c>
      <c r="B5123" t="s">
        <v>18</v>
      </c>
      <c r="C5123">
        <v>13000</v>
      </c>
      <c r="D5123">
        <v>2239.51074105</v>
      </c>
      <c r="E5123">
        <v>40.388573022000003</v>
      </c>
      <c r="F5123">
        <v>2199.122168028</v>
      </c>
      <c r="G5123">
        <v>35.089391120666669</v>
      </c>
      <c r="H5123">
        <v>1779.671697922</v>
      </c>
      <c r="I5123">
        <v>32.705493724</v>
      </c>
      <c r="J5123">
        <v>1746.966204198</v>
      </c>
      <c r="K5123">
        <v>37.587083703333327</v>
      </c>
      <c r="L5123">
        <v>104302</v>
      </c>
      <c r="M5123">
        <v>103947</v>
      </c>
      <c r="N5123">
        <v>59194</v>
      </c>
      <c r="O5123">
        <v>59031</v>
      </c>
      <c r="P5123">
        <v>0.99659642192863029</v>
      </c>
      <c r="Q5123">
        <v>0.99724634253471633</v>
      </c>
    </row>
    <row r="5124" spans="1:17" x14ac:dyDescent="0.3">
      <c r="A5124">
        <v>0.81</v>
      </c>
      <c r="B5124" t="s">
        <v>19</v>
      </c>
      <c r="C5124">
        <v>13000</v>
      </c>
      <c r="D5124">
        <v>1753.7748244920001</v>
      </c>
      <c r="E5124">
        <v>29.264255362</v>
      </c>
      <c r="F5124">
        <v>1724.51056913</v>
      </c>
      <c r="G5124">
        <v>27.66730303666667</v>
      </c>
      <c r="H5124">
        <v>1713.6807380380001</v>
      </c>
      <c r="I5124">
        <v>27.295808244</v>
      </c>
      <c r="J5124">
        <v>1686.3849297940001</v>
      </c>
      <c r="K5124">
        <v>30.098824663333328</v>
      </c>
      <c r="L5124">
        <v>129496</v>
      </c>
      <c r="M5124">
        <v>129197</v>
      </c>
      <c r="N5124">
        <v>77724</v>
      </c>
      <c r="O5124">
        <v>77557</v>
      </c>
      <c r="P5124">
        <v>0.9976910483721505</v>
      </c>
      <c r="Q5124">
        <v>0.99785137151973646</v>
      </c>
    </row>
    <row r="5125" spans="1:17" x14ac:dyDescent="0.3">
      <c r="A5125">
        <v>0.81</v>
      </c>
      <c r="B5125" t="s">
        <v>20</v>
      </c>
      <c r="C5125">
        <v>13000</v>
      </c>
      <c r="D5125">
        <v>645.73561074999998</v>
      </c>
      <c r="E5125">
        <v>13.345903492</v>
      </c>
      <c r="F5125">
        <v>632.38970725800004</v>
      </c>
      <c r="G5125">
        <v>20.280155237999999</v>
      </c>
      <c r="H5125">
        <v>156.69381634800001</v>
      </c>
      <c r="I5125">
        <v>10.295521652</v>
      </c>
      <c r="J5125">
        <v>146.39829469599999</v>
      </c>
      <c r="K5125">
        <v>22.963442592</v>
      </c>
      <c r="L5125">
        <v>144419</v>
      </c>
      <c r="M5125">
        <v>144257</v>
      </c>
      <c r="N5125">
        <v>129823</v>
      </c>
      <c r="O5125">
        <v>129713</v>
      </c>
      <c r="P5125">
        <v>0.99887826394034029</v>
      </c>
      <c r="Q5125">
        <v>0.99915269251211269</v>
      </c>
    </row>
    <row r="5126" spans="1:17" x14ac:dyDescent="0.3">
      <c r="A5126">
        <v>0.82</v>
      </c>
      <c r="B5126" t="s">
        <v>17</v>
      </c>
      <c r="C5126">
        <v>13000</v>
      </c>
      <c r="D5126">
        <v>1936.32329785</v>
      </c>
      <c r="E5126">
        <v>52.131797052000003</v>
      </c>
      <c r="F5126">
        <v>1884.1915007959999</v>
      </c>
      <c r="G5126">
        <v>46.785454450666663</v>
      </c>
      <c r="H5126">
        <v>1977.055016802</v>
      </c>
      <c r="I5126">
        <v>43.143206913999997</v>
      </c>
      <c r="J5126">
        <v>1933.9118098900001</v>
      </c>
      <c r="K5126">
        <v>48.860236787333328</v>
      </c>
      <c r="L5126">
        <v>106489</v>
      </c>
      <c r="M5126">
        <v>106057</v>
      </c>
      <c r="N5126">
        <v>62705</v>
      </c>
      <c r="O5126">
        <v>62490</v>
      </c>
      <c r="P5126">
        <v>0.995943242964062</v>
      </c>
      <c r="Q5126">
        <v>0.99657124631209637</v>
      </c>
    </row>
    <row r="5127" spans="1:17" x14ac:dyDescent="0.3">
      <c r="A5127">
        <v>0.82</v>
      </c>
      <c r="B5127" t="s">
        <v>18</v>
      </c>
      <c r="C5127">
        <v>13000</v>
      </c>
      <c r="D5127">
        <v>2239.7442860699998</v>
      </c>
      <c r="E5127">
        <v>40.463331226000001</v>
      </c>
      <c r="F5127">
        <v>2199.280954844</v>
      </c>
      <c r="G5127">
        <v>35.226845575333343</v>
      </c>
      <c r="H5127">
        <v>1789.018546306</v>
      </c>
      <c r="I5127">
        <v>32.855254505999987</v>
      </c>
      <c r="J5127">
        <v>1756.1632918</v>
      </c>
      <c r="K5127">
        <v>37.743641706000012</v>
      </c>
      <c r="L5127">
        <v>104755</v>
      </c>
      <c r="M5127">
        <v>104394</v>
      </c>
      <c r="N5127">
        <v>59475</v>
      </c>
      <c r="O5127">
        <v>59311</v>
      </c>
      <c r="P5127">
        <v>0.99655386377738531</v>
      </c>
      <c r="Q5127">
        <v>0.99724253888188319</v>
      </c>
    </row>
    <row r="5128" spans="1:17" x14ac:dyDescent="0.3">
      <c r="A5128">
        <v>0.82</v>
      </c>
      <c r="B5128" t="s">
        <v>19</v>
      </c>
      <c r="C5128">
        <v>13000</v>
      </c>
      <c r="D5128">
        <v>1767.782417548</v>
      </c>
      <c r="E5128">
        <v>29.222609083999998</v>
      </c>
      <c r="F5128">
        <v>1738.559808466</v>
      </c>
      <c r="G5128">
        <v>27.60347113266667</v>
      </c>
      <c r="H5128">
        <v>1740.8484085279999</v>
      </c>
      <c r="I5128">
        <v>27.280297092000001</v>
      </c>
      <c r="J5128">
        <v>1713.568111436</v>
      </c>
      <c r="K5128">
        <v>30.078195733333331</v>
      </c>
      <c r="L5128">
        <v>130425</v>
      </c>
      <c r="M5128">
        <v>130107</v>
      </c>
      <c r="N5128">
        <v>77993</v>
      </c>
      <c r="O5128">
        <v>77821</v>
      </c>
      <c r="P5128">
        <v>0.99756181713628522</v>
      </c>
      <c r="Q5128">
        <v>0.9977946738809893</v>
      </c>
    </row>
    <row r="5129" spans="1:17" x14ac:dyDescent="0.3">
      <c r="A5129">
        <v>0.82</v>
      </c>
      <c r="B5129" t="s">
        <v>20</v>
      </c>
      <c r="C5129">
        <v>13000</v>
      </c>
      <c r="D5129">
        <v>644.12512099599996</v>
      </c>
      <c r="E5129">
        <v>13.304859713999999</v>
      </c>
      <c r="F5129">
        <v>630.82026127999995</v>
      </c>
      <c r="G5129">
        <v>20.293787007999999</v>
      </c>
      <c r="H5129">
        <v>158.61285698</v>
      </c>
      <c r="I5129">
        <v>10.280443818</v>
      </c>
      <c r="J5129">
        <v>148.33241316199999</v>
      </c>
      <c r="K5129">
        <v>22.97981669</v>
      </c>
      <c r="L5129">
        <v>145831</v>
      </c>
      <c r="M5129">
        <v>145667</v>
      </c>
      <c r="N5129">
        <v>131247</v>
      </c>
      <c r="O5129">
        <v>131135</v>
      </c>
      <c r="P5129">
        <v>0.99887541057799778</v>
      </c>
      <c r="Q5129">
        <v>0.99914664716145896</v>
      </c>
    </row>
    <row r="5130" spans="1:17" x14ac:dyDescent="0.3">
      <c r="A5130">
        <v>0.83</v>
      </c>
      <c r="B5130" t="s">
        <v>17</v>
      </c>
      <c r="C5130">
        <v>13000</v>
      </c>
      <c r="D5130">
        <v>2152.7652481999999</v>
      </c>
      <c r="E5130">
        <v>53.640443445999999</v>
      </c>
      <c r="F5130">
        <v>2099.1248047539998</v>
      </c>
      <c r="G5130">
        <v>47.874664635333318</v>
      </c>
      <c r="H5130">
        <v>2138.5360014040002</v>
      </c>
      <c r="I5130">
        <v>43.368643528</v>
      </c>
      <c r="J5130">
        <v>2095.1673578760001</v>
      </c>
      <c r="K5130">
        <v>49.994249861999997</v>
      </c>
      <c r="L5130">
        <v>105428</v>
      </c>
      <c r="M5130">
        <v>104996</v>
      </c>
      <c r="N5130">
        <v>62892</v>
      </c>
      <c r="O5130">
        <v>62692</v>
      </c>
      <c r="P5130">
        <v>0.99590241681526726</v>
      </c>
      <c r="Q5130">
        <v>0.99681994530305917</v>
      </c>
    </row>
    <row r="5131" spans="1:17" x14ac:dyDescent="0.3">
      <c r="A5131">
        <v>0.83</v>
      </c>
      <c r="B5131" t="s">
        <v>18</v>
      </c>
      <c r="C5131">
        <v>13000</v>
      </c>
      <c r="D5131">
        <v>2255.09837161</v>
      </c>
      <c r="E5131">
        <v>40.567846437999997</v>
      </c>
      <c r="F5131">
        <v>2214.5305251700001</v>
      </c>
      <c r="G5131">
        <v>35.250934619333343</v>
      </c>
      <c r="H5131">
        <v>1803.36017191</v>
      </c>
      <c r="I5131">
        <v>32.873283416</v>
      </c>
      <c r="J5131">
        <v>1770.4868884939999</v>
      </c>
      <c r="K5131">
        <v>37.853202099999997</v>
      </c>
      <c r="L5131">
        <v>105119</v>
      </c>
      <c r="M5131">
        <v>104766</v>
      </c>
      <c r="N5131">
        <v>59727</v>
      </c>
      <c r="O5131">
        <v>59566</v>
      </c>
      <c r="P5131">
        <v>0.9966419010835339</v>
      </c>
      <c r="Q5131">
        <v>0.99730440169437606</v>
      </c>
    </row>
    <row r="5132" spans="1:17" x14ac:dyDescent="0.3">
      <c r="A5132">
        <v>0.83</v>
      </c>
      <c r="B5132" t="s">
        <v>19</v>
      </c>
      <c r="C5132">
        <v>13000</v>
      </c>
      <c r="D5132">
        <v>1798.4997355620001</v>
      </c>
      <c r="E5132">
        <v>29.33361438</v>
      </c>
      <c r="F5132">
        <v>1769.1661211820001</v>
      </c>
      <c r="G5132">
        <v>27.682056352</v>
      </c>
      <c r="H5132">
        <v>1778.4274545999999</v>
      </c>
      <c r="I5132">
        <v>27.391300447999999</v>
      </c>
      <c r="J5132">
        <v>1751.0361541520001</v>
      </c>
      <c r="K5132">
        <v>30.263761328000001</v>
      </c>
      <c r="L5132">
        <v>130791</v>
      </c>
      <c r="M5132">
        <v>130465</v>
      </c>
      <c r="N5132">
        <v>78199</v>
      </c>
      <c r="O5132">
        <v>78027</v>
      </c>
      <c r="P5132">
        <v>0.99750747375583948</v>
      </c>
      <c r="Q5132">
        <v>0.99780048338214045</v>
      </c>
    </row>
    <row r="5133" spans="1:17" x14ac:dyDescent="0.3">
      <c r="A5133">
        <v>0.83</v>
      </c>
      <c r="B5133" t="s">
        <v>20</v>
      </c>
      <c r="C5133">
        <v>13000</v>
      </c>
      <c r="D5133">
        <v>642.85986092200005</v>
      </c>
      <c r="E5133">
        <v>13.267342346</v>
      </c>
      <c r="F5133">
        <v>629.592518574</v>
      </c>
      <c r="G5133">
        <v>20.318512865333339</v>
      </c>
      <c r="H5133">
        <v>161.31749586999999</v>
      </c>
      <c r="I5133">
        <v>10.268052822</v>
      </c>
      <c r="J5133">
        <v>151.04944305000001</v>
      </c>
      <c r="K5133">
        <v>23.010859526000001</v>
      </c>
      <c r="L5133">
        <v>147277</v>
      </c>
      <c r="M5133">
        <v>147111</v>
      </c>
      <c r="N5133">
        <v>132709</v>
      </c>
      <c r="O5133">
        <v>132597</v>
      </c>
      <c r="P5133">
        <v>0.99887287220679399</v>
      </c>
      <c r="Q5133">
        <v>0.99915604819567627</v>
      </c>
    </row>
    <row r="5134" spans="1:17" x14ac:dyDescent="0.3">
      <c r="A5134">
        <v>0.84</v>
      </c>
      <c r="B5134" t="s">
        <v>17</v>
      </c>
      <c r="C5134">
        <v>13000</v>
      </c>
      <c r="D5134">
        <v>1941.295954466</v>
      </c>
      <c r="E5134">
        <v>52.395416855999997</v>
      </c>
      <c r="F5134">
        <v>1888.9005376099999</v>
      </c>
      <c r="G5134">
        <v>46.815750480666672</v>
      </c>
      <c r="H5134">
        <v>2071.1967101079999</v>
      </c>
      <c r="I5134">
        <v>43.251938969999998</v>
      </c>
      <c r="J5134">
        <v>2027.9447711380001</v>
      </c>
      <c r="K5134">
        <v>48.862666033999993</v>
      </c>
      <c r="L5134">
        <v>108169</v>
      </c>
      <c r="M5134">
        <v>107699</v>
      </c>
      <c r="N5134">
        <v>63149</v>
      </c>
      <c r="O5134">
        <v>62920</v>
      </c>
      <c r="P5134">
        <v>0.99565494735090465</v>
      </c>
      <c r="Q5134">
        <v>0.99637365595654726</v>
      </c>
    </row>
    <row r="5135" spans="1:17" x14ac:dyDescent="0.3">
      <c r="A5135">
        <v>0.84</v>
      </c>
      <c r="B5135" t="s">
        <v>18</v>
      </c>
      <c r="C5135">
        <v>13000</v>
      </c>
      <c r="D5135">
        <v>2292.3693729020001</v>
      </c>
      <c r="E5135">
        <v>40.492497202000003</v>
      </c>
      <c r="F5135">
        <v>2251.8768756999998</v>
      </c>
      <c r="G5135">
        <v>35.245118533999999</v>
      </c>
      <c r="H5135">
        <v>1807.8136004139999</v>
      </c>
      <c r="I5135">
        <v>32.794923672000003</v>
      </c>
      <c r="J5135">
        <v>1775.018676744</v>
      </c>
      <c r="K5135">
        <v>37.900859624666673</v>
      </c>
      <c r="L5135">
        <v>104905</v>
      </c>
      <c r="M5135">
        <v>104561</v>
      </c>
      <c r="N5135">
        <v>59969</v>
      </c>
      <c r="O5135">
        <v>59807</v>
      </c>
      <c r="P5135">
        <v>0.99672084266717509</v>
      </c>
      <c r="Q5135">
        <v>0.9972986042788774</v>
      </c>
    </row>
    <row r="5136" spans="1:17" x14ac:dyDescent="0.3">
      <c r="A5136">
        <v>0.84</v>
      </c>
      <c r="B5136" t="s">
        <v>19</v>
      </c>
      <c r="C5136">
        <v>13000</v>
      </c>
      <c r="D5136">
        <v>1862.8612646639999</v>
      </c>
      <c r="E5136">
        <v>29.47025674</v>
      </c>
      <c r="F5136">
        <v>1833.391007924</v>
      </c>
      <c r="G5136">
        <v>27.757745631999999</v>
      </c>
      <c r="H5136">
        <v>1815.7316120139999</v>
      </c>
      <c r="I5136">
        <v>27.382572276000001</v>
      </c>
      <c r="J5136">
        <v>1788.3490397380001</v>
      </c>
      <c r="K5136">
        <v>30.457045210666671</v>
      </c>
      <c r="L5136">
        <v>130562</v>
      </c>
      <c r="M5136">
        <v>130248</v>
      </c>
      <c r="N5136">
        <v>78486</v>
      </c>
      <c r="O5136">
        <v>78312</v>
      </c>
      <c r="P5136">
        <v>0.99759501233130621</v>
      </c>
      <c r="Q5136">
        <v>0.99778304410977758</v>
      </c>
    </row>
    <row r="5137" spans="1:17" x14ac:dyDescent="0.3">
      <c r="A5137">
        <v>0.84</v>
      </c>
      <c r="B5137" t="s">
        <v>20</v>
      </c>
      <c r="C5137">
        <v>13000</v>
      </c>
      <c r="D5137">
        <v>641.19611696200002</v>
      </c>
      <c r="E5137">
        <v>13.228002288000001</v>
      </c>
      <c r="F5137">
        <v>627.96811467399993</v>
      </c>
      <c r="G5137">
        <v>20.335006845999999</v>
      </c>
      <c r="H5137">
        <v>162.97843287800001</v>
      </c>
      <c r="I5137">
        <v>10.255322798</v>
      </c>
      <c r="J5137">
        <v>152.72311008</v>
      </c>
      <c r="K5137">
        <v>23.03427894533333</v>
      </c>
      <c r="L5137">
        <v>148762</v>
      </c>
      <c r="M5137">
        <v>148595</v>
      </c>
      <c r="N5137">
        <v>134206</v>
      </c>
      <c r="O5137">
        <v>134093</v>
      </c>
      <c r="P5137">
        <v>0.99887740148693882</v>
      </c>
      <c r="Q5137">
        <v>0.99915801081918842</v>
      </c>
    </row>
    <row r="5138" spans="1:17" x14ac:dyDescent="0.3">
      <c r="A5138">
        <v>0.85</v>
      </c>
      <c r="B5138" t="s">
        <v>17</v>
      </c>
      <c r="C5138">
        <v>13000</v>
      </c>
      <c r="D5138">
        <v>2014.727687566</v>
      </c>
      <c r="E5138">
        <v>52.985427112000004</v>
      </c>
      <c r="F5138">
        <v>1961.742260454</v>
      </c>
      <c r="G5138">
        <v>47.139644193333339</v>
      </c>
      <c r="H5138">
        <v>2011.229046936</v>
      </c>
      <c r="I5138">
        <v>43.336099257999997</v>
      </c>
      <c r="J5138">
        <v>1967.8929476779999</v>
      </c>
      <c r="K5138">
        <v>49.165840104666678</v>
      </c>
      <c r="L5138">
        <v>109176</v>
      </c>
      <c r="M5138">
        <v>108695</v>
      </c>
      <c r="N5138">
        <v>63724</v>
      </c>
      <c r="O5138">
        <v>63511</v>
      </c>
      <c r="P5138">
        <v>0.99559426980288712</v>
      </c>
      <c r="Q5138">
        <v>0.9966574602975331</v>
      </c>
    </row>
    <row r="5139" spans="1:17" x14ac:dyDescent="0.3">
      <c r="A5139">
        <v>0.85</v>
      </c>
      <c r="B5139" t="s">
        <v>18</v>
      </c>
      <c r="C5139">
        <v>13000</v>
      </c>
      <c r="D5139">
        <v>2299.978324878</v>
      </c>
      <c r="E5139">
        <v>40.595922008000002</v>
      </c>
      <c r="F5139">
        <v>2259.3824028700001</v>
      </c>
      <c r="G5139">
        <v>35.412680029999997</v>
      </c>
      <c r="H5139">
        <v>1819.664547564</v>
      </c>
      <c r="I5139">
        <v>32.841267457999997</v>
      </c>
      <c r="J5139">
        <v>1786.8232801060001</v>
      </c>
      <c r="K5139">
        <v>38.035359166666673</v>
      </c>
      <c r="L5139">
        <v>104627</v>
      </c>
      <c r="M5139">
        <v>104267</v>
      </c>
      <c r="N5139">
        <v>60091</v>
      </c>
      <c r="O5139">
        <v>59931</v>
      </c>
      <c r="P5139">
        <v>0.99655920555879463</v>
      </c>
      <c r="Q5139">
        <v>0.99733737165299297</v>
      </c>
    </row>
    <row r="5140" spans="1:17" x14ac:dyDescent="0.3">
      <c r="A5140">
        <v>0.85</v>
      </c>
      <c r="B5140" t="s">
        <v>19</v>
      </c>
      <c r="C5140">
        <v>13000</v>
      </c>
      <c r="D5140">
        <v>1902.441360108</v>
      </c>
      <c r="E5140">
        <v>29.46170957</v>
      </c>
      <c r="F5140">
        <v>1872.979650538</v>
      </c>
      <c r="G5140">
        <v>27.746149784</v>
      </c>
      <c r="H5140">
        <v>1846.0989194639999</v>
      </c>
      <c r="I5140">
        <v>27.373607868000001</v>
      </c>
      <c r="J5140">
        <v>1818.725311596</v>
      </c>
      <c r="K5140">
        <v>30.45366666466667</v>
      </c>
      <c r="L5140">
        <v>130687</v>
      </c>
      <c r="M5140">
        <v>130372</v>
      </c>
      <c r="N5140">
        <v>78559</v>
      </c>
      <c r="O5140">
        <v>78387</v>
      </c>
      <c r="P5140">
        <v>0.99758966079258071</v>
      </c>
      <c r="Q5140">
        <v>0.99781056276174596</v>
      </c>
    </row>
    <row r="5141" spans="1:17" x14ac:dyDescent="0.3">
      <c r="A5141">
        <v>0.85</v>
      </c>
      <c r="B5141" t="s">
        <v>20</v>
      </c>
      <c r="C5141">
        <v>13000</v>
      </c>
      <c r="D5141">
        <v>639.03118065400008</v>
      </c>
      <c r="E5141">
        <v>13.193541293999999</v>
      </c>
      <c r="F5141">
        <v>625.83763936000003</v>
      </c>
      <c r="G5141">
        <v>20.354159927333331</v>
      </c>
      <c r="H5141">
        <v>164.78557887400001</v>
      </c>
      <c r="I5141">
        <v>10.244937852</v>
      </c>
      <c r="J5141">
        <v>154.54064102000001</v>
      </c>
      <c r="K5141">
        <v>23.056774786666669</v>
      </c>
      <c r="L5141">
        <v>150229</v>
      </c>
      <c r="M5141">
        <v>150061</v>
      </c>
      <c r="N5141">
        <v>135681</v>
      </c>
      <c r="O5141">
        <v>135565</v>
      </c>
      <c r="P5141">
        <v>0.99888170726024939</v>
      </c>
      <c r="Q5141">
        <v>0.99914505347100924</v>
      </c>
    </row>
    <row r="5142" spans="1:17" x14ac:dyDescent="0.3">
      <c r="A5142">
        <v>0.86</v>
      </c>
      <c r="B5142" t="s">
        <v>17</v>
      </c>
      <c r="C5142">
        <v>13000</v>
      </c>
      <c r="D5142">
        <v>2155.4946705920001</v>
      </c>
      <c r="E5142">
        <v>52.505743342000002</v>
      </c>
      <c r="F5142">
        <v>2102.9889272519999</v>
      </c>
      <c r="G5142">
        <v>47.15363589333333</v>
      </c>
      <c r="H5142">
        <v>2207.3584346839998</v>
      </c>
      <c r="I5142">
        <v>43.033225156</v>
      </c>
      <c r="J5142">
        <v>2164.325209528</v>
      </c>
      <c r="K5142">
        <v>49.268633045333331</v>
      </c>
      <c r="L5142">
        <v>106755</v>
      </c>
      <c r="M5142">
        <v>106297</v>
      </c>
      <c r="N5142">
        <v>63695</v>
      </c>
      <c r="O5142">
        <v>63476</v>
      </c>
      <c r="P5142">
        <v>0.99570980281954002</v>
      </c>
      <c r="Q5142">
        <v>0.99656173953999527</v>
      </c>
    </row>
    <row r="5143" spans="1:17" x14ac:dyDescent="0.3">
      <c r="A5143">
        <v>0.86</v>
      </c>
      <c r="B5143" t="s">
        <v>18</v>
      </c>
      <c r="C5143">
        <v>13000</v>
      </c>
      <c r="D5143">
        <v>2333.135690734</v>
      </c>
      <c r="E5143">
        <v>40.607903665999999</v>
      </c>
      <c r="F5143">
        <v>2292.5277870700002</v>
      </c>
      <c r="G5143">
        <v>35.388384549333338</v>
      </c>
      <c r="H5143">
        <v>1833.397741218</v>
      </c>
      <c r="I5143">
        <v>32.758748218000001</v>
      </c>
      <c r="J5143">
        <v>1800.638993002</v>
      </c>
      <c r="K5143">
        <v>38.037172524666673</v>
      </c>
      <c r="L5143">
        <v>104985</v>
      </c>
      <c r="M5143">
        <v>104635</v>
      </c>
      <c r="N5143">
        <v>60457</v>
      </c>
      <c r="O5143">
        <v>60298</v>
      </c>
      <c r="P5143">
        <v>0.99666619040815352</v>
      </c>
      <c r="Q5143">
        <v>0.99737003159270221</v>
      </c>
    </row>
    <row r="5144" spans="1:17" x14ac:dyDescent="0.3">
      <c r="A5144">
        <v>0.86</v>
      </c>
      <c r="B5144" t="s">
        <v>19</v>
      </c>
      <c r="C5144">
        <v>13000</v>
      </c>
      <c r="D5144">
        <v>1957.6481874860001</v>
      </c>
      <c r="E5144">
        <v>29.399700461999998</v>
      </c>
      <c r="F5144">
        <v>1928.248487026</v>
      </c>
      <c r="G5144">
        <v>27.672474823999998</v>
      </c>
      <c r="H5144">
        <v>1880.5532935040001</v>
      </c>
      <c r="I5144">
        <v>27.247726321999998</v>
      </c>
      <c r="J5144">
        <v>1853.305567182</v>
      </c>
      <c r="K5144">
        <v>30.373464471999998</v>
      </c>
      <c r="L5144">
        <v>131198</v>
      </c>
      <c r="M5144">
        <v>130868</v>
      </c>
      <c r="N5144">
        <v>79010</v>
      </c>
      <c r="O5144">
        <v>78837</v>
      </c>
      <c r="P5144">
        <v>0.99748471775484382</v>
      </c>
      <c r="Q5144">
        <v>0.99781040374636121</v>
      </c>
    </row>
    <row r="5145" spans="1:17" x14ac:dyDescent="0.3">
      <c r="A5145">
        <v>0.86</v>
      </c>
      <c r="B5145" t="s">
        <v>20</v>
      </c>
      <c r="C5145">
        <v>13000</v>
      </c>
      <c r="D5145">
        <v>636.92196747200001</v>
      </c>
      <c r="E5145">
        <v>13.156526902</v>
      </c>
      <c r="F5145">
        <v>623.76544057000001</v>
      </c>
      <c r="G5145">
        <v>20.381193916666671</v>
      </c>
      <c r="H5145">
        <v>166.654513888</v>
      </c>
      <c r="I5145">
        <v>10.232266866</v>
      </c>
      <c r="J5145">
        <v>156.422247024</v>
      </c>
      <c r="K5145">
        <v>23.091913351333329</v>
      </c>
      <c r="L5145">
        <v>151732</v>
      </c>
      <c r="M5145">
        <v>151565</v>
      </c>
      <c r="N5145">
        <v>137204</v>
      </c>
      <c r="O5145">
        <v>137088</v>
      </c>
      <c r="P5145">
        <v>0.99889937521419347</v>
      </c>
      <c r="Q5145">
        <v>0.999154543599312</v>
      </c>
    </row>
    <row r="5146" spans="1:17" x14ac:dyDescent="0.3">
      <c r="A5146">
        <v>0.87</v>
      </c>
      <c r="B5146" t="s">
        <v>17</v>
      </c>
      <c r="C5146">
        <v>13000</v>
      </c>
      <c r="D5146">
        <v>2041.7151435799999</v>
      </c>
      <c r="E5146">
        <v>51.365161131999997</v>
      </c>
      <c r="F5146">
        <v>1990.34998245</v>
      </c>
      <c r="G5146">
        <v>46.347343613333329</v>
      </c>
      <c r="H5146">
        <v>2077.336236268</v>
      </c>
      <c r="I5146">
        <v>42.620203789999998</v>
      </c>
      <c r="J5146">
        <v>2034.716032478</v>
      </c>
      <c r="K5146">
        <v>48.424162921333327</v>
      </c>
      <c r="L5146">
        <v>105846</v>
      </c>
      <c r="M5146">
        <v>105411</v>
      </c>
      <c r="N5146">
        <v>63022</v>
      </c>
      <c r="O5146">
        <v>62810</v>
      </c>
      <c r="P5146">
        <v>0.99589025565444134</v>
      </c>
      <c r="Q5146">
        <v>0.99663609533178887</v>
      </c>
    </row>
    <row r="5147" spans="1:17" x14ac:dyDescent="0.3">
      <c r="A5147">
        <v>0.87</v>
      </c>
      <c r="B5147" t="s">
        <v>18</v>
      </c>
      <c r="C5147">
        <v>13000</v>
      </c>
      <c r="D5147">
        <v>2415.261166068</v>
      </c>
      <c r="E5147">
        <v>41.233926351999997</v>
      </c>
      <c r="F5147">
        <v>2374.0272397160002</v>
      </c>
      <c r="G5147">
        <v>36.042958611333333</v>
      </c>
      <c r="H5147">
        <v>1868.3465644319999</v>
      </c>
      <c r="I5147">
        <v>33.081072147999997</v>
      </c>
      <c r="J5147">
        <v>1835.265492282</v>
      </c>
      <c r="K5147">
        <v>38.683711773333343</v>
      </c>
      <c r="L5147">
        <v>104186</v>
      </c>
      <c r="M5147">
        <v>103819</v>
      </c>
      <c r="N5147">
        <v>60678</v>
      </c>
      <c r="O5147">
        <v>60514</v>
      </c>
      <c r="P5147">
        <v>0.99647745378457753</v>
      </c>
      <c r="Q5147">
        <v>0.99729720821385015</v>
      </c>
    </row>
    <row r="5148" spans="1:17" x14ac:dyDescent="0.3">
      <c r="A5148">
        <v>0.87</v>
      </c>
      <c r="B5148" t="s">
        <v>19</v>
      </c>
      <c r="C5148">
        <v>13000</v>
      </c>
      <c r="D5148">
        <v>1992.647346148</v>
      </c>
      <c r="E5148">
        <v>29.449238520000002</v>
      </c>
      <c r="F5148">
        <v>1963.1981076279999</v>
      </c>
      <c r="G5148">
        <v>27.70136394466666</v>
      </c>
      <c r="H5148">
        <v>1904.9644946440001</v>
      </c>
      <c r="I5148">
        <v>27.183250183999998</v>
      </c>
      <c r="J5148">
        <v>1877.7812444599999</v>
      </c>
      <c r="K5148">
        <v>30.47471152</v>
      </c>
      <c r="L5148">
        <v>130517</v>
      </c>
      <c r="M5148">
        <v>130207</v>
      </c>
      <c r="N5148">
        <v>79149</v>
      </c>
      <c r="O5148">
        <v>78974</v>
      </c>
      <c r="P5148">
        <v>0.99762483048185291</v>
      </c>
      <c r="Q5148">
        <v>0.99778898027770413</v>
      </c>
    </row>
    <row r="5149" spans="1:17" x14ac:dyDescent="0.3">
      <c r="A5149">
        <v>0.87</v>
      </c>
      <c r="B5149" t="s">
        <v>20</v>
      </c>
      <c r="C5149">
        <v>13000</v>
      </c>
      <c r="D5149">
        <v>635.57981716200004</v>
      </c>
      <c r="E5149">
        <v>13.117250754000001</v>
      </c>
      <c r="F5149">
        <v>622.46256640799993</v>
      </c>
      <c r="G5149">
        <v>20.389150789999999</v>
      </c>
      <c r="H5149">
        <v>168.740368932</v>
      </c>
      <c r="I5149">
        <v>10.219057171999999</v>
      </c>
      <c r="J5149">
        <v>158.52131176</v>
      </c>
      <c r="K5149">
        <v>23.10570534733333</v>
      </c>
      <c r="L5149">
        <v>153204</v>
      </c>
      <c r="M5149">
        <v>153031</v>
      </c>
      <c r="N5149">
        <v>138680</v>
      </c>
      <c r="O5149">
        <v>138562</v>
      </c>
      <c r="P5149">
        <v>0.99887078666353357</v>
      </c>
      <c r="Q5149">
        <v>0.99914912027689651</v>
      </c>
    </row>
    <row r="5150" spans="1:17" x14ac:dyDescent="0.3">
      <c r="A5150">
        <v>0.88</v>
      </c>
      <c r="B5150" t="s">
        <v>17</v>
      </c>
      <c r="C5150">
        <v>13000</v>
      </c>
      <c r="D5150">
        <v>2262.090582968</v>
      </c>
      <c r="E5150">
        <v>53.208309917999998</v>
      </c>
      <c r="F5150">
        <v>2208.8822730500001</v>
      </c>
      <c r="G5150">
        <v>47.592860474666672</v>
      </c>
      <c r="H5150">
        <v>2289.647419032</v>
      </c>
      <c r="I5150">
        <v>43.155578525999999</v>
      </c>
      <c r="J5150">
        <v>2246.4918405059998</v>
      </c>
      <c r="K5150">
        <v>49.697971257333329</v>
      </c>
      <c r="L5150">
        <v>107260</v>
      </c>
      <c r="M5150">
        <v>106764</v>
      </c>
      <c r="N5150">
        <v>64088</v>
      </c>
      <c r="O5150">
        <v>63852</v>
      </c>
      <c r="P5150">
        <v>0.9953757225433526</v>
      </c>
      <c r="Q5150">
        <v>0.99631756335039323</v>
      </c>
    </row>
    <row r="5151" spans="1:17" x14ac:dyDescent="0.3">
      <c r="A5151">
        <v>0.88</v>
      </c>
      <c r="B5151" t="s">
        <v>18</v>
      </c>
      <c r="C5151">
        <v>13000</v>
      </c>
      <c r="D5151">
        <v>2392.5108775540002</v>
      </c>
      <c r="E5151">
        <v>40.919470775999997</v>
      </c>
      <c r="F5151">
        <v>2351.5914067799999</v>
      </c>
      <c r="G5151">
        <v>35.644602173999999</v>
      </c>
      <c r="H5151">
        <v>1858.0373289019999</v>
      </c>
      <c r="I5151">
        <v>32.783890497999998</v>
      </c>
      <c r="J5151">
        <v>1825.253438404</v>
      </c>
      <c r="K5151">
        <v>38.293557636000003</v>
      </c>
      <c r="L5151">
        <v>105107</v>
      </c>
      <c r="M5151">
        <v>104757</v>
      </c>
      <c r="N5151">
        <v>60943</v>
      </c>
      <c r="O5151">
        <v>60784</v>
      </c>
      <c r="P5151">
        <v>0.99667006003406056</v>
      </c>
      <c r="Q5151">
        <v>0.99739100470931852</v>
      </c>
    </row>
    <row r="5152" spans="1:17" x14ac:dyDescent="0.3">
      <c r="A5152">
        <v>0.88</v>
      </c>
      <c r="B5152" t="s">
        <v>19</v>
      </c>
      <c r="C5152">
        <v>13000</v>
      </c>
      <c r="D5152">
        <v>2033.528782204</v>
      </c>
      <c r="E5152">
        <v>29.368412200000002</v>
      </c>
      <c r="F5152">
        <v>2004.160370002</v>
      </c>
      <c r="G5152">
        <v>27.639711291333342</v>
      </c>
      <c r="H5152">
        <v>1940.956939916</v>
      </c>
      <c r="I5152">
        <v>27.168752053999999</v>
      </c>
      <c r="J5152">
        <v>1913.7881878620001</v>
      </c>
      <c r="K5152">
        <v>30.374694600666668</v>
      </c>
      <c r="L5152">
        <v>131128</v>
      </c>
      <c r="M5152">
        <v>130810</v>
      </c>
      <c r="N5152">
        <v>79300</v>
      </c>
      <c r="O5152">
        <v>79122</v>
      </c>
      <c r="P5152">
        <v>0.99757488865841015</v>
      </c>
      <c r="Q5152">
        <v>0.99775535939470361</v>
      </c>
    </row>
    <row r="5153" spans="1:17" x14ac:dyDescent="0.3">
      <c r="A5153">
        <v>0.88</v>
      </c>
      <c r="B5153" t="s">
        <v>20</v>
      </c>
      <c r="C5153">
        <v>13000</v>
      </c>
      <c r="D5153">
        <v>632.75673925600006</v>
      </c>
      <c r="E5153">
        <v>13.087443584000001</v>
      </c>
      <c r="F5153">
        <v>619.66929567200009</v>
      </c>
      <c r="G5153">
        <v>20.425108720666671</v>
      </c>
      <c r="H5153">
        <v>169.68980518999999</v>
      </c>
      <c r="I5153">
        <v>10.20911825</v>
      </c>
      <c r="J5153">
        <v>159.48068694</v>
      </c>
      <c r="K5153">
        <v>23.150373424000001</v>
      </c>
      <c r="L5153">
        <v>154601</v>
      </c>
      <c r="M5153">
        <v>154431</v>
      </c>
      <c r="N5153">
        <v>140101</v>
      </c>
      <c r="O5153">
        <v>139983</v>
      </c>
      <c r="P5153">
        <v>0.99890039521089768</v>
      </c>
      <c r="Q5153">
        <v>0.99915775048001088</v>
      </c>
    </row>
    <row r="5154" spans="1:17" x14ac:dyDescent="0.3">
      <c r="A5154">
        <v>0.89</v>
      </c>
      <c r="B5154" t="s">
        <v>17</v>
      </c>
      <c r="C5154">
        <v>13000</v>
      </c>
      <c r="D5154">
        <v>2054.9609494719998</v>
      </c>
      <c r="E5154">
        <v>50.766412508000002</v>
      </c>
      <c r="F5154">
        <v>2004.194536964</v>
      </c>
      <c r="G5154">
        <v>45.689934981999997</v>
      </c>
      <c r="H5154">
        <v>2108.9800049720002</v>
      </c>
      <c r="I5154">
        <v>42.195941956000013</v>
      </c>
      <c r="J5154">
        <v>2066.7840630139999</v>
      </c>
      <c r="K5154">
        <v>47.73955646066667</v>
      </c>
      <c r="L5154">
        <v>109455</v>
      </c>
      <c r="M5154">
        <v>108987</v>
      </c>
      <c r="N5154">
        <v>64587</v>
      </c>
      <c r="O5154">
        <v>64366</v>
      </c>
      <c r="P5154">
        <v>0.99572427024804711</v>
      </c>
      <c r="Q5154">
        <v>0.99657825878272721</v>
      </c>
    </row>
    <row r="5155" spans="1:17" x14ac:dyDescent="0.3">
      <c r="A5155">
        <v>0.89</v>
      </c>
      <c r="B5155" t="s">
        <v>18</v>
      </c>
      <c r="C5155">
        <v>13000</v>
      </c>
      <c r="D5155">
        <v>2398.4383437920001</v>
      </c>
      <c r="E5155">
        <v>40.613320022000003</v>
      </c>
      <c r="F5155">
        <v>2357.8250237679999</v>
      </c>
      <c r="G5155">
        <v>35.391891285333337</v>
      </c>
      <c r="H5155">
        <v>1877.768584462</v>
      </c>
      <c r="I5155">
        <v>32.576241426000003</v>
      </c>
      <c r="J5155">
        <v>1845.192343038</v>
      </c>
      <c r="K5155">
        <v>38.059670693999998</v>
      </c>
      <c r="L5155">
        <v>105548</v>
      </c>
      <c r="M5155">
        <v>105180</v>
      </c>
      <c r="N5155">
        <v>61104</v>
      </c>
      <c r="O5155">
        <v>60938</v>
      </c>
      <c r="P5155">
        <v>0.9965134346458483</v>
      </c>
      <c r="Q5155">
        <v>0.99728332024090072</v>
      </c>
    </row>
    <row r="5156" spans="1:17" x14ac:dyDescent="0.3">
      <c r="A5156">
        <v>0.89</v>
      </c>
      <c r="B5156" t="s">
        <v>19</v>
      </c>
      <c r="C5156">
        <v>13000</v>
      </c>
      <c r="D5156">
        <v>2080.3410464019998</v>
      </c>
      <c r="E5156">
        <v>29.434009568</v>
      </c>
      <c r="F5156">
        <v>2050.9070368319999</v>
      </c>
      <c r="G5156">
        <v>27.691473036666661</v>
      </c>
      <c r="H5156">
        <v>1972.8459964900001</v>
      </c>
      <c r="I5156">
        <v>27.159003951999999</v>
      </c>
      <c r="J5156">
        <v>1945.6869925379999</v>
      </c>
      <c r="K5156">
        <v>30.46650188866667</v>
      </c>
      <c r="L5156">
        <v>130736</v>
      </c>
      <c r="M5156">
        <v>130428</v>
      </c>
      <c r="N5156">
        <v>79372</v>
      </c>
      <c r="O5156">
        <v>79193</v>
      </c>
      <c r="P5156">
        <v>0.99764410720842001</v>
      </c>
      <c r="Q5156">
        <v>0.99774479665373184</v>
      </c>
    </row>
    <row r="5157" spans="1:17" x14ac:dyDescent="0.3">
      <c r="A5157">
        <v>0.89</v>
      </c>
      <c r="B5157" t="s">
        <v>20</v>
      </c>
      <c r="C5157">
        <v>13000</v>
      </c>
      <c r="D5157">
        <v>630.53461040000002</v>
      </c>
      <c r="E5157">
        <v>13.049801768</v>
      </c>
      <c r="F5157">
        <v>617.48480863199995</v>
      </c>
      <c r="G5157">
        <v>20.434278878000001</v>
      </c>
      <c r="H5157">
        <v>170.432524728</v>
      </c>
      <c r="I5157">
        <v>10.195295432</v>
      </c>
      <c r="J5157">
        <v>160.23722929600001</v>
      </c>
      <c r="K5157">
        <v>23.162135200000002</v>
      </c>
      <c r="L5157">
        <v>156047</v>
      </c>
      <c r="M5157">
        <v>155878</v>
      </c>
      <c r="N5157">
        <v>141555</v>
      </c>
      <c r="O5157">
        <v>141437</v>
      </c>
      <c r="P5157">
        <v>0.99891699295725001</v>
      </c>
      <c r="Q5157">
        <v>0.99916640175196925</v>
      </c>
    </row>
    <row r="5158" spans="1:17" x14ac:dyDescent="0.3">
      <c r="A5158">
        <v>0.9</v>
      </c>
      <c r="B5158" t="s">
        <v>17</v>
      </c>
      <c r="C5158">
        <v>13000</v>
      </c>
      <c r="D5158">
        <v>2128.7710560360001</v>
      </c>
      <c r="E5158">
        <v>50.693805456</v>
      </c>
      <c r="F5158">
        <v>2078.0772505800001</v>
      </c>
      <c r="G5158">
        <v>45.659258195333337</v>
      </c>
      <c r="H5158">
        <v>2151.1692630739999</v>
      </c>
      <c r="I5158">
        <v>42.01679816</v>
      </c>
      <c r="J5158">
        <v>2109.1524649140001</v>
      </c>
      <c r="K5158">
        <v>47.768155934666673</v>
      </c>
      <c r="L5158">
        <v>109444</v>
      </c>
      <c r="M5158">
        <v>108983</v>
      </c>
      <c r="N5158">
        <v>64996</v>
      </c>
      <c r="O5158">
        <v>64769</v>
      </c>
      <c r="P5158">
        <v>0.99578780015350321</v>
      </c>
      <c r="Q5158">
        <v>0.99650747738322354</v>
      </c>
    </row>
    <row r="5159" spans="1:17" x14ac:dyDescent="0.3">
      <c r="A5159">
        <v>0.9</v>
      </c>
      <c r="B5159" t="s">
        <v>18</v>
      </c>
      <c r="C5159">
        <v>13000</v>
      </c>
      <c r="D5159">
        <v>2437.5612448080001</v>
      </c>
      <c r="E5159">
        <v>40.614050558000002</v>
      </c>
      <c r="F5159">
        <v>2396.9471942499999</v>
      </c>
      <c r="G5159">
        <v>35.518306993333333</v>
      </c>
      <c r="H5159">
        <v>1914.0859885079999</v>
      </c>
      <c r="I5159">
        <v>32.724422171999997</v>
      </c>
      <c r="J5159">
        <v>1881.3615663359999</v>
      </c>
      <c r="K5159">
        <v>38.212705011333327</v>
      </c>
      <c r="L5159">
        <v>105809</v>
      </c>
      <c r="M5159">
        <v>105462</v>
      </c>
      <c r="N5159">
        <v>61425</v>
      </c>
      <c r="O5159">
        <v>61264</v>
      </c>
      <c r="P5159">
        <v>0.99672050581708549</v>
      </c>
      <c r="Q5159">
        <v>0.99737891737891737</v>
      </c>
    </row>
    <row r="5160" spans="1:17" x14ac:dyDescent="0.3">
      <c r="A5160">
        <v>0.9</v>
      </c>
      <c r="B5160" t="s">
        <v>19</v>
      </c>
      <c r="C5160">
        <v>13000</v>
      </c>
      <c r="D5160">
        <v>2167.5986735800002</v>
      </c>
      <c r="E5160">
        <v>29.542454643999999</v>
      </c>
      <c r="F5160">
        <v>2138.0562189359998</v>
      </c>
      <c r="G5160">
        <v>27.774803148</v>
      </c>
      <c r="H5160">
        <v>2020.2678485859999</v>
      </c>
      <c r="I5160">
        <v>27.160933598</v>
      </c>
      <c r="J5160">
        <v>1993.106914988</v>
      </c>
      <c r="K5160">
        <v>30.612470968</v>
      </c>
      <c r="L5160">
        <v>130303</v>
      </c>
      <c r="M5160">
        <v>129974</v>
      </c>
      <c r="N5160">
        <v>79479</v>
      </c>
      <c r="O5160">
        <v>79306</v>
      </c>
      <c r="P5160">
        <v>0.9974751156918874</v>
      </c>
      <c r="Q5160">
        <v>0.99782332440015598</v>
      </c>
    </row>
    <row r="5161" spans="1:17" x14ac:dyDescent="0.3">
      <c r="A5161">
        <v>0.9</v>
      </c>
      <c r="B5161" t="s">
        <v>20</v>
      </c>
      <c r="C5161">
        <v>13000</v>
      </c>
      <c r="D5161">
        <v>629.08928594199995</v>
      </c>
      <c r="E5161">
        <v>13.013710383999999</v>
      </c>
      <c r="F5161">
        <v>616.07557555599999</v>
      </c>
      <c r="G5161">
        <v>20.44565144466667</v>
      </c>
      <c r="H5161">
        <v>172.175627918</v>
      </c>
      <c r="I5161">
        <v>10.183011064</v>
      </c>
      <c r="J5161">
        <v>161.992616854</v>
      </c>
      <c r="K5161">
        <v>23.184010147333339</v>
      </c>
      <c r="L5161">
        <v>157502</v>
      </c>
      <c r="M5161">
        <v>157326</v>
      </c>
      <c r="N5161">
        <v>143014</v>
      </c>
      <c r="O5161">
        <v>142893</v>
      </c>
      <c r="P5161">
        <v>0.99888255387233182</v>
      </c>
      <c r="Q5161">
        <v>0.99915392898597344</v>
      </c>
    </row>
    <row r="5162" spans="1:17" x14ac:dyDescent="0.3">
      <c r="A5162">
        <v>0.91</v>
      </c>
      <c r="B5162" t="s">
        <v>17</v>
      </c>
      <c r="C5162">
        <v>13000</v>
      </c>
      <c r="D5162">
        <v>2273.2294682639999</v>
      </c>
      <c r="E5162">
        <v>53.066921324000013</v>
      </c>
      <c r="F5162">
        <v>2220.1625469400001</v>
      </c>
      <c r="G5162">
        <v>47.373890649333333</v>
      </c>
      <c r="H5162">
        <v>2277.5692068180001</v>
      </c>
      <c r="I5162">
        <v>42.831653256000003</v>
      </c>
      <c r="J5162">
        <v>2234.7375535619999</v>
      </c>
      <c r="K5162">
        <v>49.493980223333317</v>
      </c>
      <c r="L5162">
        <v>108822</v>
      </c>
      <c r="M5162">
        <v>108381</v>
      </c>
      <c r="N5162">
        <v>65098</v>
      </c>
      <c r="O5162">
        <v>64878</v>
      </c>
      <c r="P5162">
        <v>0.99594751061366271</v>
      </c>
      <c r="Q5162">
        <v>0.99662047989185532</v>
      </c>
    </row>
    <row r="5163" spans="1:17" x14ac:dyDescent="0.3">
      <c r="A5163">
        <v>0.91</v>
      </c>
      <c r="B5163" t="s">
        <v>18</v>
      </c>
      <c r="C5163">
        <v>13000</v>
      </c>
      <c r="D5163">
        <v>2507.996670218</v>
      </c>
      <c r="E5163">
        <v>40.659448968</v>
      </c>
      <c r="F5163">
        <v>2467.3372212499999</v>
      </c>
      <c r="G5163">
        <v>35.53982288866667</v>
      </c>
      <c r="H5163">
        <v>1932.2725187860001</v>
      </c>
      <c r="I5163">
        <v>32.539735208000003</v>
      </c>
      <c r="J5163">
        <v>1899.732783578</v>
      </c>
      <c r="K5163">
        <v>38.299157132666657</v>
      </c>
      <c r="L5163">
        <v>105477</v>
      </c>
      <c r="M5163">
        <v>105112</v>
      </c>
      <c r="N5163">
        <v>61645</v>
      </c>
      <c r="O5163">
        <v>61482</v>
      </c>
      <c r="P5163">
        <v>0.9965395299449169</v>
      </c>
      <c r="Q5163">
        <v>0.99735582772325415</v>
      </c>
    </row>
    <row r="5164" spans="1:17" x14ac:dyDescent="0.3">
      <c r="A5164">
        <v>0.91</v>
      </c>
      <c r="B5164" t="s">
        <v>19</v>
      </c>
      <c r="C5164">
        <v>13000</v>
      </c>
      <c r="D5164">
        <v>2180.1111195939998</v>
      </c>
      <c r="E5164">
        <v>29.364774592</v>
      </c>
      <c r="F5164">
        <v>2150.746345002</v>
      </c>
      <c r="G5164">
        <v>27.617125525333339</v>
      </c>
      <c r="H5164">
        <v>2037.7753905259999</v>
      </c>
      <c r="I5164">
        <v>27.054623538000001</v>
      </c>
      <c r="J5164">
        <v>2010.7207669899999</v>
      </c>
      <c r="K5164">
        <v>30.386867540000001</v>
      </c>
      <c r="L5164">
        <v>131287</v>
      </c>
      <c r="M5164">
        <v>130985</v>
      </c>
      <c r="N5164">
        <v>79807</v>
      </c>
      <c r="O5164">
        <v>79636</v>
      </c>
      <c r="P5164">
        <v>0.99769969608567488</v>
      </c>
      <c r="Q5164">
        <v>0.99785733081058048</v>
      </c>
    </row>
    <row r="5165" spans="1:17" x14ac:dyDescent="0.3">
      <c r="A5165">
        <v>0.91</v>
      </c>
      <c r="B5165" t="s">
        <v>20</v>
      </c>
      <c r="C5165">
        <v>13000</v>
      </c>
      <c r="D5165">
        <v>626.73211496800002</v>
      </c>
      <c r="E5165">
        <v>12.980534284000001</v>
      </c>
      <c r="F5165">
        <v>613.75158068400003</v>
      </c>
      <c r="G5165">
        <v>20.471982738666661</v>
      </c>
      <c r="H5165">
        <v>173.474940086</v>
      </c>
      <c r="I5165">
        <v>10.170418496</v>
      </c>
      <c r="J5165">
        <v>163.30452159000001</v>
      </c>
      <c r="K5165">
        <v>23.218325054000001</v>
      </c>
      <c r="L5165">
        <v>158966</v>
      </c>
      <c r="M5165">
        <v>158792</v>
      </c>
      <c r="N5165">
        <v>144494</v>
      </c>
      <c r="O5165">
        <v>144374</v>
      </c>
      <c r="P5165">
        <v>0.99890542631757739</v>
      </c>
      <c r="Q5165">
        <v>0.99916951568923273</v>
      </c>
    </row>
    <row r="5166" spans="1:17" x14ac:dyDescent="0.3">
      <c r="A5166">
        <v>0.92</v>
      </c>
      <c r="B5166" t="s">
        <v>17</v>
      </c>
      <c r="C5166">
        <v>13000</v>
      </c>
      <c r="D5166">
        <v>2156.9517618599998</v>
      </c>
      <c r="E5166">
        <v>52.333360820000003</v>
      </c>
      <c r="F5166">
        <v>2104.6184010400002</v>
      </c>
      <c r="G5166">
        <v>46.86966353133333</v>
      </c>
      <c r="H5166">
        <v>2216.99834104</v>
      </c>
      <c r="I5166">
        <v>42.667869926000002</v>
      </c>
      <c r="J5166">
        <v>2174.3304711139999</v>
      </c>
      <c r="K5166">
        <v>48.938712510000002</v>
      </c>
      <c r="L5166">
        <v>109608</v>
      </c>
      <c r="M5166">
        <v>109146</v>
      </c>
      <c r="N5166">
        <v>65316</v>
      </c>
      <c r="O5166">
        <v>65101</v>
      </c>
      <c r="P5166">
        <v>0.99578497919859865</v>
      </c>
      <c r="Q5166">
        <v>0.99670831036805685</v>
      </c>
    </row>
    <row r="5167" spans="1:17" x14ac:dyDescent="0.3">
      <c r="A5167">
        <v>0.92</v>
      </c>
      <c r="B5167" t="s">
        <v>18</v>
      </c>
      <c r="C5167">
        <v>13000</v>
      </c>
      <c r="D5167">
        <v>2506.04964707</v>
      </c>
      <c r="E5167">
        <v>40.619460894000007</v>
      </c>
      <c r="F5167">
        <v>2465.430186176</v>
      </c>
      <c r="G5167">
        <v>35.440030560666663</v>
      </c>
      <c r="H5167">
        <v>1951.040602456</v>
      </c>
      <c r="I5167">
        <v>32.488334307999999</v>
      </c>
      <c r="J5167">
        <v>1918.5522681479999</v>
      </c>
      <c r="K5167">
        <v>38.136009068</v>
      </c>
      <c r="L5167">
        <v>105908</v>
      </c>
      <c r="M5167">
        <v>105545</v>
      </c>
      <c r="N5167">
        <v>61712</v>
      </c>
      <c r="O5167">
        <v>61548</v>
      </c>
      <c r="P5167">
        <v>0.99657249688408811</v>
      </c>
      <c r="Q5167">
        <v>0.9973424941664506</v>
      </c>
    </row>
    <row r="5168" spans="1:17" x14ac:dyDescent="0.3">
      <c r="A5168">
        <v>0.92</v>
      </c>
      <c r="B5168" t="s">
        <v>19</v>
      </c>
      <c r="C5168">
        <v>13000</v>
      </c>
      <c r="D5168">
        <v>2282.911262222</v>
      </c>
      <c r="E5168">
        <v>29.668794856000002</v>
      </c>
      <c r="F5168">
        <v>2253.2424673659998</v>
      </c>
      <c r="G5168">
        <v>27.854717204</v>
      </c>
      <c r="H5168">
        <v>2091.7861266579998</v>
      </c>
      <c r="I5168">
        <v>27.143601031999999</v>
      </c>
      <c r="J5168">
        <v>2064.6425256279999</v>
      </c>
      <c r="K5168">
        <v>30.698054044666669</v>
      </c>
      <c r="L5168">
        <v>130315</v>
      </c>
      <c r="M5168">
        <v>130001</v>
      </c>
      <c r="N5168">
        <v>79675</v>
      </c>
      <c r="O5168">
        <v>79505</v>
      </c>
      <c r="P5168">
        <v>0.99759045390016499</v>
      </c>
      <c r="Q5168">
        <v>0.99786633197364294</v>
      </c>
    </row>
    <row r="5169" spans="1:17" x14ac:dyDescent="0.3">
      <c r="A5169">
        <v>0.92</v>
      </c>
      <c r="B5169" t="s">
        <v>20</v>
      </c>
      <c r="C5169">
        <v>13000</v>
      </c>
      <c r="D5169">
        <v>624.744054452</v>
      </c>
      <c r="E5169">
        <v>12.948230684</v>
      </c>
      <c r="F5169">
        <v>611.79582376799999</v>
      </c>
      <c r="G5169">
        <v>20.50313636533334</v>
      </c>
      <c r="H5169">
        <v>174.84495592600001</v>
      </c>
      <c r="I5169">
        <v>10.160054560000001</v>
      </c>
      <c r="J5169">
        <v>164.68490136599999</v>
      </c>
      <c r="K5169">
        <v>23.256790590666672</v>
      </c>
      <c r="L5169">
        <v>160460</v>
      </c>
      <c r="M5169">
        <v>160288</v>
      </c>
      <c r="N5169">
        <v>146016</v>
      </c>
      <c r="O5169">
        <v>145894</v>
      </c>
      <c r="P5169">
        <v>0.99892808176492587</v>
      </c>
      <c r="Q5169">
        <v>0.99916447512601358</v>
      </c>
    </row>
    <row r="5170" spans="1:17" x14ac:dyDescent="0.3">
      <c r="A5170">
        <v>0.93</v>
      </c>
      <c r="B5170" t="s">
        <v>17</v>
      </c>
      <c r="C5170">
        <v>13000</v>
      </c>
      <c r="D5170">
        <v>2167.4990049339999</v>
      </c>
      <c r="E5170">
        <v>52.783530074000012</v>
      </c>
      <c r="F5170">
        <v>2114.7154748600001</v>
      </c>
      <c r="G5170">
        <v>46.947796543333332</v>
      </c>
      <c r="H5170">
        <v>2178.3546217200001</v>
      </c>
      <c r="I5170">
        <v>42.803140151999997</v>
      </c>
      <c r="J5170">
        <v>2135.5514815659999</v>
      </c>
      <c r="K5170">
        <v>49.028146816000003</v>
      </c>
      <c r="L5170">
        <v>110482</v>
      </c>
      <c r="M5170">
        <v>110043</v>
      </c>
      <c r="N5170">
        <v>65174</v>
      </c>
      <c r="O5170">
        <v>64965</v>
      </c>
      <c r="P5170">
        <v>0.99602650205463339</v>
      </c>
      <c r="Q5170">
        <v>0.99679319974222846</v>
      </c>
    </row>
    <row r="5171" spans="1:17" x14ac:dyDescent="0.3">
      <c r="A5171">
        <v>0.93</v>
      </c>
      <c r="B5171" t="s">
        <v>18</v>
      </c>
      <c r="C5171">
        <v>13000</v>
      </c>
      <c r="D5171">
        <v>2522.2682520439998</v>
      </c>
      <c r="E5171">
        <v>41.190633520000013</v>
      </c>
      <c r="F5171">
        <v>2481.0776185240002</v>
      </c>
      <c r="G5171">
        <v>35.83885312066667</v>
      </c>
      <c r="H5171">
        <v>1962.061553628</v>
      </c>
      <c r="I5171">
        <v>32.560317384000001</v>
      </c>
      <c r="J5171">
        <v>1929.501236244</v>
      </c>
      <c r="K5171">
        <v>38.579804613999997</v>
      </c>
      <c r="L5171">
        <v>105992</v>
      </c>
      <c r="M5171">
        <v>105632</v>
      </c>
      <c r="N5171">
        <v>62044</v>
      </c>
      <c r="O5171">
        <v>61881</v>
      </c>
      <c r="P5171">
        <v>0.99660351724658469</v>
      </c>
      <c r="Q5171">
        <v>0.99737283218361161</v>
      </c>
    </row>
    <row r="5172" spans="1:17" x14ac:dyDescent="0.3">
      <c r="A5172">
        <v>0.93</v>
      </c>
      <c r="B5172" t="s">
        <v>19</v>
      </c>
      <c r="C5172">
        <v>13000</v>
      </c>
      <c r="D5172">
        <v>2269.54011244</v>
      </c>
      <c r="E5172">
        <v>29.570076134000001</v>
      </c>
      <c r="F5172">
        <v>2239.9700363060001</v>
      </c>
      <c r="G5172">
        <v>27.75916102133333</v>
      </c>
      <c r="H5172">
        <v>2094.1150009379999</v>
      </c>
      <c r="I5172">
        <v>27.025270668000001</v>
      </c>
      <c r="J5172">
        <v>2067.08973027</v>
      </c>
      <c r="K5172">
        <v>30.576844650000002</v>
      </c>
      <c r="L5172">
        <v>130877</v>
      </c>
      <c r="M5172">
        <v>130558</v>
      </c>
      <c r="N5172">
        <v>80065</v>
      </c>
      <c r="O5172">
        <v>79895</v>
      </c>
      <c r="P5172">
        <v>0.99756259694216709</v>
      </c>
      <c r="Q5172">
        <v>0.99787672516080683</v>
      </c>
    </row>
    <row r="5173" spans="1:17" x14ac:dyDescent="0.3">
      <c r="A5173">
        <v>0.93</v>
      </c>
      <c r="B5173" t="s">
        <v>20</v>
      </c>
      <c r="C5173">
        <v>13000</v>
      </c>
      <c r="D5173">
        <v>621.44024523600001</v>
      </c>
      <c r="E5173">
        <v>12.916478680000001</v>
      </c>
      <c r="F5173">
        <v>608.52376655599994</v>
      </c>
      <c r="G5173">
        <v>20.530457736666669</v>
      </c>
      <c r="H5173">
        <v>175.35202507</v>
      </c>
      <c r="I5173">
        <v>10.150135322000001</v>
      </c>
      <c r="J5173">
        <v>165.20188974800001</v>
      </c>
      <c r="K5173">
        <v>23.29171749933333</v>
      </c>
      <c r="L5173">
        <v>161979</v>
      </c>
      <c r="M5173">
        <v>161803</v>
      </c>
      <c r="N5173">
        <v>147551</v>
      </c>
      <c r="O5173">
        <v>147427</v>
      </c>
      <c r="P5173">
        <v>0.99891343939646493</v>
      </c>
      <c r="Q5173">
        <v>0.99915961260852182</v>
      </c>
    </row>
    <row r="5174" spans="1:17" x14ac:dyDescent="0.3">
      <c r="A5174">
        <v>0.94</v>
      </c>
      <c r="B5174" t="s">
        <v>17</v>
      </c>
      <c r="C5174">
        <v>13000</v>
      </c>
      <c r="D5174">
        <v>2368.1351932900002</v>
      </c>
      <c r="E5174">
        <v>52.766138040000001</v>
      </c>
      <c r="F5174">
        <v>2315.3690552500002</v>
      </c>
      <c r="G5174">
        <v>47.381146022000003</v>
      </c>
      <c r="H5174">
        <v>2326.631893668</v>
      </c>
      <c r="I5174">
        <v>42.712036574000003</v>
      </c>
      <c r="J5174">
        <v>2283.9198570939998</v>
      </c>
      <c r="K5174">
        <v>49.497131840666661</v>
      </c>
      <c r="L5174">
        <v>109663</v>
      </c>
      <c r="M5174">
        <v>109214</v>
      </c>
      <c r="N5174">
        <v>66283</v>
      </c>
      <c r="O5174">
        <v>66057</v>
      </c>
      <c r="P5174">
        <v>0.99590563818243161</v>
      </c>
      <c r="Q5174">
        <v>0.99659037762322167</v>
      </c>
    </row>
    <row r="5175" spans="1:17" x14ac:dyDescent="0.3">
      <c r="A5175">
        <v>0.94</v>
      </c>
      <c r="B5175" t="s">
        <v>18</v>
      </c>
      <c r="C5175">
        <v>13000</v>
      </c>
      <c r="D5175">
        <v>2613.5742734179998</v>
      </c>
      <c r="E5175">
        <v>40.783759132</v>
      </c>
      <c r="F5175">
        <v>2572.790514284</v>
      </c>
      <c r="G5175">
        <v>35.616594614666667</v>
      </c>
      <c r="H5175">
        <v>2015.1462295399999</v>
      </c>
      <c r="I5175">
        <v>32.418685065999988</v>
      </c>
      <c r="J5175">
        <v>1982.7275444740001</v>
      </c>
      <c r="K5175">
        <v>38.368236860000003</v>
      </c>
      <c r="L5175">
        <v>105607</v>
      </c>
      <c r="M5175">
        <v>105253</v>
      </c>
      <c r="N5175">
        <v>62047</v>
      </c>
      <c r="O5175">
        <v>61889</v>
      </c>
      <c r="P5175">
        <v>0.99664794947304625</v>
      </c>
      <c r="Q5175">
        <v>0.99745354328170577</v>
      </c>
    </row>
    <row r="5176" spans="1:17" x14ac:dyDescent="0.3">
      <c r="A5176">
        <v>0.94</v>
      </c>
      <c r="B5176" t="s">
        <v>19</v>
      </c>
      <c r="C5176">
        <v>13000</v>
      </c>
      <c r="D5176">
        <v>2264.1336674260001</v>
      </c>
      <c r="E5176">
        <v>29.354168563999998</v>
      </c>
      <c r="F5176">
        <v>2234.7794988619999</v>
      </c>
      <c r="G5176">
        <v>27.562435892666659</v>
      </c>
      <c r="H5176">
        <v>2108.0286372979999</v>
      </c>
      <c r="I5176">
        <v>26.899233597999999</v>
      </c>
      <c r="J5176">
        <v>2081.1294037020002</v>
      </c>
      <c r="K5176">
        <v>30.298336795333331</v>
      </c>
      <c r="L5176">
        <v>132024</v>
      </c>
      <c r="M5176">
        <v>131700</v>
      </c>
      <c r="N5176">
        <v>80424</v>
      </c>
      <c r="O5176">
        <v>80245</v>
      </c>
      <c r="P5176">
        <v>0.99754590074531901</v>
      </c>
      <c r="Q5176">
        <v>0.99777429622998115</v>
      </c>
    </row>
    <row r="5177" spans="1:17" x14ac:dyDescent="0.3">
      <c r="A5177">
        <v>0.94</v>
      </c>
      <c r="B5177" t="s">
        <v>20</v>
      </c>
      <c r="C5177">
        <v>13000</v>
      </c>
      <c r="D5177">
        <v>619.08292876999997</v>
      </c>
      <c r="E5177">
        <v>12.882787964</v>
      </c>
      <c r="F5177">
        <v>606.20014080600004</v>
      </c>
      <c r="G5177">
        <v>20.551436177333329</v>
      </c>
      <c r="H5177">
        <v>176.308318622</v>
      </c>
      <c r="I5177">
        <v>10.137522737999999</v>
      </c>
      <c r="J5177">
        <v>166.170795884</v>
      </c>
      <c r="K5177">
        <v>23.317986812000001</v>
      </c>
      <c r="L5177">
        <v>163523</v>
      </c>
      <c r="M5177">
        <v>163345</v>
      </c>
      <c r="N5177">
        <v>149103</v>
      </c>
      <c r="O5177">
        <v>148979</v>
      </c>
      <c r="P5177">
        <v>0.99891146811151943</v>
      </c>
      <c r="Q5177">
        <v>0.99916836012689214</v>
      </c>
    </row>
    <row r="5178" spans="1:17" x14ac:dyDescent="0.3">
      <c r="A5178">
        <v>0.95</v>
      </c>
      <c r="B5178" t="s">
        <v>17</v>
      </c>
      <c r="C5178">
        <v>13000</v>
      </c>
      <c r="D5178">
        <v>2232.1754526179998</v>
      </c>
      <c r="E5178">
        <v>51.022361519999997</v>
      </c>
      <c r="F5178">
        <v>2181.153091098</v>
      </c>
      <c r="G5178">
        <v>45.741768176666668</v>
      </c>
      <c r="H5178">
        <v>2185.356433252</v>
      </c>
      <c r="I5178">
        <v>41.830796872000001</v>
      </c>
      <c r="J5178">
        <v>2143.5256363799999</v>
      </c>
      <c r="K5178">
        <v>47.837235344666666</v>
      </c>
      <c r="L5178">
        <v>111784</v>
      </c>
      <c r="M5178">
        <v>111352</v>
      </c>
      <c r="N5178">
        <v>66452</v>
      </c>
      <c r="O5178">
        <v>66234</v>
      </c>
      <c r="P5178">
        <v>0.99613540399341582</v>
      </c>
      <c r="Q5178">
        <v>0.99671943658580631</v>
      </c>
    </row>
    <row r="5179" spans="1:17" x14ac:dyDescent="0.3">
      <c r="A5179">
        <v>0.95</v>
      </c>
      <c r="B5179" t="s">
        <v>18</v>
      </c>
      <c r="C5179">
        <v>13000</v>
      </c>
      <c r="D5179">
        <v>2645.6754879700002</v>
      </c>
      <c r="E5179">
        <v>41.008118523999997</v>
      </c>
      <c r="F5179">
        <v>2604.6673694460001</v>
      </c>
      <c r="G5179">
        <v>35.819300693333332</v>
      </c>
      <c r="H5179">
        <v>2026.63161208</v>
      </c>
      <c r="I5179">
        <v>32.447724813999997</v>
      </c>
      <c r="J5179">
        <v>1994.1838872660001</v>
      </c>
      <c r="K5179">
        <v>38.572427056666669</v>
      </c>
      <c r="L5179">
        <v>105197</v>
      </c>
      <c r="M5179">
        <v>104822</v>
      </c>
      <c r="N5179">
        <v>62121</v>
      </c>
      <c r="O5179">
        <v>61951</v>
      </c>
      <c r="P5179">
        <v>0.99643525956063383</v>
      </c>
      <c r="Q5179">
        <v>0.99726340528967661</v>
      </c>
    </row>
    <row r="5180" spans="1:17" x14ac:dyDescent="0.3">
      <c r="A5180">
        <v>0.95</v>
      </c>
      <c r="B5180" t="s">
        <v>19</v>
      </c>
      <c r="C5180">
        <v>13000</v>
      </c>
      <c r="D5180">
        <v>2305.714392074</v>
      </c>
      <c r="E5180">
        <v>29.372853800000001</v>
      </c>
      <c r="F5180">
        <v>2276.341538274</v>
      </c>
      <c r="G5180">
        <v>27.57497896866667</v>
      </c>
      <c r="H5180">
        <v>2134.3401097320002</v>
      </c>
      <c r="I5180">
        <v>26.872973611999999</v>
      </c>
      <c r="J5180">
        <v>2107.4671361219998</v>
      </c>
      <c r="K5180">
        <v>30.327447878666671</v>
      </c>
      <c r="L5180">
        <v>131950</v>
      </c>
      <c r="M5180">
        <v>131628</v>
      </c>
      <c r="N5180">
        <v>80550</v>
      </c>
      <c r="O5180">
        <v>80377</v>
      </c>
      <c r="P5180">
        <v>0.99755968169761278</v>
      </c>
      <c r="Q5180">
        <v>0.99785226567349472</v>
      </c>
    </row>
    <row r="5181" spans="1:17" x14ac:dyDescent="0.3">
      <c r="A5181">
        <v>0.95</v>
      </c>
      <c r="B5181" t="s">
        <v>20</v>
      </c>
      <c r="C5181">
        <v>13000</v>
      </c>
      <c r="D5181">
        <v>615.98183871000003</v>
      </c>
      <c r="E5181">
        <v>12.854952472000001</v>
      </c>
      <c r="F5181">
        <v>603.12688623600002</v>
      </c>
      <c r="G5181">
        <v>20.573551884</v>
      </c>
      <c r="H5181">
        <v>176.49027860800001</v>
      </c>
      <c r="I5181">
        <v>10.128698716000001</v>
      </c>
      <c r="J5181">
        <v>166.36157989200001</v>
      </c>
      <c r="K5181">
        <v>23.347207143333328</v>
      </c>
      <c r="L5181">
        <v>164923</v>
      </c>
      <c r="M5181">
        <v>164746</v>
      </c>
      <c r="N5181">
        <v>150515</v>
      </c>
      <c r="O5181">
        <v>150390</v>
      </c>
      <c r="P5181">
        <v>0.99892677188748691</v>
      </c>
      <c r="Q5181">
        <v>0.99916951798824039</v>
      </c>
    </row>
    <row r="5182" spans="1:17" x14ac:dyDescent="0.3">
      <c r="A5182">
        <v>0.96</v>
      </c>
      <c r="B5182" t="s">
        <v>17</v>
      </c>
      <c r="C5182">
        <v>13000</v>
      </c>
      <c r="D5182">
        <v>2436.5820872260001</v>
      </c>
      <c r="E5182">
        <v>52.600900314</v>
      </c>
      <c r="F5182">
        <v>2383.9811869119999</v>
      </c>
      <c r="G5182">
        <v>47.197296919999992</v>
      </c>
      <c r="H5182">
        <v>2355.6388532440001</v>
      </c>
      <c r="I5182">
        <v>42.344962937999988</v>
      </c>
      <c r="J5182">
        <v>2313.2938903059999</v>
      </c>
      <c r="K5182">
        <v>49.34421213600001</v>
      </c>
      <c r="L5182">
        <v>109550</v>
      </c>
      <c r="M5182">
        <v>109073</v>
      </c>
      <c r="N5182">
        <v>66458</v>
      </c>
      <c r="O5182">
        <v>66239</v>
      </c>
      <c r="P5182">
        <v>0.99564582382473754</v>
      </c>
      <c r="Q5182">
        <v>0.99670468566613502</v>
      </c>
    </row>
    <row r="5183" spans="1:17" x14ac:dyDescent="0.3">
      <c r="A5183">
        <v>0.96</v>
      </c>
      <c r="B5183" t="s">
        <v>18</v>
      </c>
      <c r="C5183">
        <v>13000</v>
      </c>
      <c r="D5183">
        <v>2681.9465122500001</v>
      </c>
      <c r="E5183">
        <v>41.274697320000001</v>
      </c>
      <c r="F5183">
        <v>2640.67181493</v>
      </c>
      <c r="G5183">
        <v>36.094635945333337</v>
      </c>
      <c r="H5183">
        <v>2045.464361394</v>
      </c>
      <c r="I5183">
        <v>32.425335515999997</v>
      </c>
      <c r="J5183">
        <v>2013.0390258780001</v>
      </c>
      <c r="K5183">
        <v>38.849857252</v>
      </c>
      <c r="L5183">
        <v>104934</v>
      </c>
      <c r="M5183">
        <v>104566</v>
      </c>
      <c r="N5183">
        <v>62458</v>
      </c>
      <c r="O5183">
        <v>62292</v>
      </c>
      <c r="P5183">
        <v>0.99649303371643128</v>
      </c>
      <c r="Q5183">
        <v>0.99734221396778633</v>
      </c>
    </row>
    <row r="5184" spans="1:17" x14ac:dyDescent="0.3">
      <c r="A5184">
        <v>0.96</v>
      </c>
      <c r="B5184" t="s">
        <v>19</v>
      </c>
      <c r="C5184">
        <v>13000</v>
      </c>
      <c r="D5184">
        <v>2378.8988649819998</v>
      </c>
      <c r="E5184">
        <v>29.437703977999998</v>
      </c>
      <c r="F5184">
        <v>2349.4611610040001</v>
      </c>
      <c r="G5184">
        <v>27.640725767999999</v>
      </c>
      <c r="H5184">
        <v>2170.825238978</v>
      </c>
      <c r="I5184">
        <v>26.856302908</v>
      </c>
      <c r="J5184">
        <v>2143.9689360699999</v>
      </c>
      <c r="K5184">
        <v>30.481115878000001</v>
      </c>
      <c r="L5184">
        <v>131154</v>
      </c>
      <c r="M5184">
        <v>130835</v>
      </c>
      <c r="N5184">
        <v>80622</v>
      </c>
      <c r="O5184">
        <v>80447</v>
      </c>
      <c r="P5184">
        <v>0.99756774478856913</v>
      </c>
      <c r="Q5184">
        <v>0.99782937659695869</v>
      </c>
    </row>
    <row r="5185" spans="1:17" x14ac:dyDescent="0.3">
      <c r="A5185">
        <v>0.96</v>
      </c>
      <c r="B5185" t="s">
        <v>20</v>
      </c>
      <c r="C5185">
        <v>13000</v>
      </c>
      <c r="D5185">
        <v>614.01908194800001</v>
      </c>
      <c r="E5185">
        <v>12.822118452</v>
      </c>
      <c r="F5185">
        <v>601.19696349600008</v>
      </c>
      <c r="G5185">
        <v>20.579781982</v>
      </c>
      <c r="H5185">
        <v>177.23375639599999</v>
      </c>
      <c r="I5185">
        <v>10.118514908</v>
      </c>
      <c r="J5185">
        <v>167.11524148800001</v>
      </c>
      <c r="K5185">
        <v>23.361997370000001</v>
      </c>
      <c r="L5185">
        <v>166358</v>
      </c>
      <c r="M5185">
        <v>166178</v>
      </c>
      <c r="N5185">
        <v>151954</v>
      </c>
      <c r="O5185">
        <v>151829</v>
      </c>
      <c r="P5185">
        <v>0.99891799612883059</v>
      </c>
      <c r="Q5185">
        <v>0.9991773826289535</v>
      </c>
    </row>
    <row r="5186" spans="1:17" x14ac:dyDescent="0.3">
      <c r="A5186">
        <v>0.97</v>
      </c>
      <c r="B5186" t="s">
        <v>17</v>
      </c>
      <c r="C5186">
        <v>13000</v>
      </c>
      <c r="D5186">
        <v>2338.3396597860001</v>
      </c>
      <c r="E5186">
        <v>51.533363574000013</v>
      </c>
      <c r="F5186">
        <v>2286.8062962119998</v>
      </c>
      <c r="G5186">
        <v>46.18134229266667</v>
      </c>
      <c r="H5186">
        <v>2306.2235347780002</v>
      </c>
      <c r="I5186">
        <v>42.083587989999998</v>
      </c>
      <c r="J5186">
        <v>2264.1399467880001</v>
      </c>
      <c r="K5186">
        <v>48.264147829333332</v>
      </c>
      <c r="L5186">
        <v>110689</v>
      </c>
      <c r="M5186">
        <v>110225</v>
      </c>
      <c r="N5186">
        <v>65993</v>
      </c>
      <c r="O5186">
        <v>65775</v>
      </c>
      <c r="P5186">
        <v>0.99580807487645562</v>
      </c>
      <c r="Q5186">
        <v>0.99669661933841469</v>
      </c>
    </row>
    <row r="5187" spans="1:17" x14ac:dyDescent="0.3">
      <c r="A5187">
        <v>0.97</v>
      </c>
      <c r="B5187" t="s">
        <v>18</v>
      </c>
      <c r="C5187">
        <v>13000</v>
      </c>
      <c r="D5187">
        <v>2684.9344865980001</v>
      </c>
      <c r="E5187">
        <v>40.885615597999987</v>
      </c>
      <c r="F5187">
        <v>2644.048871</v>
      </c>
      <c r="G5187">
        <v>35.823465054666677</v>
      </c>
      <c r="H5187">
        <v>2061.8813540340002</v>
      </c>
      <c r="I5187">
        <v>32.317909731999997</v>
      </c>
      <c r="J5187">
        <v>2029.5634443020001</v>
      </c>
      <c r="K5187">
        <v>38.58794717</v>
      </c>
      <c r="L5187">
        <v>105462</v>
      </c>
      <c r="M5187">
        <v>105093</v>
      </c>
      <c r="N5187">
        <v>62650</v>
      </c>
      <c r="O5187">
        <v>62480</v>
      </c>
      <c r="P5187">
        <v>0.99650110940433523</v>
      </c>
      <c r="Q5187">
        <v>0.9972865123703113</v>
      </c>
    </row>
    <row r="5188" spans="1:17" x14ac:dyDescent="0.3">
      <c r="A5188">
        <v>0.97</v>
      </c>
      <c r="B5188" t="s">
        <v>19</v>
      </c>
      <c r="C5188">
        <v>13000</v>
      </c>
      <c r="D5188">
        <v>2381.4029382180001</v>
      </c>
      <c r="E5188">
        <v>29.392468529999999</v>
      </c>
      <c r="F5188">
        <v>2352.0104696879998</v>
      </c>
      <c r="G5188">
        <v>27.598985643999999</v>
      </c>
      <c r="H5188">
        <v>2182.010247832</v>
      </c>
      <c r="I5188">
        <v>26.798599752000001</v>
      </c>
      <c r="J5188">
        <v>2155.21164808</v>
      </c>
      <c r="K5188">
        <v>30.419195414666671</v>
      </c>
      <c r="L5188">
        <v>131555</v>
      </c>
      <c r="M5188">
        <v>131236</v>
      </c>
      <c r="N5188">
        <v>80875</v>
      </c>
      <c r="O5188">
        <v>80700</v>
      </c>
      <c r="P5188">
        <v>0.99757515867887958</v>
      </c>
      <c r="Q5188">
        <v>0.9978361669242658</v>
      </c>
    </row>
    <row r="5189" spans="1:17" x14ac:dyDescent="0.3">
      <c r="A5189">
        <v>0.97</v>
      </c>
      <c r="B5189" t="s">
        <v>20</v>
      </c>
      <c r="C5189">
        <v>13000</v>
      </c>
      <c r="D5189">
        <v>611.312659618</v>
      </c>
      <c r="E5189">
        <v>12.794197676</v>
      </c>
      <c r="F5189">
        <v>598.51846194199993</v>
      </c>
      <c r="G5189">
        <v>20.61056087066666</v>
      </c>
      <c r="H5189">
        <v>177.78651032799999</v>
      </c>
      <c r="I5189">
        <v>10.108470684</v>
      </c>
      <c r="J5189">
        <v>167.678039646</v>
      </c>
      <c r="K5189">
        <v>23.404864792666672</v>
      </c>
      <c r="L5189">
        <v>167768</v>
      </c>
      <c r="M5189">
        <v>167588</v>
      </c>
      <c r="N5189">
        <v>153384</v>
      </c>
      <c r="O5189">
        <v>153258</v>
      </c>
      <c r="P5189">
        <v>0.99892708979066325</v>
      </c>
      <c r="Q5189">
        <v>0.99917853231106246</v>
      </c>
    </row>
    <row r="5190" spans="1:17" x14ac:dyDescent="0.3">
      <c r="A5190">
        <v>0.98</v>
      </c>
      <c r="B5190" t="s">
        <v>17</v>
      </c>
      <c r="C5190">
        <v>13000</v>
      </c>
      <c r="D5190">
        <v>2407.4602165780002</v>
      </c>
      <c r="E5190">
        <v>52.601538419999997</v>
      </c>
      <c r="F5190">
        <v>2354.8586781600002</v>
      </c>
      <c r="G5190">
        <v>47.088089149999988</v>
      </c>
      <c r="H5190">
        <v>2318.2824089420001</v>
      </c>
      <c r="I5190">
        <v>42.387491337999997</v>
      </c>
      <c r="J5190">
        <v>2275.8949176040001</v>
      </c>
      <c r="K5190">
        <v>49.235300653333333</v>
      </c>
      <c r="L5190">
        <v>110478</v>
      </c>
      <c r="M5190">
        <v>109983</v>
      </c>
      <c r="N5190">
        <v>66618</v>
      </c>
      <c r="O5190">
        <v>66386</v>
      </c>
      <c r="P5190">
        <v>0.99551946993971652</v>
      </c>
      <c r="Q5190">
        <v>0.99651745774415323</v>
      </c>
    </row>
    <row r="5191" spans="1:17" x14ac:dyDescent="0.3">
      <c r="A5191">
        <v>0.98</v>
      </c>
      <c r="B5191" t="s">
        <v>18</v>
      </c>
      <c r="C5191">
        <v>13000</v>
      </c>
      <c r="D5191">
        <v>2737.6456381459998</v>
      </c>
      <c r="E5191">
        <v>41.00194432</v>
      </c>
      <c r="F5191">
        <v>2696.6436938259999</v>
      </c>
      <c r="G5191">
        <v>35.843087268666658</v>
      </c>
      <c r="H5191">
        <v>2096.8694872360002</v>
      </c>
      <c r="I5191">
        <v>32.240848092</v>
      </c>
      <c r="J5191">
        <v>2064.6286391439999</v>
      </c>
      <c r="K5191">
        <v>38.605588662000002</v>
      </c>
      <c r="L5191">
        <v>105293</v>
      </c>
      <c r="M5191">
        <v>104921</v>
      </c>
      <c r="N5191">
        <v>62613</v>
      </c>
      <c r="O5191">
        <v>62446</v>
      </c>
      <c r="P5191">
        <v>0.99646700160504498</v>
      </c>
      <c r="Q5191">
        <v>0.99733282225735864</v>
      </c>
    </row>
    <row r="5192" spans="1:17" x14ac:dyDescent="0.3">
      <c r="A5192">
        <v>0.98</v>
      </c>
      <c r="B5192" t="s">
        <v>19</v>
      </c>
      <c r="C5192">
        <v>13000</v>
      </c>
      <c r="D5192">
        <v>2452.1466033900001</v>
      </c>
      <c r="E5192">
        <v>29.575904168000001</v>
      </c>
      <c r="F5192">
        <v>2422.5706992239998</v>
      </c>
      <c r="G5192">
        <v>27.742884912666661</v>
      </c>
      <c r="H5192">
        <v>2214.2093273599999</v>
      </c>
      <c r="I5192">
        <v>26.802823698000001</v>
      </c>
      <c r="J5192">
        <v>2187.406503662</v>
      </c>
      <c r="K5192">
        <v>30.624171107333328</v>
      </c>
      <c r="L5192">
        <v>130959</v>
      </c>
      <c r="M5192">
        <v>130645</v>
      </c>
      <c r="N5192">
        <v>80987</v>
      </c>
      <c r="O5192">
        <v>80816</v>
      </c>
      <c r="P5192">
        <v>0.99760230301086594</v>
      </c>
      <c r="Q5192">
        <v>0.99788855001419985</v>
      </c>
    </row>
    <row r="5193" spans="1:17" x14ac:dyDescent="0.3">
      <c r="A5193">
        <v>0.98</v>
      </c>
      <c r="B5193" t="s">
        <v>20</v>
      </c>
      <c r="C5193">
        <v>13000</v>
      </c>
      <c r="D5193">
        <v>608.96082862000003</v>
      </c>
      <c r="E5193">
        <v>12.771922247999999</v>
      </c>
      <c r="F5193">
        <v>596.18890637200002</v>
      </c>
      <c r="G5193">
        <v>20.653669746666669</v>
      </c>
      <c r="H5193">
        <v>178.79178353</v>
      </c>
      <c r="I5193">
        <v>10.102017604</v>
      </c>
      <c r="J5193">
        <v>168.68976592600001</v>
      </c>
      <c r="K5193">
        <v>23.465683506666672</v>
      </c>
      <c r="L5193">
        <v>169234</v>
      </c>
      <c r="M5193">
        <v>169052</v>
      </c>
      <c r="N5193">
        <v>154866</v>
      </c>
      <c r="O5193">
        <v>154738</v>
      </c>
      <c r="P5193">
        <v>0.99892456598555845</v>
      </c>
      <c r="Q5193">
        <v>0.99917347900765818</v>
      </c>
    </row>
    <row r="5194" spans="1:17" x14ac:dyDescent="0.3">
      <c r="A5194">
        <v>0.99</v>
      </c>
      <c r="B5194" t="s">
        <v>17</v>
      </c>
      <c r="C5194">
        <v>13000</v>
      </c>
      <c r="D5194">
        <v>2536.5476565979998</v>
      </c>
      <c r="E5194">
        <v>54.513665207999999</v>
      </c>
      <c r="F5194">
        <v>2482.0339913900002</v>
      </c>
      <c r="G5194">
        <v>48.459251241333341</v>
      </c>
      <c r="H5194">
        <v>2374.7319879040001</v>
      </c>
      <c r="I5194">
        <v>42.627661351999997</v>
      </c>
      <c r="J5194">
        <v>2332.1043265500002</v>
      </c>
      <c r="K5194">
        <v>50.605215927999993</v>
      </c>
      <c r="L5194">
        <v>108278</v>
      </c>
      <c r="M5194">
        <v>107792</v>
      </c>
      <c r="N5194">
        <v>66030</v>
      </c>
      <c r="O5194">
        <v>65803</v>
      </c>
      <c r="P5194">
        <v>0.99551155359352772</v>
      </c>
      <c r="Q5194">
        <v>0.99656216871119185</v>
      </c>
    </row>
    <row r="5195" spans="1:17" x14ac:dyDescent="0.3">
      <c r="A5195">
        <v>0.99</v>
      </c>
      <c r="B5195" t="s">
        <v>18</v>
      </c>
      <c r="C5195">
        <v>13000</v>
      </c>
      <c r="D5195">
        <v>2764.7851306339999</v>
      </c>
      <c r="E5195">
        <v>40.899393572000001</v>
      </c>
      <c r="F5195">
        <v>2723.8857370619999</v>
      </c>
      <c r="G5195">
        <v>35.797873243999987</v>
      </c>
      <c r="H5195">
        <v>2135.8340531039998</v>
      </c>
      <c r="I5195">
        <v>32.324504158000003</v>
      </c>
      <c r="J5195">
        <v>2103.509548944</v>
      </c>
      <c r="K5195">
        <v>38.516125948000003</v>
      </c>
      <c r="L5195">
        <v>105730</v>
      </c>
      <c r="M5195">
        <v>105371</v>
      </c>
      <c r="N5195">
        <v>62686</v>
      </c>
      <c r="O5195">
        <v>62520</v>
      </c>
      <c r="P5195">
        <v>0.99660455878180265</v>
      </c>
      <c r="Q5195">
        <v>0.99735188080273107</v>
      </c>
    </row>
    <row r="5196" spans="1:17" x14ac:dyDescent="0.3">
      <c r="A5196">
        <v>0.99</v>
      </c>
      <c r="B5196" t="s">
        <v>19</v>
      </c>
      <c r="C5196">
        <v>13000</v>
      </c>
      <c r="D5196">
        <v>2461.9760697040001</v>
      </c>
      <c r="E5196">
        <v>29.400881964</v>
      </c>
      <c r="F5196">
        <v>2432.5751877399998</v>
      </c>
      <c r="G5196">
        <v>27.592643855333328</v>
      </c>
      <c r="H5196">
        <v>2231.1307709379998</v>
      </c>
      <c r="I5196">
        <v>26.705139588000002</v>
      </c>
      <c r="J5196">
        <v>2204.42563135</v>
      </c>
      <c r="K5196">
        <v>30.440193520666661</v>
      </c>
      <c r="L5196">
        <v>131619</v>
      </c>
      <c r="M5196">
        <v>131298</v>
      </c>
      <c r="N5196">
        <v>81271</v>
      </c>
      <c r="O5196">
        <v>81096</v>
      </c>
      <c r="P5196">
        <v>0.99756114238825699</v>
      </c>
      <c r="Q5196">
        <v>0.99784671038869954</v>
      </c>
    </row>
    <row r="5197" spans="1:17" x14ac:dyDescent="0.3">
      <c r="A5197">
        <v>0.99</v>
      </c>
      <c r="B5197" t="s">
        <v>20</v>
      </c>
      <c r="C5197">
        <v>13000</v>
      </c>
      <c r="D5197">
        <v>607.49846913600004</v>
      </c>
      <c r="E5197">
        <v>12.803122728</v>
      </c>
      <c r="F5197">
        <v>594.69534640999996</v>
      </c>
      <c r="G5197">
        <v>20.866144072666671</v>
      </c>
      <c r="H5197">
        <v>179.71498722800001</v>
      </c>
      <c r="I5197">
        <v>10.105913837999999</v>
      </c>
      <c r="J5197">
        <v>169.60907338999999</v>
      </c>
      <c r="K5197">
        <v>23.689498398666672</v>
      </c>
      <c r="L5197">
        <v>170679</v>
      </c>
      <c r="M5197">
        <v>170492</v>
      </c>
      <c r="N5197">
        <v>156323</v>
      </c>
      <c r="O5197">
        <v>156193</v>
      </c>
      <c r="P5197">
        <v>0.99890437605094939</v>
      </c>
      <c r="Q5197">
        <v>0.99916838852887935</v>
      </c>
    </row>
    <row r="5198" spans="1:17" x14ac:dyDescent="0.3">
      <c r="A5198">
        <v>1</v>
      </c>
      <c r="B5198" t="s">
        <v>17</v>
      </c>
      <c r="C5198">
        <v>13000</v>
      </c>
      <c r="D5198">
        <v>2394.0384825599999</v>
      </c>
      <c r="E5198">
        <v>51.622664837999999</v>
      </c>
      <c r="F5198">
        <v>2342.4158177200002</v>
      </c>
      <c r="G5198">
        <v>46.272215933333328</v>
      </c>
      <c r="H5198">
        <v>2366.7471331299998</v>
      </c>
      <c r="I5198">
        <v>41.958340799999988</v>
      </c>
      <c r="J5198">
        <v>2324.788792332</v>
      </c>
      <c r="K5198">
        <v>48.372108563999987</v>
      </c>
      <c r="L5198">
        <v>112081</v>
      </c>
      <c r="M5198">
        <v>111609</v>
      </c>
      <c r="N5198">
        <v>67209</v>
      </c>
      <c r="O5198">
        <v>66972</v>
      </c>
      <c r="P5198">
        <v>0.9957887599147045</v>
      </c>
      <c r="Q5198">
        <v>0.9964736865598357</v>
      </c>
    </row>
    <row r="5199" spans="1:17" x14ac:dyDescent="0.3">
      <c r="A5199">
        <v>1</v>
      </c>
      <c r="B5199" t="s">
        <v>18</v>
      </c>
      <c r="C5199">
        <v>13000</v>
      </c>
      <c r="D5199">
        <v>2765.7009436819999</v>
      </c>
      <c r="E5199">
        <v>40.688339196000001</v>
      </c>
      <c r="F5199">
        <v>2725.0126044859999</v>
      </c>
      <c r="G5199">
        <v>35.574106603333327</v>
      </c>
      <c r="H5199">
        <v>2144.528234078</v>
      </c>
      <c r="I5199">
        <v>32.049773395999999</v>
      </c>
      <c r="J5199">
        <v>2112.4784606819999</v>
      </c>
      <c r="K5199">
        <v>38.371125813333343</v>
      </c>
      <c r="L5199">
        <v>106121</v>
      </c>
      <c r="M5199">
        <v>105756</v>
      </c>
      <c r="N5199">
        <v>63053</v>
      </c>
      <c r="O5199">
        <v>62885</v>
      </c>
      <c r="P5199">
        <v>0.99656052996108213</v>
      </c>
      <c r="Q5199">
        <v>0.99733557483386992</v>
      </c>
    </row>
    <row r="5200" spans="1:17" x14ac:dyDescent="0.3">
      <c r="A5200">
        <v>1</v>
      </c>
      <c r="B5200" t="s">
        <v>19</v>
      </c>
      <c r="C5200">
        <v>13000</v>
      </c>
      <c r="D5200">
        <v>2491.8395448440001</v>
      </c>
      <c r="E5200">
        <v>29.419311321999999</v>
      </c>
      <c r="F5200">
        <v>2462.4202335220002</v>
      </c>
      <c r="G5200">
        <v>27.605338077333329</v>
      </c>
      <c r="H5200">
        <v>2250.7785103639999</v>
      </c>
      <c r="I5200">
        <v>26.657752630000001</v>
      </c>
      <c r="J5200">
        <v>2224.1207577340001</v>
      </c>
      <c r="K5200">
        <v>30.481506846000009</v>
      </c>
      <c r="L5200">
        <v>131510</v>
      </c>
      <c r="M5200">
        <v>131208</v>
      </c>
      <c r="N5200">
        <v>81470</v>
      </c>
      <c r="O5200">
        <v>81295</v>
      </c>
      <c r="P5200">
        <v>0.9977035966846628</v>
      </c>
      <c r="Q5200">
        <v>0.99785197005032522</v>
      </c>
    </row>
    <row r="5201" spans="1:17" x14ac:dyDescent="0.3">
      <c r="A5201">
        <v>1</v>
      </c>
      <c r="B5201" t="s">
        <v>20</v>
      </c>
      <c r="C5201">
        <v>13000</v>
      </c>
      <c r="D5201">
        <v>605.83804361199998</v>
      </c>
      <c r="E5201">
        <v>12.856190635999999</v>
      </c>
      <c r="F5201">
        <v>592.98185297400005</v>
      </c>
      <c r="G5201">
        <v>21.146962710666671</v>
      </c>
      <c r="H5201">
        <v>180.73687248600001</v>
      </c>
      <c r="I5201">
        <v>10.13012065</v>
      </c>
      <c r="J5201">
        <v>170.606751836</v>
      </c>
      <c r="K5201">
        <v>24.186320838</v>
      </c>
      <c r="L5201">
        <v>172113</v>
      </c>
      <c r="M5201">
        <v>171929</v>
      </c>
      <c r="N5201">
        <v>157777</v>
      </c>
      <c r="O5201">
        <v>157646</v>
      </c>
      <c r="P5201">
        <v>0.99893093490904228</v>
      </c>
      <c r="Q5201">
        <v>0.99916971421690104</v>
      </c>
    </row>
    <row r="5202" spans="1:17" x14ac:dyDescent="0.3">
      <c r="A5202">
        <v>0.01</v>
      </c>
      <c r="B5202" t="s">
        <v>17</v>
      </c>
      <c r="C5202">
        <v>13000</v>
      </c>
      <c r="D5202">
        <v>19.41993059</v>
      </c>
      <c r="E5202">
        <v>17.41993059</v>
      </c>
      <c r="F5202">
        <v>2</v>
      </c>
      <c r="G5202">
        <v>16.456972872000001</v>
      </c>
      <c r="H5202">
        <v>19.682188591999999</v>
      </c>
      <c r="I5202">
        <v>17.682188591999999</v>
      </c>
      <c r="J5202">
        <v>2</v>
      </c>
      <c r="K5202">
        <v>17.656972872000001</v>
      </c>
      <c r="L5202">
        <v>4041</v>
      </c>
      <c r="M5202">
        <v>4034</v>
      </c>
      <c r="N5202">
        <v>1721</v>
      </c>
      <c r="O5202">
        <v>1718</v>
      </c>
      <c r="P5202">
        <v>0.99826775550606284</v>
      </c>
      <c r="Q5202">
        <v>0.99825682742591515</v>
      </c>
    </row>
    <row r="5203" spans="1:17" x14ac:dyDescent="0.3">
      <c r="A5203">
        <v>0.01</v>
      </c>
      <c r="B5203" t="s">
        <v>18</v>
      </c>
      <c r="C5203">
        <v>13000</v>
      </c>
      <c r="D5203">
        <v>20.301072913999999</v>
      </c>
      <c r="E5203">
        <v>18.301072913999999</v>
      </c>
      <c r="F5203">
        <v>2</v>
      </c>
      <c r="G5203">
        <v>15.762626067333329</v>
      </c>
      <c r="H5203">
        <v>19.777129521999999</v>
      </c>
      <c r="I5203">
        <v>17.777129521999999</v>
      </c>
      <c r="J5203">
        <v>2</v>
      </c>
      <c r="K5203">
        <v>16.963235322666659</v>
      </c>
      <c r="L5203">
        <v>4587</v>
      </c>
      <c r="M5203">
        <v>4567</v>
      </c>
      <c r="N5203">
        <v>1719</v>
      </c>
      <c r="O5203">
        <v>1714</v>
      </c>
      <c r="P5203">
        <v>0.99563985175495961</v>
      </c>
      <c r="Q5203">
        <v>0.99709133216986623</v>
      </c>
    </row>
    <row r="5204" spans="1:17" x14ac:dyDescent="0.3">
      <c r="A5204">
        <v>0.01</v>
      </c>
      <c r="B5204" t="s">
        <v>19</v>
      </c>
      <c r="C5204">
        <v>13000</v>
      </c>
      <c r="D5204">
        <v>18.293811609999999</v>
      </c>
      <c r="E5204">
        <v>16.293811609999999</v>
      </c>
      <c r="F5204">
        <v>2</v>
      </c>
      <c r="G5204">
        <v>14.90451807</v>
      </c>
      <c r="H5204">
        <v>17.680863477999999</v>
      </c>
      <c r="I5204">
        <v>15.680863477999999</v>
      </c>
      <c r="J5204">
        <v>2</v>
      </c>
      <c r="K5204">
        <v>16.107200437333329</v>
      </c>
      <c r="L5204">
        <v>3667</v>
      </c>
      <c r="M5204">
        <v>3652</v>
      </c>
      <c r="N5204">
        <v>1719</v>
      </c>
      <c r="O5204">
        <v>1714</v>
      </c>
      <c r="P5204">
        <v>0.99590946277611125</v>
      </c>
      <c r="Q5204">
        <v>0.99709133216986623</v>
      </c>
    </row>
    <row r="5205" spans="1:17" x14ac:dyDescent="0.3">
      <c r="A5205">
        <v>0.01</v>
      </c>
      <c r="B5205" t="s">
        <v>20</v>
      </c>
      <c r="C5205">
        <v>13000</v>
      </c>
      <c r="D5205">
        <v>14.045454546</v>
      </c>
      <c r="E5205">
        <v>12.045454546</v>
      </c>
      <c r="F5205">
        <v>2</v>
      </c>
      <c r="G5205">
        <v>11.778073435333329</v>
      </c>
      <c r="H5205">
        <v>12.166666665999999</v>
      </c>
      <c r="I5205">
        <v>10.166666665999999</v>
      </c>
      <c r="J5205">
        <v>2</v>
      </c>
      <c r="K5205">
        <v>12.97201282933333</v>
      </c>
      <c r="L5205">
        <v>2420</v>
      </c>
      <c r="M5205">
        <v>2420</v>
      </c>
      <c r="N5205">
        <v>1716</v>
      </c>
      <c r="O5205">
        <v>1716</v>
      </c>
      <c r="P5205">
        <v>1</v>
      </c>
      <c r="Q5205">
        <v>1</v>
      </c>
    </row>
    <row r="5206" spans="1:17" x14ac:dyDescent="0.3">
      <c r="A5206">
        <v>0.02</v>
      </c>
      <c r="B5206" t="s">
        <v>17</v>
      </c>
      <c r="C5206">
        <v>13000</v>
      </c>
      <c r="D5206">
        <v>19.653981336000001</v>
      </c>
      <c r="E5206">
        <v>17.653981336000001</v>
      </c>
      <c r="F5206">
        <v>2</v>
      </c>
      <c r="G5206">
        <v>16.658728060000001</v>
      </c>
      <c r="H5206">
        <v>19.881500425999999</v>
      </c>
      <c r="I5206">
        <v>17.881500425999999</v>
      </c>
      <c r="J5206">
        <v>2</v>
      </c>
      <c r="K5206">
        <v>17.865490527999999</v>
      </c>
      <c r="L5206">
        <v>8261</v>
      </c>
      <c r="M5206">
        <v>8251</v>
      </c>
      <c r="N5206">
        <v>3521</v>
      </c>
      <c r="O5206">
        <v>3519</v>
      </c>
      <c r="P5206">
        <v>0.99878949279748219</v>
      </c>
      <c r="Q5206">
        <v>0.99943197955126384</v>
      </c>
    </row>
    <row r="5207" spans="1:17" x14ac:dyDescent="0.3">
      <c r="A5207">
        <v>0.02</v>
      </c>
      <c r="B5207" t="s">
        <v>18</v>
      </c>
      <c r="C5207">
        <v>13000</v>
      </c>
      <c r="D5207">
        <v>21.019792647999999</v>
      </c>
      <c r="E5207">
        <v>19.017698188000001</v>
      </c>
      <c r="F5207">
        <v>2.0020944599999999</v>
      </c>
      <c r="G5207">
        <v>16.247259631333339</v>
      </c>
      <c r="H5207">
        <v>20.440249787999999</v>
      </c>
      <c r="I5207">
        <v>18.439114392</v>
      </c>
      <c r="J5207">
        <v>2.001135396</v>
      </c>
      <c r="K5207">
        <v>17.48150322</v>
      </c>
      <c r="L5207">
        <v>9574</v>
      </c>
      <c r="M5207">
        <v>9549</v>
      </c>
      <c r="N5207">
        <v>3530</v>
      </c>
      <c r="O5207">
        <v>3523</v>
      </c>
      <c r="P5207">
        <v>0.99738876122832676</v>
      </c>
      <c r="Q5207">
        <v>0.99801699716713876</v>
      </c>
    </row>
    <row r="5208" spans="1:17" x14ac:dyDescent="0.3">
      <c r="A5208">
        <v>0.02</v>
      </c>
      <c r="B5208" t="s">
        <v>19</v>
      </c>
      <c r="C5208">
        <v>13000</v>
      </c>
      <c r="D5208">
        <v>18.41730076</v>
      </c>
      <c r="E5208">
        <v>16.41730076</v>
      </c>
      <c r="F5208">
        <v>2</v>
      </c>
      <c r="G5208">
        <v>15.011543542</v>
      </c>
      <c r="H5208">
        <v>17.796941375999999</v>
      </c>
      <c r="I5208">
        <v>15.796941375999999</v>
      </c>
      <c r="J5208">
        <v>2</v>
      </c>
      <c r="K5208">
        <v>16.215381925333329</v>
      </c>
      <c r="L5208">
        <v>7506</v>
      </c>
      <c r="M5208">
        <v>7491</v>
      </c>
      <c r="N5208">
        <v>3538</v>
      </c>
      <c r="O5208">
        <v>3531</v>
      </c>
      <c r="P5208">
        <v>0.99800159872102323</v>
      </c>
      <c r="Q5208">
        <v>0.99802148106274735</v>
      </c>
    </row>
    <row r="5209" spans="1:17" x14ac:dyDescent="0.3">
      <c r="A5209">
        <v>0.02</v>
      </c>
      <c r="B5209" t="s">
        <v>20</v>
      </c>
      <c r="C5209">
        <v>13000</v>
      </c>
      <c r="D5209">
        <v>14.19805517</v>
      </c>
      <c r="E5209">
        <v>12.19805517</v>
      </c>
      <c r="F5209">
        <v>2</v>
      </c>
      <c r="G5209">
        <v>11.82820073266666</v>
      </c>
      <c r="H5209">
        <v>12.218068536000001</v>
      </c>
      <c r="I5209">
        <v>10.218068536000001</v>
      </c>
      <c r="J5209">
        <v>2</v>
      </c>
      <c r="K5209">
        <v>13.031030087333329</v>
      </c>
      <c r="L5209">
        <v>5040</v>
      </c>
      <c r="M5209">
        <v>5039</v>
      </c>
      <c r="N5209">
        <v>3532</v>
      </c>
      <c r="O5209">
        <v>3531</v>
      </c>
      <c r="P5209">
        <v>0.9998015873015873</v>
      </c>
      <c r="Q5209">
        <v>0.9997168742921857</v>
      </c>
    </row>
    <row r="5210" spans="1:17" x14ac:dyDescent="0.3">
      <c r="A5210">
        <v>0.03</v>
      </c>
      <c r="B5210" t="s">
        <v>17</v>
      </c>
      <c r="C5210">
        <v>13000</v>
      </c>
      <c r="D5210">
        <v>19.799869141999999</v>
      </c>
      <c r="E5210">
        <v>17.799869141999999</v>
      </c>
      <c r="F5210">
        <v>2</v>
      </c>
      <c r="G5210">
        <v>16.735369553333339</v>
      </c>
      <c r="H5210">
        <v>19.968983342000001</v>
      </c>
      <c r="I5210">
        <v>17.968983342000001</v>
      </c>
      <c r="J5210">
        <v>2</v>
      </c>
      <c r="K5210">
        <v>17.957135581333329</v>
      </c>
      <c r="L5210">
        <v>12254</v>
      </c>
      <c r="M5210">
        <v>12227</v>
      </c>
      <c r="N5210">
        <v>5234</v>
      </c>
      <c r="O5210">
        <v>5223</v>
      </c>
      <c r="P5210">
        <v>0.99779663783254446</v>
      </c>
      <c r="Q5210">
        <v>0.99789835689721051</v>
      </c>
    </row>
    <row r="5211" spans="1:17" x14ac:dyDescent="0.3">
      <c r="A5211">
        <v>0.03</v>
      </c>
      <c r="B5211" t="s">
        <v>18</v>
      </c>
      <c r="C5211">
        <v>13000</v>
      </c>
      <c r="D5211">
        <v>21.447208908</v>
      </c>
      <c r="E5211">
        <v>19.445094445999999</v>
      </c>
      <c r="F5211">
        <v>2.0021144620000002</v>
      </c>
      <c r="G5211">
        <v>16.383946053333329</v>
      </c>
      <c r="H5211">
        <v>20.688024408</v>
      </c>
      <c r="I5211">
        <v>18.686880244000001</v>
      </c>
      <c r="J5211">
        <v>2.0011441639999998</v>
      </c>
      <c r="K5211">
        <v>17.661435617999999</v>
      </c>
      <c r="L5211">
        <v>14211</v>
      </c>
      <c r="M5211">
        <v>14188</v>
      </c>
      <c r="N5211">
        <v>5255</v>
      </c>
      <c r="O5211">
        <v>5244</v>
      </c>
      <c r="P5211">
        <v>0.9983815354303005</v>
      </c>
      <c r="Q5211">
        <v>0.99790675547098007</v>
      </c>
    </row>
    <row r="5212" spans="1:17" x14ac:dyDescent="0.3">
      <c r="A5212">
        <v>0.03</v>
      </c>
      <c r="B5212" t="s">
        <v>19</v>
      </c>
      <c r="C5212">
        <v>13000</v>
      </c>
      <c r="D5212">
        <v>18.636461413999999</v>
      </c>
      <c r="E5212">
        <v>16.633772520000001</v>
      </c>
      <c r="F5212">
        <v>2.0026888939999998</v>
      </c>
      <c r="G5212">
        <v>15.141874936666669</v>
      </c>
      <c r="H5212">
        <v>17.938347012000001</v>
      </c>
      <c r="I5212">
        <v>15.937201756</v>
      </c>
      <c r="J5212">
        <v>2.001145256</v>
      </c>
      <c r="K5212">
        <v>16.358878703333339</v>
      </c>
      <c r="L5212">
        <v>11162</v>
      </c>
      <c r="M5212">
        <v>11157</v>
      </c>
      <c r="N5212">
        <v>5242</v>
      </c>
      <c r="O5212">
        <v>5239</v>
      </c>
      <c r="P5212">
        <v>0.99955205160365523</v>
      </c>
      <c r="Q5212">
        <v>0.99942769935139264</v>
      </c>
    </row>
    <row r="5213" spans="1:17" x14ac:dyDescent="0.3">
      <c r="A5213">
        <v>0.03</v>
      </c>
      <c r="B5213" t="s">
        <v>20</v>
      </c>
      <c r="C5213">
        <v>13000</v>
      </c>
      <c r="D5213">
        <v>14.302993852</v>
      </c>
      <c r="E5213">
        <v>12.302993852</v>
      </c>
      <c r="F5213">
        <v>2</v>
      </c>
      <c r="G5213">
        <v>11.904358673333331</v>
      </c>
      <c r="H5213">
        <v>12.219144057999999</v>
      </c>
      <c r="I5213">
        <v>10.219144057999999</v>
      </c>
      <c r="J5213">
        <v>2</v>
      </c>
      <c r="K5213">
        <v>13.09819022733334</v>
      </c>
      <c r="L5213">
        <v>7486</v>
      </c>
      <c r="M5213">
        <v>7482</v>
      </c>
      <c r="N5213">
        <v>5238</v>
      </c>
      <c r="O5213">
        <v>5234</v>
      </c>
      <c r="P5213">
        <v>0.99946566924926528</v>
      </c>
      <c r="Q5213">
        <v>0.99923634975181364</v>
      </c>
    </row>
    <row r="5214" spans="1:17" x14ac:dyDescent="0.3">
      <c r="A5214">
        <v>0.04</v>
      </c>
      <c r="B5214" t="s">
        <v>17</v>
      </c>
      <c r="C5214">
        <v>13000</v>
      </c>
      <c r="D5214">
        <v>20.092751459999999</v>
      </c>
      <c r="E5214">
        <v>18.091818973999999</v>
      </c>
      <c r="F5214">
        <v>2.0009324880000001</v>
      </c>
      <c r="G5214">
        <v>16.843275336666672</v>
      </c>
      <c r="H5214">
        <v>20.086385923999998</v>
      </c>
      <c r="I5214">
        <v>18.085953274000001</v>
      </c>
      <c r="J5214">
        <v>2.00043265</v>
      </c>
      <c r="K5214">
        <v>18.109539210000001</v>
      </c>
      <c r="L5214">
        <v>16117</v>
      </c>
      <c r="M5214">
        <v>16086</v>
      </c>
      <c r="N5214">
        <v>6945</v>
      </c>
      <c r="O5214">
        <v>6934</v>
      </c>
      <c r="P5214">
        <v>0.9980765651175777</v>
      </c>
      <c r="Q5214">
        <v>0.99841612670986324</v>
      </c>
    </row>
    <row r="5215" spans="1:17" x14ac:dyDescent="0.3">
      <c r="A5215">
        <v>0.04</v>
      </c>
      <c r="B5215" t="s">
        <v>18</v>
      </c>
      <c r="C5215">
        <v>13000</v>
      </c>
      <c r="D5215">
        <v>21.852071947999999</v>
      </c>
      <c r="E5215">
        <v>19.841990767999999</v>
      </c>
      <c r="F5215">
        <v>2.0100811799999998</v>
      </c>
      <c r="G5215">
        <v>16.604005694666672</v>
      </c>
      <c r="H5215">
        <v>21.020593318</v>
      </c>
      <c r="I5215">
        <v>19.015120968000002</v>
      </c>
      <c r="J5215">
        <v>2.0054723499999998</v>
      </c>
      <c r="K5215">
        <v>17.936537913333328</v>
      </c>
      <c r="L5215">
        <v>18869</v>
      </c>
      <c r="M5215">
        <v>18847</v>
      </c>
      <c r="N5215">
        <v>6953</v>
      </c>
      <c r="O5215">
        <v>6944</v>
      </c>
      <c r="P5215">
        <v>0.99883406645821193</v>
      </c>
      <c r="Q5215">
        <v>0.99870559470732057</v>
      </c>
    </row>
    <row r="5216" spans="1:17" x14ac:dyDescent="0.3">
      <c r="A5216">
        <v>0.04</v>
      </c>
      <c r="B5216" t="s">
        <v>19</v>
      </c>
      <c r="C5216">
        <v>13000</v>
      </c>
      <c r="D5216">
        <v>18.723679795999999</v>
      </c>
      <c r="E5216">
        <v>16.712272695999999</v>
      </c>
      <c r="F5216">
        <v>2.0114071</v>
      </c>
      <c r="G5216">
        <v>15.144638346000001</v>
      </c>
      <c r="H5216">
        <v>17.961776118</v>
      </c>
      <c r="I5216">
        <v>15.956890358000001</v>
      </c>
      <c r="J5216">
        <v>2.0048857600000001</v>
      </c>
      <c r="K5216">
        <v>16.368422241333331</v>
      </c>
      <c r="L5216">
        <v>14917</v>
      </c>
      <c r="M5216">
        <v>14903</v>
      </c>
      <c r="N5216">
        <v>6965</v>
      </c>
      <c r="O5216">
        <v>6959</v>
      </c>
      <c r="P5216">
        <v>0.99906147348662599</v>
      </c>
      <c r="Q5216">
        <v>0.99913854989231876</v>
      </c>
    </row>
    <row r="5217" spans="1:17" x14ac:dyDescent="0.3">
      <c r="A5217">
        <v>0.04</v>
      </c>
      <c r="B5217" t="s">
        <v>20</v>
      </c>
      <c r="C5217">
        <v>13000</v>
      </c>
      <c r="D5217">
        <v>14.41627907</v>
      </c>
      <c r="E5217">
        <v>12.409201213999999</v>
      </c>
      <c r="F5217">
        <v>2.007077856</v>
      </c>
      <c r="G5217">
        <v>12.02573052</v>
      </c>
      <c r="H5217">
        <v>12.262028234000001</v>
      </c>
      <c r="I5217">
        <v>10.260011523999999</v>
      </c>
      <c r="J5217">
        <v>2.0020167099999999</v>
      </c>
      <c r="K5217">
        <v>13.226454174666671</v>
      </c>
      <c r="L5217">
        <v>9897</v>
      </c>
      <c r="M5217">
        <v>9890</v>
      </c>
      <c r="N5217">
        <v>6949</v>
      </c>
      <c r="O5217">
        <v>6942</v>
      </c>
      <c r="P5217">
        <v>0.99929271496413052</v>
      </c>
      <c r="Q5217">
        <v>0.99899266081450566</v>
      </c>
    </row>
    <row r="5218" spans="1:17" x14ac:dyDescent="0.3">
      <c r="A5218">
        <v>0.05</v>
      </c>
      <c r="B5218" t="s">
        <v>17</v>
      </c>
      <c r="C5218">
        <v>13000</v>
      </c>
      <c r="D5218">
        <v>20.320186970000002</v>
      </c>
      <c r="E5218">
        <v>18.318239362</v>
      </c>
      <c r="F5218">
        <v>2.0019476100000002</v>
      </c>
      <c r="G5218">
        <v>16.90166288</v>
      </c>
      <c r="H5218">
        <v>20.187300864000001</v>
      </c>
      <c r="I5218">
        <v>18.186390532000001</v>
      </c>
      <c r="J5218">
        <v>2.0009103320000001</v>
      </c>
      <c r="K5218">
        <v>18.180188118666671</v>
      </c>
      <c r="L5218">
        <v>20584</v>
      </c>
      <c r="M5218">
        <v>20538</v>
      </c>
      <c r="N5218">
        <v>8808</v>
      </c>
      <c r="O5218">
        <v>8788</v>
      </c>
      <c r="P5218">
        <v>0.99776525456665366</v>
      </c>
      <c r="Q5218">
        <v>0.99772933696639421</v>
      </c>
    </row>
    <row r="5219" spans="1:17" x14ac:dyDescent="0.3">
      <c r="A5219">
        <v>0.05</v>
      </c>
      <c r="B5219" t="s">
        <v>18</v>
      </c>
      <c r="C5219">
        <v>13000</v>
      </c>
      <c r="D5219">
        <v>22.834324268</v>
      </c>
      <c r="E5219">
        <v>20.82631246</v>
      </c>
      <c r="F5219">
        <v>2.0080118059999998</v>
      </c>
      <c r="G5219">
        <v>16.946340807999999</v>
      </c>
      <c r="H5219">
        <v>21.487879474</v>
      </c>
      <c r="I5219">
        <v>19.483574988000001</v>
      </c>
      <c r="J5219">
        <v>2.0043044860000001</v>
      </c>
      <c r="K5219">
        <v>18.32985742466666</v>
      </c>
      <c r="L5219">
        <v>23752</v>
      </c>
      <c r="M5219">
        <v>23715</v>
      </c>
      <c r="N5219">
        <v>8840</v>
      </c>
      <c r="O5219">
        <v>8828</v>
      </c>
      <c r="P5219">
        <v>0.99844223644324692</v>
      </c>
      <c r="Q5219">
        <v>0.99864253393665159</v>
      </c>
    </row>
    <row r="5220" spans="1:17" x14ac:dyDescent="0.3">
      <c r="A5220">
        <v>0.05</v>
      </c>
      <c r="B5220" t="s">
        <v>19</v>
      </c>
      <c r="C5220">
        <v>13000</v>
      </c>
      <c r="D5220">
        <v>19.257342806</v>
      </c>
      <c r="E5220">
        <v>17.248064891999999</v>
      </c>
      <c r="F5220">
        <v>2.0092779140000001</v>
      </c>
      <c r="G5220">
        <v>15.45892170266667</v>
      </c>
      <c r="H5220">
        <v>18.269344226000001</v>
      </c>
      <c r="I5220">
        <v>16.265373270000001</v>
      </c>
      <c r="J5220">
        <v>2.0039709559999999</v>
      </c>
      <c r="K5220">
        <v>16.72139516333333</v>
      </c>
      <c r="L5220">
        <v>18879</v>
      </c>
      <c r="M5220">
        <v>18862</v>
      </c>
      <c r="N5220">
        <v>8823</v>
      </c>
      <c r="O5220">
        <v>8814</v>
      </c>
      <c r="P5220">
        <v>0.99909952857672546</v>
      </c>
      <c r="Q5220">
        <v>0.99897993879632774</v>
      </c>
    </row>
    <row r="5221" spans="1:17" x14ac:dyDescent="0.3">
      <c r="A5221">
        <v>0.05</v>
      </c>
      <c r="B5221" t="s">
        <v>20</v>
      </c>
      <c r="C5221">
        <v>13000</v>
      </c>
      <c r="D5221">
        <v>14.61763777</v>
      </c>
      <c r="E5221">
        <v>12.608163588</v>
      </c>
      <c r="F5221">
        <v>2.0094741819999999</v>
      </c>
      <c r="G5221">
        <v>12.13568370933333</v>
      </c>
      <c r="H5221">
        <v>12.338211936</v>
      </c>
      <c r="I5221">
        <v>10.335488994</v>
      </c>
      <c r="J5221">
        <v>2.00272294</v>
      </c>
      <c r="K5221">
        <v>13.34260652</v>
      </c>
      <c r="L5221">
        <v>12677</v>
      </c>
      <c r="M5221">
        <v>12666</v>
      </c>
      <c r="N5221">
        <v>8825</v>
      </c>
      <c r="O5221">
        <v>8814</v>
      </c>
      <c r="P5221">
        <v>0.99913228681864796</v>
      </c>
      <c r="Q5221">
        <v>0.99875354107648728</v>
      </c>
    </row>
    <row r="5222" spans="1:17" x14ac:dyDescent="0.3">
      <c r="A5222">
        <v>0.06</v>
      </c>
      <c r="B5222" t="s">
        <v>17</v>
      </c>
      <c r="C5222">
        <v>13000</v>
      </c>
      <c r="D5222">
        <v>20.697201744000001</v>
      </c>
      <c r="E5222">
        <v>18.691295669999999</v>
      </c>
      <c r="F5222">
        <v>2.0059060739999999</v>
      </c>
      <c r="G5222">
        <v>17.161276740000002</v>
      </c>
      <c r="H5222">
        <v>20.487902458000001</v>
      </c>
      <c r="I5222">
        <v>18.485140026</v>
      </c>
      <c r="J5222">
        <v>2.0027624300000002</v>
      </c>
      <c r="K5222">
        <v>18.473181648666671</v>
      </c>
      <c r="L5222">
        <v>24592</v>
      </c>
      <c r="M5222">
        <v>24551</v>
      </c>
      <c r="N5222">
        <v>10512</v>
      </c>
      <c r="O5222">
        <v>10498</v>
      </c>
      <c r="P5222">
        <v>0.99833279115159401</v>
      </c>
      <c r="Q5222">
        <v>0.99866818873668184</v>
      </c>
    </row>
    <row r="5223" spans="1:17" x14ac:dyDescent="0.3">
      <c r="A5223">
        <v>0.06</v>
      </c>
      <c r="B5223" t="s">
        <v>18</v>
      </c>
      <c r="C5223">
        <v>13000</v>
      </c>
      <c r="D5223">
        <v>26.576920351999998</v>
      </c>
      <c r="E5223">
        <v>24.38559382</v>
      </c>
      <c r="F5223">
        <v>2.19132653</v>
      </c>
      <c r="G5223">
        <v>18.510510602</v>
      </c>
      <c r="H5223">
        <v>23.681138722</v>
      </c>
      <c r="I5223">
        <v>21.578310957999999</v>
      </c>
      <c r="J5223">
        <v>2.1028277640000002</v>
      </c>
      <c r="K5223">
        <v>20.002916037333328</v>
      </c>
      <c r="L5223">
        <v>28250</v>
      </c>
      <c r="M5223">
        <v>28224</v>
      </c>
      <c r="N5223">
        <v>10514</v>
      </c>
      <c r="O5223">
        <v>10503</v>
      </c>
      <c r="P5223">
        <v>0.99907964601769916</v>
      </c>
      <c r="Q5223">
        <v>0.99895377591782386</v>
      </c>
    </row>
    <row r="5224" spans="1:17" x14ac:dyDescent="0.3">
      <c r="A5224">
        <v>0.06</v>
      </c>
      <c r="B5224" t="s">
        <v>19</v>
      </c>
      <c r="C5224">
        <v>13000</v>
      </c>
      <c r="D5224">
        <v>19.457306259999999</v>
      </c>
      <c r="E5224">
        <v>17.432922504</v>
      </c>
      <c r="F5224">
        <v>2.0243837560000002</v>
      </c>
      <c r="G5224">
        <v>15.59830193933333</v>
      </c>
      <c r="H5224">
        <v>18.449923984000002</v>
      </c>
      <c r="I5224">
        <v>16.439471684000001</v>
      </c>
      <c r="J5224">
        <v>2.0104522999999999</v>
      </c>
      <c r="K5224">
        <v>16.901951581333329</v>
      </c>
      <c r="L5224">
        <v>22587</v>
      </c>
      <c r="M5224">
        <v>22556</v>
      </c>
      <c r="N5224">
        <v>10535</v>
      </c>
      <c r="O5224">
        <v>10524</v>
      </c>
      <c r="P5224">
        <v>0.9986275291096649</v>
      </c>
      <c r="Q5224">
        <v>0.99895586141433312</v>
      </c>
    </row>
    <row r="5225" spans="1:17" x14ac:dyDescent="0.3">
      <c r="A5225">
        <v>0.06</v>
      </c>
      <c r="B5225" t="s">
        <v>20</v>
      </c>
      <c r="C5225">
        <v>13000</v>
      </c>
      <c r="D5225">
        <v>14.562466843999999</v>
      </c>
      <c r="E5225">
        <v>12.550862068000001</v>
      </c>
      <c r="F5225">
        <v>2.0116047739999998</v>
      </c>
      <c r="G5225">
        <v>12.09990528266667</v>
      </c>
      <c r="H5225">
        <v>12.332096652000001</v>
      </c>
      <c r="I5225">
        <v>10.328767124000001</v>
      </c>
      <c r="J5225">
        <v>2.0033295280000001</v>
      </c>
      <c r="K5225">
        <v>13.31841082866667</v>
      </c>
      <c r="L5225">
        <v>15093</v>
      </c>
      <c r="M5225">
        <v>15080</v>
      </c>
      <c r="N5225">
        <v>10525</v>
      </c>
      <c r="O5225">
        <v>10512</v>
      </c>
      <c r="P5225">
        <v>0.99913867355727826</v>
      </c>
      <c r="Q5225">
        <v>0.99876484560570067</v>
      </c>
    </row>
    <row r="5226" spans="1:17" x14ac:dyDescent="0.3">
      <c r="A5226">
        <v>7.0000000000000007E-2</v>
      </c>
      <c r="B5226" t="s">
        <v>17</v>
      </c>
      <c r="C5226">
        <v>13000</v>
      </c>
      <c r="D5226">
        <v>21.447372055999999</v>
      </c>
      <c r="E5226">
        <v>19.438048208000001</v>
      </c>
      <c r="F5226">
        <v>2.0093238480000002</v>
      </c>
      <c r="G5226">
        <v>17.47141421866667</v>
      </c>
      <c r="H5226">
        <v>20.934706217999999</v>
      </c>
      <c r="I5226">
        <v>18.930293372000001</v>
      </c>
      <c r="J5226">
        <v>2.0044128460000001</v>
      </c>
      <c r="K5226">
        <v>18.853995503333341</v>
      </c>
      <c r="L5226">
        <v>28985</v>
      </c>
      <c r="M5226">
        <v>28958</v>
      </c>
      <c r="N5226">
        <v>12253</v>
      </c>
      <c r="O5226">
        <v>12237</v>
      </c>
      <c r="P5226">
        <v>0.99906848369846468</v>
      </c>
      <c r="Q5226">
        <v>0.9986941973394271</v>
      </c>
    </row>
    <row r="5227" spans="1:17" x14ac:dyDescent="0.3">
      <c r="A5227">
        <v>7.0000000000000007E-2</v>
      </c>
      <c r="B5227" t="s">
        <v>18</v>
      </c>
      <c r="C5227">
        <v>13000</v>
      </c>
      <c r="D5227">
        <v>39.291034271999997</v>
      </c>
      <c r="E5227">
        <v>32.215911872</v>
      </c>
      <c r="F5227">
        <v>7.0751224000000006</v>
      </c>
      <c r="G5227">
        <v>21.80530700466667</v>
      </c>
      <c r="H5227">
        <v>30.430424144</v>
      </c>
      <c r="I5227">
        <v>25.724796084000001</v>
      </c>
      <c r="J5227">
        <v>4.7056280580000003</v>
      </c>
      <c r="K5227">
        <v>23.383636471999999</v>
      </c>
      <c r="L5227">
        <v>32729</v>
      </c>
      <c r="M5227">
        <v>32680</v>
      </c>
      <c r="N5227">
        <v>12277</v>
      </c>
      <c r="O5227">
        <v>12260</v>
      </c>
      <c r="P5227">
        <v>0.99850285679366924</v>
      </c>
      <c r="Q5227">
        <v>0.99861529689663597</v>
      </c>
    </row>
    <row r="5228" spans="1:17" x14ac:dyDescent="0.3">
      <c r="A5228">
        <v>7.0000000000000007E-2</v>
      </c>
      <c r="B5228" t="s">
        <v>19</v>
      </c>
      <c r="C5228">
        <v>13000</v>
      </c>
      <c r="D5228">
        <v>19.458299812</v>
      </c>
      <c r="E5228">
        <v>17.444699841999999</v>
      </c>
      <c r="F5228">
        <v>2.01359997</v>
      </c>
      <c r="G5228">
        <v>15.590683952666669</v>
      </c>
      <c r="H5228">
        <v>18.399918467999999</v>
      </c>
      <c r="I5228">
        <v>16.394129637999999</v>
      </c>
      <c r="J5228">
        <v>2.0057888300000002</v>
      </c>
      <c r="K5228">
        <v>16.895467528666661</v>
      </c>
      <c r="L5228">
        <v>26114</v>
      </c>
      <c r="M5228">
        <v>26103</v>
      </c>
      <c r="N5228">
        <v>12274</v>
      </c>
      <c r="O5228">
        <v>12265</v>
      </c>
      <c r="P5228">
        <v>0.99957877000842466</v>
      </c>
      <c r="Q5228">
        <v>0.99926674270816362</v>
      </c>
    </row>
    <row r="5229" spans="1:17" x14ac:dyDescent="0.3">
      <c r="A5229">
        <v>7.0000000000000007E-2</v>
      </c>
      <c r="B5229" t="s">
        <v>20</v>
      </c>
      <c r="C5229">
        <v>13000</v>
      </c>
      <c r="D5229">
        <v>14.666248932</v>
      </c>
      <c r="E5229">
        <v>12.654571347999999</v>
      </c>
      <c r="F5229">
        <v>2.0116775840000001</v>
      </c>
      <c r="G5229">
        <v>12.203037252</v>
      </c>
      <c r="H5229">
        <v>12.359112416</v>
      </c>
      <c r="I5229">
        <v>10.355767662</v>
      </c>
      <c r="J5229">
        <v>2.003344754</v>
      </c>
      <c r="K5229">
        <v>13.43309247333333</v>
      </c>
      <c r="L5229">
        <v>17574</v>
      </c>
      <c r="M5229">
        <v>17555</v>
      </c>
      <c r="N5229">
        <v>12274</v>
      </c>
      <c r="O5229">
        <v>12258</v>
      </c>
      <c r="P5229">
        <v>0.9989188574029817</v>
      </c>
      <c r="Q5229">
        <v>0.9986964314811797</v>
      </c>
    </row>
    <row r="5230" spans="1:17" x14ac:dyDescent="0.3">
      <c r="A5230">
        <v>0.08</v>
      </c>
      <c r="B5230" t="s">
        <v>17</v>
      </c>
      <c r="C5230">
        <v>13000</v>
      </c>
      <c r="D5230">
        <v>22.310851849999999</v>
      </c>
      <c r="E5230">
        <v>20.269958204000002</v>
      </c>
      <c r="F5230">
        <v>2.0408936459999998</v>
      </c>
      <c r="G5230">
        <v>17.815531071999999</v>
      </c>
      <c r="H5230">
        <v>21.366106542000001</v>
      </c>
      <c r="I5230">
        <v>19.346657132000001</v>
      </c>
      <c r="J5230">
        <v>2.01944941</v>
      </c>
      <c r="K5230">
        <v>19.22970312266667</v>
      </c>
      <c r="L5230">
        <v>33323</v>
      </c>
      <c r="M5230">
        <v>33257</v>
      </c>
      <c r="N5230">
        <v>14011</v>
      </c>
      <c r="O5230">
        <v>13985</v>
      </c>
      <c r="P5230">
        <v>0.998019386009663</v>
      </c>
      <c r="Q5230">
        <v>0.99814431518092928</v>
      </c>
    </row>
    <row r="5231" spans="1:17" x14ac:dyDescent="0.3">
      <c r="A5231">
        <v>0.08</v>
      </c>
      <c r="B5231" t="s">
        <v>18</v>
      </c>
      <c r="C5231">
        <v>13000</v>
      </c>
      <c r="D5231">
        <v>183.869666166</v>
      </c>
      <c r="E5231">
        <v>40.726052610000004</v>
      </c>
      <c r="F5231">
        <v>143.143613558</v>
      </c>
      <c r="G5231">
        <v>25.692148496666661</v>
      </c>
      <c r="H5231">
        <v>104.757216118</v>
      </c>
      <c r="I5231">
        <v>29.853553114</v>
      </c>
      <c r="J5231">
        <v>74.903663003999995</v>
      </c>
      <c r="K5231">
        <v>27.31583084333333</v>
      </c>
      <c r="L5231">
        <v>35414</v>
      </c>
      <c r="M5231">
        <v>35317</v>
      </c>
      <c r="N5231">
        <v>13678</v>
      </c>
      <c r="O5231">
        <v>13650</v>
      </c>
      <c r="P5231">
        <v>0.99726097023775906</v>
      </c>
      <c r="Q5231">
        <v>0.99795291709314227</v>
      </c>
    </row>
    <row r="5232" spans="1:17" x14ac:dyDescent="0.3">
      <c r="A5232">
        <v>0.08</v>
      </c>
      <c r="B5232" t="s">
        <v>19</v>
      </c>
      <c r="C5232">
        <v>13000</v>
      </c>
      <c r="D5232">
        <v>20.278330356000001</v>
      </c>
      <c r="E5232">
        <v>18.225226744</v>
      </c>
      <c r="F5232">
        <v>2.0531036120000001</v>
      </c>
      <c r="G5232">
        <v>16.001000902666672</v>
      </c>
      <c r="H5232">
        <v>18.830264383999999</v>
      </c>
      <c r="I5232">
        <v>16.807695064000001</v>
      </c>
      <c r="J5232">
        <v>2.0225693200000001</v>
      </c>
      <c r="K5232">
        <v>17.390589940000002</v>
      </c>
      <c r="L5232">
        <v>29696</v>
      </c>
      <c r="M5232">
        <v>29659</v>
      </c>
      <c r="N5232">
        <v>13976</v>
      </c>
      <c r="O5232">
        <v>13957</v>
      </c>
      <c r="P5232">
        <v>0.99875404094827591</v>
      </c>
      <c r="Q5232">
        <v>0.99864052661705782</v>
      </c>
    </row>
    <row r="5233" spans="1:17" x14ac:dyDescent="0.3">
      <c r="A5233">
        <v>0.08</v>
      </c>
      <c r="B5233" t="s">
        <v>20</v>
      </c>
      <c r="C5233">
        <v>13000</v>
      </c>
      <c r="D5233">
        <v>14.689926364</v>
      </c>
      <c r="E5233">
        <v>12.672644392</v>
      </c>
      <c r="F5233">
        <v>2.0172819720000001</v>
      </c>
      <c r="G5233">
        <v>12.24354090866667</v>
      </c>
      <c r="H5233">
        <v>12.372889841999999</v>
      </c>
      <c r="I5233">
        <v>10.36795422</v>
      </c>
      <c r="J5233">
        <v>2.0049356220000001</v>
      </c>
      <c r="K5233">
        <v>13.482736462</v>
      </c>
      <c r="L5233">
        <v>19985</v>
      </c>
      <c r="M5233">
        <v>19963</v>
      </c>
      <c r="N5233">
        <v>13997</v>
      </c>
      <c r="O5233">
        <v>13980</v>
      </c>
      <c r="P5233">
        <v>0.99889917438078557</v>
      </c>
      <c r="Q5233">
        <v>0.99878545402586272</v>
      </c>
    </row>
    <row r="5234" spans="1:17" x14ac:dyDescent="0.3">
      <c r="A5234">
        <v>0.09</v>
      </c>
      <c r="B5234" t="s">
        <v>17</v>
      </c>
      <c r="C5234">
        <v>13000</v>
      </c>
      <c r="D5234">
        <v>22.976688584000001</v>
      </c>
      <c r="E5234">
        <v>20.935798512000002</v>
      </c>
      <c r="F5234">
        <v>2.0408900719999998</v>
      </c>
      <c r="G5234">
        <v>18.21491979333333</v>
      </c>
      <c r="H5234">
        <v>21.712542890000002</v>
      </c>
      <c r="I5234">
        <v>19.693417205999999</v>
      </c>
      <c r="J5234">
        <v>2.019125684</v>
      </c>
      <c r="K5234">
        <v>19.678624622666671</v>
      </c>
      <c r="L5234">
        <v>36853</v>
      </c>
      <c r="M5234">
        <v>36806</v>
      </c>
      <c r="N5234">
        <v>15761</v>
      </c>
      <c r="O5234">
        <v>15738</v>
      </c>
      <c r="P5234">
        <v>0.99872466284970018</v>
      </c>
      <c r="Q5234">
        <v>0.99854070173212361</v>
      </c>
    </row>
    <row r="5235" spans="1:17" x14ac:dyDescent="0.3">
      <c r="A5235">
        <v>0.09</v>
      </c>
      <c r="B5235" t="s">
        <v>18</v>
      </c>
      <c r="C5235">
        <v>13000</v>
      </c>
      <c r="D5235">
        <v>330.87620785399997</v>
      </c>
      <c r="E5235">
        <v>45.436420641999987</v>
      </c>
      <c r="F5235">
        <v>285.439787212</v>
      </c>
      <c r="G5235">
        <v>27.781956453999999</v>
      </c>
      <c r="H5235">
        <v>181.17629442399999</v>
      </c>
      <c r="I5235">
        <v>32.414880873999998</v>
      </c>
      <c r="J5235">
        <v>148.76141354999999</v>
      </c>
      <c r="K5235">
        <v>29.44593471666667</v>
      </c>
      <c r="L5235">
        <v>39042</v>
      </c>
      <c r="M5235">
        <v>38912</v>
      </c>
      <c r="N5235">
        <v>15058</v>
      </c>
      <c r="O5235">
        <v>15026</v>
      </c>
      <c r="P5235">
        <v>0.99667025254853747</v>
      </c>
      <c r="Q5235">
        <v>0.99787488378270683</v>
      </c>
    </row>
    <row r="5236" spans="1:17" x14ac:dyDescent="0.3">
      <c r="A5236">
        <v>0.09</v>
      </c>
      <c r="B5236" t="s">
        <v>19</v>
      </c>
      <c r="C5236">
        <v>13000</v>
      </c>
      <c r="D5236">
        <v>20.740020621999999</v>
      </c>
      <c r="E5236">
        <v>18.671969361999999</v>
      </c>
      <c r="F5236">
        <v>2.0680512599999998</v>
      </c>
      <c r="G5236">
        <v>16.162769618666669</v>
      </c>
      <c r="H5236">
        <v>19.082703424000002</v>
      </c>
      <c r="I5236">
        <v>17.053357047999999</v>
      </c>
      <c r="J5236">
        <v>2.0293463759999999</v>
      </c>
      <c r="K5236">
        <v>17.576791638</v>
      </c>
      <c r="L5236">
        <v>33981</v>
      </c>
      <c r="M5236">
        <v>33945</v>
      </c>
      <c r="N5236">
        <v>15757</v>
      </c>
      <c r="O5236">
        <v>15743</v>
      </c>
      <c r="P5236">
        <v>0.99894058444424827</v>
      </c>
      <c r="Q5236">
        <v>0.99911150599733456</v>
      </c>
    </row>
    <row r="5237" spans="1:17" x14ac:dyDescent="0.3">
      <c r="A5237">
        <v>0.09</v>
      </c>
      <c r="B5237" t="s">
        <v>20</v>
      </c>
      <c r="C5237">
        <v>13000</v>
      </c>
      <c r="D5237">
        <v>14.817769677999999</v>
      </c>
      <c r="E5237">
        <v>12.789546202</v>
      </c>
      <c r="F5237">
        <v>2.028223476</v>
      </c>
      <c r="G5237">
        <v>12.347733871333331</v>
      </c>
      <c r="H5237">
        <v>12.412795126000001</v>
      </c>
      <c r="I5237">
        <v>10.404734703999999</v>
      </c>
      <c r="J5237">
        <v>2.0080604219999998</v>
      </c>
      <c r="K5237">
        <v>13.60015336533333</v>
      </c>
      <c r="L5237">
        <v>22521</v>
      </c>
      <c r="M5237">
        <v>22499</v>
      </c>
      <c r="N5237">
        <v>15773</v>
      </c>
      <c r="O5237">
        <v>15756</v>
      </c>
      <c r="P5237">
        <v>0.999023133963856</v>
      </c>
      <c r="Q5237">
        <v>0.99892220883788752</v>
      </c>
    </row>
    <row r="5238" spans="1:17" x14ac:dyDescent="0.3">
      <c r="A5238">
        <v>0.1</v>
      </c>
      <c r="B5238" t="s">
        <v>17</v>
      </c>
      <c r="C5238">
        <v>13000</v>
      </c>
      <c r="D5238">
        <v>24.446343804000001</v>
      </c>
      <c r="E5238">
        <v>22.351870525999999</v>
      </c>
      <c r="F5238">
        <v>2.094473276</v>
      </c>
      <c r="G5238">
        <v>18.876235951999998</v>
      </c>
      <c r="H5238">
        <v>22.39400869</v>
      </c>
      <c r="I5238">
        <v>20.350045735999998</v>
      </c>
      <c r="J5238">
        <v>2.0439629539999999</v>
      </c>
      <c r="K5238">
        <v>20.381895310666671</v>
      </c>
      <c r="L5238">
        <v>40712</v>
      </c>
      <c r="M5238">
        <v>40657</v>
      </c>
      <c r="N5238">
        <v>17512</v>
      </c>
      <c r="O5238">
        <v>17492</v>
      </c>
      <c r="P5238">
        <v>0.99864904696404011</v>
      </c>
      <c r="Q5238">
        <v>0.99885792599360435</v>
      </c>
    </row>
    <row r="5239" spans="1:17" x14ac:dyDescent="0.3">
      <c r="A5239">
        <v>0.1</v>
      </c>
      <c r="B5239" t="s">
        <v>18</v>
      </c>
      <c r="C5239">
        <v>13000</v>
      </c>
      <c r="D5239">
        <v>457.22903860600002</v>
      </c>
      <c r="E5239">
        <v>60.425447654000003</v>
      </c>
      <c r="F5239">
        <v>396.80359095199998</v>
      </c>
      <c r="G5239">
        <v>34.597587394000001</v>
      </c>
      <c r="H5239">
        <v>241.13173910399999</v>
      </c>
      <c r="I5239">
        <v>39.595192722</v>
      </c>
      <c r="J5239">
        <v>201.53654638200001</v>
      </c>
      <c r="K5239">
        <v>36.293833008666667</v>
      </c>
      <c r="L5239">
        <v>41330</v>
      </c>
      <c r="M5239">
        <v>41159</v>
      </c>
      <c r="N5239">
        <v>16318</v>
      </c>
      <c r="O5239">
        <v>16267</v>
      </c>
      <c r="P5239">
        <v>0.99586256956206143</v>
      </c>
      <c r="Q5239">
        <v>0.99687461698737589</v>
      </c>
    </row>
    <row r="5240" spans="1:17" x14ac:dyDescent="0.3">
      <c r="A5240">
        <v>0.1</v>
      </c>
      <c r="B5240" t="s">
        <v>19</v>
      </c>
      <c r="C5240">
        <v>13000</v>
      </c>
      <c r="D5240">
        <v>22.536860944000001</v>
      </c>
      <c r="E5240">
        <v>20.30367541</v>
      </c>
      <c r="F5240">
        <v>2.233185534</v>
      </c>
      <c r="G5240">
        <v>17.049322238666669</v>
      </c>
      <c r="H5240">
        <v>19.931054163999999</v>
      </c>
      <c r="I5240">
        <v>17.831402317999999</v>
      </c>
      <c r="J5240">
        <v>2.099651846</v>
      </c>
      <c r="K5240">
        <v>18.547822448000002</v>
      </c>
      <c r="L5240">
        <v>37496</v>
      </c>
      <c r="M5240">
        <v>37438</v>
      </c>
      <c r="N5240">
        <v>17544</v>
      </c>
      <c r="O5240">
        <v>17521</v>
      </c>
      <c r="P5240">
        <v>0.99845316833795605</v>
      </c>
      <c r="Q5240">
        <v>0.99868901048791614</v>
      </c>
    </row>
    <row r="5241" spans="1:17" x14ac:dyDescent="0.3">
      <c r="A5241">
        <v>0.1</v>
      </c>
      <c r="B5241" t="s">
        <v>20</v>
      </c>
      <c r="C5241">
        <v>13000</v>
      </c>
      <c r="D5241">
        <v>14.965339203999999</v>
      </c>
      <c r="E5241">
        <v>12.914708826</v>
      </c>
      <c r="F5241">
        <v>2.0506303780000001</v>
      </c>
      <c r="G5241">
        <v>12.462698255999999</v>
      </c>
      <c r="H5241">
        <v>12.458585628</v>
      </c>
      <c r="I5241">
        <v>10.44413344</v>
      </c>
      <c r="J5241">
        <v>2.0144521879999999</v>
      </c>
      <c r="K5241">
        <v>13.73753185266667</v>
      </c>
      <c r="L5241">
        <v>25008</v>
      </c>
      <c r="M5241">
        <v>24985</v>
      </c>
      <c r="N5241">
        <v>17524</v>
      </c>
      <c r="O5241">
        <v>17506</v>
      </c>
      <c r="P5241">
        <v>0.99908029430582213</v>
      </c>
      <c r="Q5241">
        <v>0.998972837251769</v>
      </c>
    </row>
    <row r="5242" spans="1:17" x14ac:dyDescent="0.3">
      <c r="A5242">
        <v>0.11</v>
      </c>
      <c r="B5242" t="s">
        <v>17</v>
      </c>
      <c r="C5242">
        <v>13000</v>
      </c>
      <c r="D5242">
        <v>29.294920734000002</v>
      </c>
      <c r="E5242">
        <v>26.309269321999999</v>
      </c>
      <c r="F5242">
        <v>2.9856514120000002</v>
      </c>
      <c r="G5242">
        <v>20.757472358666661</v>
      </c>
      <c r="H5242">
        <v>24.655063292000001</v>
      </c>
      <c r="I5242">
        <v>22.199626477999999</v>
      </c>
      <c r="J5242">
        <v>2.4554368119999999</v>
      </c>
      <c r="K5242">
        <v>22.317808238000001</v>
      </c>
      <c r="L5242">
        <v>44611</v>
      </c>
      <c r="M5242">
        <v>44534</v>
      </c>
      <c r="N5242">
        <v>19311</v>
      </c>
      <c r="O5242">
        <v>19276</v>
      </c>
      <c r="P5242">
        <v>0.99827396830378157</v>
      </c>
      <c r="Q5242">
        <v>0.99818756149344934</v>
      </c>
    </row>
    <row r="5243" spans="1:17" x14ac:dyDescent="0.3">
      <c r="A5243">
        <v>0.11</v>
      </c>
      <c r="B5243" t="s">
        <v>18</v>
      </c>
      <c r="C5243">
        <v>13000</v>
      </c>
      <c r="D5243">
        <v>578.40058189199999</v>
      </c>
      <c r="E5243">
        <v>60.264737802000013</v>
      </c>
      <c r="F5243">
        <v>518.13584408999998</v>
      </c>
      <c r="G5243">
        <v>34.851791297333342</v>
      </c>
      <c r="H5243">
        <v>295.726593256</v>
      </c>
      <c r="I5243">
        <v>38.851771552000002</v>
      </c>
      <c r="J5243">
        <v>256.874821704</v>
      </c>
      <c r="K5243">
        <v>36.521627133333332</v>
      </c>
      <c r="L5243">
        <v>43509</v>
      </c>
      <c r="M5243">
        <v>43307</v>
      </c>
      <c r="N5243">
        <v>17581</v>
      </c>
      <c r="O5243">
        <v>17527</v>
      </c>
      <c r="P5243">
        <v>0.99535728240134225</v>
      </c>
      <c r="Q5243">
        <v>0.99692850236050279</v>
      </c>
    </row>
    <row r="5244" spans="1:17" x14ac:dyDescent="0.3">
      <c r="A5244">
        <v>0.11</v>
      </c>
      <c r="B5244" t="s">
        <v>19</v>
      </c>
      <c r="C5244">
        <v>13000</v>
      </c>
      <c r="D5244">
        <v>27.013620664000001</v>
      </c>
      <c r="E5244">
        <v>22.902782508000001</v>
      </c>
      <c r="F5244">
        <v>4.110838158</v>
      </c>
      <c r="G5244">
        <v>18.337120640666669</v>
      </c>
      <c r="H5244">
        <v>21.8918736</v>
      </c>
      <c r="I5244">
        <v>18.988703212000001</v>
      </c>
      <c r="J5244">
        <v>2.9031703879999999</v>
      </c>
      <c r="K5244">
        <v>19.88099234666667</v>
      </c>
      <c r="L5244">
        <v>41180</v>
      </c>
      <c r="M5244">
        <v>41114</v>
      </c>
      <c r="N5244">
        <v>19236</v>
      </c>
      <c r="O5244">
        <v>19209</v>
      </c>
      <c r="P5244">
        <v>0.99839728023312291</v>
      </c>
      <c r="Q5244">
        <v>0.99859638178415466</v>
      </c>
    </row>
    <row r="5245" spans="1:17" x14ac:dyDescent="0.3">
      <c r="A5245">
        <v>0.11</v>
      </c>
      <c r="B5245" t="s">
        <v>20</v>
      </c>
      <c r="C5245">
        <v>13000</v>
      </c>
      <c r="D5245">
        <v>15.095786414000001</v>
      </c>
      <c r="E5245">
        <v>13.038212858</v>
      </c>
      <c r="F5245">
        <v>2.0575735559999999</v>
      </c>
      <c r="G5245">
        <v>12.54807754733333</v>
      </c>
      <c r="H5245">
        <v>12.502989341999999</v>
      </c>
      <c r="I5245">
        <v>10.486508968000001</v>
      </c>
      <c r="J5245">
        <v>2.0164803739999999</v>
      </c>
      <c r="K5245">
        <v>13.84017505466667</v>
      </c>
      <c r="L5245">
        <v>27553</v>
      </c>
      <c r="M5245">
        <v>27530</v>
      </c>
      <c r="N5245">
        <v>19253</v>
      </c>
      <c r="O5245">
        <v>19235</v>
      </c>
      <c r="P5245">
        <v>0.99916524516386596</v>
      </c>
      <c r="Q5245">
        <v>0.99906508076663381</v>
      </c>
    </row>
    <row r="5246" spans="1:17" x14ac:dyDescent="0.3">
      <c r="A5246">
        <v>0.12</v>
      </c>
      <c r="B5246" t="s">
        <v>17</v>
      </c>
      <c r="C5246">
        <v>13000</v>
      </c>
      <c r="D5246">
        <v>44.619119005999998</v>
      </c>
      <c r="E5246">
        <v>32.796652633999997</v>
      </c>
      <c r="F5246">
        <v>11.822466371999999</v>
      </c>
      <c r="G5246">
        <v>23.855784436</v>
      </c>
      <c r="H5246">
        <v>31.937836678</v>
      </c>
      <c r="I5246">
        <v>25.377556372000001</v>
      </c>
      <c r="J5246">
        <v>6.5602803080000003</v>
      </c>
      <c r="K5246">
        <v>25.469003882666669</v>
      </c>
      <c r="L5246">
        <v>48802</v>
      </c>
      <c r="M5246">
        <v>48695</v>
      </c>
      <c r="N5246">
        <v>21022</v>
      </c>
      <c r="O5246">
        <v>20977</v>
      </c>
      <c r="P5246">
        <v>0.99780746690709399</v>
      </c>
      <c r="Q5246">
        <v>0.99785938540576535</v>
      </c>
    </row>
    <row r="5247" spans="1:17" x14ac:dyDescent="0.3">
      <c r="A5247">
        <v>0.12</v>
      </c>
      <c r="B5247" t="s">
        <v>18</v>
      </c>
      <c r="C5247">
        <v>13000</v>
      </c>
      <c r="D5247">
        <v>829.59758466000005</v>
      </c>
      <c r="E5247">
        <v>60.546688394</v>
      </c>
      <c r="F5247">
        <v>769.050896266</v>
      </c>
      <c r="G5247">
        <v>35.488917718000003</v>
      </c>
      <c r="H5247">
        <v>408.167613636</v>
      </c>
      <c r="I5247">
        <v>38.353987994000001</v>
      </c>
      <c r="J5247">
        <v>369.81362564400001</v>
      </c>
      <c r="K5247">
        <v>37.167947787999999</v>
      </c>
      <c r="L5247">
        <v>44998</v>
      </c>
      <c r="M5247">
        <v>44797</v>
      </c>
      <c r="N5247">
        <v>18706</v>
      </c>
      <c r="O5247">
        <v>18656</v>
      </c>
      <c r="P5247">
        <v>0.99553313480599137</v>
      </c>
      <c r="Q5247">
        <v>0.99732706083609535</v>
      </c>
    </row>
    <row r="5248" spans="1:17" x14ac:dyDescent="0.3">
      <c r="A5248">
        <v>0.12</v>
      </c>
      <c r="B5248" t="s">
        <v>19</v>
      </c>
      <c r="C5248">
        <v>13000</v>
      </c>
      <c r="D5248">
        <v>62.138221746000013</v>
      </c>
      <c r="E5248">
        <v>28.666823204</v>
      </c>
      <c r="F5248">
        <v>33.471398542000003</v>
      </c>
      <c r="G5248">
        <v>21.25555275333333</v>
      </c>
      <c r="H5248">
        <v>36.993539124000002</v>
      </c>
      <c r="I5248">
        <v>21.52476669</v>
      </c>
      <c r="J5248">
        <v>15.468772434</v>
      </c>
      <c r="K5248">
        <v>22.845585927333339</v>
      </c>
      <c r="L5248">
        <v>44827</v>
      </c>
      <c r="M5248">
        <v>44718</v>
      </c>
      <c r="N5248">
        <v>20931</v>
      </c>
      <c r="O5248">
        <v>20895</v>
      </c>
      <c r="P5248">
        <v>0.99756842974100435</v>
      </c>
      <c r="Q5248">
        <v>0.99828006306435435</v>
      </c>
    </row>
    <row r="5249" spans="1:17" x14ac:dyDescent="0.3">
      <c r="A5249">
        <v>0.12</v>
      </c>
      <c r="B5249" t="s">
        <v>20</v>
      </c>
      <c r="C5249">
        <v>13000</v>
      </c>
      <c r="D5249">
        <v>15.220229961999999</v>
      </c>
      <c r="E5249">
        <v>13.150074988</v>
      </c>
      <c r="F5249">
        <v>2.0701549739999998</v>
      </c>
      <c r="G5249">
        <v>12.65206980266667</v>
      </c>
      <c r="H5249">
        <v>12.547487366</v>
      </c>
      <c r="I5249">
        <v>10.527414894</v>
      </c>
      <c r="J5249">
        <v>2.0200724700000001</v>
      </c>
      <c r="K5249">
        <v>13.96374233133333</v>
      </c>
      <c r="L5249">
        <v>30028</v>
      </c>
      <c r="M5249">
        <v>30005</v>
      </c>
      <c r="N5249">
        <v>20992</v>
      </c>
      <c r="O5249">
        <v>20974</v>
      </c>
      <c r="P5249">
        <v>0.99923404822165973</v>
      </c>
      <c r="Q5249">
        <v>0.99914253048780488</v>
      </c>
    </row>
    <row r="5250" spans="1:17" x14ac:dyDescent="0.3">
      <c r="A5250">
        <v>0.13</v>
      </c>
      <c r="B5250" t="s">
        <v>17</v>
      </c>
      <c r="C5250">
        <v>13000</v>
      </c>
      <c r="D5250">
        <v>341.38153759400001</v>
      </c>
      <c r="E5250">
        <v>48.157869288000001</v>
      </c>
      <c r="F5250">
        <v>293.22366830599998</v>
      </c>
      <c r="G5250">
        <v>31.336542999999999</v>
      </c>
      <c r="H5250">
        <v>165.27278930200001</v>
      </c>
      <c r="I5250">
        <v>31.990584062</v>
      </c>
      <c r="J5250">
        <v>133.28220524</v>
      </c>
      <c r="K5250">
        <v>32.969410209333333</v>
      </c>
      <c r="L5250">
        <v>49827</v>
      </c>
      <c r="M5250">
        <v>49636</v>
      </c>
      <c r="N5250">
        <v>22039</v>
      </c>
      <c r="O5250">
        <v>21984</v>
      </c>
      <c r="P5250">
        <v>0.99616673690970758</v>
      </c>
      <c r="Q5250">
        <v>0.99750442397567951</v>
      </c>
    </row>
    <row r="5251" spans="1:17" x14ac:dyDescent="0.3">
      <c r="A5251">
        <v>0.13</v>
      </c>
      <c r="B5251" t="s">
        <v>18</v>
      </c>
      <c r="C5251">
        <v>13000</v>
      </c>
      <c r="D5251">
        <v>966.95824081000001</v>
      </c>
      <c r="E5251">
        <v>59.302037296000002</v>
      </c>
      <c r="F5251">
        <v>907.65620351400003</v>
      </c>
      <c r="G5251">
        <v>35.337379649333329</v>
      </c>
      <c r="H5251">
        <v>461.332696274</v>
      </c>
      <c r="I5251">
        <v>37.049388925999999</v>
      </c>
      <c r="J5251">
        <v>424.28330734799999</v>
      </c>
      <c r="K5251">
        <v>37.023670979333339</v>
      </c>
      <c r="L5251">
        <v>46591</v>
      </c>
      <c r="M5251">
        <v>46385</v>
      </c>
      <c r="N5251">
        <v>19935</v>
      </c>
      <c r="O5251">
        <v>19883</v>
      </c>
      <c r="P5251">
        <v>0.9955785452125947</v>
      </c>
      <c r="Q5251">
        <v>0.99739152244795581</v>
      </c>
    </row>
    <row r="5252" spans="1:17" x14ac:dyDescent="0.3">
      <c r="A5252">
        <v>0.13</v>
      </c>
      <c r="B5252" t="s">
        <v>19</v>
      </c>
      <c r="C5252">
        <v>13000</v>
      </c>
      <c r="D5252">
        <v>149.14987715000001</v>
      </c>
      <c r="E5252">
        <v>29.137928137999999</v>
      </c>
      <c r="F5252">
        <v>120.011949012</v>
      </c>
      <c r="G5252">
        <v>21.549801080666668</v>
      </c>
      <c r="H5252">
        <v>73.722110887999989</v>
      </c>
      <c r="I5252">
        <v>21.669873079999999</v>
      </c>
      <c r="J5252">
        <v>52.052237808000001</v>
      </c>
      <c r="K5252">
        <v>23.175891262</v>
      </c>
      <c r="L5252">
        <v>47690</v>
      </c>
      <c r="M5252">
        <v>47619</v>
      </c>
      <c r="N5252">
        <v>22482</v>
      </c>
      <c r="O5252">
        <v>22455</v>
      </c>
      <c r="P5252">
        <v>0.99851121828475575</v>
      </c>
      <c r="Q5252">
        <v>0.99879903923138513</v>
      </c>
    </row>
    <row r="5253" spans="1:17" x14ac:dyDescent="0.3">
      <c r="A5253">
        <v>0.13</v>
      </c>
      <c r="B5253" t="s">
        <v>20</v>
      </c>
      <c r="C5253">
        <v>13000</v>
      </c>
      <c r="D5253">
        <v>15.446491632000001</v>
      </c>
      <c r="E5253">
        <v>13.345155842</v>
      </c>
      <c r="F5253">
        <v>2.1013357899999998</v>
      </c>
      <c r="G5253">
        <v>12.80168071733334</v>
      </c>
      <c r="H5253">
        <v>12.627455297999999</v>
      </c>
      <c r="I5253">
        <v>10.598388092</v>
      </c>
      <c r="J5253">
        <v>2.0290672060000001</v>
      </c>
      <c r="K5253">
        <v>14.139668353999999</v>
      </c>
      <c r="L5253">
        <v>32593</v>
      </c>
      <c r="M5253">
        <v>32565</v>
      </c>
      <c r="N5253">
        <v>22725</v>
      </c>
      <c r="O5253">
        <v>22706</v>
      </c>
      <c r="P5253">
        <v>0.99914091982941122</v>
      </c>
      <c r="Q5253">
        <v>0.99916391639163915</v>
      </c>
    </row>
    <row r="5254" spans="1:17" x14ac:dyDescent="0.3">
      <c r="A5254">
        <v>0.14000000000000001</v>
      </c>
      <c r="B5254" t="s">
        <v>17</v>
      </c>
      <c r="C5254">
        <v>13000</v>
      </c>
      <c r="D5254">
        <v>492.86597938199998</v>
      </c>
      <c r="E5254">
        <v>47.8082742</v>
      </c>
      <c r="F5254">
        <v>445.05770518200001</v>
      </c>
      <c r="G5254">
        <v>31.309009280000001</v>
      </c>
      <c r="H5254">
        <v>232.09431375</v>
      </c>
      <c r="I5254">
        <v>31.751296224000001</v>
      </c>
      <c r="J5254">
        <v>200.34301752600001</v>
      </c>
      <c r="K5254">
        <v>32.939861416666673</v>
      </c>
      <c r="L5254">
        <v>52488</v>
      </c>
      <c r="M5254">
        <v>52283</v>
      </c>
      <c r="N5254">
        <v>23396</v>
      </c>
      <c r="O5254">
        <v>23337</v>
      </c>
      <c r="P5254">
        <v>0.99609434537418073</v>
      </c>
      <c r="Q5254">
        <v>0.99747820140194909</v>
      </c>
    </row>
    <row r="5255" spans="1:17" x14ac:dyDescent="0.3">
      <c r="A5255">
        <v>0.14000000000000001</v>
      </c>
      <c r="B5255" t="s">
        <v>18</v>
      </c>
      <c r="C5255">
        <v>13000</v>
      </c>
      <c r="D5255">
        <v>1096.7452074180001</v>
      </c>
      <c r="E5255">
        <v>57.911495952000003</v>
      </c>
      <c r="F5255">
        <v>1038.8337114660001</v>
      </c>
      <c r="G5255">
        <v>35.011754264666671</v>
      </c>
      <c r="H5255">
        <v>510.63856966399999</v>
      </c>
      <c r="I5255">
        <v>35.870880426000006</v>
      </c>
      <c r="J5255">
        <v>474.76768923999998</v>
      </c>
      <c r="K5255">
        <v>36.698519624666673</v>
      </c>
      <c r="L5255">
        <v>48251</v>
      </c>
      <c r="M5255">
        <v>48043</v>
      </c>
      <c r="N5255">
        <v>21115</v>
      </c>
      <c r="O5255">
        <v>21058</v>
      </c>
      <c r="P5255">
        <v>0.99568920851381315</v>
      </c>
      <c r="Q5255">
        <v>0.99730049727681747</v>
      </c>
    </row>
    <row r="5256" spans="1:17" x14ac:dyDescent="0.3">
      <c r="A5256">
        <v>0.14000000000000001</v>
      </c>
      <c r="B5256" t="s">
        <v>19</v>
      </c>
      <c r="C5256">
        <v>13000</v>
      </c>
      <c r="D5256">
        <v>259.15203723799999</v>
      </c>
      <c r="E5256">
        <v>30.582698585999999</v>
      </c>
      <c r="F5256">
        <v>228.56933865400001</v>
      </c>
      <c r="G5256">
        <v>22.45984512066666</v>
      </c>
      <c r="H5256">
        <v>117.966135708</v>
      </c>
      <c r="I5256">
        <v>22.090262970000001</v>
      </c>
      <c r="J5256">
        <v>95.875872738000012</v>
      </c>
      <c r="K5256">
        <v>24.096804735999999</v>
      </c>
      <c r="L5256">
        <v>49723</v>
      </c>
      <c r="M5256">
        <v>49626</v>
      </c>
      <c r="N5256">
        <v>23955</v>
      </c>
      <c r="O5256">
        <v>23919</v>
      </c>
      <c r="P5256">
        <v>0.9980491925265973</v>
      </c>
      <c r="Q5256">
        <v>0.99849718221665618</v>
      </c>
    </row>
    <row r="5257" spans="1:17" x14ac:dyDescent="0.3">
      <c r="A5257">
        <v>0.14000000000000001</v>
      </c>
      <c r="B5257" t="s">
        <v>20</v>
      </c>
      <c r="C5257">
        <v>13000</v>
      </c>
      <c r="D5257">
        <v>15.643113874000001</v>
      </c>
      <c r="E5257">
        <v>13.493068234000001</v>
      </c>
      <c r="F5257">
        <v>2.1500456419999998</v>
      </c>
      <c r="G5257">
        <v>12.922818317333331</v>
      </c>
      <c r="H5257">
        <v>12.689693296</v>
      </c>
      <c r="I5257">
        <v>10.646615618</v>
      </c>
      <c r="J5257">
        <v>2.0430776800000001</v>
      </c>
      <c r="K5257">
        <v>14.283820309333329</v>
      </c>
      <c r="L5257">
        <v>35085</v>
      </c>
      <c r="M5257">
        <v>35056</v>
      </c>
      <c r="N5257">
        <v>24441</v>
      </c>
      <c r="O5257">
        <v>24421</v>
      </c>
      <c r="P5257">
        <v>0.99917343594128549</v>
      </c>
      <c r="Q5257">
        <v>0.99918170287631436</v>
      </c>
    </row>
    <row r="5258" spans="1:17" x14ac:dyDescent="0.3">
      <c r="A5258">
        <v>0.15</v>
      </c>
      <c r="B5258" t="s">
        <v>17</v>
      </c>
      <c r="C5258">
        <v>13000</v>
      </c>
      <c r="D5258">
        <v>586.64612467799998</v>
      </c>
      <c r="E5258">
        <v>49.98982599</v>
      </c>
      <c r="F5258">
        <v>536.65629868799999</v>
      </c>
      <c r="G5258">
        <v>32.862011528666663</v>
      </c>
      <c r="H5258">
        <v>265.46835391600001</v>
      </c>
      <c r="I5258">
        <v>32.158799156000001</v>
      </c>
      <c r="J5258">
        <v>233.309554762</v>
      </c>
      <c r="K5258">
        <v>34.509855496666667</v>
      </c>
      <c r="L5258">
        <v>53494</v>
      </c>
      <c r="M5258">
        <v>53273</v>
      </c>
      <c r="N5258">
        <v>24682</v>
      </c>
      <c r="O5258">
        <v>24616</v>
      </c>
      <c r="P5258">
        <v>0.99586869555464164</v>
      </c>
      <c r="Q5258">
        <v>0.99732598654890203</v>
      </c>
    </row>
    <row r="5259" spans="1:17" x14ac:dyDescent="0.3">
      <c r="A5259">
        <v>0.15</v>
      </c>
      <c r="B5259" t="s">
        <v>18</v>
      </c>
      <c r="C5259">
        <v>13000</v>
      </c>
      <c r="D5259">
        <v>1175.6642834199999</v>
      </c>
      <c r="E5259">
        <v>56.528418219999999</v>
      </c>
      <c r="F5259">
        <v>1119.1358651999999</v>
      </c>
      <c r="G5259">
        <v>34.661760928666673</v>
      </c>
      <c r="H5259">
        <v>537.71776846399996</v>
      </c>
      <c r="I5259">
        <v>34.923662746000012</v>
      </c>
      <c r="J5259">
        <v>502.79410571800003</v>
      </c>
      <c r="K5259">
        <v>36.350312819333332</v>
      </c>
      <c r="L5259">
        <v>50002</v>
      </c>
      <c r="M5259">
        <v>49792</v>
      </c>
      <c r="N5259">
        <v>22254</v>
      </c>
      <c r="O5259">
        <v>22191</v>
      </c>
      <c r="P5259">
        <v>0.99580016799328031</v>
      </c>
      <c r="Q5259">
        <v>0.99716904826098673</v>
      </c>
    </row>
    <row r="5260" spans="1:17" x14ac:dyDescent="0.3">
      <c r="A5260">
        <v>0.15</v>
      </c>
      <c r="B5260" t="s">
        <v>19</v>
      </c>
      <c r="C5260">
        <v>13000</v>
      </c>
      <c r="D5260">
        <v>369.388411894</v>
      </c>
      <c r="E5260">
        <v>31.233769958</v>
      </c>
      <c r="F5260">
        <v>338.15464193600002</v>
      </c>
      <c r="G5260">
        <v>22.91924371333333</v>
      </c>
      <c r="H5260">
        <v>162.41706291599999</v>
      </c>
      <c r="I5260">
        <v>22.359020709999999</v>
      </c>
      <c r="J5260">
        <v>140.05804220600001</v>
      </c>
      <c r="K5260">
        <v>24.59503066933334</v>
      </c>
      <c r="L5260">
        <v>52443</v>
      </c>
      <c r="M5260">
        <v>52295</v>
      </c>
      <c r="N5260">
        <v>25495</v>
      </c>
      <c r="O5260">
        <v>25447</v>
      </c>
      <c r="P5260">
        <v>0.9971778883740442</v>
      </c>
      <c r="Q5260">
        <v>0.99811727789762694</v>
      </c>
    </row>
    <row r="5261" spans="1:17" x14ac:dyDescent="0.3">
      <c r="A5261">
        <v>0.15</v>
      </c>
      <c r="B5261" t="s">
        <v>20</v>
      </c>
      <c r="C5261">
        <v>13000</v>
      </c>
      <c r="D5261">
        <v>15.874295288000001</v>
      </c>
      <c r="E5261">
        <v>13.673917668</v>
      </c>
      <c r="F5261">
        <v>2.2003776199999998</v>
      </c>
      <c r="G5261">
        <v>13.078349112</v>
      </c>
      <c r="H5261">
        <v>12.767691426000001</v>
      </c>
      <c r="I5261">
        <v>10.710139392</v>
      </c>
      <c r="J5261">
        <v>2.057552034</v>
      </c>
      <c r="K5261">
        <v>14.462313692</v>
      </c>
      <c r="L5261">
        <v>37634</v>
      </c>
      <c r="M5261">
        <v>37604</v>
      </c>
      <c r="N5261">
        <v>26206</v>
      </c>
      <c r="O5261">
        <v>26185</v>
      </c>
      <c r="P5261">
        <v>0.99920284848806928</v>
      </c>
      <c r="Q5261">
        <v>0.99919865679615361</v>
      </c>
    </row>
    <row r="5262" spans="1:17" x14ac:dyDescent="0.3">
      <c r="A5262">
        <v>0.16</v>
      </c>
      <c r="B5262" t="s">
        <v>17</v>
      </c>
      <c r="C5262">
        <v>13000</v>
      </c>
      <c r="D5262">
        <v>661.40783452000005</v>
      </c>
      <c r="E5262">
        <v>48.676267615999997</v>
      </c>
      <c r="F5262">
        <v>612.73156690400003</v>
      </c>
      <c r="G5262">
        <v>32.516881569333343</v>
      </c>
      <c r="H5262">
        <v>292.29618497199999</v>
      </c>
      <c r="I5262">
        <v>31.284007708000001</v>
      </c>
      <c r="J5262">
        <v>261.012177264</v>
      </c>
      <c r="K5262">
        <v>34.15701425066667</v>
      </c>
      <c r="L5262">
        <v>55285</v>
      </c>
      <c r="M5262">
        <v>55064</v>
      </c>
      <c r="N5262">
        <v>26021</v>
      </c>
      <c r="O5262">
        <v>25950</v>
      </c>
      <c r="P5262">
        <v>0.99600253233245906</v>
      </c>
      <c r="Q5262">
        <v>0.99727143461050693</v>
      </c>
    </row>
    <row r="5263" spans="1:17" x14ac:dyDescent="0.3">
      <c r="A5263">
        <v>0.16</v>
      </c>
      <c r="B5263" t="s">
        <v>18</v>
      </c>
      <c r="C5263">
        <v>13000</v>
      </c>
      <c r="D5263">
        <v>1297.7153826660001</v>
      </c>
      <c r="E5263">
        <v>55.705677145999999</v>
      </c>
      <c r="F5263">
        <v>1242.0097055220001</v>
      </c>
      <c r="G5263">
        <v>34.555642544666661</v>
      </c>
      <c r="H5263">
        <v>583.62959614200008</v>
      </c>
      <c r="I5263">
        <v>34.258029794000002</v>
      </c>
      <c r="J5263">
        <v>549.37156634799999</v>
      </c>
      <c r="K5263">
        <v>36.238155620000008</v>
      </c>
      <c r="L5263">
        <v>51529</v>
      </c>
      <c r="M5263">
        <v>51311</v>
      </c>
      <c r="N5263">
        <v>23285</v>
      </c>
      <c r="O5263">
        <v>23226</v>
      </c>
      <c r="P5263">
        <v>0.9957693725863106</v>
      </c>
      <c r="Q5263">
        <v>0.99746617994417008</v>
      </c>
    </row>
    <row r="5264" spans="1:17" x14ac:dyDescent="0.3">
      <c r="A5264">
        <v>0.16</v>
      </c>
      <c r="B5264" t="s">
        <v>19</v>
      </c>
      <c r="C5264">
        <v>13000</v>
      </c>
      <c r="D5264">
        <v>394.81440182400002</v>
      </c>
      <c r="E5264">
        <v>32.970095758000006</v>
      </c>
      <c r="F5264">
        <v>361.844306066</v>
      </c>
      <c r="G5264">
        <v>23.880896375999999</v>
      </c>
      <c r="H5264">
        <v>171.755489834</v>
      </c>
      <c r="I5264">
        <v>23.038632161999999</v>
      </c>
      <c r="J5264">
        <v>148.71685767</v>
      </c>
      <c r="K5264">
        <v>25.597251825333331</v>
      </c>
      <c r="L5264">
        <v>55413</v>
      </c>
      <c r="M5264">
        <v>55243</v>
      </c>
      <c r="N5264">
        <v>27109</v>
      </c>
      <c r="O5264">
        <v>27050</v>
      </c>
      <c r="P5264">
        <v>0.99693212784003749</v>
      </c>
      <c r="Q5264">
        <v>0.99782360101811207</v>
      </c>
    </row>
    <row r="5265" spans="1:17" x14ac:dyDescent="0.3">
      <c r="A5265">
        <v>0.16</v>
      </c>
      <c r="B5265" t="s">
        <v>20</v>
      </c>
      <c r="C5265">
        <v>13000</v>
      </c>
      <c r="D5265">
        <v>16.251670766</v>
      </c>
      <c r="E5265">
        <v>13.991180344</v>
      </c>
      <c r="F5265">
        <v>2.2604904220000002</v>
      </c>
      <c r="G5265">
        <v>13.335304704666671</v>
      </c>
      <c r="H5265">
        <v>12.899063216</v>
      </c>
      <c r="I5265">
        <v>10.824084667999999</v>
      </c>
      <c r="J5265">
        <v>2.0749785460000001</v>
      </c>
      <c r="K5265">
        <v>14.76513801666667</v>
      </c>
      <c r="L5265">
        <v>40282</v>
      </c>
      <c r="M5265">
        <v>40251</v>
      </c>
      <c r="N5265">
        <v>27990</v>
      </c>
      <c r="O5265">
        <v>27968</v>
      </c>
      <c r="P5265">
        <v>0.99923042550022345</v>
      </c>
      <c r="Q5265">
        <v>0.99921400500178637</v>
      </c>
    </row>
    <row r="5266" spans="1:17" x14ac:dyDescent="0.3">
      <c r="A5266">
        <v>0.17</v>
      </c>
      <c r="B5266" t="s">
        <v>17</v>
      </c>
      <c r="C5266">
        <v>13000</v>
      </c>
      <c r="D5266">
        <v>878.75219596599993</v>
      </c>
      <c r="E5266">
        <v>50.752125272000001</v>
      </c>
      <c r="F5266">
        <v>828.00007069599997</v>
      </c>
      <c r="G5266">
        <v>33.817358519999999</v>
      </c>
      <c r="H5266">
        <v>379.16680835400001</v>
      </c>
      <c r="I5266">
        <v>31.937201995999999</v>
      </c>
      <c r="J5266">
        <v>347.22960635800001</v>
      </c>
      <c r="K5266">
        <v>35.454623157333337</v>
      </c>
      <c r="L5266">
        <v>56840</v>
      </c>
      <c r="M5266">
        <v>56581</v>
      </c>
      <c r="N5266">
        <v>27132</v>
      </c>
      <c r="O5266">
        <v>27055</v>
      </c>
      <c r="P5266">
        <v>0.99544334975369453</v>
      </c>
      <c r="Q5266">
        <v>0.99716202270381837</v>
      </c>
    </row>
    <row r="5267" spans="1:17" x14ac:dyDescent="0.3">
      <c r="A5267">
        <v>0.17</v>
      </c>
      <c r="B5267" t="s">
        <v>18</v>
      </c>
      <c r="C5267">
        <v>13000</v>
      </c>
      <c r="D5267">
        <v>1354.471968734</v>
      </c>
      <c r="E5267">
        <v>54.697015690000001</v>
      </c>
      <c r="F5267">
        <v>1299.7749530440001</v>
      </c>
      <c r="G5267">
        <v>34.349206879999997</v>
      </c>
      <c r="H5267">
        <v>598.03193152800009</v>
      </c>
      <c r="I5267">
        <v>33.420623816000003</v>
      </c>
      <c r="J5267">
        <v>564.61130771199998</v>
      </c>
      <c r="K5267">
        <v>36.03619377399999</v>
      </c>
      <c r="L5267">
        <v>52927</v>
      </c>
      <c r="M5267">
        <v>52709</v>
      </c>
      <c r="N5267">
        <v>24367</v>
      </c>
      <c r="O5267">
        <v>24302</v>
      </c>
      <c r="P5267">
        <v>0.99588111927749545</v>
      </c>
      <c r="Q5267">
        <v>0.99733245783231417</v>
      </c>
    </row>
    <row r="5268" spans="1:17" x14ac:dyDescent="0.3">
      <c r="A5268">
        <v>0.17</v>
      </c>
      <c r="B5268" t="s">
        <v>19</v>
      </c>
      <c r="C5268">
        <v>13000</v>
      </c>
      <c r="D5268">
        <v>470.823907926</v>
      </c>
      <c r="E5268">
        <v>34.864138111999999</v>
      </c>
      <c r="F5268">
        <v>435.95976981400003</v>
      </c>
      <c r="G5268">
        <v>24.981607315333331</v>
      </c>
      <c r="H5268">
        <v>201.026172108</v>
      </c>
      <c r="I5268">
        <v>23.709641057999999</v>
      </c>
      <c r="J5268">
        <v>177.31653105000001</v>
      </c>
      <c r="K5268">
        <v>26.730157728666661</v>
      </c>
      <c r="L5268">
        <v>57506</v>
      </c>
      <c r="M5268">
        <v>57345</v>
      </c>
      <c r="N5268">
        <v>28446</v>
      </c>
      <c r="O5268">
        <v>28389</v>
      </c>
      <c r="P5268">
        <v>0.99720029214342853</v>
      </c>
      <c r="Q5268">
        <v>0.99799620333263028</v>
      </c>
    </row>
    <row r="5269" spans="1:17" x14ac:dyDescent="0.3">
      <c r="A5269">
        <v>0.17</v>
      </c>
      <c r="B5269" t="s">
        <v>20</v>
      </c>
      <c r="C5269">
        <v>13000</v>
      </c>
      <c r="D5269">
        <v>17.078510176000002</v>
      </c>
      <c r="E5269">
        <v>14.476481996</v>
      </c>
      <c r="F5269">
        <v>2.60202818</v>
      </c>
      <c r="G5269">
        <v>13.739714847333341</v>
      </c>
      <c r="H5269">
        <v>13.161916312000001</v>
      </c>
      <c r="I5269">
        <v>10.988309414</v>
      </c>
      <c r="J5269">
        <v>2.1736068999999998</v>
      </c>
      <c r="K5269">
        <v>15.21922351133334</v>
      </c>
      <c r="L5269">
        <v>42833</v>
      </c>
      <c r="M5269">
        <v>42797</v>
      </c>
      <c r="N5269">
        <v>29705</v>
      </c>
      <c r="O5269">
        <v>29682</v>
      </c>
      <c r="P5269">
        <v>0.99915952653328044</v>
      </c>
      <c r="Q5269">
        <v>0.99922571957582895</v>
      </c>
    </row>
    <row r="5270" spans="1:17" x14ac:dyDescent="0.3">
      <c r="A5270">
        <v>0.18</v>
      </c>
      <c r="B5270" t="s">
        <v>17</v>
      </c>
      <c r="C5270">
        <v>13000</v>
      </c>
      <c r="D5270">
        <v>952.76716065200003</v>
      </c>
      <c r="E5270">
        <v>47.619364478000001</v>
      </c>
      <c r="F5270">
        <v>905.14779617400006</v>
      </c>
      <c r="G5270">
        <v>32.591357745333333</v>
      </c>
      <c r="H5270">
        <v>400.82879653600003</v>
      </c>
      <c r="I5270">
        <v>30.281612662000001</v>
      </c>
      <c r="J5270">
        <v>370.54718387399998</v>
      </c>
      <c r="K5270">
        <v>34.230667070666669</v>
      </c>
      <c r="L5270">
        <v>57786</v>
      </c>
      <c r="M5270">
        <v>57559</v>
      </c>
      <c r="N5270">
        <v>28242</v>
      </c>
      <c r="O5270">
        <v>28177</v>
      </c>
      <c r="P5270">
        <v>0.99607171287162977</v>
      </c>
      <c r="Q5270">
        <v>0.99769846328163725</v>
      </c>
    </row>
    <row r="5271" spans="1:17" x14ac:dyDescent="0.3">
      <c r="A5271">
        <v>0.18</v>
      </c>
      <c r="B5271" t="s">
        <v>18</v>
      </c>
      <c r="C5271">
        <v>13000</v>
      </c>
      <c r="D5271">
        <v>1401.500644424</v>
      </c>
      <c r="E5271">
        <v>53.599628074000002</v>
      </c>
      <c r="F5271">
        <v>1347.90101635</v>
      </c>
      <c r="G5271">
        <v>34.025835727999997</v>
      </c>
      <c r="H5271">
        <v>611.32893958</v>
      </c>
      <c r="I5271">
        <v>32.727139981999997</v>
      </c>
      <c r="J5271">
        <v>578.60179959799996</v>
      </c>
      <c r="K5271">
        <v>35.708455452000003</v>
      </c>
      <c r="L5271">
        <v>54558</v>
      </c>
      <c r="M5271">
        <v>54312</v>
      </c>
      <c r="N5271">
        <v>25414</v>
      </c>
      <c r="O5271">
        <v>25339</v>
      </c>
      <c r="P5271">
        <v>0.9954910370614759</v>
      </c>
      <c r="Q5271">
        <v>0.99704887070118831</v>
      </c>
    </row>
    <row r="5272" spans="1:17" x14ac:dyDescent="0.3">
      <c r="A5272">
        <v>0.18</v>
      </c>
      <c r="B5272" t="s">
        <v>19</v>
      </c>
      <c r="C5272">
        <v>13000</v>
      </c>
      <c r="D5272">
        <v>570.78570586000001</v>
      </c>
      <c r="E5272">
        <v>35.38143548</v>
      </c>
      <c r="F5272">
        <v>535.40427037799998</v>
      </c>
      <c r="G5272">
        <v>25.48146827133333</v>
      </c>
      <c r="H5272">
        <v>237.74879356599999</v>
      </c>
      <c r="I5272">
        <v>23.814845844000001</v>
      </c>
      <c r="J5272">
        <v>213.933947722</v>
      </c>
      <c r="K5272">
        <v>27.255467034666669</v>
      </c>
      <c r="L5272">
        <v>59497</v>
      </c>
      <c r="M5272">
        <v>59339</v>
      </c>
      <c r="N5272">
        <v>29889</v>
      </c>
      <c r="O5272">
        <v>29840</v>
      </c>
      <c r="P5272">
        <v>0.99734440391952539</v>
      </c>
      <c r="Q5272">
        <v>0.99836060088995948</v>
      </c>
    </row>
    <row r="5273" spans="1:17" x14ac:dyDescent="0.3">
      <c r="A5273">
        <v>0.18</v>
      </c>
      <c r="B5273" t="s">
        <v>20</v>
      </c>
      <c r="C5273">
        <v>13000</v>
      </c>
      <c r="D5273">
        <v>18.659084409999998</v>
      </c>
      <c r="E5273">
        <v>15.16129529</v>
      </c>
      <c r="F5273">
        <v>3.4977891200000002</v>
      </c>
      <c r="G5273">
        <v>14.29993090933333</v>
      </c>
      <c r="H5273">
        <v>13.649265126</v>
      </c>
      <c r="I5273">
        <v>11.216071769999999</v>
      </c>
      <c r="J5273">
        <v>2.433193358</v>
      </c>
      <c r="K5273">
        <v>15.83500400333333</v>
      </c>
      <c r="L5273">
        <v>45499</v>
      </c>
      <c r="M5273">
        <v>45457</v>
      </c>
      <c r="N5273">
        <v>31459</v>
      </c>
      <c r="O5273">
        <v>31434</v>
      </c>
      <c r="P5273">
        <v>0.99907690278907224</v>
      </c>
      <c r="Q5273">
        <v>0.99920531485425479</v>
      </c>
    </row>
    <row r="5274" spans="1:17" x14ac:dyDescent="0.3">
      <c r="A5274">
        <v>0.19</v>
      </c>
      <c r="B5274" t="s">
        <v>17</v>
      </c>
      <c r="C5274">
        <v>13000</v>
      </c>
      <c r="D5274">
        <v>974.38701531799995</v>
      </c>
      <c r="E5274">
        <v>48.109794995999998</v>
      </c>
      <c r="F5274">
        <v>926.27722031999997</v>
      </c>
      <c r="G5274">
        <v>33.061266493333328</v>
      </c>
      <c r="H5274">
        <v>405.88462442399998</v>
      </c>
      <c r="I5274">
        <v>30.395319164</v>
      </c>
      <c r="J5274">
        <v>375.48930526200002</v>
      </c>
      <c r="K5274">
        <v>34.727348570666663</v>
      </c>
      <c r="L5274">
        <v>60419</v>
      </c>
      <c r="M5274">
        <v>60194</v>
      </c>
      <c r="N5274">
        <v>29855</v>
      </c>
      <c r="O5274">
        <v>29781</v>
      </c>
      <c r="P5274">
        <v>0.99627600589218623</v>
      </c>
      <c r="Q5274">
        <v>0.99752135320716795</v>
      </c>
    </row>
    <row r="5275" spans="1:17" x14ac:dyDescent="0.3">
      <c r="A5275">
        <v>0.19</v>
      </c>
      <c r="B5275" t="s">
        <v>18</v>
      </c>
      <c r="C5275">
        <v>13000</v>
      </c>
      <c r="D5275">
        <v>1376.3743990820001</v>
      </c>
      <c r="E5275">
        <v>53.089707253999997</v>
      </c>
      <c r="F5275">
        <v>1323.2846918279999</v>
      </c>
      <c r="G5275">
        <v>34.160171905333328</v>
      </c>
      <c r="H5275">
        <v>589.41120754799999</v>
      </c>
      <c r="I5275">
        <v>32.258603774000001</v>
      </c>
      <c r="J5275">
        <v>557.152603774</v>
      </c>
      <c r="K5275">
        <v>35.870284642666668</v>
      </c>
      <c r="L5275">
        <v>55982</v>
      </c>
      <c r="M5275">
        <v>55748</v>
      </c>
      <c r="N5275">
        <v>26566</v>
      </c>
      <c r="O5275">
        <v>26500</v>
      </c>
      <c r="P5275">
        <v>0.99582008502733022</v>
      </c>
      <c r="Q5275">
        <v>0.99751562147105322</v>
      </c>
    </row>
    <row r="5276" spans="1:17" x14ac:dyDescent="0.3">
      <c r="A5276">
        <v>0.19</v>
      </c>
      <c r="B5276" t="s">
        <v>19</v>
      </c>
      <c r="C5276">
        <v>13000</v>
      </c>
      <c r="D5276">
        <v>617.60383099199998</v>
      </c>
      <c r="E5276">
        <v>34.538448956000003</v>
      </c>
      <c r="F5276">
        <v>583.06538203600007</v>
      </c>
      <c r="G5276">
        <v>25.211193827999999</v>
      </c>
      <c r="H5276">
        <v>252.950299804</v>
      </c>
      <c r="I5276">
        <v>23.348382338</v>
      </c>
      <c r="J5276">
        <v>229.601917466</v>
      </c>
      <c r="K5276">
        <v>26.987062056666669</v>
      </c>
      <c r="L5276">
        <v>61307</v>
      </c>
      <c r="M5276">
        <v>61133</v>
      </c>
      <c r="N5276">
        <v>31247</v>
      </c>
      <c r="O5276">
        <v>31187</v>
      </c>
      <c r="P5276">
        <v>0.99716182491395766</v>
      </c>
      <c r="Q5276">
        <v>0.99807981566230353</v>
      </c>
    </row>
    <row r="5277" spans="1:17" x14ac:dyDescent="0.3">
      <c r="A5277">
        <v>0.19</v>
      </c>
      <c r="B5277" t="s">
        <v>20</v>
      </c>
      <c r="C5277">
        <v>13000</v>
      </c>
      <c r="D5277">
        <v>20.63269781</v>
      </c>
      <c r="E5277">
        <v>15.731388478</v>
      </c>
      <c r="F5277">
        <v>4.9013093319999994</v>
      </c>
      <c r="G5277">
        <v>14.82748394133333</v>
      </c>
      <c r="H5277">
        <v>14.219698795999999</v>
      </c>
      <c r="I5277">
        <v>11.382740964</v>
      </c>
      <c r="J5277">
        <v>2.836957832</v>
      </c>
      <c r="K5277">
        <v>16.392874043333329</v>
      </c>
      <c r="L5277">
        <v>47931</v>
      </c>
      <c r="M5277">
        <v>47887</v>
      </c>
      <c r="N5277">
        <v>33227</v>
      </c>
      <c r="O5277">
        <v>33200</v>
      </c>
      <c r="P5277">
        <v>0.99908201372806738</v>
      </c>
      <c r="Q5277">
        <v>0.99918740783098081</v>
      </c>
    </row>
    <row r="5278" spans="1:17" x14ac:dyDescent="0.3">
      <c r="A5278">
        <v>0.2</v>
      </c>
      <c r="B5278" t="s">
        <v>17</v>
      </c>
      <c r="C5278">
        <v>13000</v>
      </c>
      <c r="D5278">
        <v>1029.722804018</v>
      </c>
      <c r="E5278">
        <v>48.297252864000001</v>
      </c>
      <c r="F5278">
        <v>981.425551154</v>
      </c>
      <c r="G5278">
        <v>33.603726414</v>
      </c>
      <c r="H5278">
        <v>418.08180462799999</v>
      </c>
      <c r="I5278">
        <v>30.116257212000001</v>
      </c>
      <c r="J5278">
        <v>387.96554741599999</v>
      </c>
      <c r="K5278">
        <v>35.27658043933333</v>
      </c>
      <c r="L5278">
        <v>61056</v>
      </c>
      <c r="M5278">
        <v>60827</v>
      </c>
      <c r="N5278">
        <v>30920</v>
      </c>
      <c r="O5278">
        <v>30854</v>
      </c>
      <c r="P5278">
        <v>0.99624934486373162</v>
      </c>
      <c r="Q5278">
        <v>0.99786545924967662</v>
      </c>
    </row>
    <row r="5279" spans="1:17" x14ac:dyDescent="0.3">
      <c r="A5279">
        <v>0.2</v>
      </c>
      <c r="B5279" t="s">
        <v>18</v>
      </c>
      <c r="C5279">
        <v>13000</v>
      </c>
      <c r="D5279">
        <v>1433.995153304</v>
      </c>
      <c r="E5279">
        <v>52.399817369999987</v>
      </c>
      <c r="F5279">
        <v>1381.5953359319999</v>
      </c>
      <c r="G5279">
        <v>34.142806056666657</v>
      </c>
      <c r="H5279">
        <v>604.82657886999993</v>
      </c>
      <c r="I5279">
        <v>31.737958381999999</v>
      </c>
      <c r="J5279">
        <v>573.08862048799995</v>
      </c>
      <c r="K5279">
        <v>35.83912965133333</v>
      </c>
      <c r="L5279">
        <v>57195</v>
      </c>
      <c r="M5279">
        <v>56946</v>
      </c>
      <c r="N5279">
        <v>27567</v>
      </c>
      <c r="O5279">
        <v>27488</v>
      </c>
      <c r="P5279">
        <v>0.99564647259375816</v>
      </c>
      <c r="Q5279">
        <v>0.99713425472485218</v>
      </c>
    </row>
    <row r="5280" spans="1:17" x14ac:dyDescent="0.3">
      <c r="A5280">
        <v>0.2</v>
      </c>
      <c r="B5280" t="s">
        <v>19</v>
      </c>
      <c r="C5280">
        <v>13000</v>
      </c>
      <c r="D5280">
        <v>669.66085893000002</v>
      </c>
      <c r="E5280">
        <v>34.391871287999997</v>
      </c>
      <c r="F5280">
        <v>635.26898764399994</v>
      </c>
      <c r="G5280">
        <v>25.304114872</v>
      </c>
      <c r="H5280">
        <v>269.63948063200002</v>
      </c>
      <c r="I5280">
        <v>23.170575234000001</v>
      </c>
      <c r="J5280">
        <v>246.468905396</v>
      </c>
      <c r="K5280">
        <v>27.09266516866667</v>
      </c>
      <c r="L5280">
        <v>63133</v>
      </c>
      <c r="M5280">
        <v>62962</v>
      </c>
      <c r="N5280">
        <v>32641</v>
      </c>
      <c r="O5280">
        <v>32578</v>
      </c>
      <c r="P5280">
        <v>0.99729143237292694</v>
      </c>
      <c r="Q5280">
        <v>0.99806991207377227</v>
      </c>
    </row>
    <row r="5281" spans="1:17" x14ac:dyDescent="0.3">
      <c r="A5281">
        <v>0.2</v>
      </c>
      <c r="B5281" t="s">
        <v>20</v>
      </c>
      <c r="C5281">
        <v>13000</v>
      </c>
      <c r="D5281">
        <v>27.809484093999998</v>
      </c>
      <c r="E5281">
        <v>16.666051073999999</v>
      </c>
      <c r="F5281">
        <v>11.14343302</v>
      </c>
      <c r="G5281">
        <v>15.662104792666669</v>
      </c>
      <c r="H5281">
        <v>16.291785835999999</v>
      </c>
      <c r="I5281">
        <v>11.657962476</v>
      </c>
      <c r="J5281">
        <v>4.6338233620000002</v>
      </c>
      <c r="K5281">
        <v>17.267691931333331</v>
      </c>
      <c r="L5281">
        <v>50403</v>
      </c>
      <c r="M5281">
        <v>50358</v>
      </c>
      <c r="N5281">
        <v>34991</v>
      </c>
      <c r="O5281">
        <v>34964</v>
      </c>
      <c r="P5281">
        <v>0.99910719600023812</v>
      </c>
      <c r="Q5281">
        <v>0.99922837301020262</v>
      </c>
    </row>
    <row r="5282" spans="1:17" x14ac:dyDescent="0.3">
      <c r="A5282">
        <v>0.21</v>
      </c>
      <c r="B5282" t="s">
        <v>17</v>
      </c>
      <c r="C5282">
        <v>13000</v>
      </c>
      <c r="D5282">
        <v>1172.9362042979999</v>
      </c>
      <c r="E5282">
        <v>47.511999365999998</v>
      </c>
      <c r="F5282">
        <v>1125.4242049320001</v>
      </c>
      <c r="G5282">
        <v>33.345911510666667</v>
      </c>
      <c r="H5282">
        <v>470.89251683800001</v>
      </c>
      <c r="I5282">
        <v>29.751047518</v>
      </c>
      <c r="J5282">
        <v>441.14146932</v>
      </c>
      <c r="K5282">
        <v>35.037759399333339</v>
      </c>
      <c r="L5282">
        <v>63281</v>
      </c>
      <c r="M5282">
        <v>63045</v>
      </c>
      <c r="N5282">
        <v>32289</v>
      </c>
      <c r="O5282">
        <v>32219</v>
      </c>
      <c r="P5282">
        <v>0.99627060255052857</v>
      </c>
      <c r="Q5282">
        <v>0.9978320790362043</v>
      </c>
    </row>
    <row r="5283" spans="1:17" x14ac:dyDescent="0.3">
      <c r="A5283">
        <v>0.21</v>
      </c>
      <c r="B5283" t="s">
        <v>18</v>
      </c>
      <c r="C5283">
        <v>13000</v>
      </c>
      <c r="D5283">
        <v>1398.4054462419999</v>
      </c>
      <c r="E5283">
        <v>51.853148395999987</v>
      </c>
      <c r="F5283">
        <v>1346.5522978460001</v>
      </c>
      <c r="G5283">
        <v>34.197953758666671</v>
      </c>
      <c r="H5283">
        <v>580.45710432599992</v>
      </c>
      <c r="I5283">
        <v>31.254918912000001</v>
      </c>
      <c r="J5283">
        <v>549.20218541399993</v>
      </c>
      <c r="K5283">
        <v>35.890688003999998</v>
      </c>
      <c r="L5283">
        <v>59130</v>
      </c>
      <c r="M5283">
        <v>58903</v>
      </c>
      <c r="N5283">
        <v>28982</v>
      </c>
      <c r="O5283">
        <v>28919</v>
      </c>
      <c r="P5283">
        <v>0.99616100118383222</v>
      </c>
      <c r="Q5283">
        <v>0.99782623697467399</v>
      </c>
    </row>
    <row r="5284" spans="1:17" x14ac:dyDescent="0.3">
      <c r="A5284">
        <v>0.21</v>
      </c>
      <c r="B5284" t="s">
        <v>19</v>
      </c>
      <c r="C5284">
        <v>13000</v>
      </c>
      <c r="D5284">
        <v>724.89636352400009</v>
      </c>
      <c r="E5284">
        <v>34.029670058000001</v>
      </c>
      <c r="F5284">
        <v>690.86669346600002</v>
      </c>
      <c r="G5284">
        <v>25.34052955533333</v>
      </c>
      <c r="H5284">
        <v>287.02637388599999</v>
      </c>
      <c r="I5284">
        <v>22.955817855999999</v>
      </c>
      <c r="J5284">
        <v>264.07055602999998</v>
      </c>
      <c r="K5284">
        <v>27.144415460000001</v>
      </c>
      <c r="L5284">
        <v>64843</v>
      </c>
      <c r="M5284">
        <v>64678</v>
      </c>
      <c r="N5284">
        <v>34031</v>
      </c>
      <c r="O5284">
        <v>33973</v>
      </c>
      <c r="P5284">
        <v>0.99745539225513935</v>
      </c>
      <c r="Q5284">
        <v>0.99829567159354704</v>
      </c>
    </row>
    <row r="5285" spans="1:17" x14ac:dyDescent="0.3">
      <c r="A5285">
        <v>0.21</v>
      </c>
      <c r="B5285" t="s">
        <v>20</v>
      </c>
      <c r="C5285">
        <v>13000</v>
      </c>
      <c r="D5285">
        <v>69.030990201999998</v>
      </c>
      <c r="E5285">
        <v>17.540797108</v>
      </c>
      <c r="F5285">
        <v>51.490193093999999</v>
      </c>
      <c r="G5285">
        <v>16.492112332666672</v>
      </c>
      <c r="H5285">
        <v>28.090817273999999</v>
      </c>
      <c r="I5285">
        <v>11.911857835999999</v>
      </c>
      <c r="J5285">
        <v>16.178959436</v>
      </c>
      <c r="K5285">
        <v>18.146651245333331</v>
      </c>
      <c r="L5285">
        <v>52643</v>
      </c>
      <c r="M5285">
        <v>52565</v>
      </c>
      <c r="N5285">
        <v>36671</v>
      </c>
      <c r="O5285">
        <v>36634</v>
      </c>
      <c r="P5285">
        <v>0.99851832152422926</v>
      </c>
      <c r="Q5285">
        <v>0.99899102833301523</v>
      </c>
    </row>
    <row r="5286" spans="1:17" x14ac:dyDescent="0.3">
      <c r="A5286">
        <v>0.22</v>
      </c>
      <c r="B5286" t="s">
        <v>17</v>
      </c>
      <c r="C5286">
        <v>13000</v>
      </c>
      <c r="D5286">
        <v>1179.912824668</v>
      </c>
      <c r="E5286">
        <v>46.421511039999999</v>
      </c>
      <c r="F5286">
        <v>1133.4913136279999</v>
      </c>
      <c r="G5286">
        <v>33.069095313999988</v>
      </c>
      <c r="H5286">
        <v>466.08395779599999</v>
      </c>
      <c r="I5286">
        <v>29.107217792</v>
      </c>
      <c r="J5286">
        <v>436.97674000400002</v>
      </c>
      <c r="K5286">
        <v>34.765994643333329</v>
      </c>
      <c r="L5286">
        <v>64431</v>
      </c>
      <c r="M5286">
        <v>64181</v>
      </c>
      <c r="N5286">
        <v>33439</v>
      </c>
      <c r="O5286">
        <v>33362</v>
      </c>
      <c r="P5286">
        <v>0.99611988018190001</v>
      </c>
      <c r="Q5286">
        <v>0.99769729956039355</v>
      </c>
    </row>
    <row r="5287" spans="1:17" x14ac:dyDescent="0.3">
      <c r="A5287">
        <v>0.22</v>
      </c>
      <c r="B5287" t="s">
        <v>18</v>
      </c>
      <c r="C5287">
        <v>13000</v>
      </c>
      <c r="D5287">
        <v>1424.5467889900001</v>
      </c>
      <c r="E5287">
        <v>50.596363336000003</v>
      </c>
      <c r="F5287">
        <v>1373.9504256560001</v>
      </c>
      <c r="G5287">
        <v>33.75431597</v>
      </c>
      <c r="H5287">
        <v>588.16623150600003</v>
      </c>
      <c r="I5287">
        <v>30.805951663999998</v>
      </c>
      <c r="J5287">
        <v>557.36027984199995</v>
      </c>
      <c r="K5287">
        <v>35.450600779333342</v>
      </c>
      <c r="L5287">
        <v>60734</v>
      </c>
      <c r="M5287">
        <v>60495</v>
      </c>
      <c r="N5287">
        <v>29942</v>
      </c>
      <c r="O5287">
        <v>29874</v>
      </c>
      <c r="P5287">
        <v>0.99606480719201762</v>
      </c>
      <c r="Q5287">
        <v>0.9977289426224033</v>
      </c>
    </row>
    <row r="5288" spans="1:17" x14ac:dyDescent="0.3">
      <c r="A5288">
        <v>0.22</v>
      </c>
      <c r="B5288" t="s">
        <v>19</v>
      </c>
      <c r="C5288">
        <v>13000</v>
      </c>
      <c r="D5288">
        <v>764.79701853799997</v>
      </c>
      <c r="E5288">
        <v>33.410085590000001</v>
      </c>
      <c r="F5288">
        <v>731.386932946</v>
      </c>
      <c r="G5288">
        <v>25.090332304666671</v>
      </c>
      <c r="H5288">
        <v>300.30158371599998</v>
      </c>
      <c r="I5288">
        <v>22.673347824</v>
      </c>
      <c r="J5288">
        <v>277.62823589200002</v>
      </c>
      <c r="K5288">
        <v>26.897821164666659</v>
      </c>
      <c r="L5288">
        <v>67121</v>
      </c>
      <c r="M5288">
        <v>66947</v>
      </c>
      <c r="N5288">
        <v>35485</v>
      </c>
      <c r="O5288">
        <v>35423</v>
      </c>
      <c r="P5288">
        <v>0.99740766675109127</v>
      </c>
      <c r="Q5288">
        <v>0.99825278286599972</v>
      </c>
    </row>
    <row r="5289" spans="1:17" x14ac:dyDescent="0.3">
      <c r="A5289">
        <v>0.22</v>
      </c>
      <c r="B5289" t="s">
        <v>20</v>
      </c>
      <c r="C5289">
        <v>13000</v>
      </c>
      <c r="D5289">
        <v>119.97954199</v>
      </c>
      <c r="E5289">
        <v>17.565607038</v>
      </c>
      <c r="F5289">
        <v>102.413934954</v>
      </c>
      <c r="G5289">
        <v>16.664113193333339</v>
      </c>
      <c r="H5289">
        <v>42.452980064000002</v>
      </c>
      <c r="I5289">
        <v>11.883253637999999</v>
      </c>
      <c r="J5289">
        <v>30.569726423999999</v>
      </c>
      <c r="K5289">
        <v>18.32035535533333</v>
      </c>
      <c r="L5289">
        <v>54532</v>
      </c>
      <c r="M5289">
        <v>54453</v>
      </c>
      <c r="N5289">
        <v>38308</v>
      </c>
      <c r="O5289">
        <v>38271</v>
      </c>
      <c r="P5289">
        <v>0.99855130932296632</v>
      </c>
      <c r="Q5289">
        <v>0.99903414430406179</v>
      </c>
    </row>
    <row r="5290" spans="1:17" x14ac:dyDescent="0.3">
      <c r="A5290">
        <v>0.23</v>
      </c>
      <c r="B5290" t="s">
        <v>17</v>
      </c>
      <c r="C5290">
        <v>13000</v>
      </c>
      <c r="D5290">
        <v>974.75713087200006</v>
      </c>
      <c r="E5290">
        <v>44.210073328</v>
      </c>
      <c r="F5290">
        <v>930.54705754399993</v>
      </c>
      <c r="G5290">
        <v>32.230272743999997</v>
      </c>
      <c r="H5290">
        <v>379.34881680199999</v>
      </c>
      <c r="I5290">
        <v>28.004299880000001</v>
      </c>
      <c r="J5290">
        <v>351.34451692200003</v>
      </c>
      <c r="K5290">
        <v>33.918161183999999</v>
      </c>
      <c r="L5290">
        <v>64610</v>
      </c>
      <c r="M5290">
        <v>64368</v>
      </c>
      <c r="N5290">
        <v>34266</v>
      </c>
      <c r="O5290">
        <v>34187</v>
      </c>
      <c r="P5290">
        <v>0.99625444977557653</v>
      </c>
      <c r="Q5290">
        <v>0.99769450767524659</v>
      </c>
    </row>
    <row r="5291" spans="1:17" x14ac:dyDescent="0.3">
      <c r="A5291">
        <v>0.23</v>
      </c>
      <c r="B5291" t="s">
        <v>18</v>
      </c>
      <c r="C5291">
        <v>13000</v>
      </c>
      <c r="D5291">
        <v>1353.115479194</v>
      </c>
      <c r="E5291">
        <v>50.283595044000002</v>
      </c>
      <c r="F5291">
        <v>1302.8318841519999</v>
      </c>
      <c r="G5291">
        <v>33.881429863999998</v>
      </c>
      <c r="H5291">
        <v>552.69306484799995</v>
      </c>
      <c r="I5291">
        <v>30.580867216000001</v>
      </c>
      <c r="J5291">
        <v>522.11219763200006</v>
      </c>
      <c r="K5291">
        <v>35.57861656266666</v>
      </c>
      <c r="L5291">
        <v>62469</v>
      </c>
      <c r="M5291">
        <v>62219</v>
      </c>
      <c r="N5291">
        <v>31165</v>
      </c>
      <c r="O5291">
        <v>31088</v>
      </c>
      <c r="P5291">
        <v>0.99599801501544771</v>
      </c>
      <c r="Q5291">
        <v>0.99752927964062255</v>
      </c>
    </row>
    <row r="5292" spans="1:17" x14ac:dyDescent="0.3">
      <c r="A5292">
        <v>0.23</v>
      </c>
      <c r="B5292" t="s">
        <v>19</v>
      </c>
      <c r="C5292">
        <v>13000</v>
      </c>
      <c r="D5292">
        <v>825.56315113599999</v>
      </c>
      <c r="E5292">
        <v>33.068476959999998</v>
      </c>
      <c r="F5292">
        <v>792.49467417599999</v>
      </c>
      <c r="G5292">
        <v>25.011797002666668</v>
      </c>
      <c r="H5292">
        <v>319.68651259199999</v>
      </c>
      <c r="I5292">
        <v>22.421048324000001</v>
      </c>
      <c r="J5292">
        <v>297.26546427</v>
      </c>
      <c r="K5292">
        <v>26.825153630666669</v>
      </c>
      <c r="L5292">
        <v>68719</v>
      </c>
      <c r="M5292">
        <v>68534</v>
      </c>
      <c r="N5292">
        <v>36715</v>
      </c>
      <c r="O5292">
        <v>36649</v>
      </c>
      <c r="P5292">
        <v>0.99730787700635926</v>
      </c>
      <c r="Q5292">
        <v>0.99820236960370423</v>
      </c>
    </row>
    <row r="5293" spans="1:17" x14ac:dyDescent="0.3">
      <c r="A5293">
        <v>0.23</v>
      </c>
      <c r="B5293" t="s">
        <v>20</v>
      </c>
      <c r="C5293">
        <v>13000</v>
      </c>
      <c r="D5293">
        <v>173.18378531799999</v>
      </c>
      <c r="E5293">
        <v>17.320515776000001</v>
      </c>
      <c r="F5293">
        <v>155.86326954200001</v>
      </c>
      <c r="G5293">
        <v>16.57438810666666</v>
      </c>
      <c r="H5293">
        <v>57.268241955999997</v>
      </c>
      <c r="I5293">
        <v>11.793424878</v>
      </c>
      <c r="J5293">
        <v>45.474817080000001</v>
      </c>
      <c r="K5293">
        <v>18.245360483999999</v>
      </c>
      <c r="L5293">
        <v>56461</v>
      </c>
      <c r="M5293">
        <v>56381</v>
      </c>
      <c r="N5293">
        <v>39945</v>
      </c>
      <c r="O5293">
        <v>39908</v>
      </c>
      <c r="P5293">
        <v>0.99858309275429058</v>
      </c>
      <c r="Q5293">
        <v>0.9990737263737639</v>
      </c>
    </row>
    <row r="5294" spans="1:17" x14ac:dyDescent="0.3">
      <c r="A5294">
        <v>0.24</v>
      </c>
      <c r="B5294" t="s">
        <v>17</v>
      </c>
      <c r="C5294">
        <v>13000</v>
      </c>
      <c r="D5294">
        <v>1180.89519154</v>
      </c>
      <c r="E5294">
        <v>45.385518503999997</v>
      </c>
      <c r="F5294">
        <v>1135.5096730360001</v>
      </c>
      <c r="G5294">
        <v>32.969877973999999</v>
      </c>
      <c r="H5294">
        <v>456.42578602399999</v>
      </c>
      <c r="I5294">
        <v>28.516275969999999</v>
      </c>
      <c r="J5294">
        <v>427.90951005400001</v>
      </c>
      <c r="K5294">
        <v>34.676107614000003</v>
      </c>
      <c r="L5294">
        <v>67963</v>
      </c>
      <c r="M5294">
        <v>67714</v>
      </c>
      <c r="N5294">
        <v>36083</v>
      </c>
      <c r="O5294">
        <v>36004</v>
      </c>
      <c r="P5294">
        <v>0.9963362417786148</v>
      </c>
      <c r="Q5294">
        <v>0.99781060333120863</v>
      </c>
    </row>
    <row r="5295" spans="1:17" x14ac:dyDescent="0.3">
      <c r="A5295">
        <v>0.24</v>
      </c>
      <c r="B5295" t="s">
        <v>18</v>
      </c>
      <c r="C5295">
        <v>13000</v>
      </c>
      <c r="D5295">
        <v>1433.1306060700001</v>
      </c>
      <c r="E5295">
        <v>49.406394779999999</v>
      </c>
      <c r="F5295">
        <v>1383.7242112900001</v>
      </c>
      <c r="G5295">
        <v>33.744862036666667</v>
      </c>
      <c r="H5295">
        <v>575.24144026800002</v>
      </c>
      <c r="I5295">
        <v>29.970040938</v>
      </c>
      <c r="J5295">
        <v>545.27139933000001</v>
      </c>
      <c r="K5295">
        <v>35.438933874666667</v>
      </c>
      <c r="L5295">
        <v>63710</v>
      </c>
      <c r="M5295">
        <v>63458</v>
      </c>
      <c r="N5295">
        <v>32326</v>
      </c>
      <c r="O5295">
        <v>32244</v>
      </c>
      <c r="P5295">
        <v>0.99604457698948357</v>
      </c>
      <c r="Q5295">
        <v>0.99746334220132404</v>
      </c>
    </row>
    <row r="5296" spans="1:17" x14ac:dyDescent="0.3">
      <c r="A5296">
        <v>0.24</v>
      </c>
      <c r="B5296" t="s">
        <v>19</v>
      </c>
      <c r="C5296">
        <v>13000</v>
      </c>
      <c r="D5296">
        <v>851.4319910480001</v>
      </c>
      <c r="E5296">
        <v>32.847169303999998</v>
      </c>
      <c r="F5296">
        <v>818.58482174400001</v>
      </c>
      <c r="G5296">
        <v>25.04112514933334</v>
      </c>
      <c r="H5296">
        <v>326.58483091599999</v>
      </c>
      <c r="I5296">
        <v>22.329196946</v>
      </c>
      <c r="J5296">
        <v>304.25563397000002</v>
      </c>
      <c r="K5296">
        <v>26.876647634666661</v>
      </c>
      <c r="L5296">
        <v>70776</v>
      </c>
      <c r="M5296">
        <v>70601</v>
      </c>
      <c r="N5296">
        <v>38176</v>
      </c>
      <c r="O5296">
        <v>38117</v>
      </c>
      <c r="P5296">
        <v>0.99752741042161186</v>
      </c>
      <c r="Q5296">
        <v>0.99845452640402343</v>
      </c>
    </row>
    <row r="5297" spans="1:17" x14ac:dyDescent="0.3">
      <c r="A5297">
        <v>0.24</v>
      </c>
      <c r="B5297" t="s">
        <v>20</v>
      </c>
      <c r="C5297">
        <v>13000</v>
      </c>
      <c r="D5297">
        <v>222.60836691</v>
      </c>
      <c r="E5297">
        <v>17.219082726</v>
      </c>
      <c r="F5297">
        <v>205.38928418399999</v>
      </c>
      <c r="G5297">
        <v>16.614826903333331</v>
      </c>
      <c r="H5297">
        <v>70.813353857999999</v>
      </c>
      <c r="I5297">
        <v>11.748316336</v>
      </c>
      <c r="J5297">
        <v>59.065037521999997</v>
      </c>
      <c r="K5297">
        <v>18.324899057333329</v>
      </c>
      <c r="L5297">
        <v>58406</v>
      </c>
      <c r="M5297">
        <v>58325</v>
      </c>
      <c r="N5297">
        <v>41614</v>
      </c>
      <c r="O5297">
        <v>41576</v>
      </c>
      <c r="P5297">
        <v>0.99861315618258395</v>
      </c>
      <c r="Q5297">
        <v>0.99908684577305718</v>
      </c>
    </row>
    <row r="5298" spans="1:17" x14ac:dyDescent="0.3">
      <c r="A5298">
        <v>0.25</v>
      </c>
      <c r="B5298" t="s">
        <v>17</v>
      </c>
      <c r="C5298">
        <v>13000</v>
      </c>
      <c r="D5298">
        <v>1230.1958751019999</v>
      </c>
      <c r="E5298">
        <v>44.891527275999998</v>
      </c>
      <c r="F5298">
        <v>1185.3043478259999</v>
      </c>
      <c r="G5298">
        <v>32.919729934666663</v>
      </c>
      <c r="H5298">
        <v>470.89588020999997</v>
      </c>
      <c r="I5298">
        <v>28.280349298000001</v>
      </c>
      <c r="J5298">
        <v>442.615530912</v>
      </c>
      <c r="K5298">
        <v>34.630937600000003</v>
      </c>
      <c r="L5298">
        <v>69762</v>
      </c>
      <c r="M5298">
        <v>69529</v>
      </c>
      <c r="N5298">
        <v>37410</v>
      </c>
      <c r="O5298">
        <v>37332</v>
      </c>
      <c r="P5298">
        <v>0.99666007281901325</v>
      </c>
      <c r="Q5298">
        <v>0.99791499599037692</v>
      </c>
    </row>
    <row r="5299" spans="1:17" x14ac:dyDescent="0.3">
      <c r="A5299">
        <v>0.25</v>
      </c>
      <c r="B5299" t="s">
        <v>18</v>
      </c>
      <c r="C5299">
        <v>13000</v>
      </c>
      <c r="D5299">
        <v>1464.591911992</v>
      </c>
      <c r="E5299">
        <v>49.132984632000003</v>
      </c>
      <c r="F5299">
        <v>1415.45892736</v>
      </c>
      <c r="G5299">
        <v>34.059369445333338</v>
      </c>
      <c r="H5299">
        <v>581.84853943400003</v>
      </c>
      <c r="I5299">
        <v>30.085442371999999</v>
      </c>
      <c r="J5299">
        <v>551.76309705999995</v>
      </c>
      <c r="K5299">
        <v>35.765360950666668</v>
      </c>
      <c r="L5299">
        <v>65066</v>
      </c>
      <c r="M5299">
        <v>64812</v>
      </c>
      <c r="N5299">
        <v>33390</v>
      </c>
      <c r="O5299">
        <v>33309</v>
      </c>
      <c r="P5299">
        <v>0.99609627147819135</v>
      </c>
      <c r="Q5299">
        <v>0.9975741239892183</v>
      </c>
    </row>
    <row r="5300" spans="1:17" x14ac:dyDescent="0.3">
      <c r="A5300">
        <v>0.25</v>
      </c>
      <c r="B5300" t="s">
        <v>19</v>
      </c>
      <c r="C5300">
        <v>13000</v>
      </c>
      <c r="D5300">
        <v>878.38949155399996</v>
      </c>
      <c r="E5300">
        <v>32.386538035999997</v>
      </c>
      <c r="F5300">
        <v>846.00295351599993</v>
      </c>
      <c r="G5300">
        <v>24.953105189333328</v>
      </c>
      <c r="H5300">
        <v>333.18196074399998</v>
      </c>
      <c r="I5300">
        <v>22.121914203999999</v>
      </c>
      <c r="J5300">
        <v>311.06004653999997</v>
      </c>
      <c r="K5300">
        <v>26.779558372</v>
      </c>
      <c r="L5300">
        <v>72640</v>
      </c>
      <c r="M5300">
        <v>72456</v>
      </c>
      <c r="N5300">
        <v>39600</v>
      </c>
      <c r="O5300">
        <v>39536</v>
      </c>
      <c r="P5300">
        <v>0.99746696035242288</v>
      </c>
      <c r="Q5300">
        <v>0.99838383838383837</v>
      </c>
    </row>
    <row r="5301" spans="1:17" x14ac:dyDescent="0.3">
      <c r="A5301">
        <v>0.25</v>
      </c>
      <c r="B5301" t="s">
        <v>20</v>
      </c>
      <c r="C5301">
        <v>13000</v>
      </c>
      <c r="D5301">
        <v>270.72546053000002</v>
      </c>
      <c r="E5301">
        <v>17.210680322000002</v>
      </c>
      <c r="F5301">
        <v>253.51478020799999</v>
      </c>
      <c r="G5301">
        <v>16.753386043333329</v>
      </c>
      <c r="H5301">
        <v>83.678759115999995</v>
      </c>
      <c r="I5301">
        <v>11.724968168</v>
      </c>
      <c r="J5301">
        <v>71.953790947999991</v>
      </c>
      <c r="K5301">
        <v>18.496547059333331</v>
      </c>
      <c r="L5301">
        <v>60227</v>
      </c>
      <c r="M5301">
        <v>60148</v>
      </c>
      <c r="N5301">
        <v>43235</v>
      </c>
      <c r="O5301">
        <v>43195</v>
      </c>
      <c r="P5301">
        <v>0.99868829594700048</v>
      </c>
      <c r="Q5301">
        <v>0.99907482363825606</v>
      </c>
    </row>
    <row r="5302" spans="1:17" x14ac:dyDescent="0.3">
      <c r="A5302">
        <v>0.26</v>
      </c>
      <c r="B5302" t="s">
        <v>17</v>
      </c>
      <c r="C5302">
        <v>13000</v>
      </c>
      <c r="D5302">
        <v>1276.919208458</v>
      </c>
      <c r="E5302">
        <v>44.670609323999997</v>
      </c>
      <c r="F5302">
        <v>1232.248599134</v>
      </c>
      <c r="G5302">
        <v>33.014156491333338</v>
      </c>
      <c r="H5302">
        <v>483.87164591200002</v>
      </c>
      <c r="I5302">
        <v>28.167613192000001</v>
      </c>
      <c r="J5302">
        <v>455.70403271999999</v>
      </c>
      <c r="K5302">
        <v>34.738058445999997</v>
      </c>
      <c r="L5302">
        <v>71109</v>
      </c>
      <c r="M5302">
        <v>70849</v>
      </c>
      <c r="N5302">
        <v>38465</v>
      </c>
      <c r="O5302">
        <v>38386</v>
      </c>
      <c r="P5302">
        <v>0.99634364145185561</v>
      </c>
      <c r="Q5302">
        <v>0.99794618484336406</v>
      </c>
    </row>
    <row r="5303" spans="1:17" x14ac:dyDescent="0.3">
      <c r="A5303">
        <v>0.26</v>
      </c>
      <c r="B5303" t="s">
        <v>18</v>
      </c>
      <c r="C5303">
        <v>13000</v>
      </c>
      <c r="D5303">
        <v>1505.8340819980001</v>
      </c>
      <c r="E5303">
        <v>48.211724232000002</v>
      </c>
      <c r="F5303">
        <v>1457.6223577660001</v>
      </c>
      <c r="G5303">
        <v>33.988405002000007</v>
      </c>
      <c r="H5303">
        <v>594.62358783800005</v>
      </c>
      <c r="I5303">
        <v>30.060929922</v>
      </c>
      <c r="J5303">
        <v>564.56265791600003</v>
      </c>
      <c r="K5303">
        <v>35.693990505999999</v>
      </c>
      <c r="L5303">
        <v>66824</v>
      </c>
      <c r="M5303">
        <v>66563</v>
      </c>
      <c r="N5303">
        <v>34528</v>
      </c>
      <c r="O5303">
        <v>34433</v>
      </c>
      <c r="P5303">
        <v>0.99609421764635464</v>
      </c>
      <c r="Q5303">
        <v>0.99724860982391106</v>
      </c>
    </row>
    <row r="5304" spans="1:17" x14ac:dyDescent="0.3">
      <c r="A5304">
        <v>0.26</v>
      </c>
      <c r="B5304" t="s">
        <v>19</v>
      </c>
      <c r="C5304">
        <v>13000</v>
      </c>
      <c r="D5304">
        <v>903.63306785400005</v>
      </c>
      <c r="E5304">
        <v>32.134010828000001</v>
      </c>
      <c r="F5304">
        <v>871.49905702599995</v>
      </c>
      <c r="G5304">
        <v>24.979304602666669</v>
      </c>
      <c r="H5304">
        <v>338.13832266200001</v>
      </c>
      <c r="I5304">
        <v>21.925724238000001</v>
      </c>
      <c r="J5304">
        <v>316.212598426</v>
      </c>
      <c r="K5304">
        <v>26.832679307333329</v>
      </c>
      <c r="L5304">
        <v>73887</v>
      </c>
      <c r="M5304">
        <v>73703</v>
      </c>
      <c r="N5304">
        <v>40835</v>
      </c>
      <c r="O5304">
        <v>40767</v>
      </c>
      <c r="P5304">
        <v>0.99750971077456119</v>
      </c>
      <c r="Q5304">
        <v>0.9983347618464552</v>
      </c>
    </row>
    <row r="5305" spans="1:17" x14ac:dyDescent="0.3">
      <c r="A5305">
        <v>0.26</v>
      </c>
      <c r="B5305" t="s">
        <v>20</v>
      </c>
      <c r="C5305">
        <v>13000</v>
      </c>
      <c r="D5305">
        <v>301.457085828</v>
      </c>
      <c r="E5305">
        <v>17.219142359999999</v>
      </c>
      <c r="F5305">
        <v>284.23794346800003</v>
      </c>
      <c r="G5305">
        <v>16.87387592133333</v>
      </c>
      <c r="H5305">
        <v>91.802536837999995</v>
      </c>
      <c r="I5305">
        <v>11.730332819999999</v>
      </c>
      <c r="J5305">
        <v>80.072204018000008</v>
      </c>
      <c r="K5305">
        <v>18.684918152000002</v>
      </c>
      <c r="L5305">
        <v>62204</v>
      </c>
      <c r="M5305">
        <v>62124</v>
      </c>
      <c r="N5305">
        <v>44900</v>
      </c>
      <c r="O5305">
        <v>44859</v>
      </c>
      <c r="P5305">
        <v>0.99871390907337154</v>
      </c>
      <c r="Q5305">
        <v>0.99908685968819599</v>
      </c>
    </row>
    <row r="5306" spans="1:17" x14ac:dyDescent="0.3">
      <c r="A5306">
        <v>0.27</v>
      </c>
      <c r="B5306" t="s">
        <v>17</v>
      </c>
      <c r="C5306">
        <v>13000</v>
      </c>
      <c r="D5306">
        <v>1229.824827316</v>
      </c>
      <c r="E5306">
        <v>43.954934422000001</v>
      </c>
      <c r="F5306">
        <v>1185.869892894</v>
      </c>
      <c r="G5306">
        <v>32.987761771333339</v>
      </c>
      <c r="H5306">
        <v>459.17568390600002</v>
      </c>
      <c r="I5306">
        <v>27.806856824</v>
      </c>
      <c r="J5306">
        <v>431.368827082</v>
      </c>
      <c r="K5306">
        <v>34.725990279333331</v>
      </c>
      <c r="L5306">
        <v>71764</v>
      </c>
      <c r="M5306">
        <v>71518</v>
      </c>
      <c r="N5306">
        <v>39496</v>
      </c>
      <c r="O5306">
        <v>39406</v>
      </c>
      <c r="P5306">
        <v>0.99657209743046649</v>
      </c>
      <c r="Q5306">
        <v>0.99772128823171968</v>
      </c>
    </row>
    <row r="5307" spans="1:17" x14ac:dyDescent="0.3">
      <c r="A5307">
        <v>0.27</v>
      </c>
      <c r="B5307" t="s">
        <v>18</v>
      </c>
      <c r="C5307">
        <v>13000</v>
      </c>
      <c r="D5307">
        <v>1521.101912054</v>
      </c>
      <c r="E5307">
        <v>48.232245738000003</v>
      </c>
      <c r="F5307">
        <v>1472.8696663159999</v>
      </c>
      <c r="G5307">
        <v>34.515620370666667</v>
      </c>
      <c r="H5307">
        <v>593.12222253599998</v>
      </c>
      <c r="I5307">
        <v>30.232812897999999</v>
      </c>
      <c r="J5307">
        <v>562.88940963799996</v>
      </c>
      <c r="K5307">
        <v>36.227435318666672</v>
      </c>
      <c r="L5307">
        <v>67776</v>
      </c>
      <c r="M5307">
        <v>67519</v>
      </c>
      <c r="N5307">
        <v>35500</v>
      </c>
      <c r="O5307">
        <v>35419</v>
      </c>
      <c r="P5307">
        <v>0.99620809726156756</v>
      </c>
      <c r="Q5307">
        <v>0.99771830985915488</v>
      </c>
    </row>
    <row r="5308" spans="1:17" x14ac:dyDescent="0.3">
      <c r="A5308">
        <v>0.27</v>
      </c>
      <c r="B5308" t="s">
        <v>19</v>
      </c>
      <c r="C5308">
        <v>13000</v>
      </c>
      <c r="D5308">
        <v>931.56841211799997</v>
      </c>
      <c r="E5308">
        <v>31.778781368000001</v>
      </c>
      <c r="F5308">
        <v>899.78963075000001</v>
      </c>
      <c r="G5308">
        <v>25.02677890133333</v>
      </c>
      <c r="H5308">
        <v>342.803143288</v>
      </c>
      <c r="I5308">
        <v>21.74237776</v>
      </c>
      <c r="J5308">
        <v>321.06076552799999</v>
      </c>
      <c r="K5308">
        <v>26.887748188</v>
      </c>
      <c r="L5308">
        <v>75579</v>
      </c>
      <c r="M5308">
        <v>75396</v>
      </c>
      <c r="N5308">
        <v>42439</v>
      </c>
      <c r="O5308">
        <v>42376</v>
      </c>
      <c r="P5308">
        <v>0.99757869249394671</v>
      </c>
      <c r="Q5308">
        <v>0.99851551638822778</v>
      </c>
    </row>
    <row r="5309" spans="1:17" x14ac:dyDescent="0.3">
      <c r="A5309">
        <v>0.27</v>
      </c>
      <c r="B5309" t="s">
        <v>20</v>
      </c>
      <c r="C5309">
        <v>13000</v>
      </c>
      <c r="D5309">
        <v>325.31783175800001</v>
      </c>
      <c r="E5309">
        <v>17.150495977999999</v>
      </c>
      <c r="F5309">
        <v>308.16733577999997</v>
      </c>
      <c r="G5309">
        <v>16.944025836666661</v>
      </c>
      <c r="H5309">
        <v>97.900356790000004</v>
      </c>
      <c r="I5309">
        <v>11.706271762</v>
      </c>
      <c r="J5309">
        <v>86.194085028000003</v>
      </c>
      <c r="K5309">
        <v>18.808895204666658</v>
      </c>
      <c r="L5309">
        <v>64108</v>
      </c>
      <c r="M5309">
        <v>64015</v>
      </c>
      <c r="N5309">
        <v>46572</v>
      </c>
      <c r="O5309">
        <v>46526</v>
      </c>
      <c r="P5309">
        <v>0.99854932301740817</v>
      </c>
      <c r="Q5309">
        <v>0.99901228205788883</v>
      </c>
    </row>
    <row r="5310" spans="1:17" x14ac:dyDescent="0.3">
      <c r="A5310">
        <v>0.28000000000000003</v>
      </c>
      <c r="B5310" t="s">
        <v>17</v>
      </c>
      <c r="C5310">
        <v>13000</v>
      </c>
      <c r="D5310">
        <v>1346.7702901580001</v>
      </c>
      <c r="E5310">
        <v>44.110068456</v>
      </c>
      <c r="F5310">
        <v>1302.6602217039999</v>
      </c>
      <c r="G5310">
        <v>33.24205778266667</v>
      </c>
      <c r="H5310">
        <v>500.823336514</v>
      </c>
      <c r="I5310">
        <v>28.061596064</v>
      </c>
      <c r="J5310">
        <v>472.76174044999999</v>
      </c>
      <c r="K5310">
        <v>34.990213553333327</v>
      </c>
      <c r="L5310">
        <v>74333</v>
      </c>
      <c r="M5310">
        <v>74063</v>
      </c>
      <c r="N5310">
        <v>40957</v>
      </c>
      <c r="O5310">
        <v>40863</v>
      </c>
      <c r="P5310">
        <v>0.99636769671612879</v>
      </c>
      <c r="Q5310">
        <v>0.99770491002758988</v>
      </c>
    </row>
    <row r="5311" spans="1:17" x14ac:dyDescent="0.3">
      <c r="A5311">
        <v>0.28000000000000003</v>
      </c>
      <c r="B5311" t="s">
        <v>18</v>
      </c>
      <c r="C5311">
        <v>13000</v>
      </c>
      <c r="D5311">
        <v>1530.9631631719999</v>
      </c>
      <c r="E5311">
        <v>48.238473052000003</v>
      </c>
      <c r="F5311">
        <v>1482.7246901200001</v>
      </c>
      <c r="G5311">
        <v>35.380606854666667</v>
      </c>
      <c r="H5311">
        <v>596.70151997400001</v>
      </c>
      <c r="I5311">
        <v>31.184920984000001</v>
      </c>
      <c r="J5311">
        <v>565.51659898999992</v>
      </c>
      <c r="K5311">
        <v>37.11071436866667</v>
      </c>
      <c r="L5311">
        <v>69092</v>
      </c>
      <c r="M5311">
        <v>68817</v>
      </c>
      <c r="N5311">
        <v>36544</v>
      </c>
      <c r="O5311">
        <v>36448</v>
      </c>
      <c r="P5311">
        <v>0.99601979968737331</v>
      </c>
      <c r="Q5311">
        <v>0.99737302977232922</v>
      </c>
    </row>
    <row r="5312" spans="1:17" x14ac:dyDescent="0.3">
      <c r="A5312">
        <v>0.28000000000000003</v>
      </c>
      <c r="B5312" t="s">
        <v>19</v>
      </c>
      <c r="C5312">
        <v>13000</v>
      </c>
      <c r="D5312">
        <v>984.90234470999997</v>
      </c>
      <c r="E5312">
        <v>31.410033238</v>
      </c>
      <c r="F5312">
        <v>953.49231147199998</v>
      </c>
      <c r="G5312">
        <v>24.83446266466667</v>
      </c>
      <c r="H5312">
        <v>361.58194195200002</v>
      </c>
      <c r="I5312">
        <v>21.641713811999999</v>
      </c>
      <c r="J5312">
        <v>339.94022813999999</v>
      </c>
      <c r="K5312">
        <v>26.695721420000002</v>
      </c>
      <c r="L5312">
        <v>77507</v>
      </c>
      <c r="M5312">
        <v>77323</v>
      </c>
      <c r="N5312">
        <v>43555</v>
      </c>
      <c r="O5312">
        <v>43482</v>
      </c>
      <c r="P5312">
        <v>0.99762602087553387</v>
      </c>
      <c r="Q5312">
        <v>0.99832395821375275</v>
      </c>
    </row>
    <row r="5313" spans="1:17" x14ac:dyDescent="0.3">
      <c r="A5313">
        <v>0.28000000000000003</v>
      </c>
      <c r="B5313" t="s">
        <v>20</v>
      </c>
      <c r="C5313">
        <v>13000</v>
      </c>
      <c r="D5313">
        <v>361.883201482</v>
      </c>
      <c r="E5313">
        <v>17.205247734</v>
      </c>
      <c r="F5313">
        <v>344.67795374799999</v>
      </c>
      <c r="G5313">
        <v>17.112107806000001</v>
      </c>
      <c r="H5313">
        <v>107.46190456399999</v>
      </c>
      <c r="I5313">
        <v>11.718326544</v>
      </c>
      <c r="J5313">
        <v>95.743578020000001</v>
      </c>
      <c r="K5313">
        <v>19.033512645333332</v>
      </c>
      <c r="L5313">
        <v>65952</v>
      </c>
      <c r="M5313">
        <v>65857</v>
      </c>
      <c r="N5313">
        <v>48164</v>
      </c>
      <c r="O5313">
        <v>48116</v>
      </c>
      <c r="P5313">
        <v>0.9985595584667637</v>
      </c>
      <c r="Q5313">
        <v>0.9990034050328046</v>
      </c>
    </row>
    <row r="5314" spans="1:17" x14ac:dyDescent="0.3">
      <c r="A5314">
        <v>0.28999999999999998</v>
      </c>
      <c r="B5314" t="s">
        <v>17</v>
      </c>
      <c r="C5314">
        <v>13000</v>
      </c>
      <c r="D5314">
        <v>1274.325118382</v>
      </c>
      <c r="E5314">
        <v>43.185260840000012</v>
      </c>
      <c r="F5314">
        <v>1231.1398575420001</v>
      </c>
      <c r="G5314">
        <v>32.960684191333343</v>
      </c>
      <c r="H5314">
        <v>469.01086260400001</v>
      </c>
      <c r="I5314">
        <v>27.597182363999998</v>
      </c>
      <c r="J5314">
        <v>441.41368024000002</v>
      </c>
      <c r="K5314">
        <v>34.731393168666671</v>
      </c>
      <c r="L5314">
        <v>75651</v>
      </c>
      <c r="M5314">
        <v>75391</v>
      </c>
      <c r="N5314">
        <v>42263</v>
      </c>
      <c r="O5314">
        <v>42163</v>
      </c>
      <c r="P5314">
        <v>0.99656316506060727</v>
      </c>
      <c r="Q5314">
        <v>0.9976338641364787</v>
      </c>
    </row>
    <row r="5315" spans="1:17" x14ac:dyDescent="0.3">
      <c r="A5315">
        <v>0.28999999999999998</v>
      </c>
      <c r="B5315" t="s">
        <v>18</v>
      </c>
      <c r="C5315">
        <v>13000</v>
      </c>
      <c r="D5315">
        <v>1598.7777490399999</v>
      </c>
      <c r="E5315">
        <v>47.907409801999997</v>
      </c>
      <c r="F5315">
        <v>1550.870339238</v>
      </c>
      <c r="G5315">
        <v>35.864274647999999</v>
      </c>
      <c r="H5315">
        <v>644.07556715800001</v>
      </c>
      <c r="I5315">
        <v>31.697354612000002</v>
      </c>
      <c r="J5315">
        <v>612.37821254599999</v>
      </c>
      <c r="K5315">
        <v>37.593371368666674</v>
      </c>
      <c r="L5315">
        <v>69862</v>
      </c>
      <c r="M5315">
        <v>69597</v>
      </c>
      <c r="N5315">
        <v>37262</v>
      </c>
      <c r="O5315">
        <v>37159</v>
      </c>
      <c r="P5315">
        <v>0.99620680770662162</v>
      </c>
      <c r="Q5315">
        <v>0.9972357898126778</v>
      </c>
    </row>
    <row r="5316" spans="1:17" x14ac:dyDescent="0.3">
      <c r="A5316">
        <v>0.28999999999999998</v>
      </c>
      <c r="B5316" t="s">
        <v>19</v>
      </c>
      <c r="C5316">
        <v>13000</v>
      </c>
      <c r="D5316">
        <v>1020.074584014</v>
      </c>
      <c r="E5316">
        <v>31.321942629999999</v>
      </c>
      <c r="F5316">
        <v>988.75264138399996</v>
      </c>
      <c r="G5316">
        <v>25.054221004666658</v>
      </c>
      <c r="H5316">
        <v>368.94773433400002</v>
      </c>
      <c r="I5316">
        <v>21.621152169999998</v>
      </c>
      <c r="J5316">
        <v>347.32658216599998</v>
      </c>
      <c r="K5316">
        <v>26.92239781133333</v>
      </c>
      <c r="L5316">
        <v>78573</v>
      </c>
      <c r="M5316">
        <v>78368</v>
      </c>
      <c r="N5316">
        <v>44817</v>
      </c>
      <c r="O5316">
        <v>44733</v>
      </c>
      <c r="P5316">
        <v>0.9973909612716837</v>
      </c>
      <c r="Q5316">
        <v>0.99812571122565097</v>
      </c>
    </row>
    <row r="5317" spans="1:17" x14ac:dyDescent="0.3">
      <c r="A5317">
        <v>0.28999999999999998</v>
      </c>
      <c r="B5317" t="s">
        <v>20</v>
      </c>
      <c r="C5317">
        <v>13000</v>
      </c>
      <c r="D5317">
        <v>414.49779716199998</v>
      </c>
      <c r="E5317">
        <v>16.84790065</v>
      </c>
      <c r="F5317">
        <v>397.64989651000002</v>
      </c>
      <c r="G5317">
        <v>16.906237523333331</v>
      </c>
      <c r="H5317">
        <v>121.148685586</v>
      </c>
      <c r="I5317">
        <v>11.609655116000001</v>
      </c>
      <c r="J5317">
        <v>109.53903046800001</v>
      </c>
      <c r="K5317">
        <v>18.898566555999999</v>
      </c>
      <c r="L5317">
        <v>67737</v>
      </c>
      <c r="M5317">
        <v>67640</v>
      </c>
      <c r="N5317">
        <v>49805</v>
      </c>
      <c r="O5317">
        <v>49756</v>
      </c>
      <c r="P5317">
        <v>0.99856799090600412</v>
      </c>
      <c r="Q5317">
        <v>0.99901616303583973</v>
      </c>
    </row>
    <row r="5318" spans="1:17" x14ac:dyDescent="0.3">
      <c r="A5318">
        <v>0.3</v>
      </c>
      <c r="B5318" t="s">
        <v>17</v>
      </c>
      <c r="C5318">
        <v>13000</v>
      </c>
      <c r="D5318">
        <v>1184.10695229</v>
      </c>
      <c r="E5318">
        <v>42.785757048000001</v>
      </c>
      <c r="F5318">
        <v>1141.3211952419999</v>
      </c>
      <c r="G5318">
        <v>32.987602684000002</v>
      </c>
      <c r="H5318">
        <v>432.78092955800003</v>
      </c>
      <c r="I5318">
        <v>27.469686844000002</v>
      </c>
      <c r="J5318">
        <v>405.31124271200002</v>
      </c>
      <c r="K5318">
        <v>34.763460776666669</v>
      </c>
      <c r="L5318">
        <v>77058</v>
      </c>
      <c r="M5318">
        <v>76838</v>
      </c>
      <c r="N5318">
        <v>43470</v>
      </c>
      <c r="O5318">
        <v>43397</v>
      </c>
      <c r="P5318">
        <v>0.99714500765657033</v>
      </c>
      <c r="Q5318">
        <v>0.99832068092937654</v>
      </c>
    </row>
    <row r="5319" spans="1:17" x14ac:dyDescent="0.3">
      <c r="A5319">
        <v>0.3</v>
      </c>
      <c r="B5319" t="s">
        <v>18</v>
      </c>
      <c r="C5319">
        <v>13000</v>
      </c>
      <c r="D5319">
        <v>1604.059360858</v>
      </c>
      <c r="E5319">
        <v>47.642064138000002</v>
      </c>
      <c r="F5319">
        <v>1556.41729672</v>
      </c>
      <c r="G5319">
        <v>36.029784434666666</v>
      </c>
      <c r="H5319">
        <v>694.68542333799996</v>
      </c>
      <c r="I5319">
        <v>31.970631462</v>
      </c>
      <c r="J5319">
        <v>662.71479187399996</v>
      </c>
      <c r="K5319">
        <v>37.777076748666673</v>
      </c>
      <c r="L5319">
        <v>71424</v>
      </c>
      <c r="M5319">
        <v>71158</v>
      </c>
      <c r="N5319">
        <v>38200</v>
      </c>
      <c r="O5319">
        <v>38102</v>
      </c>
      <c r="P5319">
        <v>0.99627576164874554</v>
      </c>
      <c r="Q5319">
        <v>0.99743455497382194</v>
      </c>
    </row>
    <row r="5320" spans="1:17" x14ac:dyDescent="0.3">
      <c r="A5320">
        <v>0.3</v>
      </c>
      <c r="B5320" t="s">
        <v>19</v>
      </c>
      <c r="C5320">
        <v>13000</v>
      </c>
      <c r="D5320">
        <v>1017.657943154</v>
      </c>
      <c r="E5320">
        <v>31.100163955999999</v>
      </c>
      <c r="F5320">
        <v>986.55777919599996</v>
      </c>
      <c r="G5320">
        <v>25.176259305333339</v>
      </c>
      <c r="H5320">
        <v>363.68131534999998</v>
      </c>
      <c r="I5320">
        <v>21.610157384000001</v>
      </c>
      <c r="J5320">
        <v>342.07115796800002</v>
      </c>
      <c r="K5320">
        <v>27.05048829466666</v>
      </c>
      <c r="L5320">
        <v>80093</v>
      </c>
      <c r="M5320">
        <v>79899</v>
      </c>
      <c r="N5320">
        <v>46273</v>
      </c>
      <c r="O5320">
        <v>46193</v>
      </c>
      <c r="P5320">
        <v>0.99757781578914517</v>
      </c>
      <c r="Q5320">
        <v>0.99827113003263246</v>
      </c>
    </row>
    <row r="5321" spans="1:17" x14ac:dyDescent="0.3">
      <c r="A5321">
        <v>0.3</v>
      </c>
      <c r="B5321" t="s">
        <v>20</v>
      </c>
      <c r="C5321">
        <v>13000</v>
      </c>
      <c r="D5321">
        <v>465.15634444400001</v>
      </c>
      <c r="E5321">
        <v>16.832723592000001</v>
      </c>
      <c r="F5321">
        <v>448.32362085199998</v>
      </c>
      <c r="G5321">
        <v>17.09015299133333</v>
      </c>
      <c r="H5321">
        <v>133.77803328600001</v>
      </c>
      <c r="I5321">
        <v>11.572748177999999</v>
      </c>
      <c r="J5321">
        <v>122.205285108</v>
      </c>
      <c r="K5321">
        <v>19.085279546666669</v>
      </c>
      <c r="L5321">
        <v>69253</v>
      </c>
      <c r="M5321">
        <v>69155</v>
      </c>
      <c r="N5321">
        <v>51365</v>
      </c>
      <c r="O5321">
        <v>51314</v>
      </c>
      <c r="P5321">
        <v>0.99858489884914736</v>
      </c>
      <c r="Q5321">
        <v>0.99900710600603526</v>
      </c>
    </row>
    <row r="5322" spans="1:17" x14ac:dyDescent="0.3">
      <c r="A5322">
        <v>0.31</v>
      </c>
      <c r="B5322" t="s">
        <v>17</v>
      </c>
      <c r="C5322">
        <v>13000</v>
      </c>
      <c r="D5322">
        <v>1170.1079515199999</v>
      </c>
      <c r="E5322">
        <v>42.392568270000012</v>
      </c>
      <c r="F5322">
        <v>1127.7153832500001</v>
      </c>
      <c r="G5322">
        <v>33.037720095333327</v>
      </c>
      <c r="H5322">
        <v>425.90612153799998</v>
      </c>
      <c r="I5322">
        <v>27.624307418000001</v>
      </c>
      <c r="J5322">
        <v>398.28181411999998</v>
      </c>
      <c r="K5322">
        <v>34.849230743333337</v>
      </c>
      <c r="L5322">
        <v>79124</v>
      </c>
      <c r="M5322">
        <v>78878</v>
      </c>
      <c r="N5322">
        <v>44852</v>
      </c>
      <c r="O5322">
        <v>44760</v>
      </c>
      <c r="P5322">
        <v>0.99689095596784794</v>
      </c>
      <c r="Q5322">
        <v>0.99794880941764019</v>
      </c>
    </row>
    <row r="5323" spans="1:17" x14ac:dyDescent="0.3">
      <c r="A5323">
        <v>0.31</v>
      </c>
      <c r="B5323" t="s">
        <v>18</v>
      </c>
      <c r="C5323">
        <v>13000</v>
      </c>
      <c r="D5323">
        <v>1640.865829286</v>
      </c>
      <c r="E5323">
        <v>47.514462180000002</v>
      </c>
      <c r="F5323">
        <v>1593.351367106</v>
      </c>
      <c r="G5323">
        <v>36.326236131999998</v>
      </c>
      <c r="H5323">
        <v>733.99164459999997</v>
      </c>
      <c r="I5323">
        <v>32.088078772000003</v>
      </c>
      <c r="J5323">
        <v>701.90356582799996</v>
      </c>
      <c r="K5323">
        <v>38.102935328000001</v>
      </c>
      <c r="L5323">
        <v>72328</v>
      </c>
      <c r="M5323">
        <v>72050</v>
      </c>
      <c r="N5323">
        <v>38996</v>
      </c>
      <c r="O5323">
        <v>38897</v>
      </c>
      <c r="P5323">
        <v>0.99615639862847027</v>
      </c>
      <c r="Q5323">
        <v>0.997461278079803</v>
      </c>
    </row>
    <row r="5324" spans="1:17" x14ac:dyDescent="0.3">
      <c r="A5324">
        <v>0.31</v>
      </c>
      <c r="B5324" t="s">
        <v>19</v>
      </c>
      <c r="C5324">
        <v>13000</v>
      </c>
      <c r="D5324">
        <v>1008.565284122</v>
      </c>
      <c r="E5324">
        <v>30.72331909</v>
      </c>
      <c r="F5324">
        <v>977.84196503199996</v>
      </c>
      <c r="G5324">
        <v>25.095565067999999</v>
      </c>
      <c r="H5324">
        <v>358.32633708399999</v>
      </c>
      <c r="I5324">
        <v>21.536098116000002</v>
      </c>
      <c r="J5324">
        <v>336.79023896799998</v>
      </c>
      <c r="K5324">
        <v>26.97257170666667</v>
      </c>
      <c r="L5324">
        <v>81637</v>
      </c>
      <c r="M5324">
        <v>81444</v>
      </c>
      <c r="N5324">
        <v>47537</v>
      </c>
      <c r="O5324">
        <v>47454</v>
      </c>
      <c r="P5324">
        <v>0.99763587588960889</v>
      </c>
      <c r="Q5324">
        <v>0.99825399162757433</v>
      </c>
    </row>
    <row r="5325" spans="1:17" x14ac:dyDescent="0.3">
      <c r="A5325">
        <v>0.31</v>
      </c>
      <c r="B5325" t="s">
        <v>20</v>
      </c>
      <c r="C5325">
        <v>13000</v>
      </c>
      <c r="D5325">
        <v>513.08604542399996</v>
      </c>
      <c r="E5325">
        <v>16.686918206000001</v>
      </c>
      <c r="F5325">
        <v>496.39912722000003</v>
      </c>
      <c r="G5325">
        <v>17.13093683733333</v>
      </c>
      <c r="H5325">
        <v>145.56676895199999</v>
      </c>
      <c r="I5325">
        <v>11.502481341999999</v>
      </c>
      <c r="J5325">
        <v>134.064287608</v>
      </c>
      <c r="K5325">
        <v>19.134155595333329</v>
      </c>
      <c r="L5325">
        <v>70676</v>
      </c>
      <c r="M5325">
        <v>70579</v>
      </c>
      <c r="N5325">
        <v>52848</v>
      </c>
      <c r="O5325">
        <v>52794</v>
      </c>
      <c r="P5325">
        <v>0.99862753975889973</v>
      </c>
      <c r="Q5325">
        <v>0.99897820163487738</v>
      </c>
    </row>
    <row r="5326" spans="1:17" x14ac:dyDescent="0.3">
      <c r="A5326">
        <v>0.32</v>
      </c>
      <c r="B5326" t="s">
        <v>17</v>
      </c>
      <c r="C5326">
        <v>13000</v>
      </c>
      <c r="D5326">
        <v>1183.5845842839999</v>
      </c>
      <c r="E5326">
        <v>42.542881741999999</v>
      </c>
      <c r="F5326">
        <v>1141.0417025419999</v>
      </c>
      <c r="G5326">
        <v>33.34960061266667</v>
      </c>
      <c r="H5326">
        <v>427.91094380800001</v>
      </c>
      <c r="I5326">
        <v>27.705095472</v>
      </c>
      <c r="J5326">
        <v>400.20584833599997</v>
      </c>
      <c r="K5326">
        <v>35.159108912666667</v>
      </c>
      <c r="L5326">
        <v>80399</v>
      </c>
      <c r="M5326">
        <v>80139</v>
      </c>
      <c r="N5326">
        <v>45931</v>
      </c>
      <c r="O5326">
        <v>45825</v>
      </c>
      <c r="P5326">
        <v>0.99676612893195193</v>
      </c>
      <c r="Q5326">
        <v>0.99769219045960245</v>
      </c>
    </row>
    <row r="5327" spans="1:17" x14ac:dyDescent="0.3">
      <c r="A5327">
        <v>0.32</v>
      </c>
      <c r="B5327" t="s">
        <v>18</v>
      </c>
      <c r="C5327">
        <v>13000</v>
      </c>
      <c r="D5327">
        <v>1609.79528243</v>
      </c>
      <c r="E5327">
        <v>47.528690859999998</v>
      </c>
      <c r="F5327">
        <v>1562.2665915699999</v>
      </c>
      <c r="G5327">
        <v>36.602405006666658</v>
      </c>
      <c r="H5327">
        <v>739.66466779200005</v>
      </c>
      <c r="I5327">
        <v>32.498122905999999</v>
      </c>
      <c r="J5327">
        <v>707.166544886</v>
      </c>
      <c r="K5327">
        <v>38.388278028666662</v>
      </c>
      <c r="L5327">
        <v>73963</v>
      </c>
      <c r="M5327">
        <v>73682</v>
      </c>
      <c r="N5327">
        <v>39791</v>
      </c>
      <c r="O5327">
        <v>39689</v>
      </c>
      <c r="P5327">
        <v>0.99620080310425485</v>
      </c>
      <c r="Q5327">
        <v>0.99743660626774899</v>
      </c>
    </row>
    <row r="5328" spans="1:17" x14ac:dyDescent="0.3">
      <c r="A5328">
        <v>0.32</v>
      </c>
      <c r="B5328" t="s">
        <v>19</v>
      </c>
      <c r="C5328">
        <v>13000</v>
      </c>
      <c r="D5328">
        <v>1047.890080654</v>
      </c>
      <c r="E5328">
        <v>30.604767064000001</v>
      </c>
      <c r="F5328">
        <v>1017.28531359</v>
      </c>
      <c r="G5328">
        <v>25.187207315999999</v>
      </c>
      <c r="H5328">
        <v>368.946782558</v>
      </c>
      <c r="I5328">
        <v>21.516943072</v>
      </c>
      <c r="J5328">
        <v>347.42983948599999</v>
      </c>
      <c r="K5328">
        <v>27.064425438666671</v>
      </c>
      <c r="L5328">
        <v>83260</v>
      </c>
      <c r="M5328">
        <v>83070</v>
      </c>
      <c r="N5328">
        <v>48856</v>
      </c>
      <c r="O5328">
        <v>48781</v>
      </c>
      <c r="P5328">
        <v>0.99771799183281284</v>
      </c>
      <c r="Q5328">
        <v>0.99846487637137715</v>
      </c>
    </row>
    <row r="5329" spans="1:17" x14ac:dyDescent="0.3">
      <c r="A5329">
        <v>0.32</v>
      </c>
      <c r="B5329" t="s">
        <v>20</v>
      </c>
      <c r="C5329">
        <v>13000</v>
      </c>
      <c r="D5329">
        <v>565.87014539400002</v>
      </c>
      <c r="E5329">
        <v>16.515734898000002</v>
      </c>
      <c r="F5329">
        <v>549.35441049799999</v>
      </c>
      <c r="G5329">
        <v>17.170000613999999</v>
      </c>
      <c r="H5329">
        <v>158.33020240600001</v>
      </c>
      <c r="I5329">
        <v>11.427924193999999</v>
      </c>
      <c r="J5329">
        <v>146.90227820999999</v>
      </c>
      <c r="K5329">
        <v>19.20008248466667</v>
      </c>
      <c r="L5329">
        <v>72045</v>
      </c>
      <c r="M5329">
        <v>71942</v>
      </c>
      <c r="N5329">
        <v>54353</v>
      </c>
      <c r="O5329">
        <v>54297</v>
      </c>
      <c r="P5329">
        <v>0.99857033798320494</v>
      </c>
      <c r="Q5329">
        <v>0.99896969808474234</v>
      </c>
    </row>
    <row r="5330" spans="1:17" x14ac:dyDescent="0.3">
      <c r="A5330">
        <v>0.33</v>
      </c>
      <c r="B5330" t="s">
        <v>17</v>
      </c>
      <c r="C5330">
        <v>13000</v>
      </c>
      <c r="D5330">
        <v>1201.07818092</v>
      </c>
      <c r="E5330">
        <v>42.657299765999987</v>
      </c>
      <c r="F5330">
        <v>1158.420881156</v>
      </c>
      <c r="G5330">
        <v>33.91457166266666</v>
      </c>
      <c r="H5330">
        <v>429.04020207600001</v>
      </c>
      <c r="I5330">
        <v>28.034041735999999</v>
      </c>
      <c r="J5330">
        <v>401.00616034000001</v>
      </c>
      <c r="K5330">
        <v>35.73896216</v>
      </c>
      <c r="L5330">
        <v>81302</v>
      </c>
      <c r="M5330">
        <v>81030</v>
      </c>
      <c r="N5330">
        <v>47014</v>
      </c>
      <c r="O5330">
        <v>46913</v>
      </c>
      <c r="P5330">
        <v>0.99665444884504684</v>
      </c>
      <c r="Q5330">
        <v>0.99785170374781984</v>
      </c>
    </row>
    <row r="5331" spans="1:17" x14ac:dyDescent="0.3">
      <c r="A5331">
        <v>0.33</v>
      </c>
      <c r="B5331" t="s">
        <v>18</v>
      </c>
      <c r="C5331">
        <v>13000</v>
      </c>
      <c r="D5331">
        <v>1656.0947102519999</v>
      </c>
      <c r="E5331">
        <v>47.341905492000002</v>
      </c>
      <c r="F5331">
        <v>1608.7528047620001</v>
      </c>
      <c r="G5331">
        <v>36.815734659999997</v>
      </c>
      <c r="H5331">
        <v>782.28533823400005</v>
      </c>
      <c r="I5331">
        <v>32.679472533999999</v>
      </c>
      <c r="J5331">
        <v>749.60586569999998</v>
      </c>
      <c r="K5331">
        <v>38.586867376666667</v>
      </c>
      <c r="L5331">
        <v>74699</v>
      </c>
      <c r="M5331">
        <v>74427</v>
      </c>
      <c r="N5331">
        <v>40363</v>
      </c>
      <c r="O5331">
        <v>40268</v>
      </c>
      <c r="P5331">
        <v>0.99635871966157508</v>
      </c>
      <c r="Q5331">
        <v>0.99764635928944823</v>
      </c>
    </row>
    <row r="5332" spans="1:17" x14ac:dyDescent="0.3">
      <c r="A5332">
        <v>0.33</v>
      </c>
      <c r="B5332" t="s">
        <v>19</v>
      </c>
      <c r="C5332">
        <v>13000</v>
      </c>
      <c r="D5332">
        <v>1058.6213546240001</v>
      </c>
      <c r="E5332">
        <v>30.577586411999999</v>
      </c>
      <c r="F5332">
        <v>1028.043768212</v>
      </c>
      <c r="G5332">
        <v>25.45265950533333</v>
      </c>
      <c r="H5332">
        <v>370.65026917799997</v>
      </c>
      <c r="I5332">
        <v>21.829227289999999</v>
      </c>
      <c r="J5332">
        <v>348.82104188800002</v>
      </c>
      <c r="K5332">
        <v>27.365590149999999</v>
      </c>
      <c r="L5332">
        <v>84627</v>
      </c>
      <c r="M5332">
        <v>84422</v>
      </c>
      <c r="N5332">
        <v>50055</v>
      </c>
      <c r="O5332">
        <v>49967</v>
      </c>
      <c r="P5332">
        <v>0.99757760525600581</v>
      </c>
      <c r="Q5332">
        <v>0.99824193387273996</v>
      </c>
    </row>
    <row r="5333" spans="1:17" x14ac:dyDescent="0.3">
      <c r="A5333">
        <v>0.33</v>
      </c>
      <c r="B5333" t="s">
        <v>20</v>
      </c>
      <c r="C5333">
        <v>13000</v>
      </c>
      <c r="D5333">
        <v>599.82616153200001</v>
      </c>
      <c r="E5333">
        <v>16.380007895999999</v>
      </c>
      <c r="F5333">
        <v>583.44615363599996</v>
      </c>
      <c r="G5333">
        <v>17.19994053533334</v>
      </c>
      <c r="H5333">
        <v>166.21021709600001</v>
      </c>
      <c r="I5333">
        <v>11.366231998</v>
      </c>
      <c r="J5333">
        <v>154.84398509799999</v>
      </c>
      <c r="K5333">
        <v>19.228727153333331</v>
      </c>
      <c r="L5333">
        <v>73563</v>
      </c>
      <c r="M5333">
        <v>73459</v>
      </c>
      <c r="N5333">
        <v>55887</v>
      </c>
      <c r="O5333">
        <v>55828</v>
      </c>
      <c r="P5333">
        <v>0.99858624580291722</v>
      </c>
      <c r="Q5333">
        <v>0.99894429831624532</v>
      </c>
    </row>
    <row r="5334" spans="1:17" x14ac:dyDescent="0.3">
      <c r="A5334">
        <v>0.34</v>
      </c>
      <c r="B5334" t="s">
        <v>17</v>
      </c>
      <c r="C5334">
        <v>13000</v>
      </c>
      <c r="D5334">
        <v>1216.1803976240001</v>
      </c>
      <c r="E5334">
        <v>42.481440174000006</v>
      </c>
      <c r="F5334">
        <v>1173.6989574500001</v>
      </c>
      <c r="G5334">
        <v>34.308266035333332</v>
      </c>
      <c r="H5334">
        <v>431.79184580600003</v>
      </c>
      <c r="I5334">
        <v>28.51862006</v>
      </c>
      <c r="J5334">
        <v>403.27322574599998</v>
      </c>
      <c r="K5334">
        <v>36.143110136666657</v>
      </c>
      <c r="L5334">
        <v>82790</v>
      </c>
      <c r="M5334">
        <v>82490</v>
      </c>
      <c r="N5334">
        <v>48258</v>
      </c>
      <c r="O5334">
        <v>48147</v>
      </c>
      <c r="P5334">
        <v>0.99637637395820755</v>
      </c>
      <c r="Q5334">
        <v>0.99769986323511128</v>
      </c>
    </row>
    <row r="5335" spans="1:17" x14ac:dyDescent="0.3">
      <c r="A5335">
        <v>0.34</v>
      </c>
      <c r="B5335" t="s">
        <v>18</v>
      </c>
      <c r="C5335">
        <v>13000</v>
      </c>
      <c r="D5335">
        <v>1717.6452450720001</v>
      </c>
      <c r="E5335">
        <v>47.476331911999999</v>
      </c>
      <c r="F5335">
        <v>1670.1689131600001</v>
      </c>
      <c r="G5335">
        <v>37.224281959333332</v>
      </c>
      <c r="H5335">
        <v>819.42220864800004</v>
      </c>
      <c r="I5335">
        <v>32.900488640000013</v>
      </c>
      <c r="J5335">
        <v>786.52172001000008</v>
      </c>
      <c r="K5335">
        <v>38.99293312333333</v>
      </c>
      <c r="L5335">
        <v>75356</v>
      </c>
      <c r="M5335">
        <v>75080</v>
      </c>
      <c r="N5335">
        <v>41032</v>
      </c>
      <c r="O5335">
        <v>40930</v>
      </c>
      <c r="P5335">
        <v>0.99633738521152926</v>
      </c>
      <c r="Q5335">
        <v>0.99751413530902711</v>
      </c>
    </row>
    <row r="5336" spans="1:17" x14ac:dyDescent="0.3">
      <c r="A5336">
        <v>0.34</v>
      </c>
      <c r="B5336" t="s">
        <v>19</v>
      </c>
      <c r="C5336">
        <v>13000</v>
      </c>
      <c r="D5336">
        <v>1042.6648040800001</v>
      </c>
      <c r="E5336">
        <v>30.444284719999999</v>
      </c>
      <c r="F5336">
        <v>1012.22051936</v>
      </c>
      <c r="G5336">
        <v>25.529072788000001</v>
      </c>
      <c r="H5336">
        <v>364.35683206200002</v>
      </c>
      <c r="I5336">
        <v>21.996000078000002</v>
      </c>
      <c r="J5336">
        <v>342.36083198400001</v>
      </c>
      <c r="K5336">
        <v>27.41707490466667</v>
      </c>
      <c r="L5336">
        <v>86459</v>
      </c>
      <c r="M5336">
        <v>86260</v>
      </c>
      <c r="N5336">
        <v>51339</v>
      </c>
      <c r="O5336">
        <v>51251</v>
      </c>
      <c r="P5336">
        <v>0.99769833100082117</v>
      </c>
      <c r="Q5336">
        <v>0.99828590350415858</v>
      </c>
    </row>
    <row r="5337" spans="1:17" x14ac:dyDescent="0.3">
      <c r="A5337">
        <v>0.34</v>
      </c>
      <c r="B5337" t="s">
        <v>20</v>
      </c>
      <c r="C5337">
        <v>13000</v>
      </c>
      <c r="D5337">
        <v>634.95710946399993</v>
      </c>
      <c r="E5337">
        <v>16.264061978000001</v>
      </c>
      <c r="F5337">
        <v>618.69304748599995</v>
      </c>
      <c r="G5337">
        <v>17.279318981333329</v>
      </c>
      <c r="H5337">
        <v>174.165178572</v>
      </c>
      <c r="I5337">
        <v>11.307774136000001</v>
      </c>
      <c r="J5337">
        <v>162.857404436</v>
      </c>
      <c r="K5337">
        <v>19.320811624000001</v>
      </c>
      <c r="L5337">
        <v>74965</v>
      </c>
      <c r="M5337">
        <v>74865</v>
      </c>
      <c r="N5337">
        <v>57401</v>
      </c>
      <c r="O5337">
        <v>57344</v>
      </c>
      <c r="P5337">
        <v>0.99866604415393856</v>
      </c>
      <c r="Q5337">
        <v>0.99900698594101145</v>
      </c>
    </row>
    <row r="5338" spans="1:17" x14ac:dyDescent="0.3">
      <c r="A5338">
        <v>0.35</v>
      </c>
      <c r="B5338" t="s">
        <v>17</v>
      </c>
      <c r="C5338">
        <v>13000</v>
      </c>
      <c r="D5338">
        <v>1251.7530781360001</v>
      </c>
      <c r="E5338">
        <v>42.683358052000003</v>
      </c>
      <c r="F5338">
        <v>1209.069720084</v>
      </c>
      <c r="G5338">
        <v>34.689386092666673</v>
      </c>
      <c r="H5338">
        <v>444.90512804999997</v>
      </c>
      <c r="I5338">
        <v>29.105426732000002</v>
      </c>
      <c r="J5338">
        <v>415.79970131800002</v>
      </c>
      <c r="K5338">
        <v>36.56639109333333</v>
      </c>
      <c r="L5338">
        <v>85261</v>
      </c>
      <c r="M5338">
        <v>84954</v>
      </c>
      <c r="N5338">
        <v>49665</v>
      </c>
      <c r="O5338">
        <v>49551</v>
      </c>
      <c r="P5338">
        <v>0.99639929158700935</v>
      </c>
      <c r="Q5338">
        <v>0.99770462096043488</v>
      </c>
    </row>
    <row r="5339" spans="1:17" x14ac:dyDescent="0.3">
      <c r="A5339">
        <v>0.35</v>
      </c>
      <c r="B5339" t="s">
        <v>18</v>
      </c>
      <c r="C5339">
        <v>13000</v>
      </c>
      <c r="D5339">
        <v>1710.3769196200001</v>
      </c>
      <c r="E5339">
        <v>47.680992783999997</v>
      </c>
      <c r="F5339">
        <v>1662.6959268359999</v>
      </c>
      <c r="G5339">
        <v>37.751781454000003</v>
      </c>
      <c r="H5339">
        <v>846.16447543000004</v>
      </c>
      <c r="I5339">
        <v>33.407859504000001</v>
      </c>
      <c r="J5339">
        <v>812.75661592600011</v>
      </c>
      <c r="K5339">
        <v>39.596289099333333</v>
      </c>
      <c r="L5339">
        <v>75951</v>
      </c>
      <c r="M5339">
        <v>75666</v>
      </c>
      <c r="N5339">
        <v>41559</v>
      </c>
      <c r="O5339">
        <v>41453</v>
      </c>
      <c r="P5339">
        <v>0.99624758067701547</v>
      </c>
      <c r="Q5339">
        <v>0.99744940927356285</v>
      </c>
    </row>
    <row r="5340" spans="1:17" x14ac:dyDescent="0.3">
      <c r="A5340">
        <v>0.35</v>
      </c>
      <c r="B5340" t="s">
        <v>19</v>
      </c>
      <c r="C5340">
        <v>13000</v>
      </c>
      <c r="D5340">
        <v>1044.0800495840001</v>
      </c>
      <c r="E5340">
        <v>30.669396018</v>
      </c>
      <c r="F5340">
        <v>1013.410653566</v>
      </c>
      <c r="G5340">
        <v>26.03206285266667</v>
      </c>
      <c r="H5340">
        <v>364.35196325800001</v>
      </c>
      <c r="I5340">
        <v>22.558821854000001</v>
      </c>
      <c r="J5340">
        <v>341.79314140399998</v>
      </c>
      <c r="K5340">
        <v>27.925031269999991</v>
      </c>
      <c r="L5340">
        <v>88135</v>
      </c>
      <c r="M5340">
        <v>87933</v>
      </c>
      <c r="N5340">
        <v>52779</v>
      </c>
      <c r="O5340">
        <v>52693</v>
      </c>
      <c r="P5340">
        <v>0.99770806149656777</v>
      </c>
      <c r="Q5340">
        <v>0.99837056405009572</v>
      </c>
    </row>
    <row r="5341" spans="1:17" x14ac:dyDescent="0.3">
      <c r="A5341">
        <v>0.35</v>
      </c>
      <c r="B5341" t="s">
        <v>20</v>
      </c>
      <c r="C5341">
        <v>13000</v>
      </c>
      <c r="D5341">
        <v>662.40630117199998</v>
      </c>
      <c r="E5341">
        <v>16.168729939999999</v>
      </c>
      <c r="F5341">
        <v>646.23757123200005</v>
      </c>
      <c r="G5341">
        <v>17.365128844666671</v>
      </c>
      <c r="H5341">
        <v>180.12436737799999</v>
      </c>
      <c r="I5341">
        <v>11.260928635999999</v>
      </c>
      <c r="J5341">
        <v>168.863438742</v>
      </c>
      <c r="K5341">
        <v>19.420350049333329</v>
      </c>
      <c r="L5341">
        <v>76441</v>
      </c>
      <c r="M5341">
        <v>76335</v>
      </c>
      <c r="N5341">
        <v>58941</v>
      </c>
      <c r="O5341">
        <v>58882</v>
      </c>
      <c r="P5341">
        <v>0.99861330961133421</v>
      </c>
      <c r="Q5341">
        <v>0.99899899899899902</v>
      </c>
    </row>
    <row r="5342" spans="1:17" x14ac:dyDescent="0.3">
      <c r="A5342">
        <v>0.36</v>
      </c>
      <c r="B5342" t="s">
        <v>17</v>
      </c>
      <c r="C5342">
        <v>13000</v>
      </c>
      <c r="D5342">
        <v>1108.092181042</v>
      </c>
      <c r="E5342">
        <v>42.642434164000001</v>
      </c>
      <c r="F5342">
        <v>1065.4497468760001</v>
      </c>
      <c r="G5342">
        <v>35.679760491333333</v>
      </c>
      <c r="H5342">
        <v>394.59834237799998</v>
      </c>
      <c r="I5342">
        <v>30.566433151999998</v>
      </c>
      <c r="J5342">
        <v>364.03190922599998</v>
      </c>
      <c r="K5342">
        <v>37.550304843333343</v>
      </c>
      <c r="L5342">
        <v>86468</v>
      </c>
      <c r="M5342">
        <v>86124</v>
      </c>
      <c r="N5342">
        <v>50816</v>
      </c>
      <c r="O5342">
        <v>50675</v>
      </c>
      <c r="P5342">
        <v>0.99602164962760786</v>
      </c>
      <c r="Q5342">
        <v>0.99722528337531491</v>
      </c>
    </row>
    <row r="5343" spans="1:17" x14ac:dyDescent="0.3">
      <c r="A5343">
        <v>0.36</v>
      </c>
      <c r="B5343" t="s">
        <v>18</v>
      </c>
      <c r="C5343">
        <v>13000</v>
      </c>
      <c r="D5343">
        <v>1768.2295625940001</v>
      </c>
      <c r="E5343">
        <v>47.285041642000003</v>
      </c>
      <c r="F5343">
        <v>1720.9445209519999</v>
      </c>
      <c r="G5343">
        <v>37.729226590000003</v>
      </c>
      <c r="H5343">
        <v>881.39145327799997</v>
      </c>
      <c r="I5343">
        <v>33.602654082000001</v>
      </c>
      <c r="J5343">
        <v>847.78879919600001</v>
      </c>
      <c r="K5343">
        <v>39.562296181999997</v>
      </c>
      <c r="L5343">
        <v>76530</v>
      </c>
      <c r="M5343">
        <v>76245</v>
      </c>
      <c r="N5343">
        <v>41858</v>
      </c>
      <c r="O5343">
        <v>41747</v>
      </c>
      <c r="P5343">
        <v>0.99627597020776171</v>
      </c>
      <c r="Q5343">
        <v>0.99734817717043334</v>
      </c>
    </row>
    <row r="5344" spans="1:17" x14ac:dyDescent="0.3">
      <c r="A5344">
        <v>0.36</v>
      </c>
      <c r="B5344" t="s">
        <v>19</v>
      </c>
      <c r="C5344">
        <v>13000</v>
      </c>
      <c r="D5344">
        <v>1067.2694649719999</v>
      </c>
      <c r="E5344">
        <v>30.892243168</v>
      </c>
      <c r="F5344">
        <v>1036.3772218040001</v>
      </c>
      <c r="G5344">
        <v>26.57967063200001</v>
      </c>
      <c r="H5344">
        <v>382.17363176600003</v>
      </c>
      <c r="I5344">
        <v>23.221482748</v>
      </c>
      <c r="J5344">
        <v>358.952149018</v>
      </c>
      <c r="K5344">
        <v>28.49500372</v>
      </c>
      <c r="L5344">
        <v>89378</v>
      </c>
      <c r="M5344">
        <v>89173</v>
      </c>
      <c r="N5344">
        <v>53886</v>
      </c>
      <c r="O5344">
        <v>53792</v>
      </c>
      <c r="P5344">
        <v>0.99770637069524937</v>
      </c>
      <c r="Q5344">
        <v>0.99825557658761088</v>
      </c>
    </row>
    <row r="5345" spans="1:17" x14ac:dyDescent="0.3">
      <c r="A5345">
        <v>0.36</v>
      </c>
      <c r="B5345" t="s">
        <v>20</v>
      </c>
      <c r="C5345">
        <v>13000</v>
      </c>
      <c r="D5345">
        <v>685.68999729799998</v>
      </c>
      <c r="E5345">
        <v>15.982794785999999</v>
      </c>
      <c r="F5345">
        <v>669.70720251199998</v>
      </c>
      <c r="G5345">
        <v>17.35050518666667</v>
      </c>
      <c r="H5345">
        <v>184.913713992</v>
      </c>
      <c r="I5345">
        <v>11.190958935999999</v>
      </c>
      <c r="J5345">
        <v>173.72275505600001</v>
      </c>
      <c r="K5345">
        <v>19.42306022266667</v>
      </c>
      <c r="L5345">
        <v>77814</v>
      </c>
      <c r="M5345">
        <v>77709</v>
      </c>
      <c r="N5345">
        <v>60430</v>
      </c>
      <c r="O5345">
        <v>60369</v>
      </c>
      <c r="P5345">
        <v>0.99865062842162078</v>
      </c>
      <c r="Q5345">
        <v>0.99899056759887472</v>
      </c>
    </row>
    <row r="5346" spans="1:17" x14ac:dyDescent="0.3">
      <c r="A5346">
        <v>0.37</v>
      </c>
      <c r="B5346" t="s">
        <v>17</v>
      </c>
      <c r="C5346">
        <v>13000</v>
      </c>
      <c r="D5346">
        <v>1108.7453174140001</v>
      </c>
      <c r="E5346">
        <v>43.697910495999999</v>
      </c>
      <c r="F5346">
        <v>1065.047406918</v>
      </c>
      <c r="G5346">
        <v>37.471876424666668</v>
      </c>
      <c r="H5346">
        <v>398.031751536</v>
      </c>
      <c r="I5346">
        <v>32.831763096000003</v>
      </c>
      <c r="J5346">
        <v>365.19998844000003</v>
      </c>
      <c r="K5346">
        <v>39.367557998000002</v>
      </c>
      <c r="L5346">
        <v>88112</v>
      </c>
      <c r="M5346">
        <v>87772</v>
      </c>
      <c r="N5346">
        <v>52052</v>
      </c>
      <c r="O5346">
        <v>51903</v>
      </c>
      <c r="P5346">
        <v>0.99614127474123837</v>
      </c>
      <c r="Q5346">
        <v>0.9971374779067087</v>
      </c>
    </row>
    <row r="5347" spans="1:17" x14ac:dyDescent="0.3">
      <c r="A5347">
        <v>0.37</v>
      </c>
      <c r="B5347" t="s">
        <v>18</v>
      </c>
      <c r="C5347">
        <v>13000</v>
      </c>
      <c r="D5347">
        <v>1764.4119093859999</v>
      </c>
      <c r="E5347">
        <v>46.639132686000004</v>
      </c>
      <c r="F5347">
        <v>1717.7727766999999</v>
      </c>
      <c r="G5347">
        <v>37.425926482000001</v>
      </c>
      <c r="H5347">
        <v>915.05976321600008</v>
      </c>
      <c r="I5347">
        <v>33.401398964000002</v>
      </c>
      <c r="J5347">
        <v>881.65836424999998</v>
      </c>
      <c r="K5347">
        <v>39.250207648666667</v>
      </c>
      <c r="L5347">
        <v>77555</v>
      </c>
      <c r="M5347">
        <v>77250</v>
      </c>
      <c r="N5347">
        <v>42431</v>
      </c>
      <c r="O5347">
        <v>42317</v>
      </c>
      <c r="P5347">
        <v>0.99606730707240021</v>
      </c>
      <c r="Q5347">
        <v>0.99731328509815942</v>
      </c>
    </row>
    <row r="5348" spans="1:17" x14ac:dyDescent="0.3">
      <c r="A5348">
        <v>0.37</v>
      </c>
      <c r="B5348" t="s">
        <v>19</v>
      </c>
      <c r="C5348">
        <v>13000</v>
      </c>
      <c r="D5348">
        <v>1072.4973253799999</v>
      </c>
      <c r="E5348">
        <v>31.14980078</v>
      </c>
      <c r="F5348">
        <v>1041.3475246</v>
      </c>
      <c r="G5348">
        <v>27.072991550666671</v>
      </c>
      <c r="H5348">
        <v>400.85135110599998</v>
      </c>
      <c r="I5348">
        <v>23.790474113999998</v>
      </c>
      <c r="J5348">
        <v>377.06087699199998</v>
      </c>
      <c r="K5348">
        <v>28.970965241999991</v>
      </c>
      <c r="L5348">
        <v>91052</v>
      </c>
      <c r="M5348">
        <v>90854</v>
      </c>
      <c r="N5348">
        <v>55120</v>
      </c>
      <c r="O5348">
        <v>55029</v>
      </c>
      <c r="P5348">
        <v>0.99782541844220884</v>
      </c>
      <c r="Q5348">
        <v>0.9983490566037736</v>
      </c>
    </row>
    <row r="5349" spans="1:17" x14ac:dyDescent="0.3">
      <c r="A5349">
        <v>0.37</v>
      </c>
      <c r="B5349" t="s">
        <v>20</v>
      </c>
      <c r="C5349">
        <v>13000</v>
      </c>
      <c r="D5349">
        <v>709.56830863200003</v>
      </c>
      <c r="E5349">
        <v>16.125280883999999</v>
      </c>
      <c r="F5349">
        <v>693.44302774799996</v>
      </c>
      <c r="G5349">
        <v>17.706372290666671</v>
      </c>
      <c r="H5349">
        <v>189.95296701800001</v>
      </c>
      <c r="I5349">
        <v>11.206657622</v>
      </c>
      <c r="J5349">
        <v>178.74630939599999</v>
      </c>
      <c r="K5349">
        <v>19.770421383999999</v>
      </c>
      <c r="L5349">
        <v>79318</v>
      </c>
      <c r="M5349">
        <v>79214</v>
      </c>
      <c r="N5349">
        <v>61974</v>
      </c>
      <c r="O5349">
        <v>61914</v>
      </c>
      <c r="P5349">
        <v>0.99868882220933453</v>
      </c>
      <c r="Q5349">
        <v>0.99903185206699585</v>
      </c>
    </row>
    <row r="5350" spans="1:17" x14ac:dyDescent="0.3">
      <c r="A5350">
        <v>0.38</v>
      </c>
      <c r="B5350" t="s">
        <v>17</v>
      </c>
      <c r="C5350">
        <v>13000</v>
      </c>
      <c r="D5350">
        <v>1223.2166265359999</v>
      </c>
      <c r="E5350">
        <v>48.986140786000007</v>
      </c>
      <c r="F5350">
        <v>1174.2304857500001</v>
      </c>
      <c r="G5350">
        <v>43.449132658000003</v>
      </c>
      <c r="H5350">
        <v>474.05557450399999</v>
      </c>
      <c r="I5350">
        <v>39.113536455999999</v>
      </c>
      <c r="J5350">
        <v>434.94203804799997</v>
      </c>
      <c r="K5350">
        <v>45.400583586666677</v>
      </c>
      <c r="L5350">
        <v>88859</v>
      </c>
      <c r="M5350">
        <v>88461</v>
      </c>
      <c r="N5350">
        <v>52967</v>
      </c>
      <c r="O5350">
        <v>52776</v>
      </c>
      <c r="P5350">
        <v>0.99552099393421034</v>
      </c>
      <c r="Q5350">
        <v>0.99639398115807953</v>
      </c>
    </row>
    <row r="5351" spans="1:17" x14ac:dyDescent="0.3">
      <c r="A5351">
        <v>0.38</v>
      </c>
      <c r="B5351" t="s">
        <v>18</v>
      </c>
      <c r="C5351">
        <v>13000</v>
      </c>
      <c r="D5351">
        <v>1773.6390964</v>
      </c>
      <c r="E5351">
        <v>46.689959008000002</v>
      </c>
      <c r="F5351">
        <v>1726.949137392</v>
      </c>
      <c r="G5351">
        <v>37.521545602000003</v>
      </c>
      <c r="H5351">
        <v>938.76375299199992</v>
      </c>
      <c r="I5351">
        <v>33.408743348000002</v>
      </c>
      <c r="J5351">
        <v>905.35500964599998</v>
      </c>
      <c r="K5351">
        <v>39.343973444</v>
      </c>
      <c r="L5351">
        <v>78604</v>
      </c>
      <c r="M5351">
        <v>78309</v>
      </c>
      <c r="N5351">
        <v>43136</v>
      </c>
      <c r="O5351">
        <v>43027</v>
      </c>
      <c r="P5351">
        <v>0.99624701033026308</v>
      </c>
      <c r="Q5351">
        <v>0.99747310830860536</v>
      </c>
    </row>
    <row r="5352" spans="1:17" x14ac:dyDescent="0.3">
      <c r="A5352">
        <v>0.38</v>
      </c>
      <c r="B5352" t="s">
        <v>19</v>
      </c>
      <c r="C5352">
        <v>13000</v>
      </c>
      <c r="D5352">
        <v>1087.2969164240001</v>
      </c>
      <c r="E5352">
        <v>30.829468903999999</v>
      </c>
      <c r="F5352">
        <v>1056.46744752</v>
      </c>
      <c r="G5352">
        <v>27.000846065333331</v>
      </c>
      <c r="H5352">
        <v>430.83315760400001</v>
      </c>
      <c r="I5352">
        <v>23.845148953999999</v>
      </c>
      <c r="J5352">
        <v>406.98800864999998</v>
      </c>
      <c r="K5352">
        <v>28.920941626000001</v>
      </c>
      <c r="L5352">
        <v>92266</v>
      </c>
      <c r="M5352">
        <v>92036</v>
      </c>
      <c r="N5352">
        <v>56074</v>
      </c>
      <c r="O5352">
        <v>55957</v>
      </c>
      <c r="P5352">
        <v>0.99750720742201893</v>
      </c>
      <c r="Q5352">
        <v>0.99791347148411025</v>
      </c>
    </row>
    <row r="5353" spans="1:17" x14ac:dyDescent="0.3">
      <c r="A5353">
        <v>0.38</v>
      </c>
      <c r="B5353" t="s">
        <v>20</v>
      </c>
      <c r="C5353">
        <v>13000</v>
      </c>
      <c r="D5353">
        <v>731.36220940999999</v>
      </c>
      <c r="E5353">
        <v>16.020643482000001</v>
      </c>
      <c r="F5353">
        <v>715.34156592800002</v>
      </c>
      <c r="G5353">
        <v>17.769782670000001</v>
      </c>
      <c r="H5353">
        <v>194.41665615599999</v>
      </c>
      <c r="I5353">
        <v>11.164164983999999</v>
      </c>
      <c r="J5353">
        <v>183.25249117000001</v>
      </c>
      <c r="K5353">
        <v>19.848435374666671</v>
      </c>
      <c r="L5353">
        <v>80766</v>
      </c>
      <c r="M5353">
        <v>80655</v>
      </c>
      <c r="N5353">
        <v>63486</v>
      </c>
      <c r="O5353">
        <v>63424</v>
      </c>
      <c r="P5353">
        <v>0.9986256593120868</v>
      </c>
      <c r="Q5353">
        <v>0.99902340673534318</v>
      </c>
    </row>
    <row r="5354" spans="1:17" x14ac:dyDescent="0.3">
      <c r="A5354">
        <v>0.39</v>
      </c>
      <c r="B5354" t="s">
        <v>17</v>
      </c>
      <c r="C5354">
        <v>13000</v>
      </c>
      <c r="D5354">
        <v>1249.4526401139999</v>
      </c>
      <c r="E5354">
        <v>49.013417154000003</v>
      </c>
      <c r="F5354">
        <v>1200.4392229600001</v>
      </c>
      <c r="G5354">
        <v>43.698648283333327</v>
      </c>
      <c r="H5354">
        <v>515.69722627199997</v>
      </c>
      <c r="I5354">
        <v>39.730776420000012</v>
      </c>
      <c r="J5354">
        <v>475.96644985199998</v>
      </c>
      <c r="K5354">
        <v>45.66702467333333</v>
      </c>
      <c r="L5354">
        <v>90370</v>
      </c>
      <c r="M5354">
        <v>90034</v>
      </c>
      <c r="N5354">
        <v>53670</v>
      </c>
      <c r="O5354">
        <v>53502</v>
      </c>
      <c r="P5354">
        <v>0.99628195197521296</v>
      </c>
      <c r="Q5354">
        <v>0.99686975964225821</v>
      </c>
    </row>
    <row r="5355" spans="1:17" x14ac:dyDescent="0.3">
      <c r="A5355">
        <v>0.39</v>
      </c>
      <c r="B5355" t="s">
        <v>18</v>
      </c>
      <c r="C5355">
        <v>13000</v>
      </c>
      <c r="D5355">
        <v>1765.797839584</v>
      </c>
      <c r="E5355">
        <v>45.71424966</v>
      </c>
      <c r="F5355">
        <v>1720.0835899240001</v>
      </c>
      <c r="G5355">
        <v>36.980634500666667</v>
      </c>
      <c r="H5355">
        <v>963.09204895800008</v>
      </c>
      <c r="I5355">
        <v>33.188722220000002</v>
      </c>
      <c r="J5355">
        <v>929.90332673800003</v>
      </c>
      <c r="K5355">
        <v>38.832033846666668</v>
      </c>
      <c r="L5355">
        <v>79516</v>
      </c>
      <c r="M5355">
        <v>79244</v>
      </c>
      <c r="N5355">
        <v>43572</v>
      </c>
      <c r="O5355">
        <v>43466</v>
      </c>
      <c r="P5355">
        <v>0.9965793047940037</v>
      </c>
      <c r="Q5355">
        <v>0.99756724501973748</v>
      </c>
    </row>
    <row r="5356" spans="1:17" x14ac:dyDescent="0.3">
      <c r="A5356">
        <v>0.39</v>
      </c>
      <c r="B5356" t="s">
        <v>19</v>
      </c>
      <c r="C5356">
        <v>13000</v>
      </c>
      <c r="D5356">
        <v>1111.9146320580001</v>
      </c>
      <c r="E5356">
        <v>31.478644639999999</v>
      </c>
      <c r="F5356">
        <v>1080.435987418</v>
      </c>
      <c r="G5356">
        <v>27.892624771333331</v>
      </c>
      <c r="H5356">
        <v>460.886142006</v>
      </c>
      <c r="I5356">
        <v>24.904520936000001</v>
      </c>
      <c r="J5356">
        <v>435.98162107000002</v>
      </c>
      <c r="K5356">
        <v>29.805673559999999</v>
      </c>
      <c r="L5356">
        <v>93707</v>
      </c>
      <c r="M5356">
        <v>93466</v>
      </c>
      <c r="N5356">
        <v>57023</v>
      </c>
      <c r="O5356">
        <v>56913</v>
      </c>
      <c r="P5356">
        <v>0.99742815371316973</v>
      </c>
      <c r="Q5356">
        <v>0.99807095382564925</v>
      </c>
    </row>
    <row r="5357" spans="1:17" x14ac:dyDescent="0.3">
      <c r="A5357">
        <v>0.39</v>
      </c>
      <c r="B5357" t="s">
        <v>20</v>
      </c>
      <c r="C5357">
        <v>13000</v>
      </c>
      <c r="D5357">
        <v>750.53694677399994</v>
      </c>
      <c r="E5357">
        <v>15.916199552</v>
      </c>
      <c r="F5357">
        <v>734.62074722200009</v>
      </c>
      <c r="G5357">
        <v>17.842790971333329</v>
      </c>
      <c r="H5357">
        <v>198.16261627599999</v>
      </c>
      <c r="I5357">
        <v>11.117646152000001</v>
      </c>
      <c r="J5357">
        <v>187.044970122</v>
      </c>
      <c r="K5357">
        <v>19.938646999333329</v>
      </c>
      <c r="L5357">
        <v>82169</v>
      </c>
      <c r="M5357">
        <v>82064</v>
      </c>
      <c r="N5357">
        <v>64993</v>
      </c>
      <c r="O5357">
        <v>64932</v>
      </c>
      <c r="P5357">
        <v>0.99872214582141683</v>
      </c>
      <c r="Q5357">
        <v>0.99906143738556463</v>
      </c>
    </row>
    <row r="5358" spans="1:17" x14ac:dyDescent="0.3">
      <c r="A5358">
        <v>0.4</v>
      </c>
      <c r="B5358" t="s">
        <v>17</v>
      </c>
      <c r="C5358">
        <v>13000</v>
      </c>
      <c r="D5358">
        <v>1387.3918989419999</v>
      </c>
      <c r="E5358">
        <v>49.500649371999998</v>
      </c>
      <c r="F5358">
        <v>1337.8912495699999</v>
      </c>
      <c r="G5358">
        <v>44.888243549333332</v>
      </c>
      <c r="H5358">
        <v>702.45916060800005</v>
      </c>
      <c r="I5358">
        <v>41.83841314</v>
      </c>
      <c r="J5358">
        <v>660.62074746600001</v>
      </c>
      <c r="K5358">
        <v>46.85250739866666</v>
      </c>
      <c r="L5358">
        <v>90438</v>
      </c>
      <c r="M5358">
        <v>90087</v>
      </c>
      <c r="N5358">
        <v>53266</v>
      </c>
      <c r="O5358">
        <v>53086</v>
      </c>
      <c r="P5358">
        <v>0.99611888807802029</v>
      </c>
      <c r="Q5358">
        <v>0.99662073367626625</v>
      </c>
    </row>
    <row r="5359" spans="1:17" x14ac:dyDescent="0.3">
      <c r="A5359">
        <v>0.4</v>
      </c>
      <c r="B5359" t="s">
        <v>18</v>
      </c>
      <c r="C5359">
        <v>13000</v>
      </c>
      <c r="D5359">
        <v>1807.3424494640001</v>
      </c>
      <c r="E5359">
        <v>45.640002503999987</v>
      </c>
      <c r="F5359">
        <v>1761.7024469620001</v>
      </c>
      <c r="G5359">
        <v>37.009260824666661</v>
      </c>
      <c r="H5359">
        <v>992.21838400800004</v>
      </c>
      <c r="I5359">
        <v>33.147522344000002</v>
      </c>
      <c r="J5359">
        <v>959.07086166599993</v>
      </c>
      <c r="K5359">
        <v>38.857624843333333</v>
      </c>
      <c r="L5359">
        <v>80179</v>
      </c>
      <c r="M5359">
        <v>79895</v>
      </c>
      <c r="N5359">
        <v>44083</v>
      </c>
      <c r="O5359">
        <v>43973</v>
      </c>
      <c r="P5359">
        <v>0.99645792539193556</v>
      </c>
      <c r="Q5359">
        <v>0.99750470702992078</v>
      </c>
    </row>
    <row r="5360" spans="1:17" x14ac:dyDescent="0.3">
      <c r="A5360">
        <v>0.4</v>
      </c>
      <c r="B5360" t="s">
        <v>19</v>
      </c>
      <c r="C5360">
        <v>13000</v>
      </c>
      <c r="D5360">
        <v>1151.320552246</v>
      </c>
      <c r="E5360">
        <v>31.788658252000001</v>
      </c>
      <c r="F5360">
        <v>1119.5318939920001</v>
      </c>
      <c r="G5360">
        <v>28.401973786666669</v>
      </c>
      <c r="H5360">
        <v>519.91778652000005</v>
      </c>
      <c r="I5360">
        <v>25.403408299999999</v>
      </c>
      <c r="J5360">
        <v>494.51437822000003</v>
      </c>
      <c r="K5360">
        <v>30.339012063999999</v>
      </c>
      <c r="L5360">
        <v>93873</v>
      </c>
      <c r="M5360">
        <v>93654</v>
      </c>
      <c r="N5360">
        <v>57561</v>
      </c>
      <c r="O5360">
        <v>57448</v>
      </c>
      <c r="P5360">
        <v>0.99766706081620915</v>
      </c>
      <c r="Q5360">
        <v>0.99803686523861646</v>
      </c>
    </row>
    <row r="5361" spans="1:17" x14ac:dyDescent="0.3">
      <c r="A5361">
        <v>0.4</v>
      </c>
      <c r="B5361" t="s">
        <v>20</v>
      </c>
      <c r="C5361">
        <v>13000</v>
      </c>
      <c r="D5361">
        <v>765.08852619999993</v>
      </c>
      <c r="E5361">
        <v>15.863827951999999</v>
      </c>
      <c r="F5361">
        <v>749.224698246</v>
      </c>
      <c r="G5361">
        <v>17.977344974666671</v>
      </c>
      <c r="H5361">
        <v>200.71241800600001</v>
      </c>
      <c r="I5361">
        <v>11.087004272</v>
      </c>
      <c r="J5361">
        <v>189.625413732</v>
      </c>
      <c r="K5361">
        <v>20.081556586666661</v>
      </c>
      <c r="L5361">
        <v>83617</v>
      </c>
      <c r="M5361">
        <v>83512</v>
      </c>
      <c r="N5361">
        <v>66529</v>
      </c>
      <c r="O5361">
        <v>66468</v>
      </c>
      <c r="P5361">
        <v>0.99874427448963732</v>
      </c>
      <c r="Q5361">
        <v>0.99908310661516031</v>
      </c>
    </row>
    <row r="5362" spans="1:17" x14ac:dyDescent="0.3">
      <c r="A5362">
        <v>0.41</v>
      </c>
      <c r="B5362" t="s">
        <v>17</v>
      </c>
      <c r="C5362">
        <v>13000</v>
      </c>
      <c r="D5362">
        <v>1370.2816929640001</v>
      </c>
      <c r="E5362">
        <v>50.641197234000003</v>
      </c>
      <c r="F5362">
        <v>1319.6404957300001</v>
      </c>
      <c r="G5362">
        <v>46.000645916666663</v>
      </c>
      <c r="H5362">
        <v>774.74475729400001</v>
      </c>
      <c r="I5362">
        <v>42.950229751999998</v>
      </c>
      <c r="J5362">
        <v>731.79452754200008</v>
      </c>
      <c r="K5362">
        <v>47.982676750666663</v>
      </c>
      <c r="L5362">
        <v>90166</v>
      </c>
      <c r="M5362">
        <v>89807</v>
      </c>
      <c r="N5362">
        <v>53058</v>
      </c>
      <c r="O5362">
        <v>52883</v>
      </c>
      <c r="P5362">
        <v>0.99601845484994345</v>
      </c>
      <c r="Q5362">
        <v>0.99670172264314527</v>
      </c>
    </row>
    <row r="5363" spans="1:17" x14ac:dyDescent="0.3">
      <c r="A5363">
        <v>0.41</v>
      </c>
      <c r="B5363" t="s">
        <v>18</v>
      </c>
      <c r="C5363">
        <v>13000</v>
      </c>
      <c r="D5363">
        <v>1813.582729364</v>
      </c>
      <c r="E5363">
        <v>45.596544388000012</v>
      </c>
      <c r="F5363">
        <v>1767.986184976</v>
      </c>
      <c r="G5363">
        <v>37.010531077333333</v>
      </c>
      <c r="H5363">
        <v>1003.686181198</v>
      </c>
      <c r="I5363">
        <v>33.113203736000003</v>
      </c>
      <c r="J5363">
        <v>970.57297746199993</v>
      </c>
      <c r="K5363">
        <v>38.874387616</v>
      </c>
      <c r="L5363">
        <v>81153</v>
      </c>
      <c r="M5363">
        <v>80854</v>
      </c>
      <c r="N5363">
        <v>44665</v>
      </c>
      <c r="O5363">
        <v>44548</v>
      </c>
      <c r="P5363">
        <v>0.99631560139489606</v>
      </c>
      <c r="Q5363">
        <v>0.99738049927236094</v>
      </c>
    </row>
    <row r="5364" spans="1:17" x14ac:dyDescent="0.3">
      <c r="A5364">
        <v>0.41</v>
      </c>
      <c r="B5364" t="s">
        <v>19</v>
      </c>
      <c r="C5364">
        <v>13000</v>
      </c>
      <c r="D5364">
        <v>1202.243984444</v>
      </c>
      <c r="E5364">
        <v>31.566869382</v>
      </c>
      <c r="F5364">
        <v>1170.677115062</v>
      </c>
      <c r="G5364">
        <v>28.244760100666671</v>
      </c>
      <c r="H5364">
        <v>569.73551715199994</v>
      </c>
      <c r="I5364">
        <v>25.352248302</v>
      </c>
      <c r="J5364">
        <v>544.38326885000004</v>
      </c>
      <c r="K5364">
        <v>30.179831704666661</v>
      </c>
      <c r="L5364">
        <v>95129</v>
      </c>
      <c r="M5364">
        <v>94879</v>
      </c>
      <c r="N5364">
        <v>58277</v>
      </c>
      <c r="O5364">
        <v>58155</v>
      </c>
      <c r="P5364">
        <v>0.99737198961410301</v>
      </c>
      <c r="Q5364">
        <v>0.99790654975376225</v>
      </c>
    </row>
    <row r="5365" spans="1:17" x14ac:dyDescent="0.3">
      <c r="A5365">
        <v>0.41</v>
      </c>
      <c r="B5365" t="s">
        <v>20</v>
      </c>
      <c r="C5365">
        <v>13000</v>
      </c>
      <c r="D5365">
        <v>772.90867687399998</v>
      </c>
      <c r="E5365">
        <v>15.759300012000001</v>
      </c>
      <c r="F5365">
        <v>757.14937685999996</v>
      </c>
      <c r="G5365">
        <v>18.033316952666659</v>
      </c>
      <c r="H5365">
        <v>201.54125796</v>
      </c>
      <c r="I5365">
        <v>11.045412431999999</v>
      </c>
      <c r="J5365">
        <v>190.49584552799999</v>
      </c>
      <c r="K5365">
        <v>20.150568858</v>
      </c>
      <c r="L5365">
        <v>85085</v>
      </c>
      <c r="M5365">
        <v>84973</v>
      </c>
      <c r="N5365">
        <v>68065</v>
      </c>
      <c r="O5365">
        <v>67999</v>
      </c>
      <c r="P5365">
        <v>0.99868366927190455</v>
      </c>
      <c r="Q5365">
        <v>0.99903033864688162</v>
      </c>
    </row>
    <row r="5366" spans="1:17" x14ac:dyDescent="0.3">
      <c r="A5366">
        <v>0.42</v>
      </c>
      <c r="B5366" t="s">
        <v>17</v>
      </c>
      <c r="C5366">
        <v>13000</v>
      </c>
      <c r="D5366">
        <v>1419.3253307259999</v>
      </c>
      <c r="E5366">
        <v>51.340207884000002</v>
      </c>
      <c r="F5366">
        <v>1367.98512284</v>
      </c>
      <c r="G5366">
        <v>46.843283196000002</v>
      </c>
      <c r="H5366">
        <v>824.14036465600009</v>
      </c>
      <c r="I5366">
        <v>43.978625526000002</v>
      </c>
      <c r="J5366">
        <v>780.16173913</v>
      </c>
      <c r="K5366">
        <v>48.81534713533334</v>
      </c>
      <c r="L5366">
        <v>91410</v>
      </c>
      <c r="M5366">
        <v>91012</v>
      </c>
      <c r="N5366">
        <v>53678</v>
      </c>
      <c r="O5366">
        <v>53475</v>
      </c>
      <c r="P5366">
        <v>0.995645990591839</v>
      </c>
      <c r="Q5366">
        <v>0.99621818994746447</v>
      </c>
    </row>
    <row r="5367" spans="1:17" x14ac:dyDescent="0.3">
      <c r="A5367">
        <v>0.42</v>
      </c>
      <c r="B5367" t="s">
        <v>18</v>
      </c>
      <c r="C5367">
        <v>13000</v>
      </c>
      <c r="D5367">
        <v>1816.40020628</v>
      </c>
      <c r="E5367">
        <v>45.202153654</v>
      </c>
      <c r="F5367">
        <v>1771.1980526259999</v>
      </c>
      <c r="G5367">
        <v>36.716239249333327</v>
      </c>
      <c r="H5367">
        <v>1020.107919738</v>
      </c>
      <c r="I5367">
        <v>32.735727603999997</v>
      </c>
      <c r="J5367">
        <v>987.37219213399999</v>
      </c>
      <c r="K5367">
        <v>38.587605943333337</v>
      </c>
      <c r="L5367">
        <v>81737</v>
      </c>
      <c r="M5367">
        <v>81443</v>
      </c>
      <c r="N5367">
        <v>45173</v>
      </c>
      <c r="O5367">
        <v>45052</v>
      </c>
      <c r="P5367">
        <v>0.99640309774031344</v>
      </c>
      <c r="Q5367">
        <v>0.99732140880614528</v>
      </c>
    </row>
    <row r="5368" spans="1:17" x14ac:dyDescent="0.3">
      <c r="A5368">
        <v>0.42</v>
      </c>
      <c r="B5368" t="s">
        <v>19</v>
      </c>
      <c r="C5368">
        <v>13000</v>
      </c>
      <c r="D5368">
        <v>1224.629829402</v>
      </c>
      <c r="E5368">
        <v>31.694702291999999</v>
      </c>
      <c r="F5368">
        <v>1192.9351271119999</v>
      </c>
      <c r="G5368">
        <v>28.418409675333329</v>
      </c>
      <c r="H5368">
        <v>632.72348084199996</v>
      </c>
      <c r="I5368">
        <v>25.612081614000001</v>
      </c>
      <c r="J5368">
        <v>607.11139922799998</v>
      </c>
      <c r="K5368">
        <v>30.362516687999999</v>
      </c>
      <c r="L5368">
        <v>95904</v>
      </c>
      <c r="M5368">
        <v>95664</v>
      </c>
      <c r="N5368">
        <v>58736</v>
      </c>
      <c r="O5368">
        <v>58618</v>
      </c>
      <c r="P5368">
        <v>0.9974974974974975</v>
      </c>
      <c r="Q5368">
        <v>0.99799101062380824</v>
      </c>
    </row>
    <row r="5369" spans="1:17" x14ac:dyDescent="0.3">
      <c r="A5369">
        <v>0.42</v>
      </c>
      <c r="B5369" t="s">
        <v>20</v>
      </c>
      <c r="C5369">
        <v>13000</v>
      </c>
      <c r="D5369">
        <v>781.96268993600006</v>
      </c>
      <c r="E5369">
        <v>15.648759996000001</v>
      </c>
      <c r="F5369">
        <v>766.31392993999998</v>
      </c>
      <c r="G5369">
        <v>18.06142332933333</v>
      </c>
      <c r="H5369">
        <v>202.88728015800001</v>
      </c>
      <c r="I5369">
        <v>11.001870988</v>
      </c>
      <c r="J5369">
        <v>191.88540917</v>
      </c>
      <c r="K5369">
        <v>20.18679702533333</v>
      </c>
      <c r="L5369">
        <v>86525</v>
      </c>
      <c r="M5369">
        <v>86411</v>
      </c>
      <c r="N5369">
        <v>69549</v>
      </c>
      <c r="O5369">
        <v>69482</v>
      </c>
      <c r="P5369">
        <v>0.99868246171626696</v>
      </c>
      <c r="Q5369">
        <v>0.99903665041912892</v>
      </c>
    </row>
    <row r="5370" spans="1:17" x14ac:dyDescent="0.3">
      <c r="A5370">
        <v>0.43</v>
      </c>
      <c r="B5370" t="s">
        <v>17</v>
      </c>
      <c r="C5370">
        <v>13000</v>
      </c>
      <c r="D5370">
        <v>1345.37503846</v>
      </c>
      <c r="E5370">
        <v>49.982923827999997</v>
      </c>
      <c r="F5370">
        <v>1295.3921146319999</v>
      </c>
      <c r="G5370">
        <v>46.004576133999997</v>
      </c>
      <c r="H5370">
        <v>849.79763586399997</v>
      </c>
      <c r="I5370">
        <v>43.444223477999998</v>
      </c>
      <c r="J5370">
        <v>806.35341238600006</v>
      </c>
      <c r="K5370">
        <v>48.008440311999998</v>
      </c>
      <c r="L5370">
        <v>91385</v>
      </c>
      <c r="M5370">
        <v>91004</v>
      </c>
      <c r="N5370">
        <v>53993</v>
      </c>
      <c r="O5370">
        <v>53804</v>
      </c>
      <c r="P5370">
        <v>0.99583082562783831</v>
      </c>
      <c r="Q5370">
        <v>0.99649954623747528</v>
      </c>
    </row>
    <row r="5371" spans="1:17" x14ac:dyDescent="0.3">
      <c r="A5371">
        <v>0.43</v>
      </c>
      <c r="B5371" t="s">
        <v>18</v>
      </c>
      <c r="C5371">
        <v>13000</v>
      </c>
      <c r="D5371">
        <v>1817.1495143740001</v>
      </c>
      <c r="E5371">
        <v>44.972568518000003</v>
      </c>
      <c r="F5371">
        <v>1772.176945856</v>
      </c>
      <c r="G5371">
        <v>37.040055140666666</v>
      </c>
      <c r="H5371">
        <v>1027.3204702779999</v>
      </c>
      <c r="I5371">
        <v>33.267157456</v>
      </c>
      <c r="J5371">
        <v>994.05331282199995</v>
      </c>
      <c r="K5371">
        <v>38.949062888</v>
      </c>
      <c r="L5371">
        <v>82377</v>
      </c>
      <c r="M5371">
        <v>82059</v>
      </c>
      <c r="N5371">
        <v>45629</v>
      </c>
      <c r="O5371">
        <v>45505</v>
      </c>
      <c r="P5371">
        <v>0.99613969918788015</v>
      </c>
      <c r="Q5371">
        <v>0.99728243003353134</v>
      </c>
    </row>
    <row r="5372" spans="1:17" x14ac:dyDescent="0.3">
      <c r="A5372">
        <v>0.43</v>
      </c>
      <c r="B5372" t="s">
        <v>19</v>
      </c>
      <c r="C5372">
        <v>13000</v>
      </c>
      <c r="D5372">
        <v>1236.962994642</v>
      </c>
      <c r="E5372">
        <v>31.60194765</v>
      </c>
      <c r="F5372">
        <v>1205.36104699</v>
      </c>
      <c r="G5372">
        <v>28.36575925</v>
      </c>
      <c r="H5372">
        <v>674.35612429599996</v>
      </c>
      <c r="I5372">
        <v>25.764094929999999</v>
      </c>
      <c r="J5372">
        <v>648.59202936600002</v>
      </c>
      <c r="K5372">
        <v>30.295872444666671</v>
      </c>
      <c r="L5372">
        <v>97275</v>
      </c>
      <c r="M5372">
        <v>97040</v>
      </c>
      <c r="N5372">
        <v>59239</v>
      </c>
      <c r="O5372">
        <v>59117</v>
      </c>
      <c r="P5372">
        <v>0.99758416859419174</v>
      </c>
      <c r="Q5372">
        <v>0.99794054592413783</v>
      </c>
    </row>
    <row r="5373" spans="1:17" x14ac:dyDescent="0.3">
      <c r="A5373">
        <v>0.43</v>
      </c>
      <c r="B5373" t="s">
        <v>20</v>
      </c>
      <c r="C5373">
        <v>13000</v>
      </c>
      <c r="D5373">
        <v>790.77512342800003</v>
      </c>
      <c r="E5373">
        <v>15.500534662</v>
      </c>
      <c r="F5373">
        <v>775.27458876599997</v>
      </c>
      <c r="G5373">
        <v>18.063492415999999</v>
      </c>
      <c r="H5373">
        <v>204.019037836</v>
      </c>
      <c r="I5373">
        <v>10.949190224000001</v>
      </c>
      <c r="J5373">
        <v>193.06984761199999</v>
      </c>
      <c r="K5373">
        <v>20.21017440933333</v>
      </c>
      <c r="L5373">
        <v>88021</v>
      </c>
      <c r="M5373">
        <v>87906</v>
      </c>
      <c r="N5373">
        <v>71137</v>
      </c>
      <c r="O5373">
        <v>71069</v>
      </c>
      <c r="P5373">
        <v>0.99869349359811865</v>
      </c>
      <c r="Q5373">
        <v>0.99904409800806893</v>
      </c>
    </row>
    <row r="5374" spans="1:17" x14ac:dyDescent="0.3">
      <c r="A5374">
        <v>0.44</v>
      </c>
      <c r="B5374" t="s">
        <v>17</v>
      </c>
      <c r="C5374">
        <v>13000</v>
      </c>
      <c r="D5374">
        <v>1488.9413809360001</v>
      </c>
      <c r="E5374">
        <v>51.299389247999997</v>
      </c>
      <c r="F5374">
        <v>1437.641991688</v>
      </c>
      <c r="G5374">
        <v>47.064331092666663</v>
      </c>
      <c r="H5374">
        <v>944.9667007160001</v>
      </c>
      <c r="I5374">
        <v>44.304893675999999</v>
      </c>
      <c r="J5374">
        <v>900.66180703800001</v>
      </c>
      <c r="K5374">
        <v>49.053958401999999</v>
      </c>
      <c r="L5374">
        <v>91578</v>
      </c>
      <c r="M5374">
        <v>91199</v>
      </c>
      <c r="N5374">
        <v>54042</v>
      </c>
      <c r="O5374">
        <v>53845</v>
      </c>
      <c r="P5374">
        <v>0.99586145144030225</v>
      </c>
      <c r="Q5374">
        <v>0.99635468709522224</v>
      </c>
    </row>
    <row r="5375" spans="1:17" x14ac:dyDescent="0.3">
      <c r="A5375">
        <v>0.44</v>
      </c>
      <c r="B5375" t="s">
        <v>18</v>
      </c>
      <c r="C5375">
        <v>13000</v>
      </c>
      <c r="D5375">
        <v>1818.5869298939999</v>
      </c>
      <c r="E5375">
        <v>43.447114345999999</v>
      </c>
      <c r="F5375">
        <v>1775.1398155479999</v>
      </c>
      <c r="G5375">
        <v>35.999141142666673</v>
      </c>
      <c r="H5375">
        <v>1039.6339825380001</v>
      </c>
      <c r="I5375">
        <v>32.481856192000002</v>
      </c>
      <c r="J5375">
        <v>1007.152126346</v>
      </c>
      <c r="K5375">
        <v>37.843313469999998</v>
      </c>
      <c r="L5375">
        <v>83558</v>
      </c>
      <c r="M5375">
        <v>83274</v>
      </c>
      <c r="N5375">
        <v>46274</v>
      </c>
      <c r="O5375">
        <v>46159</v>
      </c>
      <c r="P5375">
        <v>0.99660116326384074</v>
      </c>
      <c r="Q5375">
        <v>0.99751480312918706</v>
      </c>
    </row>
    <row r="5376" spans="1:17" x14ac:dyDescent="0.3">
      <c r="A5376">
        <v>0.44</v>
      </c>
      <c r="B5376" t="s">
        <v>19</v>
      </c>
      <c r="C5376">
        <v>13000</v>
      </c>
      <c r="D5376">
        <v>1279.1355385480001</v>
      </c>
      <c r="E5376">
        <v>31.536339821999999</v>
      </c>
      <c r="F5376">
        <v>1247.5991987259999</v>
      </c>
      <c r="G5376">
        <v>28.411354370000002</v>
      </c>
      <c r="H5376">
        <v>720.11460602600005</v>
      </c>
      <c r="I5376">
        <v>25.794315782000002</v>
      </c>
      <c r="J5376">
        <v>694.32029024400003</v>
      </c>
      <c r="K5376">
        <v>30.355100147333332</v>
      </c>
      <c r="L5376">
        <v>97586</v>
      </c>
      <c r="M5376">
        <v>97345</v>
      </c>
      <c r="N5376">
        <v>59794</v>
      </c>
      <c r="O5376">
        <v>59674</v>
      </c>
      <c r="P5376">
        <v>0.99753038345664335</v>
      </c>
      <c r="Q5376">
        <v>0.99799310967655619</v>
      </c>
    </row>
    <row r="5377" spans="1:17" x14ac:dyDescent="0.3">
      <c r="A5377">
        <v>0.44</v>
      </c>
      <c r="B5377" t="s">
        <v>20</v>
      </c>
      <c r="C5377">
        <v>13000</v>
      </c>
      <c r="D5377">
        <v>792.01377506000006</v>
      </c>
      <c r="E5377">
        <v>15.40162349</v>
      </c>
      <c r="F5377">
        <v>776.61215157000004</v>
      </c>
      <c r="G5377">
        <v>18.108296418666669</v>
      </c>
      <c r="H5377">
        <v>203.39591449</v>
      </c>
      <c r="I5377">
        <v>10.908957012</v>
      </c>
      <c r="J5377">
        <v>192.48695748</v>
      </c>
      <c r="K5377">
        <v>20.263412884000001</v>
      </c>
      <c r="L5377">
        <v>89551</v>
      </c>
      <c r="M5377">
        <v>89437</v>
      </c>
      <c r="N5377">
        <v>72715</v>
      </c>
      <c r="O5377">
        <v>72647</v>
      </c>
      <c r="P5377">
        <v>0.99872698238992308</v>
      </c>
      <c r="Q5377">
        <v>0.99906484219211988</v>
      </c>
    </row>
    <row r="5378" spans="1:17" x14ac:dyDescent="0.3">
      <c r="A5378">
        <v>0.45</v>
      </c>
      <c r="B5378" t="s">
        <v>17</v>
      </c>
      <c r="C5378">
        <v>13000</v>
      </c>
      <c r="D5378">
        <v>1512.2830324280001</v>
      </c>
      <c r="E5378">
        <v>52.35871246</v>
      </c>
      <c r="F5378">
        <v>1459.924319968</v>
      </c>
      <c r="G5378">
        <v>47.778502422000003</v>
      </c>
      <c r="H5378">
        <v>1056.113753572</v>
      </c>
      <c r="I5378">
        <v>44.897877788000002</v>
      </c>
      <c r="J5378">
        <v>1011.215875784</v>
      </c>
      <c r="K5378">
        <v>49.793065677333331</v>
      </c>
      <c r="L5378">
        <v>92182</v>
      </c>
      <c r="M5378">
        <v>91834</v>
      </c>
      <c r="N5378">
        <v>54086</v>
      </c>
      <c r="O5378">
        <v>53906</v>
      </c>
      <c r="P5378">
        <v>0.99622485951704243</v>
      </c>
      <c r="Q5378">
        <v>0.9966719668675813</v>
      </c>
    </row>
    <row r="5379" spans="1:17" x14ac:dyDescent="0.3">
      <c r="A5379">
        <v>0.45</v>
      </c>
      <c r="B5379" t="s">
        <v>18</v>
      </c>
      <c r="C5379">
        <v>13000</v>
      </c>
      <c r="D5379">
        <v>1812.40328623</v>
      </c>
      <c r="E5379">
        <v>43.261617981999997</v>
      </c>
      <c r="F5379">
        <v>1769.1416682480001</v>
      </c>
      <c r="G5379">
        <v>35.899327341333333</v>
      </c>
      <c r="H5379">
        <v>1057.44248509</v>
      </c>
      <c r="I5379">
        <v>32.508152058</v>
      </c>
      <c r="J5379">
        <v>1024.934333032</v>
      </c>
      <c r="K5379">
        <v>37.755736102666667</v>
      </c>
      <c r="L5379">
        <v>84659</v>
      </c>
      <c r="M5379">
        <v>84352</v>
      </c>
      <c r="N5379">
        <v>46739</v>
      </c>
      <c r="O5379">
        <v>46614</v>
      </c>
      <c r="P5379">
        <v>0.99637368738114085</v>
      </c>
      <c r="Q5379">
        <v>0.99732557393183419</v>
      </c>
    </row>
    <row r="5380" spans="1:17" x14ac:dyDescent="0.3">
      <c r="A5380">
        <v>0.45</v>
      </c>
      <c r="B5380" t="s">
        <v>19</v>
      </c>
      <c r="C5380">
        <v>13000</v>
      </c>
      <c r="D5380">
        <v>1295.915503836</v>
      </c>
      <c r="E5380">
        <v>31.402693226</v>
      </c>
      <c r="F5380">
        <v>1264.5128106100001</v>
      </c>
      <c r="G5380">
        <v>28.366876079333331</v>
      </c>
      <c r="H5380">
        <v>766.86250228599999</v>
      </c>
      <c r="I5380">
        <v>25.921194794000002</v>
      </c>
      <c r="J5380">
        <v>740.94130749200008</v>
      </c>
      <c r="K5380">
        <v>30.311761392666671</v>
      </c>
      <c r="L5380">
        <v>98647</v>
      </c>
      <c r="M5380">
        <v>98395</v>
      </c>
      <c r="N5380">
        <v>60283</v>
      </c>
      <c r="O5380">
        <v>60161</v>
      </c>
      <c r="P5380">
        <v>0.99744543675935404</v>
      </c>
      <c r="Q5380">
        <v>0.99797621219912747</v>
      </c>
    </row>
    <row r="5381" spans="1:17" x14ac:dyDescent="0.3">
      <c r="A5381">
        <v>0.45</v>
      </c>
      <c r="B5381" t="s">
        <v>20</v>
      </c>
      <c r="C5381">
        <v>13000</v>
      </c>
      <c r="D5381">
        <v>795.67338581000001</v>
      </c>
      <c r="E5381">
        <v>15.410898882</v>
      </c>
      <c r="F5381">
        <v>780.26248692599995</v>
      </c>
      <c r="G5381">
        <v>18.304464085999999</v>
      </c>
      <c r="H5381">
        <v>203.38118431199999</v>
      </c>
      <c r="I5381">
        <v>10.901212914</v>
      </c>
      <c r="J5381">
        <v>192.479971398</v>
      </c>
      <c r="K5381">
        <v>20.47220059066667</v>
      </c>
      <c r="L5381">
        <v>90948</v>
      </c>
      <c r="M5381">
        <v>90835</v>
      </c>
      <c r="N5381">
        <v>74188</v>
      </c>
      <c r="O5381">
        <v>74119</v>
      </c>
      <c r="P5381">
        <v>0.9987575317763997</v>
      </c>
      <c r="Q5381">
        <v>0.99906993044697257</v>
      </c>
    </row>
    <row r="5382" spans="1:17" x14ac:dyDescent="0.3">
      <c r="A5382">
        <v>0.46</v>
      </c>
      <c r="B5382" t="s">
        <v>17</v>
      </c>
      <c r="C5382">
        <v>13000</v>
      </c>
      <c r="D5382">
        <v>1470.3786503220001</v>
      </c>
      <c r="E5382">
        <v>50.880720613999998</v>
      </c>
      <c r="F5382">
        <v>1419.4979297079999</v>
      </c>
      <c r="G5382">
        <v>46.851574401333323</v>
      </c>
      <c r="H5382">
        <v>1107.8988538359999</v>
      </c>
      <c r="I5382">
        <v>44.172772168000002</v>
      </c>
      <c r="J5382">
        <v>1063.726081668</v>
      </c>
      <c r="K5382">
        <v>48.859275038</v>
      </c>
      <c r="L5382">
        <v>91895</v>
      </c>
      <c r="M5382">
        <v>91533</v>
      </c>
      <c r="N5382">
        <v>54459</v>
      </c>
      <c r="O5382">
        <v>54268</v>
      </c>
      <c r="P5382">
        <v>0.9960607214755971</v>
      </c>
      <c r="Q5382">
        <v>0.99649277438072681</v>
      </c>
    </row>
    <row r="5383" spans="1:17" x14ac:dyDescent="0.3">
      <c r="A5383">
        <v>0.46</v>
      </c>
      <c r="B5383" t="s">
        <v>18</v>
      </c>
      <c r="C5383">
        <v>13000</v>
      </c>
      <c r="D5383">
        <v>1837.5268555780001</v>
      </c>
      <c r="E5383">
        <v>43.509636378000003</v>
      </c>
      <c r="F5383">
        <v>1794.0172192</v>
      </c>
      <c r="G5383">
        <v>36.260639642666668</v>
      </c>
      <c r="H5383">
        <v>1080.8041083339999</v>
      </c>
      <c r="I5383">
        <v>32.865541561999997</v>
      </c>
      <c r="J5383">
        <v>1047.9385667720001</v>
      </c>
      <c r="K5383">
        <v>38.124981724000001</v>
      </c>
      <c r="L5383">
        <v>85026</v>
      </c>
      <c r="M5383">
        <v>84731</v>
      </c>
      <c r="N5383">
        <v>47050</v>
      </c>
      <c r="O5383">
        <v>46929</v>
      </c>
      <c r="P5383">
        <v>0.99653047303177855</v>
      </c>
      <c r="Q5383">
        <v>0.99742826780021254</v>
      </c>
    </row>
    <row r="5384" spans="1:17" x14ac:dyDescent="0.3">
      <c r="A5384">
        <v>0.46</v>
      </c>
      <c r="B5384" t="s">
        <v>19</v>
      </c>
      <c r="C5384">
        <v>13000</v>
      </c>
      <c r="D5384">
        <v>1292.4235901239999</v>
      </c>
      <c r="E5384">
        <v>31.134838003999999</v>
      </c>
      <c r="F5384">
        <v>1261.28875212</v>
      </c>
      <c r="G5384">
        <v>28.204938124666668</v>
      </c>
      <c r="H5384">
        <v>761.79985236200002</v>
      </c>
      <c r="I5384">
        <v>25.846817586</v>
      </c>
      <c r="J5384">
        <v>735.95303477599998</v>
      </c>
      <c r="K5384">
        <v>30.151519197333329</v>
      </c>
      <c r="L5384">
        <v>99835</v>
      </c>
      <c r="M5384">
        <v>99601</v>
      </c>
      <c r="N5384">
        <v>61087</v>
      </c>
      <c r="O5384">
        <v>60960</v>
      </c>
      <c r="P5384">
        <v>0.99765613261882102</v>
      </c>
      <c r="Q5384">
        <v>0.99792099792099798</v>
      </c>
    </row>
    <row r="5385" spans="1:17" x14ac:dyDescent="0.3">
      <c r="A5385">
        <v>0.46</v>
      </c>
      <c r="B5385" t="s">
        <v>20</v>
      </c>
      <c r="C5385">
        <v>13000</v>
      </c>
      <c r="D5385">
        <v>799.78160495999998</v>
      </c>
      <c r="E5385">
        <v>15.217300356000001</v>
      </c>
      <c r="F5385">
        <v>784.56430460399997</v>
      </c>
      <c r="G5385">
        <v>18.223577204666661</v>
      </c>
      <c r="H5385">
        <v>203.50783852399999</v>
      </c>
      <c r="I5385">
        <v>10.841312854</v>
      </c>
      <c r="J5385">
        <v>192.66652567</v>
      </c>
      <c r="K5385">
        <v>20.412612331999998</v>
      </c>
      <c r="L5385">
        <v>92377</v>
      </c>
      <c r="M5385">
        <v>92264</v>
      </c>
      <c r="N5385">
        <v>75721</v>
      </c>
      <c r="O5385">
        <v>75652</v>
      </c>
      <c r="P5385">
        <v>0.99877675178886516</v>
      </c>
      <c r="Q5385">
        <v>0.99908876005335379</v>
      </c>
    </row>
    <row r="5386" spans="1:17" x14ac:dyDescent="0.3">
      <c r="A5386">
        <v>0.47</v>
      </c>
      <c r="B5386" t="s">
        <v>17</v>
      </c>
      <c r="C5386">
        <v>13000</v>
      </c>
      <c r="D5386">
        <v>1461.2035562640001</v>
      </c>
      <c r="E5386">
        <v>49.659915073999997</v>
      </c>
      <c r="F5386">
        <v>1411.543641188</v>
      </c>
      <c r="G5386">
        <v>45.769055120666657</v>
      </c>
      <c r="H5386">
        <v>1093.1219516640001</v>
      </c>
      <c r="I5386">
        <v>43.602720544</v>
      </c>
      <c r="J5386">
        <v>1049.5192311180001</v>
      </c>
      <c r="K5386">
        <v>47.761330578666673</v>
      </c>
      <c r="L5386">
        <v>94600</v>
      </c>
      <c r="M5386">
        <v>94200</v>
      </c>
      <c r="N5386">
        <v>55196</v>
      </c>
      <c r="O5386">
        <v>54989</v>
      </c>
      <c r="P5386">
        <v>0.99577167019027479</v>
      </c>
      <c r="Q5386">
        <v>0.99624972824117686</v>
      </c>
    </row>
    <row r="5387" spans="1:17" x14ac:dyDescent="0.3">
      <c r="A5387">
        <v>0.47</v>
      </c>
      <c r="B5387" t="s">
        <v>18</v>
      </c>
      <c r="C5387">
        <v>13000</v>
      </c>
      <c r="D5387">
        <v>1827.2205626800001</v>
      </c>
      <c r="E5387">
        <v>43.618806067999998</v>
      </c>
      <c r="F5387">
        <v>1783.6017566099999</v>
      </c>
      <c r="G5387">
        <v>36.661990815999999</v>
      </c>
      <c r="H5387">
        <v>1085.23234185</v>
      </c>
      <c r="I5387">
        <v>33.422291427999987</v>
      </c>
      <c r="J5387">
        <v>1051.8100504219999</v>
      </c>
      <c r="K5387">
        <v>38.535576716000001</v>
      </c>
      <c r="L5387">
        <v>85456</v>
      </c>
      <c r="M5387">
        <v>85164</v>
      </c>
      <c r="N5387">
        <v>47324</v>
      </c>
      <c r="O5387">
        <v>47202</v>
      </c>
      <c r="P5387">
        <v>0.99658303688447858</v>
      </c>
      <c r="Q5387">
        <v>0.99742202687853942</v>
      </c>
    </row>
    <row r="5388" spans="1:17" x14ac:dyDescent="0.3">
      <c r="A5388">
        <v>0.47</v>
      </c>
      <c r="B5388" t="s">
        <v>19</v>
      </c>
      <c r="C5388">
        <v>13000</v>
      </c>
      <c r="D5388">
        <v>1332.628754698</v>
      </c>
      <c r="E5388">
        <v>31.252518166000002</v>
      </c>
      <c r="F5388">
        <v>1301.3762365319999</v>
      </c>
      <c r="G5388">
        <v>28.35733536133333</v>
      </c>
      <c r="H5388">
        <v>817.90570075200003</v>
      </c>
      <c r="I5388">
        <v>25.984988565999998</v>
      </c>
      <c r="J5388">
        <v>791.92071218599995</v>
      </c>
      <c r="K5388">
        <v>30.309100048000001</v>
      </c>
      <c r="L5388">
        <v>100018</v>
      </c>
      <c r="M5388">
        <v>99775</v>
      </c>
      <c r="N5388">
        <v>61346</v>
      </c>
      <c r="O5388">
        <v>61220</v>
      </c>
      <c r="P5388">
        <v>0.99757043732128214</v>
      </c>
      <c r="Q5388">
        <v>0.99794607635379651</v>
      </c>
    </row>
    <row r="5389" spans="1:17" x14ac:dyDescent="0.3">
      <c r="A5389">
        <v>0.47</v>
      </c>
      <c r="B5389" t="s">
        <v>20</v>
      </c>
      <c r="C5389">
        <v>13000</v>
      </c>
      <c r="D5389">
        <v>799.33769921400005</v>
      </c>
      <c r="E5389">
        <v>15.182107364</v>
      </c>
      <c r="F5389">
        <v>784.15559184799997</v>
      </c>
      <c r="G5389">
        <v>18.35003655533334</v>
      </c>
      <c r="H5389">
        <v>202.55959032800001</v>
      </c>
      <c r="I5389">
        <v>10.821857782</v>
      </c>
      <c r="J5389">
        <v>191.73773254599999</v>
      </c>
      <c r="K5389">
        <v>20.555266985999999</v>
      </c>
      <c r="L5389">
        <v>93799</v>
      </c>
      <c r="M5389">
        <v>93681</v>
      </c>
      <c r="N5389">
        <v>77207</v>
      </c>
      <c r="O5389">
        <v>77135</v>
      </c>
      <c r="P5389">
        <v>0.99874199085278093</v>
      </c>
      <c r="Q5389">
        <v>0.99906744207131482</v>
      </c>
    </row>
    <row r="5390" spans="1:17" x14ac:dyDescent="0.3">
      <c r="A5390">
        <v>0.48</v>
      </c>
      <c r="B5390" t="s">
        <v>17</v>
      </c>
      <c r="C5390">
        <v>13000</v>
      </c>
      <c r="D5390">
        <v>1523.6151094920001</v>
      </c>
      <c r="E5390">
        <v>52.28457461</v>
      </c>
      <c r="F5390">
        <v>1471.3305348819999</v>
      </c>
      <c r="G5390">
        <v>47.80763065866666</v>
      </c>
      <c r="H5390">
        <v>1122.8995573279999</v>
      </c>
      <c r="I5390">
        <v>45.077211532</v>
      </c>
      <c r="J5390">
        <v>1077.822345796</v>
      </c>
      <c r="K5390">
        <v>49.809085122666673</v>
      </c>
      <c r="L5390">
        <v>93759</v>
      </c>
      <c r="M5390">
        <v>93385</v>
      </c>
      <c r="N5390">
        <v>54855</v>
      </c>
      <c r="O5390">
        <v>54668</v>
      </c>
      <c r="P5390">
        <v>0.99601104960590447</v>
      </c>
      <c r="Q5390">
        <v>0.9965910126697658</v>
      </c>
    </row>
    <row r="5391" spans="1:17" x14ac:dyDescent="0.3">
      <c r="A5391">
        <v>0.48</v>
      </c>
      <c r="B5391" t="s">
        <v>18</v>
      </c>
      <c r="C5391">
        <v>13000</v>
      </c>
      <c r="D5391">
        <v>1808.525368742</v>
      </c>
      <c r="E5391">
        <v>43.374639367999997</v>
      </c>
      <c r="F5391">
        <v>1765.1507293740001</v>
      </c>
      <c r="G5391">
        <v>36.46791284333333</v>
      </c>
      <c r="H5391">
        <v>1078.890788124</v>
      </c>
      <c r="I5391">
        <v>33.288072474000003</v>
      </c>
      <c r="J5391">
        <v>1045.6027156519999</v>
      </c>
      <c r="K5391">
        <v>38.354969223333327</v>
      </c>
      <c r="L5391">
        <v>86607</v>
      </c>
      <c r="M5391">
        <v>86307</v>
      </c>
      <c r="N5391">
        <v>47923</v>
      </c>
      <c r="O5391">
        <v>47797</v>
      </c>
      <c r="P5391">
        <v>0.99653607676053901</v>
      </c>
      <c r="Q5391">
        <v>0.99737078229660081</v>
      </c>
    </row>
    <row r="5392" spans="1:17" x14ac:dyDescent="0.3">
      <c r="A5392">
        <v>0.48</v>
      </c>
      <c r="B5392" t="s">
        <v>19</v>
      </c>
      <c r="C5392">
        <v>13000</v>
      </c>
      <c r="D5392">
        <v>1336.7732168479999</v>
      </c>
      <c r="E5392">
        <v>30.801941862</v>
      </c>
      <c r="F5392">
        <v>1305.971274986</v>
      </c>
      <c r="G5392">
        <v>28.025341943333331</v>
      </c>
      <c r="H5392">
        <v>844.3540977780001</v>
      </c>
      <c r="I5392">
        <v>25.967885542000001</v>
      </c>
      <c r="J5392">
        <v>818.38621223600001</v>
      </c>
      <c r="K5392">
        <v>29.977916114666659</v>
      </c>
      <c r="L5392">
        <v>102004</v>
      </c>
      <c r="M5392">
        <v>101758</v>
      </c>
      <c r="N5392">
        <v>62116</v>
      </c>
      <c r="O5392">
        <v>61997</v>
      </c>
      <c r="P5392">
        <v>0.99758832986941692</v>
      </c>
      <c r="Q5392">
        <v>0.99808422950608544</v>
      </c>
    </row>
    <row r="5393" spans="1:17" x14ac:dyDescent="0.3">
      <c r="A5393">
        <v>0.48</v>
      </c>
      <c r="B5393" t="s">
        <v>20</v>
      </c>
      <c r="C5393">
        <v>13000</v>
      </c>
      <c r="D5393">
        <v>799.55198436000001</v>
      </c>
      <c r="E5393">
        <v>15.08398848</v>
      </c>
      <c r="F5393">
        <v>784.46799587999999</v>
      </c>
      <c r="G5393">
        <v>18.39245987133334</v>
      </c>
      <c r="H5393">
        <v>201.79446866399999</v>
      </c>
      <c r="I5393">
        <v>10.785355686000001</v>
      </c>
      <c r="J5393">
        <v>191.00911297799999</v>
      </c>
      <c r="K5393">
        <v>20.610512183333331</v>
      </c>
      <c r="L5393">
        <v>95264</v>
      </c>
      <c r="M5393">
        <v>95144</v>
      </c>
      <c r="N5393">
        <v>78752</v>
      </c>
      <c r="O5393">
        <v>78679</v>
      </c>
      <c r="P5393">
        <v>0.99874034262680556</v>
      </c>
      <c r="Q5393">
        <v>0.99907303941487202</v>
      </c>
    </row>
    <row r="5394" spans="1:17" x14ac:dyDescent="0.3">
      <c r="A5394">
        <v>0.49</v>
      </c>
      <c r="B5394" t="s">
        <v>17</v>
      </c>
      <c r="C5394">
        <v>13000</v>
      </c>
      <c r="D5394">
        <v>1556.2025256520001</v>
      </c>
      <c r="E5394">
        <v>51.610639306000003</v>
      </c>
      <c r="F5394">
        <v>1504.5918863459999</v>
      </c>
      <c r="G5394">
        <v>47.249347608000001</v>
      </c>
      <c r="H5394">
        <v>1223.014274158</v>
      </c>
      <c r="I5394">
        <v>44.626966291999999</v>
      </c>
      <c r="J5394">
        <v>1178.3873078659999</v>
      </c>
      <c r="K5394">
        <v>49.257849854666659</v>
      </c>
      <c r="L5394">
        <v>95445</v>
      </c>
      <c r="M5394">
        <v>95025</v>
      </c>
      <c r="N5394">
        <v>55829</v>
      </c>
      <c r="O5394">
        <v>55625</v>
      </c>
      <c r="P5394">
        <v>0.99559955995599558</v>
      </c>
      <c r="Q5394">
        <v>0.99634598506152716</v>
      </c>
    </row>
    <row r="5395" spans="1:17" x14ac:dyDescent="0.3">
      <c r="A5395">
        <v>0.49</v>
      </c>
      <c r="B5395" t="s">
        <v>18</v>
      </c>
      <c r="C5395">
        <v>13000</v>
      </c>
      <c r="D5395">
        <v>1817.5979386179999</v>
      </c>
      <c r="E5395">
        <v>44.252289146000003</v>
      </c>
      <c r="F5395">
        <v>1773.3456494740001</v>
      </c>
      <c r="G5395">
        <v>37.475351761333329</v>
      </c>
      <c r="H5395">
        <v>1079.3774612740001</v>
      </c>
      <c r="I5395">
        <v>34.384676162000012</v>
      </c>
      <c r="J5395">
        <v>1044.9927851120001</v>
      </c>
      <c r="K5395">
        <v>39.46250856533333</v>
      </c>
      <c r="L5395">
        <v>87226</v>
      </c>
      <c r="M5395">
        <v>86932</v>
      </c>
      <c r="N5395">
        <v>48218</v>
      </c>
      <c r="O5395">
        <v>48095</v>
      </c>
      <c r="P5395">
        <v>0.99662944534886388</v>
      </c>
      <c r="Q5395">
        <v>0.99744908540379107</v>
      </c>
    </row>
    <row r="5396" spans="1:17" x14ac:dyDescent="0.3">
      <c r="A5396">
        <v>0.49</v>
      </c>
      <c r="B5396" t="s">
        <v>19</v>
      </c>
      <c r="C5396">
        <v>13000</v>
      </c>
      <c r="D5396">
        <v>1345.0101180280001</v>
      </c>
      <c r="E5396">
        <v>30.806670258</v>
      </c>
      <c r="F5396">
        <v>1314.2034477699999</v>
      </c>
      <c r="G5396">
        <v>28.128998162666669</v>
      </c>
      <c r="H5396">
        <v>867.78081118199998</v>
      </c>
      <c r="I5396">
        <v>26.051434604000001</v>
      </c>
      <c r="J5396">
        <v>841.72937658000001</v>
      </c>
      <c r="K5396">
        <v>30.089159382666669</v>
      </c>
      <c r="L5396">
        <v>102358</v>
      </c>
      <c r="M5396">
        <v>102095</v>
      </c>
      <c r="N5396">
        <v>62662</v>
      </c>
      <c r="O5396">
        <v>62526</v>
      </c>
      <c r="P5396">
        <v>0.99743058676410246</v>
      </c>
      <c r="Q5396">
        <v>0.99782962561041777</v>
      </c>
    </row>
    <row r="5397" spans="1:17" x14ac:dyDescent="0.3">
      <c r="A5397">
        <v>0.49</v>
      </c>
      <c r="B5397" t="s">
        <v>20</v>
      </c>
      <c r="C5397">
        <v>13000</v>
      </c>
      <c r="D5397">
        <v>800.42281427800003</v>
      </c>
      <c r="E5397">
        <v>15.030843248</v>
      </c>
      <c r="F5397">
        <v>785.39197103000004</v>
      </c>
      <c r="G5397">
        <v>18.477783852000002</v>
      </c>
      <c r="H5397">
        <v>201.249333068</v>
      </c>
      <c r="I5397">
        <v>10.761387718</v>
      </c>
      <c r="J5397">
        <v>190.48794534800001</v>
      </c>
      <c r="K5397">
        <v>20.703233105333329</v>
      </c>
      <c r="L5397">
        <v>96767</v>
      </c>
      <c r="M5397">
        <v>96650</v>
      </c>
      <c r="N5397">
        <v>80291</v>
      </c>
      <c r="O5397">
        <v>80218</v>
      </c>
      <c r="P5397">
        <v>0.9987909101243192</v>
      </c>
      <c r="Q5397">
        <v>0.99909080718885057</v>
      </c>
    </row>
    <row r="5398" spans="1:17" x14ac:dyDescent="0.3">
      <c r="A5398">
        <v>0.5</v>
      </c>
      <c r="B5398" t="s">
        <v>17</v>
      </c>
      <c r="C5398">
        <v>13000</v>
      </c>
      <c r="D5398">
        <v>1512.483443136</v>
      </c>
      <c r="E5398">
        <v>52.713995175999997</v>
      </c>
      <c r="F5398">
        <v>1459.76944796</v>
      </c>
      <c r="G5398">
        <v>48.160079347999996</v>
      </c>
      <c r="H5398">
        <v>1218.838458858</v>
      </c>
      <c r="I5398">
        <v>45.167005923999987</v>
      </c>
      <c r="J5398">
        <v>1173.6714529359999</v>
      </c>
      <c r="K5398">
        <v>50.205145985999998</v>
      </c>
      <c r="L5398">
        <v>92809</v>
      </c>
      <c r="M5398">
        <v>92439</v>
      </c>
      <c r="N5398">
        <v>54721</v>
      </c>
      <c r="O5398">
        <v>54531</v>
      </c>
      <c r="P5398">
        <v>0.99601331767393253</v>
      </c>
      <c r="Q5398">
        <v>0.99652784123097171</v>
      </c>
    </row>
    <row r="5399" spans="1:17" x14ac:dyDescent="0.3">
      <c r="A5399">
        <v>0.5</v>
      </c>
      <c r="B5399" t="s">
        <v>18</v>
      </c>
      <c r="C5399">
        <v>13000</v>
      </c>
      <c r="D5399">
        <v>1841.486065668</v>
      </c>
      <c r="E5399">
        <v>45.133577394</v>
      </c>
      <c r="F5399">
        <v>1796.3524882740001</v>
      </c>
      <c r="G5399">
        <v>38.400784924666667</v>
      </c>
      <c r="H5399">
        <v>1106.8116123980001</v>
      </c>
      <c r="I5399">
        <v>35.196805664000003</v>
      </c>
      <c r="J5399">
        <v>1071.614806734</v>
      </c>
      <c r="K5399">
        <v>40.378922273999997</v>
      </c>
      <c r="L5399">
        <v>87717</v>
      </c>
      <c r="M5399">
        <v>87410</v>
      </c>
      <c r="N5399">
        <v>48721</v>
      </c>
      <c r="O5399">
        <v>48586</v>
      </c>
      <c r="P5399">
        <v>0.99650010830283753</v>
      </c>
      <c r="Q5399">
        <v>0.99722912091295335</v>
      </c>
    </row>
    <row r="5400" spans="1:17" x14ac:dyDescent="0.3">
      <c r="A5400">
        <v>0.5</v>
      </c>
      <c r="B5400" t="s">
        <v>19</v>
      </c>
      <c r="C5400">
        <v>13000</v>
      </c>
      <c r="D5400">
        <v>1362.130263542</v>
      </c>
      <c r="E5400">
        <v>30.829505008000002</v>
      </c>
      <c r="F5400">
        <v>1331.3007585339999</v>
      </c>
      <c r="G5400">
        <v>28.21888675066667</v>
      </c>
      <c r="H5400">
        <v>905.44867463000003</v>
      </c>
      <c r="I5400">
        <v>26.174288932</v>
      </c>
      <c r="J5400">
        <v>879.27438569799995</v>
      </c>
      <c r="K5400">
        <v>30.17422384866666</v>
      </c>
      <c r="L5400">
        <v>103092</v>
      </c>
      <c r="M5400">
        <v>102830</v>
      </c>
      <c r="N5400">
        <v>63168</v>
      </c>
      <c r="O5400">
        <v>63039</v>
      </c>
      <c r="P5400">
        <v>0.9974585806852132</v>
      </c>
      <c r="Q5400">
        <v>0.99795782674772038</v>
      </c>
    </row>
    <row r="5401" spans="1:17" x14ac:dyDescent="0.3">
      <c r="A5401">
        <v>0.5</v>
      </c>
      <c r="B5401" t="s">
        <v>20</v>
      </c>
      <c r="C5401">
        <v>13000</v>
      </c>
      <c r="D5401">
        <v>800.5652701439999</v>
      </c>
      <c r="E5401">
        <v>14.917014182000001</v>
      </c>
      <c r="F5401">
        <v>785.64825596200001</v>
      </c>
      <c r="G5401">
        <v>18.488093528</v>
      </c>
      <c r="H5401">
        <v>200.59315584800001</v>
      </c>
      <c r="I5401">
        <v>10.723848092000001</v>
      </c>
      <c r="J5401">
        <v>189.869307754</v>
      </c>
      <c r="K5401">
        <v>20.73206879533333</v>
      </c>
      <c r="L5401">
        <v>98195</v>
      </c>
      <c r="M5401">
        <v>98077</v>
      </c>
      <c r="N5401">
        <v>81807</v>
      </c>
      <c r="O5401">
        <v>81734</v>
      </c>
      <c r="P5401">
        <v>0.99879830948622639</v>
      </c>
      <c r="Q5401">
        <v>0.99910765582407368</v>
      </c>
    </row>
    <row r="5402" spans="1:17" x14ac:dyDescent="0.3">
      <c r="A5402">
        <v>0.51</v>
      </c>
      <c r="B5402" t="s">
        <v>17</v>
      </c>
      <c r="C5402">
        <v>13000</v>
      </c>
      <c r="D5402">
        <v>1644.8881649340001</v>
      </c>
      <c r="E5402">
        <v>51.349881871999997</v>
      </c>
      <c r="F5402">
        <v>1593.5382830619999</v>
      </c>
      <c r="G5402">
        <v>47.396705778666657</v>
      </c>
      <c r="H5402">
        <v>1360.129313444</v>
      </c>
      <c r="I5402">
        <v>44.939575843999997</v>
      </c>
      <c r="J5402">
        <v>1315.189737598</v>
      </c>
      <c r="K5402">
        <v>49.403092569333317</v>
      </c>
      <c r="L5402">
        <v>94804</v>
      </c>
      <c r="M5402">
        <v>94389</v>
      </c>
      <c r="N5402">
        <v>55848</v>
      </c>
      <c r="O5402">
        <v>55640</v>
      </c>
      <c r="P5402">
        <v>0.99562254757183244</v>
      </c>
      <c r="Q5402">
        <v>0.9962756052141527</v>
      </c>
    </row>
    <row r="5403" spans="1:17" x14ac:dyDescent="0.3">
      <c r="A5403">
        <v>0.51</v>
      </c>
      <c r="B5403" t="s">
        <v>18</v>
      </c>
      <c r="C5403">
        <v>13000</v>
      </c>
      <c r="D5403">
        <v>1845.4089330260001</v>
      </c>
      <c r="E5403">
        <v>43.945427006000003</v>
      </c>
      <c r="F5403">
        <v>1801.4635060180001</v>
      </c>
      <c r="G5403">
        <v>37.720415156666661</v>
      </c>
      <c r="H5403">
        <v>1131.612407548</v>
      </c>
      <c r="I5403">
        <v>34.774201480000002</v>
      </c>
      <c r="J5403">
        <v>1096.8382060680001</v>
      </c>
      <c r="K5403">
        <v>39.61799517466666</v>
      </c>
      <c r="L5403">
        <v>88151</v>
      </c>
      <c r="M5403">
        <v>87809</v>
      </c>
      <c r="N5403">
        <v>48955</v>
      </c>
      <c r="O5403">
        <v>48809</v>
      </c>
      <c r="P5403">
        <v>0.99612029358714027</v>
      </c>
      <c r="Q5403">
        <v>0.99701766928812174</v>
      </c>
    </row>
    <row r="5404" spans="1:17" x14ac:dyDescent="0.3">
      <c r="A5404">
        <v>0.51</v>
      </c>
      <c r="B5404" t="s">
        <v>19</v>
      </c>
      <c r="C5404">
        <v>13000</v>
      </c>
      <c r="D5404">
        <v>1379.2770799560001</v>
      </c>
      <c r="E5404">
        <v>30.791782434000002</v>
      </c>
      <c r="F5404">
        <v>1348.4852975220001</v>
      </c>
      <c r="G5404">
        <v>28.236919292</v>
      </c>
      <c r="H5404">
        <v>938.197031272</v>
      </c>
      <c r="I5404">
        <v>26.180383173999999</v>
      </c>
      <c r="J5404">
        <v>912.0166481</v>
      </c>
      <c r="K5404">
        <v>30.21166732</v>
      </c>
      <c r="L5404">
        <v>103898</v>
      </c>
      <c r="M5404">
        <v>103656</v>
      </c>
      <c r="N5404">
        <v>63850</v>
      </c>
      <c r="O5404">
        <v>63731</v>
      </c>
      <c r="P5404">
        <v>0.9976707925080367</v>
      </c>
      <c r="Q5404">
        <v>0.99813625685199692</v>
      </c>
    </row>
    <row r="5405" spans="1:17" x14ac:dyDescent="0.3">
      <c r="A5405">
        <v>0.51</v>
      </c>
      <c r="B5405" t="s">
        <v>20</v>
      </c>
      <c r="C5405">
        <v>13000</v>
      </c>
      <c r="D5405">
        <v>800.07483956400006</v>
      </c>
      <c r="E5405">
        <v>14.887449408</v>
      </c>
      <c r="F5405">
        <v>785.18739015599999</v>
      </c>
      <c r="G5405">
        <v>18.646570405333328</v>
      </c>
      <c r="H5405">
        <v>199.64480362800001</v>
      </c>
      <c r="I5405">
        <v>10.708376832000001</v>
      </c>
      <c r="J5405">
        <v>188.93642679800001</v>
      </c>
      <c r="K5405">
        <v>20.910416818000002</v>
      </c>
      <c r="L5405">
        <v>99694</v>
      </c>
      <c r="M5405">
        <v>99573</v>
      </c>
      <c r="N5405">
        <v>83410</v>
      </c>
      <c r="O5405">
        <v>83337</v>
      </c>
      <c r="P5405">
        <v>0.99878628603526787</v>
      </c>
      <c r="Q5405">
        <v>0.99912480517923508</v>
      </c>
    </row>
    <row r="5406" spans="1:17" x14ac:dyDescent="0.3">
      <c r="A5406">
        <v>0.52</v>
      </c>
      <c r="B5406" t="s">
        <v>17</v>
      </c>
      <c r="C5406">
        <v>13000</v>
      </c>
      <c r="D5406">
        <v>1626.05722571</v>
      </c>
      <c r="E5406">
        <v>52.135178269999997</v>
      </c>
      <c r="F5406">
        <v>1573.9220474419999</v>
      </c>
      <c r="G5406">
        <v>47.484582474666666</v>
      </c>
      <c r="H5406">
        <v>1401.6620374500001</v>
      </c>
      <c r="I5406">
        <v>44.672140804000001</v>
      </c>
      <c r="J5406">
        <v>1356.989896646</v>
      </c>
      <c r="K5406">
        <v>49.494451411333337</v>
      </c>
      <c r="L5406">
        <v>96267</v>
      </c>
      <c r="M5406">
        <v>95866</v>
      </c>
      <c r="N5406">
        <v>56219</v>
      </c>
      <c r="O5406">
        <v>56021</v>
      </c>
      <c r="P5406">
        <v>0.99583450195809575</v>
      </c>
      <c r="Q5406">
        <v>0.99647805901919284</v>
      </c>
    </row>
    <row r="5407" spans="1:17" x14ac:dyDescent="0.3">
      <c r="A5407">
        <v>0.52</v>
      </c>
      <c r="B5407" t="s">
        <v>18</v>
      </c>
      <c r="C5407">
        <v>13000</v>
      </c>
      <c r="D5407">
        <v>1846.522769876</v>
      </c>
      <c r="E5407">
        <v>44.378068630000001</v>
      </c>
      <c r="F5407">
        <v>1802.144701248</v>
      </c>
      <c r="G5407">
        <v>37.944601893333328</v>
      </c>
      <c r="H5407">
        <v>1154.594276674</v>
      </c>
      <c r="I5407">
        <v>35.053359563999997</v>
      </c>
      <c r="J5407">
        <v>1119.540917112</v>
      </c>
      <c r="K5407">
        <v>39.938040456666663</v>
      </c>
      <c r="L5407">
        <v>89425</v>
      </c>
      <c r="M5407">
        <v>89087</v>
      </c>
      <c r="N5407">
        <v>49457</v>
      </c>
      <c r="O5407">
        <v>49307</v>
      </c>
      <c r="P5407">
        <v>0.99622029633771314</v>
      </c>
      <c r="Q5407">
        <v>0.99696706229654042</v>
      </c>
    </row>
    <row r="5408" spans="1:17" x14ac:dyDescent="0.3">
      <c r="A5408">
        <v>0.52</v>
      </c>
      <c r="B5408" t="s">
        <v>19</v>
      </c>
      <c r="C5408">
        <v>13000</v>
      </c>
      <c r="D5408">
        <v>1378.7354908699999</v>
      </c>
      <c r="E5408">
        <v>30.771270066</v>
      </c>
      <c r="F5408">
        <v>1347.964220804</v>
      </c>
      <c r="G5408">
        <v>28.239276157333329</v>
      </c>
      <c r="H5408">
        <v>946.42886491999991</v>
      </c>
      <c r="I5408">
        <v>26.336710711999999</v>
      </c>
      <c r="J5408">
        <v>920.09215420800001</v>
      </c>
      <c r="K5408">
        <v>30.22674013533334</v>
      </c>
      <c r="L5408">
        <v>105342</v>
      </c>
      <c r="M5408">
        <v>105089</v>
      </c>
      <c r="N5408">
        <v>64378</v>
      </c>
      <c r="O5408">
        <v>64251</v>
      </c>
      <c r="P5408">
        <v>0.99759829887414331</v>
      </c>
      <c r="Q5408">
        <v>0.99802727639876976</v>
      </c>
    </row>
    <row r="5409" spans="1:17" x14ac:dyDescent="0.3">
      <c r="A5409">
        <v>0.52</v>
      </c>
      <c r="B5409" t="s">
        <v>20</v>
      </c>
      <c r="C5409">
        <v>13000</v>
      </c>
      <c r="D5409">
        <v>795.69878362400004</v>
      </c>
      <c r="E5409">
        <v>14.80676424</v>
      </c>
      <c r="F5409">
        <v>780.89201938199994</v>
      </c>
      <c r="G5409">
        <v>18.706995735333329</v>
      </c>
      <c r="H5409">
        <v>197.90411007200001</v>
      </c>
      <c r="I5409">
        <v>10.681492902</v>
      </c>
      <c r="J5409">
        <v>187.22261717000001</v>
      </c>
      <c r="K5409">
        <v>20.987750053333329</v>
      </c>
      <c r="L5409">
        <v>101239</v>
      </c>
      <c r="M5409">
        <v>101120</v>
      </c>
      <c r="N5409">
        <v>85035</v>
      </c>
      <c r="O5409">
        <v>84962</v>
      </c>
      <c r="P5409">
        <v>0.99882456365629846</v>
      </c>
      <c r="Q5409">
        <v>0.99914152995825245</v>
      </c>
    </row>
    <row r="5410" spans="1:17" x14ac:dyDescent="0.3">
      <c r="A5410">
        <v>0.53</v>
      </c>
      <c r="B5410" t="s">
        <v>17</v>
      </c>
      <c r="C5410">
        <v>13000</v>
      </c>
      <c r="D5410">
        <v>1554.478393248</v>
      </c>
      <c r="E5410">
        <v>52.858180652000001</v>
      </c>
      <c r="F5410">
        <v>1501.6202125960001</v>
      </c>
      <c r="G5410">
        <v>48.308327755999997</v>
      </c>
      <c r="H5410">
        <v>1336.9596753880001</v>
      </c>
      <c r="I5410">
        <v>45.144564004000003</v>
      </c>
      <c r="J5410">
        <v>1291.8151113839999</v>
      </c>
      <c r="K5410">
        <v>50.407447045333328</v>
      </c>
      <c r="L5410">
        <v>93994</v>
      </c>
      <c r="M5410">
        <v>93605</v>
      </c>
      <c r="N5410">
        <v>55770</v>
      </c>
      <c r="O5410">
        <v>55574</v>
      </c>
      <c r="P5410">
        <v>0.99586143796412541</v>
      </c>
      <c r="Q5410">
        <v>0.99648556571633495</v>
      </c>
    </row>
    <row r="5411" spans="1:17" x14ac:dyDescent="0.3">
      <c r="A5411">
        <v>0.53</v>
      </c>
      <c r="B5411" t="s">
        <v>18</v>
      </c>
      <c r="C5411">
        <v>13000</v>
      </c>
      <c r="D5411">
        <v>1866.4419962060001</v>
      </c>
      <c r="E5411">
        <v>44.379654054</v>
      </c>
      <c r="F5411">
        <v>1822.0623421519999</v>
      </c>
      <c r="G5411">
        <v>38.008332437333337</v>
      </c>
      <c r="H5411">
        <v>1184.199035396</v>
      </c>
      <c r="I5411">
        <v>35.030895588</v>
      </c>
      <c r="J5411">
        <v>1149.168139808</v>
      </c>
      <c r="K5411">
        <v>40.005513665333332</v>
      </c>
      <c r="L5411">
        <v>89412</v>
      </c>
      <c r="M5411">
        <v>89089</v>
      </c>
      <c r="N5411">
        <v>49692</v>
      </c>
      <c r="O5411">
        <v>49554</v>
      </c>
      <c r="P5411">
        <v>0.99638750950655397</v>
      </c>
      <c r="Q5411">
        <v>0.99722289302100942</v>
      </c>
    </row>
    <row r="5412" spans="1:17" x14ac:dyDescent="0.3">
      <c r="A5412">
        <v>0.53</v>
      </c>
      <c r="B5412" t="s">
        <v>19</v>
      </c>
      <c r="C5412">
        <v>13000</v>
      </c>
      <c r="D5412">
        <v>1375.7761178559999</v>
      </c>
      <c r="E5412">
        <v>30.695558739999999</v>
      </c>
      <c r="F5412">
        <v>1345.0805591159999</v>
      </c>
      <c r="G5412">
        <v>28.22559110933334</v>
      </c>
      <c r="H5412">
        <v>956.71836791200008</v>
      </c>
      <c r="I5412">
        <v>26.342212516</v>
      </c>
      <c r="J5412">
        <v>930.37615539600006</v>
      </c>
      <c r="K5412">
        <v>30.212687385333339</v>
      </c>
      <c r="L5412">
        <v>106365</v>
      </c>
      <c r="M5412">
        <v>106096</v>
      </c>
      <c r="N5412">
        <v>65157</v>
      </c>
      <c r="O5412">
        <v>65021</v>
      </c>
      <c r="P5412">
        <v>0.99747097259436845</v>
      </c>
      <c r="Q5412">
        <v>0.99791273385821933</v>
      </c>
    </row>
    <row r="5413" spans="1:17" x14ac:dyDescent="0.3">
      <c r="A5413">
        <v>0.53</v>
      </c>
      <c r="B5413" t="s">
        <v>20</v>
      </c>
      <c r="C5413">
        <v>13000</v>
      </c>
      <c r="D5413">
        <v>794.96375399400006</v>
      </c>
      <c r="E5413">
        <v>14.748470262</v>
      </c>
      <c r="F5413">
        <v>780.21528373199999</v>
      </c>
      <c r="G5413">
        <v>18.784701458000001</v>
      </c>
      <c r="H5413">
        <v>197.00532794</v>
      </c>
      <c r="I5413">
        <v>10.65834152</v>
      </c>
      <c r="J5413">
        <v>186.34698642000001</v>
      </c>
      <c r="K5413">
        <v>21.076400196000002</v>
      </c>
      <c r="L5413">
        <v>102752</v>
      </c>
      <c r="M5413">
        <v>102632</v>
      </c>
      <c r="N5413">
        <v>86600</v>
      </c>
      <c r="O5413">
        <v>86525</v>
      </c>
      <c r="P5413">
        <v>0.99883213952039862</v>
      </c>
      <c r="Q5413">
        <v>0.99913394919168597</v>
      </c>
    </row>
    <row r="5414" spans="1:17" x14ac:dyDescent="0.3">
      <c r="A5414">
        <v>0.54</v>
      </c>
      <c r="B5414" t="s">
        <v>17</v>
      </c>
      <c r="C5414">
        <v>13000</v>
      </c>
      <c r="D5414">
        <v>1643.7748901939999</v>
      </c>
      <c r="E5414">
        <v>51.942807066</v>
      </c>
      <c r="F5414">
        <v>1591.83208313</v>
      </c>
      <c r="G5414">
        <v>47.665999616666667</v>
      </c>
      <c r="H5414">
        <v>1446.7425190500001</v>
      </c>
      <c r="I5414">
        <v>45.285020170000003</v>
      </c>
      <c r="J5414">
        <v>1401.45749888</v>
      </c>
      <c r="K5414">
        <v>49.699220321333328</v>
      </c>
      <c r="L5414">
        <v>96246</v>
      </c>
      <c r="M5414">
        <v>95851</v>
      </c>
      <c r="N5414">
        <v>55982</v>
      </c>
      <c r="O5414">
        <v>55775</v>
      </c>
      <c r="P5414">
        <v>0.99589593333748938</v>
      </c>
      <c r="Q5414">
        <v>0.99630238290879214</v>
      </c>
    </row>
    <row r="5415" spans="1:17" x14ac:dyDescent="0.3">
      <c r="A5415">
        <v>0.54</v>
      </c>
      <c r="B5415" t="s">
        <v>18</v>
      </c>
      <c r="C5415">
        <v>13000</v>
      </c>
      <c r="D5415">
        <v>1893.038767924</v>
      </c>
      <c r="E5415">
        <v>44.435574879999997</v>
      </c>
      <c r="F5415">
        <v>1848.6031930439999</v>
      </c>
      <c r="G5415">
        <v>37.877426472666663</v>
      </c>
      <c r="H5415">
        <v>1237.9249458639999</v>
      </c>
      <c r="I5415">
        <v>34.835290143999998</v>
      </c>
      <c r="J5415">
        <v>1203.0896557200001</v>
      </c>
      <c r="K5415">
        <v>39.884589049333343</v>
      </c>
      <c r="L5415">
        <v>90718</v>
      </c>
      <c r="M5415">
        <v>90384</v>
      </c>
      <c r="N5415">
        <v>50482</v>
      </c>
      <c r="O5415">
        <v>50337</v>
      </c>
      <c r="P5415">
        <v>0.99631826098458964</v>
      </c>
      <c r="Q5415">
        <v>0.99712768907729488</v>
      </c>
    </row>
    <row r="5416" spans="1:17" x14ac:dyDescent="0.3">
      <c r="A5416">
        <v>0.54</v>
      </c>
      <c r="B5416" t="s">
        <v>19</v>
      </c>
      <c r="C5416">
        <v>13000</v>
      </c>
      <c r="D5416">
        <v>1380.0968997340001</v>
      </c>
      <c r="E5416">
        <v>31.02222514</v>
      </c>
      <c r="F5416">
        <v>1349.074674594</v>
      </c>
      <c r="G5416">
        <v>28.617741464666661</v>
      </c>
      <c r="H5416">
        <v>973.24214781400008</v>
      </c>
      <c r="I5416">
        <v>26.712317899999999</v>
      </c>
      <c r="J5416">
        <v>946.52982991399995</v>
      </c>
      <c r="K5416">
        <v>30.624635359333329</v>
      </c>
      <c r="L5416">
        <v>106907</v>
      </c>
      <c r="M5416">
        <v>106636</v>
      </c>
      <c r="N5416">
        <v>65699</v>
      </c>
      <c r="O5416">
        <v>65555</v>
      </c>
      <c r="P5416">
        <v>0.99746508647703147</v>
      </c>
      <c r="Q5416">
        <v>0.99780818581713571</v>
      </c>
    </row>
    <row r="5417" spans="1:17" x14ac:dyDescent="0.3">
      <c r="A5417">
        <v>0.54</v>
      </c>
      <c r="B5417" t="s">
        <v>20</v>
      </c>
      <c r="C5417">
        <v>13000</v>
      </c>
      <c r="D5417">
        <v>791.06891084200004</v>
      </c>
      <c r="E5417">
        <v>14.685206896</v>
      </c>
      <c r="F5417">
        <v>776.38370394599997</v>
      </c>
      <c r="G5417">
        <v>18.846403933333331</v>
      </c>
      <c r="H5417">
        <v>195.552712606</v>
      </c>
      <c r="I5417">
        <v>10.637084588</v>
      </c>
      <c r="J5417">
        <v>184.91562801800001</v>
      </c>
      <c r="K5417">
        <v>21.149551200666661</v>
      </c>
      <c r="L5417">
        <v>104187</v>
      </c>
      <c r="M5417">
        <v>104062</v>
      </c>
      <c r="N5417">
        <v>88091</v>
      </c>
      <c r="O5417">
        <v>88015</v>
      </c>
      <c r="P5417">
        <v>0.99880023419428532</v>
      </c>
      <c r="Q5417">
        <v>0.99913725579230572</v>
      </c>
    </row>
    <row r="5418" spans="1:17" x14ac:dyDescent="0.3">
      <c r="A5418">
        <v>0.55000000000000004</v>
      </c>
      <c r="B5418" t="s">
        <v>17</v>
      </c>
      <c r="C5418">
        <v>13000</v>
      </c>
      <c r="D5418">
        <v>1609.0873290919999</v>
      </c>
      <c r="E5418">
        <v>51.209241140000003</v>
      </c>
      <c r="F5418">
        <v>1557.878087952</v>
      </c>
      <c r="G5418">
        <v>47.059628595333344</v>
      </c>
      <c r="H5418">
        <v>1440.5474452559999</v>
      </c>
      <c r="I5418">
        <v>44.390797194000001</v>
      </c>
      <c r="J5418">
        <v>1396.15664806</v>
      </c>
      <c r="K5418">
        <v>49.095316320000002</v>
      </c>
      <c r="L5418">
        <v>95076</v>
      </c>
      <c r="M5418">
        <v>94642</v>
      </c>
      <c r="N5418">
        <v>56116</v>
      </c>
      <c r="O5418">
        <v>55896</v>
      </c>
      <c r="P5418">
        <v>0.99543523076275819</v>
      </c>
      <c r="Q5418">
        <v>0.99607954950459765</v>
      </c>
    </row>
    <row r="5419" spans="1:17" x14ac:dyDescent="0.3">
      <c r="A5419">
        <v>0.55000000000000004</v>
      </c>
      <c r="B5419" t="s">
        <v>18</v>
      </c>
      <c r="C5419">
        <v>13000</v>
      </c>
      <c r="D5419">
        <v>1895.9931778360001</v>
      </c>
      <c r="E5419">
        <v>43.752398159999998</v>
      </c>
      <c r="F5419">
        <v>1852.2407796760001</v>
      </c>
      <c r="G5419">
        <v>37.516897153999999</v>
      </c>
      <c r="H5419">
        <v>1263.4762969860001</v>
      </c>
      <c r="I5419">
        <v>34.864571167999998</v>
      </c>
      <c r="J5419">
        <v>1228.611725816</v>
      </c>
      <c r="K5419">
        <v>39.563139098666667</v>
      </c>
      <c r="L5419">
        <v>91640</v>
      </c>
      <c r="M5419">
        <v>91320</v>
      </c>
      <c r="N5419">
        <v>50664</v>
      </c>
      <c r="O5419">
        <v>50521</v>
      </c>
      <c r="P5419">
        <v>0.99650807507638584</v>
      </c>
      <c r="Q5419">
        <v>0.99717748302542242</v>
      </c>
    </row>
    <row r="5420" spans="1:17" x14ac:dyDescent="0.3">
      <c r="A5420">
        <v>0.55000000000000004</v>
      </c>
      <c r="B5420" t="s">
        <v>19</v>
      </c>
      <c r="C5420">
        <v>13000</v>
      </c>
      <c r="D5420">
        <v>1392.672379806</v>
      </c>
      <c r="E5420">
        <v>30.538827447999999</v>
      </c>
      <c r="F5420">
        <v>1362.1335523580001</v>
      </c>
      <c r="G5420">
        <v>28.295807063333331</v>
      </c>
      <c r="H5420">
        <v>993.09096535599997</v>
      </c>
      <c r="I5420">
        <v>26.651913352000001</v>
      </c>
      <c r="J5420">
        <v>966.43905200400002</v>
      </c>
      <c r="K5420">
        <v>30.305089007999999</v>
      </c>
      <c r="L5420">
        <v>108319</v>
      </c>
      <c r="M5420">
        <v>108055</v>
      </c>
      <c r="N5420">
        <v>66379</v>
      </c>
      <c r="O5420">
        <v>66245</v>
      </c>
      <c r="P5420">
        <v>0.99756275445674347</v>
      </c>
      <c r="Q5420">
        <v>0.99798128926317053</v>
      </c>
    </row>
    <row r="5421" spans="1:17" x14ac:dyDescent="0.3">
      <c r="A5421">
        <v>0.55000000000000004</v>
      </c>
      <c r="B5421" t="s">
        <v>20</v>
      </c>
      <c r="C5421">
        <v>13000</v>
      </c>
      <c r="D5421">
        <v>786.29444481200005</v>
      </c>
      <c r="E5421">
        <v>14.599008916000001</v>
      </c>
      <c r="F5421">
        <v>771.69543589600005</v>
      </c>
      <c r="G5421">
        <v>18.876528307333331</v>
      </c>
      <c r="H5421">
        <v>193.83139242799999</v>
      </c>
      <c r="I5421">
        <v>10.609369940000001</v>
      </c>
      <c r="J5421">
        <v>183.22202248599999</v>
      </c>
      <c r="K5421">
        <v>21.195032032</v>
      </c>
      <c r="L5421">
        <v>105668</v>
      </c>
      <c r="M5421">
        <v>105541</v>
      </c>
      <c r="N5421">
        <v>89640</v>
      </c>
      <c r="O5421">
        <v>89563</v>
      </c>
      <c r="P5421">
        <v>0.99879812242116817</v>
      </c>
      <c r="Q5421">
        <v>0.99914100847835785</v>
      </c>
    </row>
    <row r="5422" spans="1:17" x14ac:dyDescent="0.3">
      <c r="A5422">
        <v>0.56000000000000005</v>
      </c>
      <c r="B5422" t="s">
        <v>17</v>
      </c>
      <c r="C5422">
        <v>13000</v>
      </c>
      <c r="D5422">
        <v>1651.60781763</v>
      </c>
      <c r="E5422">
        <v>53.487164692</v>
      </c>
      <c r="F5422">
        <v>1598.1206529379999</v>
      </c>
      <c r="G5422">
        <v>48.743470449333337</v>
      </c>
      <c r="H5422">
        <v>1542.754488666</v>
      </c>
      <c r="I5422">
        <v>45.721095841999997</v>
      </c>
      <c r="J5422">
        <v>1497.033392826</v>
      </c>
      <c r="K5422">
        <v>50.846364136666658</v>
      </c>
      <c r="L5422">
        <v>95763</v>
      </c>
      <c r="M5422">
        <v>95323</v>
      </c>
      <c r="N5422">
        <v>56243</v>
      </c>
      <c r="O5422">
        <v>56030</v>
      </c>
      <c r="P5422">
        <v>0.99540532355920341</v>
      </c>
      <c r="Q5422">
        <v>0.99621286204505455</v>
      </c>
    </row>
    <row r="5423" spans="1:17" x14ac:dyDescent="0.3">
      <c r="A5423">
        <v>0.56000000000000005</v>
      </c>
      <c r="B5423" t="s">
        <v>18</v>
      </c>
      <c r="C5423">
        <v>13000</v>
      </c>
      <c r="D5423">
        <v>1891.030501728</v>
      </c>
      <c r="E5423">
        <v>43.591396445999997</v>
      </c>
      <c r="F5423">
        <v>1847.4391052819999</v>
      </c>
      <c r="G5423">
        <v>37.330176380666657</v>
      </c>
      <c r="H5423">
        <v>1263.9647504459999</v>
      </c>
      <c r="I5423">
        <v>34.579262428</v>
      </c>
      <c r="J5423">
        <v>1229.3854880179999</v>
      </c>
      <c r="K5423">
        <v>39.365500078666663</v>
      </c>
      <c r="L5423">
        <v>92285</v>
      </c>
      <c r="M5423">
        <v>91962</v>
      </c>
      <c r="N5423">
        <v>51093</v>
      </c>
      <c r="O5423">
        <v>50951</v>
      </c>
      <c r="P5423">
        <v>0.99649997291000703</v>
      </c>
      <c r="Q5423">
        <v>0.99722075431076662</v>
      </c>
    </row>
    <row r="5424" spans="1:17" x14ac:dyDescent="0.3">
      <c r="A5424">
        <v>0.56000000000000005</v>
      </c>
      <c r="B5424" t="s">
        <v>19</v>
      </c>
      <c r="C5424">
        <v>13000</v>
      </c>
      <c r="D5424">
        <v>1400.6499006060001</v>
      </c>
      <c r="E5424">
        <v>30.461716979999999</v>
      </c>
      <c r="F5424">
        <v>1370.188183626</v>
      </c>
      <c r="G5424">
        <v>28.364289240666661</v>
      </c>
      <c r="H5424">
        <v>1012.93784489</v>
      </c>
      <c r="I5424">
        <v>26.784428982000001</v>
      </c>
      <c r="J5424">
        <v>986.15341590599996</v>
      </c>
      <c r="K5424">
        <v>30.358409388666669</v>
      </c>
      <c r="L5424">
        <v>108430</v>
      </c>
      <c r="M5424">
        <v>108155</v>
      </c>
      <c r="N5424">
        <v>66834</v>
      </c>
      <c r="O5424">
        <v>66688</v>
      </c>
      <c r="P5424">
        <v>0.99746380153094161</v>
      </c>
      <c r="Q5424">
        <v>0.99781548313732527</v>
      </c>
    </row>
    <row r="5425" spans="1:17" x14ac:dyDescent="0.3">
      <c r="A5425">
        <v>0.56000000000000005</v>
      </c>
      <c r="B5425" t="s">
        <v>20</v>
      </c>
      <c r="C5425">
        <v>13000</v>
      </c>
      <c r="D5425">
        <v>782.47603959200001</v>
      </c>
      <c r="E5425">
        <v>14.544607389999999</v>
      </c>
      <c r="F5425">
        <v>767.93143220399998</v>
      </c>
      <c r="G5425">
        <v>18.962708465999999</v>
      </c>
      <c r="H5425">
        <v>192.349009792</v>
      </c>
      <c r="I5425">
        <v>10.590930048000001</v>
      </c>
      <c r="J5425">
        <v>181.75807974400001</v>
      </c>
      <c r="K5425">
        <v>21.297830162</v>
      </c>
      <c r="L5425">
        <v>107114</v>
      </c>
      <c r="M5425">
        <v>106989</v>
      </c>
      <c r="N5425">
        <v>91170</v>
      </c>
      <c r="O5425">
        <v>91092</v>
      </c>
      <c r="P5425">
        <v>0.99883301902645782</v>
      </c>
      <c r="Q5425">
        <v>0.99914445541296482</v>
      </c>
    </row>
    <row r="5426" spans="1:17" x14ac:dyDescent="0.3">
      <c r="A5426">
        <v>0.56999999999999995</v>
      </c>
      <c r="B5426" t="s">
        <v>17</v>
      </c>
      <c r="C5426">
        <v>13000</v>
      </c>
      <c r="D5426">
        <v>1673.6233163459999</v>
      </c>
      <c r="E5426">
        <v>52.279618354</v>
      </c>
      <c r="F5426">
        <v>1621.343697992</v>
      </c>
      <c r="G5426">
        <v>47.858866831999997</v>
      </c>
      <c r="H5426">
        <v>1570.7183250139999</v>
      </c>
      <c r="I5426">
        <v>45.188241933999997</v>
      </c>
      <c r="J5426">
        <v>1525.5300830799999</v>
      </c>
      <c r="K5426">
        <v>49.931437912666667</v>
      </c>
      <c r="L5426">
        <v>97119</v>
      </c>
      <c r="M5426">
        <v>96739</v>
      </c>
      <c r="N5426">
        <v>56883</v>
      </c>
      <c r="O5426">
        <v>56693</v>
      </c>
      <c r="P5426">
        <v>0.9960872743747361</v>
      </c>
      <c r="Q5426">
        <v>0.99665981048819507</v>
      </c>
    </row>
    <row r="5427" spans="1:17" x14ac:dyDescent="0.3">
      <c r="A5427">
        <v>0.56999999999999995</v>
      </c>
      <c r="B5427" t="s">
        <v>18</v>
      </c>
      <c r="C5427">
        <v>13000</v>
      </c>
      <c r="D5427">
        <v>1901.0665726980001</v>
      </c>
      <c r="E5427">
        <v>43.371668653999997</v>
      </c>
      <c r="F5427">
        <v>1857.6949040439999</v>
      </c>
      <c r="G5427">
        <v>37.366330389333328</v>
      </c>
      <c r="H5427">
        <v>1288.075763478</v>
      </c>
      <c r="I5427">
        <v>34.699731223999997</v>
      </c>
      <c r="J5427">
        <v>1253.3760322539999</v>
      </c>
      <c r="K5427">
        <v>39.44411989333333</v>
      </c>
      <c r="L5427">
        <v>92554</v>
      </c>
      <c r="M5427">
        <v>92230</v>
      </c>
      <c r="N5427">
        <v>51486</v>
      </c>
      <c r="O5427">
        <v>51344</v>
      </c>
      <c r="P5427">
        <v>0.99649934092529768</v>
      </c>
      <c r="Q5427">
        <v>0.99724196869051784</v>
      </c>
    </row>
    <row r="5428" spans="1:17" x14ac:dyDescent="0.3">
      <c r="A5428">
        <v>0.56999999999999995</v>
      </c>
      <c r="B5428" t="s">
        <v>19</v>
      </c>
      <c r="C5428">
        <v>13000</v>
      </c>
      <c r="D5428">
        <v>1410.9880767760001</v>
      </c>
      <c r="E5428">
        <v>30.85002463</v>
      </c>
      <c r="F5428">
        <v>1380.1380521440001</v>
      </c>
      <c r="G5428">
        <v>28.691424895333331</v>
      </c>
      <c r="H5428">
        <v>1025.5165670020001</v>
      </c>
      <c r="I5428">
        <v>27.101583250000001</v>
      </c>
      <c r="J5428">
        <v>998.41498375200001</v>
      </c>
      <c r="K5428">
        <v>30.708112755999998</v>
      </c>
      <c r="L5428">
        <v>109881</v>
      </c>
      <c r="M5428">
        <v>109618</v>
      </c>
      <c r="N5428">
        <v>67529</v>
      </c>
      <c r="O5428">
        <v>67393</v>
      </c>
      <c r="P5428">
        <v>0.9976065015789809</v>
      </c>
      <c r="Q5428">
        <v>0.99798605043758981</v>
      </c>
    </row>
    <row r="5429" spans="1:17" x14ac:dyDescent="0.3">
      <c r="A5429">
        <v>0.56999999999999995</v>
      </c>
      <c r="B5429" t="s">
        <v>20</v>
      </c>
      <c r="C5429">
        <v>13000</v>
      </c>
      <c r="D5429">
        <v>777.40885981399992</v>
      </c>
      <c r="E5429">
        <v>14.498113068</v>
      </c>
      <c r="F5429">
        <v>762.91074674599997</v>
      </c>
      <c r="G5429">
        <v>19.075071358666669</v>
      </c>
      <c r="H5429">
        <v>190.52456502199999</v>
      </c>
      <c r="I5429">
        <v>10.57503429</v>
      </c>
      <c r="J5429">
        <v>179.949530732</v>
      </c>
      <c r="K5429">
        <v>21.435851946</v>
      </c>
      <c r="L5429">
        <v>108506</v>
      </c>
      <c r="M5429">
        <v>108377</v>
      </c>
      <c r="N5429">
        <v>92670</v>
      </c>
      <c r="O5429">
        <v>92591</v>
      </c>
      <c r="P5429">
        <v>0.99881112565203767</v>
      </c>
      <c r="Q5429">
        <v>0.99914751267940005</v>
      </c>
    </row>
    <row r="5430" spans="1:17" x14ac:dyDescent="0.3">
      <c r="A5430">
        <v>0.57999999999999996</v>
      </c>
      <c r="B5430" t="s">
        <v>17</v>
      </c>
      <c r="C5430">
        <v>13000</v>
      </c>
      <c r="D5430">
        <v>1660.3137562280001</v>
      </c>
      <c r="E5430">
        <v>51.846242173999997</v>
      </c>
      <c r="F5430">
        <v>1608.467514054</v>
      </c>
      <c r="G5430">
        <v>47.088675543999997</v>
      </c>
      <c r="H5430">
        <v>1481.6343349880001</v>
      </c>
      <c r="I5430">
        <v>44.725145894000001</v>
      </c>
      <c r="J5430">
        <v>1436.9091890960001</v>
      </c>
      <c r="K5430">
        <v>49.125255095999997</v>
      </c>
      <c r="L5430">
        <v>100533</v>
      </c>
      <c r="M5430">
        <v>100151</v>
      </c>
      <c r="N5430">
        <v>57597</v>
      </c>
      <c r="O5430">
        <v>57405</v>
      </c>
      <c r="P5430">
        <v>0.99620025265335765</v>
      </c>
      <c r="Q5430">
        <v>0.99666649304651289</v>
      </c>
    </row>
    <row r="5431" spans="1:17" x14ac:dyDescent="0.3">
      <c r="A5431">
        <v>0.57999999999999996</v>
      </c>
      <c r="B5431" t="s">
        <v>18</v>
      </c>
      <c r="C5431">
        <v>13000</v>
      </c>
      <c r="D5431">
        <v>1910.421437832</v>
      </c>
      <c r="E5431">
        <v>42.797644687999998</v>
      </c>
      <c r="F5431">
        <v>1867.623793144</v>
      </c>
      <c r="G5431">
        <v>36.885426152666668</v>
      </c>
      <c r="H5431">
        <v>1296.3446489779999</v>
      </c>
      <c r="I5431">
        <v>34.267050488000002</v>
      </c>
      <c r="J5431">
        <v>1262.0775984899999</v>
      </c>
      <c r="K5431">
        <v>38.941603821333331</v>
      </c>
      <c r="L5431">
        <v>93638</v>
      </c>
      <c r="M5431">
        <v>93321</v>
      </c>
      <c r="N5431">
        <v>52078</v>
      </c>
      <c r="O5431">
        <v>51934</v>
      </c>
      <c r="P5431">
        <v>0.99661462226873709</v>
      </c>
      <c r="Q5431">
        <v>0.99723491685548604</v>
      </c>
    </row>
    <row r="5432" spans="1:17" x14ac:dyDescent="0.3">
      <c r="A5432">
        <v>0.57999999999999996</v>
      </c>
      <c r="B5432" t="s">
        <v>19</v>
      </c>
      <c r="C5432">
        <v>13000</v>
      </c>
      <c r="D5432">
        <v>1403.4227275200001</v>
      </c>
      <c r="E5432">
        <v>30.353284328000001</v>
      </c>
      <c r="F5432">
        <v>1373.0694431899999</v>
      </c>
      <c r="G5432">
        <v>28.445882141999999</v>
      </c>
      <c r="H5432">
        <v>1033.148992678</v>
      </c>
      <c r="I5432">
        <v>27.121333509999999</v>
      </c>
      <c r="J5432">
        <v>1006.027659168</v>
      </c>
      <c r="K5432">
        <v>30.465240579333329</v>
      </c>
      <c r="L5432">
        <v>111016</v>
      </c>
      <c r="M5432">
        <v>110738</v>
      </c>
      <c r="N5432">
        <v>68300</v>
      </c>
      <c r="O5432">
        <v>68151</v>
      </c>
      <c r="P5432">
        <v>0.99749585645312389</v>
      </c>
      <c r="Q5432">
        <v>0.99781844802342601</v>
      </c>
    </row>
    <row r="5433" spans="1:17" x14ac:dyDescent="0.3">
      <c r="A5433">
        <v>0.57999999999999996</v>
      </c>
      <c r="B5433" t="s">
        <v>20</v>
      </c>
      <c r="C5433">
        <v>13000</v>
      </c>
      <c r="D5433">
        <v>775.76185275199998</v>
      </c>
      <c r="E5433">
        <v>14.38666958</v>
      </c>
      <c r="F5433">
        <v>761.37518317199999</v>
      </c>
      <c r="G5433">
        <v>19.01260322666667</v>
      </c>
      <c r="H5433">
        <v>189.68460263200001</v>
      </c>
      <c r="I5433">
        <v>10.543084574</v>
      </c>
      <c r="J5433">
        <v>179.141518056</v>
      </c>
      <c r="K5433">
        <v>21.378803808000001</v>
      </c>
      <c r="L5433">
        <v>109999</v>
      </c>
      <c r="M5433">
        <v>109869</v>
      </c>
      <c r="N5433">
        <v>94175</v>
      </c>
      <c r="O5433">
        <v>94094</v>
      </c>
      <c r="P5433">
        <v>0.9988181710742825</v>
      </c>
      <c r="Q5433">
        <v>0.99913989912397128</v>
      </c>
    </row>
    <row r="5434" spans="1:17" x14ac:dyDescent="0.3">
      <c r="A5434">
        <v>0.59</v>
      </c>
      <c r="B5434" t="s">
        <v>17</v>
      </c>
      <c r="C5434">
        <v>13000</v>
      </c>
      <c r="D5434">
        <v>1586.9420036940001</v>
      </c>
      <c r="E5434">
        <v>52.354417331999997</v>
      </c>
      <c r="F5434">
        <v>1534.5875863619999</v>
      </c>
      <c r="G5434">
        <v>47.583014239333338</v>
      </c>
      <c r="H5434">
        <v>1452.9356587</v>
      </c>
      <c r="I5434">
        <v>44.547613257999998</v>
      </c>
      <c r="J5434">
        <v>1408.388045442</v>
      </c>
      <c r="K5434">
        <v>49.668340403999999</v>
      </c>
      <c r="L5434">
        <v>98370</v>
      </c>
      <c r="M5434">
        <v>97989</v>
      </c>
      <c r="N5434">
        <v>57766</v>
      </c>
      <c r="O5434">
        <v>57568</v>
      </c>
      <c r="P5434">
        <v>0.99612686794754501</v>
      </c>
      <c r="Q5434">
        <v>0.99657237821555933</v>
      </c>
    </row>
    <row r="5435" spans="1:17" x14ac:dyDescent="0.3">
      <c r="A5435">
        <v>0.59</v>
      </c>
      <c r="B5435" t="s">
        <v>18</v>
      </c>
      <c r="C5435">
        <v>13000</v>
      </c>
      <c r="D5435">
        <v>1908.454179824</v>
      </c>
      <c r="E5435">
        <v>42.897051291999993</v>
      </c>
      <c r="F5435">
        <v>1865.557128532</v>
      </c>
      <c r="G5435">
        <v>37.038883326666657</v>
      </c>
      <c r="H5435">
        <v>1319.218094196</v>
      </c>
      <c r="I5435">
        <v>34.542691474000002</v>
      </c>
      <c r="J5435">
        <v>1284.6754027219999</v>
      </c>
      <c r="K5435">
        <v>39.155268083333333</v>
      </c>
      <c r="L5435">
        <v>94046</v>
      </c>
      <c r="M5435">
        <v>93736</v>
      </c>
      <c r="N5435">
        <v>52222</v>
      </c>
      <c r="O5435">
        <v>52083</v>
      </c>
      <c r="P5435">
        <v>0.99670374072262513</v>
      </c>
      <c r="Q5435">
        <v>0.99733828654590018</v>
      </c>
    </row>
    <row r="5436" spans="1:17" x14ac:dyDescent="0.3">
      <c r="A5436">
        <v>0.59</v>
      </c>
      <c r="B5436" t="s">
        <v>19</v>
      </c>
      <c r="C5436">
        <v>13000</v>
      </c>
      <c r="D5436">
        <v>1405.125641026</v>
      </c>
      <c r="E5436">
        <v>30.864817295999998</v>
      </c>
      <c r="F5436">
        <v>1374.2608237300001</v>
      </c>
      <c r="G5436">
        <v>28.891968863333329</v>
      </c>
      <c r="H5436">
        <v>1042.603090308</v>
      </c>
      <c r="I5436">
        <v>27.539974684000001</v>
      </c>
      <c r="J5436">
        <v>1015.063115624</v>
      </c>
      <c r="K5436">
        <v>30.920099579333328</v>
      </c>
      <c r="L5436">
        <v>112217</v>
      </c>
      <c r="M5436">
        <v>111930</v>
      </c>
      <c r="N5436">
        <v>68885</v>
      </c>
      <c r="O5436">
        <v>68731</v>
      </c>
      <c r="P5436">
        <v>0.99744245524296671</v>
      </c>
      <c r="Q5436">
        <v>0.99776438992523775</v>
      </c>
    </row>
    <row r="5437" spans="1:17" x14ac:dyDescent="0.3">
      <c r="A5437">
        <v>0.59</v>
      </c>
      <c r="B5437" t="s">
        <v>20</v>
      </c>
      <c r="C5437">
        <v>13000</v>
      </c>
      <c r="D5437">
        <v>769.852468886</v>
      </c>
      <c r="E5437">
        <v>14.294424226</v>
      </c>
      <c r="F5437">
        <v>755.55804466000006</v>
      </c>
      <c r="G5437">
        <v>19.039974613999998</v>
      </c>
      <c r="H5437">
        <v>187.766086274</v>
      </c>
      <c r="I5437">
        <v>10.514635294</v>
      </c>
      <c r="J5437">
        <v>177.25145097999999</v>
      </c>
      <c r="K5437">
        <v>21.424237303333332</v>
      </c>
      <c r="L5437">
        <v>111409</v>
      </c>
      <c r="M5437">
        <v>111285</v>
      </c>
      <c r="N5437">
        <v>95705</v>
      </c>
      <c r="O5437">
        <v>95625</v>
      </c>
      <c r="P5437">
        <v>0.99888698399590692</v>
      </c>
      <c r="Q5437">
        <v>0.99916409800950834</v>
      </c>
    </row>
    <row r="5438" spans="1:17" x14ac:dyDescent="0.3">
      <c r="A5438">
        <v>0.6</v>
      </c>
      <c r="B5438" t="s">
        <v>17</v>
      </c>
      <c r="C5438">
        <v>13000</v>
      </c>
      <c r="D5438">
        <v>1718.9373005959999</v>
      </c>
      <c r="E5438">
        <v>51.841676251999999</v>
      </c>
      <c r="F5438">
        <v>1667.095624344</v>
      </c>
      <c r="G5438">
        <v>47.274063351999999</v>
      </c>
      <c r="H5438">
        <v>1616.136906</v>
      </c>
      <c r="I5438">
        <v>44.887946583999998</v>
      </c>
      <c r="J5438">
        <v>1571.2489594179999</v>
      </c>
      <c r="K5438">
        <v>49.295937325333327</v>
      </c>
      <c r="L5438">
        <v>100413</v>
      </c>
      <c r="M5438">
        <v>99985</v>
      </c>
      <c r="N5438">
        <v>57869</v>
      </c>
      <c r="O5438">
        <v>57660</v>
      </c>
      <c r="P5438">
        <v>0.99573760369673248</v>
      </c>
      <c r="Q5438">
        <v>0.99638839447718119</v>
      </c>
    </row>
    <row r="5439" spans="1:17" x14ac:dyDescent="0.3">
      <c r="A5439">
        <v>0.6</v>
      </c>
      <c r="B5439" t="s">
        <v>18</v>
      </c>
      <c r="C5439">
        <v>13000</v>
      </c>
      <c r="D5439">
        <v>1909.827551864</v>
      </c>
      <c r="E5439">
        <v>42.343646034000002</v>
      </c>
      <c r="F5439">
        <v>1867.4839058299999</v>
      </c>
      <c r="G5439">
        <v>36.596077987999998</v>
      </c>
      <c r="H5439">
        <v>1340.6558302799999</v>
      </c>
      <c r="I5439">
        <v>34.222966270000001</v>
      </c>
      <c r="J5439">
        <v>1306.43286401</v>
      </c>
      <c r="K5439">
        <v>38.709006637333331</v>
      </c>
      <c r="L5439">
        <v>94714</v>
      </c>
      <c r="M5439">
        <v>94382</v>
      </c>
      <c r="N5439">
        <v>52562</v>
      </c>
      <c r="O5439">
        <v>52416</v>
      </c>
      <c r="P5439">
        <v>0.99649471039128323</v>
      </c>
      <c r="Q5439">
        <v>0.99722232791750698</v>
      </c>
    </row>
    <row r="5440" spans="1:17" x14ac:dyDescent="0.3">
      <c r="A5440">
        <v>0.6</v>
      </c>
      <c r="B5440" t="s">
        <v>19</v>
      </c>
      <c r="C5440">
        <v>13000</v>
      </c>
      <c r="D5440">
        <v>1407.0500141580001</v>
      </c>
      <c r="E5440">
        <v>30.825198216</v>
      </c>
      <c r="F5440">
        <v>1376.2248159420001</v>
      </c>
      <c r="G5440">
        <v>29.052460055333331</v>
      </c>
      <c r="H5440">
        <v>1054.8021043240001</v>
      </c>
      <c r="I5440">
        <v>27.888522655999999</v>
      </c>
      <c r="J5440">
        <v>1026.913581668</v>
      </c>
      <c r="K5440">
        <v>31.091818182666671</v>
      </c>
      <c r="L5440">
        <v>113294</v>
      </c>
      <c r="M5440">
        <v>113008</v>
      </c>
      <c r="N5440">
        <v>69626</v>
      </c>
      <c r="O5440">
        <v>69476</v>
      </c>
      <c r="P5440">
        <v>0.9974755944710223</v>
      </c>
      <c r="Q5440">
        <v>0.99784563237870916</v>
      </c>
    </row>
    <row r="5441" spans="1:17" x14ac:dyDescent="0.3">
      <c r="A5441">
        <v>0.6</v>
      </c>
      <c r="B5441" t="s">
        <v>20</v>
      </c>
      <c r="C5441">
        <v>13000</v>
      </c>
      <c r="D5441">
        <v>765.55236828199997</v>
      </c>
      <c r="E5441">
        <v>14.259481994</v>
      </c>
      <c r="F5441">
        <v>751.29288628800009</v>
      </c>
      <c r="G5441">
        <v>19.14188279</v>
      </c>
      <c r="H5441">
        <v>186.25161111</v>
      </c>
      <c r="I5441">
        <v>10.499330848</v>
      </c>
      <c r="J5441">
        <v>175.752280262</v>
      </c>
      <c r="K5441">
        <v>21.539157798666668</v>
      </c>
      <c r="L5441">
        <v>112874</v>
      </c>
      <c r="M5441">
        <v>112740</v>
      </c>
      <c r="N5441">
        <v>97222</v>
      </c>
      <c r="O5441">
        <v>97138</v>
      </c>
      <c r="P5441">
        <v>0.99881283555114553</v>
      </c>
      <c r="Q5441">
        <v>0.99913599802513831</v>
      </c>
    </row>
    <row r="5442" spans="1:17" x14ac:dyDescent="0.3">
      <c r="A5442">
        <v>0.61</v>
      </c>
      <c r="B5442" t="s">
        <v>17</v>
      </c>
      <c r="C5442">
        <v>13000</v>
      </c>
      <c r="D5442">
        <v>1706.715457192</v>
      </c>
      <c r="E5442">
        <v>52.332108802</v>
      </c>
      <c r="F5442">
        <v>1654.38334839</v>
      </c>
      <c r="G5442">
        <v>47.570474526666658</v>
      </c>
      <c r="H5442">
        <v>1677.9487490680001</v>
      </c>
      <c r="I5442">
        <v>44.927700815999998</v>
      </c>
      <c r="J5442">
        <v>1633.0210482519999</v>
      </c>
      <c r="K5442">
        <v>49.582900688666669</v>
      </c>
      <c r="L5442">
        <v>100076</v>
      </c>
      <c r="M5442">
        <v>99630</v>
      </c>
      <c r="N5442">
        <v>57888</v>
      </c>
      <c r="O5442">
        <v>57677</v>
      </c>
      <c r="P5442">
        <v>0.99554338702586032</v>
      </c>
      <c r="Q5442">
        <v>0.9963550304035379</v>
      </c>
    </row>
    <row r="5443" spans="1:17" x14ac:dyDescent="0.3">
      <c r="A5443">
        <v>0.61</v>
      </c>
      <c r="B5443" t="s">
        <v>18</v>
      </c>
      <c r="C5443">
        <v>13000</v>
      </c>
      <c r="D5443">
        <v>1995.9304780560001</v>
      </c>
      <c r="E5443">
        <v>43.591338874000002</v>
      </c>
      <c r="F5443">
        <v>1952.3391391820001</v>
      </c>
      <c r="G5443">
        <v>37.361769006666663</v>
      </c>
      <c r="H5443">
        <v>1402.0837963399999</v>
      </c>
      <c r="I5443">
        <v>34.544818432</v>
      </c>
      <c r="J5443">
        <v>1367.5389779080001</v>
      </c>
      <c r="K5443">
        <v>39.475802301333339</v>
      </c>
      <c r="L5443">
        <v>94784</v>
      </c>
      <c r="M5443">
        <v>94445</v>
      </c>
      <c r="N5443">
        <v>52884</v>
      </c>
      <c r="O5443">
        <v>52735</v>
      </c>
      <c r="P5443">
        <v>0.99642344699527341</v>
      </c>
      <c r="Q5443">
        <v>0.9971825126692383</v>
      </c>
    </row>
    <row r="5444" spans="1:17" x14ac:dyDescent="0.3">
      <c r="A5444">
        <v>0.61</v>
      </c>
      <c r="B5444" t="s">
        <v>19</v>
      </c>
      <c r="C5444">
        <v>13000</v>
      </c>
      <c r="D5444">
        <v>1417.6206805480001</v>
      </c>
      <c r="E5444">
        <v>31.025945327999999</v>
      </c>
      <c r="F5444">
        <v>1386.5947352200001</v>
      </c>
      <c r="G5444">
        <v>29.325448846666671</v>
      </c>
      <c r="H5444">
        <v>1090.7259985979999</v>
      </c>
      <c r="I5444">
        <v>28.241951862000001</v>
      </c>
      <c r="J5444">
        <v>1062.484046738</v>
      </c>
      <c r="K5444">
        <v>31.372515246666669</v>
      </c>
      <c r="L5444">
        <v>113866</v>
      </c>
      <c r="M5444">
        <v>113585</v>
      </c>
      <c r="N5444">
        <v>70082</v>
      </c>
      <c r="O5444">
        <v>69923</v>
      </c>
      <c r="P5444">
        <v>0.99753218695659807</v>
      </c>
      <c r="Q5444">
        <v>0.99773122913158874</v>
      </c>
    </row>
    <row r="5445" spans="1:17" x14ac:dyDescent="0.3">
      <c r="A5445">
        <v>0.61</v>
      </c>
      <c r="B5445" t="s">
        <v>20</v>
      </c>
      <c r="C5445">
        <v>13000</v>
      </c>
      <c r="D5445">
        <v>760.91740926800003</v>
      </c>
      <c r="E5445">
        <v>14.156874244000001</v>
      </c>
      <c r="F5445">
        <v>746.76053502399998</v>
      </c>
      <c r="G5445">
        <v>19.106087819999999</v>
      </c>
      <c r="H5445">
        <v>184.68108217599999</v>
      </c>
      <c r="I5445">
        <v>10.472540278</v>
      </c>
      <c r="J5445">
        <v>174.20854189799999</v>
      </c>
      <c r="K5445">
        <v>21.512304002666671</v>
      </c>
      <c r="L5445">
        <v>114367</v>
      </c>
      <c r="M5445">
        <v>114238</v>
      </c>
      <c r="N5445">
        <v>98775</v>
      </c>
      <c r="O5445">
        <v>98690</v>
      </c>
      <c r="P5445">
        <v>0.99887205225283515</v>
      </c>
      <c r="Q5445">
        <v>0.99913945836497087</v>
      </c>
    </row>
    <row r="5446" spans="1:17" x14ac:dyDescent="0.3">
      <c r="A5446">
        <v>0.62</v>
      </c>
      <c r="B5446" t="s">
        <v>17</v>
      </c>
      <c r="C5446">
        <v>13000</v>
      </c>
      <c r="D5446">
        <v>1760.5709542320001</v>
      </c>
      <c r="E5446">
        <v>52.108954034</v>
      </c>
      <c r="F5446">
        <v>1708.4620001999999</v>
      </c>
      <c r="G5446">
        <v>47.329690010666667</v>
      </c>
      <c r="H5446">
        <v>1753.9670234959999</v>
      </c>
      <c r="I5446">
        <v>44.710623847999997</v>
      </c>
      <c r="J5446">
        <v>1709.2563996480001</v>
      </c>
      <c r="K5446">
        <v>49.378371261333328</v>
      </c>
      <c r="L5446">
        <v>100706</v>
      </c>
      <c r="M5446">
        <v>100290</v>
      </c>
      <c r="N5446">
        <v>58218</v>
      </c>
      <c r="O5446">
        <v>58011</v>
      </c>
      <c r="P5446">
        <v>0.99586916370424805</v>
      </c>
      <c r="Q5446">
        <v>0.996444398639596</v>
      </c>
    </row>
    <row r="5447" spans="1:17" x14ac:dyDescent="0.3">
      <c r="A5447">
        <v>0.62</v>
      </c>
      <c r="B5447" t="s">
        <v>18</v>
      </c>
      <c r="C5447">
        <v>13000</v>
      </c>
      <c r="D5447">
        <v>2004.9181855419999</v>
      </c>
      <c r="E5447">
        <v>42.945845719999987</v>
      </c>
      <c r="F5447">
        <v>1961.9723398220001</v>
      </c>
      <c r="G5447">
        <v>36.92995804600001</v>
      </c>
      <c r="H5447">
        <v>1415.960593818</v>
      </c>
      <c r="I5447">
        <v>34.234426384000002</v>
      </c>
      <c r="J5447">
        <v>1381.726167434</v>
      </c>
      <c r="K5447">
        <v>39.063033772666671</v>
      </c>
      <c r="L5447">
        <v>95544</v>
      </c>
      <c r="M5447">
        <v>95191</v>
      </c>
      <c r="N5447">
        <v>53364</v>
      </c>
      <c r="O5447">
        <v>53215</v>
      </c>
      <c r="P5447">
        <v>0.99630536716067986</v>
      </c>
      <c r="Q5447">
        <v>0.99720785548309721</v>
      </c>
    </row>
    <row r="5448" spans="1:17" x14ac:dyDescent="0.3">
      <c r="A5448">
        <v>0.62</v>
      </c>
      <c r="B5448" t="s">
        <v>19</v>
      </c>
      <c r="C5448">
        <v>13000</v>
      </c>
      <c r="D5448">
        <v>1438.1759436360001</v>
      </c>
      <c r="E5448">
        <v>30.869128046</v>
      </c>
      <c r="F5448">
        <v>1407.30681559</v>
      </c>
      <c r="G5448">
        <v>29.232891089333339</v>
      </c>
      <c r="H5448">
        <v>1124.0479783599999</v>
      </c>
      <c r="I5448">
        <v>28.211645785999998</v>
      </c>
      <c r="J5448">
        <v>1095.8363325739999</v>
      </c>
      <c r="K5448">
        <v>31.312034602000001</v>
      </c>
      <c r="L5448">
        <v>114268</v>
      </c>
      <c r="M5448">
        <v>113974</v>
      </c>
      <c r="N5448">
        <v>70404</v>
      </c>
      <c r="O5448">
        <v>70240</v>
      </c>
      <c r="P5448">
        <v>0.99742710120068612</v>
      </c>
      <c r="Q5448">
        <v>0.99767058689847166</v>
      </c>
    </row>
    <row r="5449" spans="1:17" x14ac:dyDescent="0.3">
      <c r="A5449">
        <v>0.62</v>
      </c>
      <c r="B5449" t="s">
        <v>20</v>
      </c>
      <c r="C5449">
        <v>13000</v>
      </c>
      <c r="D5449">
        <v>755.30242304799992</v>
      </c>
      <c r="E5449">
        <v>14.155303225999999</v>
      </c>
      <c r="F5449">
        <v>741.14711982200004</v>
      </c>
      <c r="G5449">
        <v>19.279176938666669</v>
      </c>
      <c r="H5449">
        <v>182.859770758</v>
      </c>
      <c r="I5449">
        <v>10.465618546</v>
      </c>
      <c r="J5449">
        <v>172.39415220999999</v>
      </c>
      <c r="K5449">
        <v>21.698127376666669</v>
      </c>
      <c r="L5449">
        <v>115854</v>
      </c>
      <c r="M5449">
        <v>115722</v>
      </c>
      <c r="N5449">
        <v>100330</v>
      </c>
      <c r="O5449">
        <v>100243</v>
      </c>
      <c r="P5449">
        <v>0.998860634937076</v>
      </c>
      <c r="Q5449">
        <v>0.99913286155686232</v>
      </c>
    </row>
    <row r="5450" spans="1:17" x14ac:dyDescent="0.3">
      <c r="A5450">
        <v>0.63</v>
      </c>
      <c r="B5450" t="s">
        <v>17</v>
      </c>
      <c r="C5450">
        <v>13000</v>
      </c>
      <c r="D5450">
        <v>1604.2951990920001</v>
      </c>
      <c r="E5450">
        <v>50.861153599999987</v>
      </c>
      <c r="F5450">
        <v>1553.434045492</v>
      </c>
      <c r="G5450">
        <v>46.476695623333327</v>
      </c>
      <c r="H5450">
        <v>1525.7729080260001</v>
      </c>
      <c r="I5450">
        <v>44.248911590000013</v>
      </c>
      <c r="J5450">
        <v>1481.5239964340001</v>
      </c>
      <c r="K5450">
        <v>48.453136309333352</v>
      </c>
      <c r="L5450">
        <v>101772</v>
      </c>
      <c r="M5450">
        <v>101335</v>
      </c>
      <c r="N5450">
        <v>58556</v>
      </c>
      <c r="O5450">
        <v>58342</v>
      </c>
      <c r="P5450">
        <v>0.99570608811853945</v>
      </c>
      <c r="Q5450">
        <v>0.99634537878270368</v>
      </c>
    </row>
    <row r="5451" spans="1:17" x14ac:dyDescent="0.3">
      <c r="A5451">
        <v>0.63</v>
      </c>
      <c r="B5451" t="s">
        <v>18</v>
      </c>
      <c r="C5451">
        <v>13000</v>
      </c>
      <c r="D5451">
        <v>1933.8378674840001</v>
      </c>
      <c r="E5451">
        <v>42.194987427999997</v>
      </c>
      <c r="F5451">
        <v>1891.642880056</v>
      </c>
      <c r="G5451">
        <v>36.330062097333332</v>
      </c>
      <c r="H5451">
        <v>1416.938208416</v>
      </c>
      <c r="I5451">
        <v>33.870665748</v>
      </c>
      <c r="J5451">
        <v>1383.067542668</v>
      </c>
      <c r="K5451">
        <v>38.428279481333327</v>
      </c>
      <c r="L5451">
        <v>96958</v>
      </c>
      <c r="M5451">
        <v>96637</v>
      </c>
      <c r="N5451">
        <v>53874</v>
      </c>
      <c r="O5451">
        <v>53729</v>
      </c>
      <c r="P5451">
        <v>0.99668928814538249</v>
      </c>
      <c r="Q5451">
        <v>0.99730853472918291</v>
      </c>
    </row>
    <row r="5452" spans="1:17" x14ac:dyDescent="0.3">
      <c r="A5452">
        <v>0.63</v>
      </c>
      <c r="B5452" t="s">
        <v>19</v>
      </c>
      <c r="C5452">
        <v>13000</v>
      </c>
      <c r="D5452">
        <v>1472.2428130620001</v>
      </c>
      <c r="E5452">
        <v>30.951212496</v>
      </c>
      <c r="F5452">
        <v>1441.291600564</v>
      </c>
      <c r="G5452">
        <v>29.285519280666669</v>
      </c>
      <c r="H5452">
        <v>1181.9325548100001</v>
      </c>
      <c r="I5452">
        <v>28.276597553999999</v>
      </c>
      <c r="J5452">
        <v>1153.655957256</v>
      </c>
      <c r="K5452">
        <v>31.34434985133333</v>
      </c>
      <c r="L5452">
        <v>115035</v>
      </c>
      <c r="M5452">
        <v>114722</v>
      </c>
      <c r="N5452">
        <v>70731</v>
      </c>
      <c r="O5452">
        <v>70561</v>
      </c>
      <c r="P5452">
        <v>0.99727908897292128</v>
      </c>
      <c r="Q5452">
        <v>0.99759652768941487</v>
      </c>
    </row>
    <row r="5453" spans="1:17" x14ac:dyDescent="0.3">
      <c r="A5453">
        <v>0.63</v>
      </c>
      <c r="B5453" t="s">
        <v>20</v>
      </c>
      <c r="C5453">
        <v>13000</v>
      </c>
      <c r="D5453">
        <v>749.10529637600007</v>
      </c>
      <c r="E5453">
        <v>14.087240938000001</v>
      </c>
      <c r="F5453">
        <v>735.01805543800003</v>
      </c>
      <c r="G5453">
        <v>19.309763614000001</v>
      </c>
      <c r="H5453">
        <v>181.08201149199999</v>
      </c>
      <c r="I5453">
        <v>10.444109414</v>
      </c>
      <c r="J5453">
        <v>170.637902078</v>
      </c>
      <c r="K5453">
        <v>21.765253740666669</v>
      </c>
      <c r="L5453">
        <v>117381</v>
      </c>
      <c r="M5453">
        <v>117250</v>
      </c>
      <c r="N5453">
        <v>101901</v>
      </c>
      <c r="O5453">
        <v>101815</v>
      </c>
      <c r="P5453">
        <v>0.99888397611197721</v>
      </c>
      <c r="Q5453">
        <v>0.99915604361095578</v>
      </c>
    </row>
    <row r="5454" spans="1:17" x14ac:dyDescent="0.3">
      <c r="A5454">
        <v>0.64</v>
      </c>
      <c r="B5454" t="s">
        <v>17</v>
      </c>
      <c r="C5454">
        <v>13000</v>
      </c>
      <c r="D5454">
        <v>1726.617068668</v>
      </c>
      <c r="E5454">
        <v>53.523367579999999</v>
      </c>
      <c r="F5454">
        <v>1673.093701088</v>
      </c>
      <c r="G5454">
        <v>48.282089214666669</v>
      </c>
      <c r="H5454">
        <v>1644.849429098</v>
      </c>
      <c r="I5454">
        <v>44.852403254000002</v>
      </c>
      <c r="J5454">
        <v>1599.9970258440001</v>
      </c>
      <c r="K5454">
        <v>50.336281828666657</v>
      </c>
      <c r="L5454">
        <v>100104</v>
      </c>
      <c r="M5454">
        <v>99668</v>
      </c>
      <c r="N5454">
        <v>58712</v>
      </c>
      <c r="O5454">
        <v>58504</v>
      </c>
      <c r="P5454">
        <v>0.99564452968912331</v>
      </c>
      <c r="Q5454">
        <v>0.99645728300858427</v>
      </c>
    </row>
    <row r="5455" spans="1:17" x14ac:dyDescent="0.3">
      <c r="A5455">
        <v>0.64</v>
      </c>
      <c r="B5455" t="s">
        <v>18</v>
      </c>
      <c r="C5455">
        <v>13000</v>
      </c>
      <c r="D5455">
        <v>1952.4557631340001</v>
      </c>
      <c r="E5455">
        <v>42.024207124</v>
      </c>
      <c r="F5455">
        <v>1910.4315560099999</v>
      </c>
      <c r="G5455">
        <v>36.261773312000003</v>
      </c>
      <c r="H5455">
        <v>1443.6246434780001</v>
      </c>
      <c r="I5455">
        <v>33.780846019999998</v>
      </c>
      <c r="J5455">
        <v>1409.8437974579999</v>
      </c>
      <c r="K5455">
        <v>38.370528458666669</v>
      </c>
      <c r="L5455">
        <v>97163</v>
      </c>
      <c r="M5455">
        <v>96831</v>
      </c>
      <c r="N5455">
        <v>54143</v>
      </c>
      <c r="O5455">
        <v>53994</v>
      </c>
      <c r="P5455">
        <v>0.99658306145343389</v>
      </c>
      <c r="Q5455">
        <v>0.99724802836931825</v>
      </c>
    </row>
    <row r="5456" spans="1:17" x14ac:dyDescent="0.3">
      <c r="A5456">
        <v>0.64</v>
      </c>
      <c r="B5456" t="s">
        <v>19</v>
      </c>
      <c r="C5456">
        <v>13000</v>
      </c>
      <c r="D5456">
        <v>1479.5130330520001</v>
      </c>
      <c r="E5456">
        <v>30.555038988</v>
      </c>
      <c r="F5456">
        <v>1448.9579940660001</v>
      </c>
      <c r="G5456">
        <v>28.974957678666669</v>
      </c>
      <c r="H5456">
        <v>1207.6716203660001</v>
      </c>
      <c r="I5456">
        <v>28.128993216000001</v>
      </c>
      <c r="J5456">
        <v>1179.54262715</v>
      </c>
      <c r="K5456">
        <v>31.037410196</v>
      </c>
      <c r="L5456">
        <v>116222</v>
      </c>
      <c r="M5456">
        <v>115936</v>
      </c>
      <c r="N5456">
        <v>71218</v>
      </c>
      <c r="O5456">
        <v>71058</v>
      </c>
      <c r="P5456">
        <v>0.99753919223554921</v>
      </c>
      <c r="Q5456">
        <v>0.99775337695526412</v>
      </c>
    </row>
    <row r="5457" spans="1:17" x14ac:dyDescent="0.3">
      <c r="A5457">
        <v>0.64</v>
      </c>
      <c r="B5457" t="s">
        <v>20</v>
      </c>
      <c r="C5457">
        <v>13000</v>
      </c>
      <c r="D5457">
        <v>742.01791713399996</v>
      </c>
      <c r="E5457">
        <v>14.018152885999999</v>
      </c>
      <c r="F5457">
        <v>727.99976424800002</v>
      </c>
      <c r="G5457">
        <v>19.350082896</v>
      </c>
      <c r="H5457">
        <v>179.01132330799999</v>
      </c>
      <c r="I5457">
        <v>10.42603104</v>
      </c>
      <c r="J5457">
        <v>168.58529227</v>
      </c>
      <c r="K5457">
        <v>21.82534665866666</v>
      </c>
      <c r="L5457">
        <v>118901</v>
      </c>
      <c r="M5457">
        <v>118769</v>
      </c>
      <c r="N5457">
        <v>103501</v>
      </c>
      <c r="O5457">
        <v>103415</v>
      </c>
      <c r="P5457">
        <v>0.99888983271797549</v>
      </c>
      <c r="Q5457">
        <v>0.99916909015371835</v>
      </c>
    </row>
    <row r="5458" spans="1:17" x14ac:dyDescent="0.3">
      <c r="A5458">
        <v>0.65</v>
      </c>
      <c r="B5458" t="s">
        <v>17</v>
      </c>
      <c r="C5458">
        <v>13000</v>
      </c>
      <c r="D5458">
        <v>1715.3189684460001</v>
      </c>
      <c r="E5458">
        <v>52.547001457999997</v>
      </c>
      <c r="F5458">
        <v>1662.771966988</v>
      </c>
      <c r="G5458">
        <v>47.595523928000013</v>
      </c>
      <c r="H5458">
        <v>1743.0834402420001</v>
      </c>
      <c r="I5458">
        <v>44.566753904000002</v>
      </c>
      <c r="J5458">
        <v>1698.516686338</v>
      </c>
      <c r="K5458">
        <v>49.654955321333333</v>
      </c>
      <c r="L5458">
        <v>100535</v>
      </c>
      <c r="M5458">
        <v>100082</v>
      </c>
      <c r="N5458">
        <v>58683</v>
      </c>
      <c r="O5458">
        <v>58461</v>
      </c>
      <c r="P5458">
        <v>0.9954941065300642</v>
      </c>
      <c r="Q5458">
        <v>0.99621696232298962</v>
      </c>
    </row>
    <row r="5459" spans="1:17" x14ac:dyDescent="0.3">
      <c r="A5459">
        <v>0.65</v>
      </c>
      <c r="B5459" t="s">
        <v>18</v>
      </c>
      <c r="C5459">
        <v>13000</v>
      </c>
      <c r="D5459">
        <v>1967.330952308</v>
      </c>
      <c r="E5459">
        <v>41.791506306000002</v>
      </c>
      <c r="F5459">
        <v>1925.539446002</v>
      </c>
      <c r="G5459">
        <v>36.065728537999988</v>
      </c>
      <c r="H5459">
        <v>1473.82661848</v>
      </c>
      <c r="I5459">
        <v>33.666844910000002</v>
      </c>
      <c r="J5459">
        <v>1440.15977357</v>
      </c>
      <c r="K5459">
        <v>38.202878791999993</v>
      </c>
      <c r="L5459">
        <v>97784</v>
      </c>
      <c r="M5459">
        <v>97437</v>
      </c>
      <c r="N5459">
        <v>54388</v>
      </c>
      <c r="O5459">
        <v>54233</v>
      </c>
      <c r="P5459">
        <v>0.99645136218604269</v>
      </c>
      <c r="Q5459">
        <v>0.99715010664117087</v>
      </c>
    </row>
    <row r="5460" spans="1:17" x14ac:dyDescent="0.3">
      <c r="A5460">
        <v>0.65</v>
      </c>
      <c r="B5460" t="s">
        <v>19</v>
      </c>
      <c r="C5460">
        <v>13000</v>
      </c>
      <c r="D5460">
        <v>1508.6983899720001</v>
      </c>
      <c r="E5460">
        <v>30.392030452</v>
      </c>
      <c r="F5460">
        <v>1478.3063595220001</v>
      </c>
      <c r="G5460">
        <v>28.83357053266667</v>
      </c>
      <c r="H5460">
        <v>1260.6893929840001</v>
      </c>
      <c r="I5460">
        <v>28.028159349999999</v>
      </c>
      <c r="J5460">
        <v>1232.6612336339999</v>
      </c>
      <c r="K5460">
        <v>30.904268947333328</v>
      </c>
      <c r="L5460">
        <v>116949</v>
      </c>
      <c r="M5460">
        <v>116644</v>
      </c>
      <c r="N5460">
        <v>71581</v>
      </c>
      <c r="O5460">
        <v>71415</v>
      </c>
      <c r="P5460">
        <v>0.99739202558380147</v>
      </c>
      <c r="Q5460">
        <v>0.99768094885514313</v>
      </c>
    </row>
    <row r="5461" spans="1:17" x14ac:dyDescent="0.3">
      <c r="A5461">
        <v>0.65</v>
      </c>
      <c r="B5461" t="s">
        <v>20</v>
      </c>
      <c r="C5461">
        <v>13000</v>
      </c>
      <c r="D5461">
        <v>734.76015033199997</v>
      </c>
      <c r="E5461">
        <v>13.995360324</v>
      </c>
      <c r="F5461">
        <v>720.76479000799998</v>
      </c>
      <c r="G5461">
        <v>19.478003481999998</v>
      </c>
      <c r="H5461">
        <v>176.962460588</v>
      </c>
      <c r="I5461">
        <v>10.415914958</v>
      </c>
      <c r="J5461">
        <v>166.546545632</v>
      </c>
      <c r="K5461">
        <v>21.963498122666671</v>
      </c>
      <c r="L5461">
        <v>120404</v>
      </c>
      <c r="M5461">
        <v>120267</v>
      </c>
      <c r="N5461">
        <v>105072</v>
      </c>
      <c r="O5461">
        <v>104983</v>
      </c>
      <c r="P5461">
        <v>0.998862164047706</v>
      </c>
      <c r="Q5461">
        <v>0.99915296177858992</v>
      </c>
    </row>
    <row r="5462" spans="1:17" x14ac:dyDescent="0.3">
      <c r="A5462">
        <v>0.66</v>
      </c>
      <c r="B5462" t="s">
        <v>17</v>
      </c>
      <c r="C5462">
        <v>13000</v>
      </c>
      <c r="D5462">
        <v>1771.829473578</v>
      </c>
      <c r="E5462">
        <v>52.214580924000003</v>
      </c>
      <c r="F5462">
        <v>1719.614892654</v>
      </c>
      <c r="G5462">
        <v>47.500336142666669</v>
      </c>
      <c r="H5462">
        <v>1768.524049896</v>
      </c>
      <c r="I5462">
        <v>44.476035660000001</v>
      </c>
      <c r="J5462">
        <v>1724.048014236</v>
      </c>
      <c r="K5462">
        <v>49.523987699999999</v>
      </c>
      <c r="L5462">
        <v>99897</v>
      </c>
      <c r="M5462">
        <v>99445</v>
      </c>
      <c r="N5462">
        <v>58665</v>
      </c>
      <c r="O5462">
        <v>58441</v>
      </c>
      <c r="P5462">
        <v>0.99547533959978773</v>
      </c>
      <c r="Q5462">
        <v>0.99618170970766218</v>
      </c>
    </row>
    <row r="5463" spans="1:17" x14ac:dyDescent="0.3">
      <c r="A5463">
        <v>0.66</v>
      </c>
      <c r="B5463" t="s">
        <v>18</v>
      </c>
      <c r="C5463">
        <v>13000</v>
      </c>
      <c r="D5463">
        <v>1958.4624235159999</v>
      </c>
      <c r="E5463">
        <v>41.817138617999987</v>
      </c>
      <c r="F5463">
        <v>1916.645284898</v>
      </c>
      <c r="G5463">
        <v>36.065044655999998</v>
      </c>
      <c r="H5463">
        <v>1480.8434189100001</v>
      </c>
      <c r="I5463">
        <v>33.740580798000003</v>
      </c>
      <c r="J5463">
        <v>1447.102838112</v>
      </c>
      <c r="K5463">
        <v>38.238021950666671</v>
      </c>
      <c r="L5463">
        <v>98714</v>
      </c>
      <c r="M5463">
        <v>98386</v>
      </c>
      <c r="N5463">
        <v>54794</v>
      </c>
      <c r="O5463">
        <v>54649</v>
      </c>
      <c r="P5463">
        <v>0.99667726968819015</v>
      </c>
      <c r="Q5463">
        <v>0.9973537248603862</v>
      </c>
    </row>
    <row r="5464" spans="1:17" x14ac:dyDescent="0.3">
      <c r="A5464">
        <v>0.66</v>
      </c>
      <c r="B5464" t="s">
        <v>19</v>
      </c>
      <c r="C5464">
        <v>13000</v>
      </c>
      <c r="D5464">
        <v>1524.342291852</v>
      </c>
      <c r="E5464">
        <v>29.672984333999999</v>
      </c>
      <c r="F5464">
        <v>1494.6693075200001</v>
      </c>
      <c r="G5464">
        <v>28.250676546000001</v>
      </c>
      <c r="H5464">
        <v>1297.214989066</v>
      </c>
      <c r="I5464">
        <v>27.699689410000001</v>
      </c>
      <c r="J5464">
        <v>1269.515299656</v>
      </c>
      <c r="K5464">
        <v>30.345049882000001</v>
      </c>
      <c r="L5464">
        <v>118048</v>
      </c>
      <c r="M5464">
        <v>117765</v>
      </c>
      <c r="N5464">
        <v>71960</v>
      </c>
      <c r="O5464">
        <v>71799</v>
      </c>
      <c r="P5464">
        <v>0.99760267010029824</v>
      </c>
      <c r="Q5464">
        <v>0.9977626459143969</v>
      </c>
    </row>
    <row r="5465" spans="1:17" x14ac:dyDescent="0.3">
      <c r="A5465">
        <v>0.66</v>
      </c>
      <c r="B5465" t="s">
        <v>20</v>
      </c>
      <c r="C5465">
        <v>13000</v>
      </c>
      <c r="D5465">
        <v>728.78473841599998</v>
      </c>
      <c r="E5465">
        <v>13.902197116</v>
      </c>
      <c r="F5465">
        <v>714.88254129799998</v>
      </c>
      <c r="G5465">
        <v>19.431984161333329</v>
      </c>
      <c r="H5465">
        <v>175.17600240199999</v>
      </c>
      <c r="I5465">
        <v>10.391350052</v>
      </c>
      <c r="J5465">
        <v>164.78465234999999</v>
      </c>
      <c r="K5465">
        <v>21.929544794666668</v>
      </c>
      <c r="L5465">
        <v>121930</v>
      </c>
      <c r="M5465">
        <v>121796</v>
      </c>
      <c r="N5465">
        <v>106634</v>
      </c>
      <c r="O5465">
        <v>106544</v>
      </c>
      <c r="P5465">
        <v>0.9989010087755269</v>
      </c>
      <c r="Q5465">
        <v>0.99915599152240375</v>
      </c>
    </row>
    <row r="5466" spans="1:17" x14ac:dyDescent="0.3">
      <c r="A5466">
        <v>0.67</v>
      </c>
      <c r="B5466" t="s">
        <v>17</v>
      </c>
      <c r="C5466">
        <v>13000</v>
      </c>
      <c r="D5466">
        <v>1835.0977680159999</v>
      </c>
      <c r="E5466">
        <v>53.321302781999997</v>
      </c>
      <c r="F5466">
        <v>1781.7764652339999</v>
      </c>
      <c r="G5466">
        <v>48.118547136666663</v>
      </c>
      <c r="H5466">
        <v>1875.949952514</v>
      </c>
      <c r="I5466">
        <v>44.929244963999999</v>
      </c>
      <c r="J5466">
        <v>1831.02070755</v>
      </c>
      <c r="K5466">
        <v>50.190116852666662</v>
      </c>
      <c r="L5466">
        <v>101493</v>
      </c>
      <c r="M5466">
        <v>101076</v>
      </c>
      <c r="N5466">
        <v>59177</v>
      </c>
      <c r="O5466">
        <v>58964</v>
      </c>
      <c r="P5466">
        <v>0.99589134226005738</v>
      </c>
      <c r="Q5466">
        <v>0.99640062862260681</v>
      </c>
    </row>
    <row r="5467" spans="1:17" x14ac:dyDescent="0.3">
      <c r="A5467">
        <v>0.67</v>
      </c>
      <c r="B5467" t="s">
        <v>18</v>
      </c>
      <c r="C5467">
        <v>13000</v>
      </c>
      <c r="D5467">
        <v>1987.812567746</v>
      </c>
      <c r="E5467">
        <v>40.993141733999998</v>
      </c>
      <c r="F5467">
        <v>1946.8194260119999</v>
      </c>
      <c r="G5467">
        <v>35.575348280666667</v>
      </c>
      <c r="H5467">
        <v>1511.142053522</v>
      </c>
      <c r="I5467">
        <v>33.427380302000003</v>
      </c>
      <c r="J5467">
        <v>1477.7146732199999</v>
      </c>
      <c r="K5467">
        <v>37.767220131999991</v>
      </c>
      <c r="L5467">
        <v>99055</v>
      </c>
      <c r="M5467">
        <v>98713</v>
      </c>
      <c r="N5467">
        <v>55075</v>
      </c>
      <c r="O5467">
        <v>54930</v>
      </c>
      <c r="P5467">
        <v>0.99654737267174798</v>
      </c>
      <c r="Q5467">
        <v>0.99736722650930554</v>
      </c>
    </row>
    <row r="5468" spans="1:17" x14ac:dyDescent="0.3">
      <c r="A5468">
        <v>0.67</v>
      </c>
      <c r="B5468" t="s">
        <v>19</v>
      </c>
      <c r="C5468">
        <v>13000</v>
      </c>
      <c r="D5468">
        <v>1546.235282226</v>
      </c>
      <c r="E5468">
        <v>30.352687484</v>
      </c>
      <c r="F5468">
        <v>1515.882594742</v>
      </c>
      <c r="G5468">
        <v>28.737792089999999</v>
      </c>
      <c r="H5468">
        <v>1329.3916033600001</v>
      </c>
      <c r="I5468">
        <v>27.962320284</v>
      </c>
      <c r="J5468">
        <v>1301.429283076</v>
      </c>
      <c r="K5468">
        <v>30.814093585999998</v>
      </c>
      <c r="L5468">
        <v>119020</v>
      </c>
      <c r="M5468">
        <v>118717</v>
      </c>
      <c r="N5468">
        <v>72436</v>
      </c>
      <c r="O5468">
        <v>72267</v>
      </c>
      <c r="P5468">
        <v>0.99745420937657536</v>
      </c>
      <c r="Q5468">
        <v>0.99766690595836327</v>
      </c>
    </row>
    <row r="5469" spans="1:17" x14ac:dyDescent="0.3">
      <c r="A5469">
        <v>0.67</v>
      </c>
      <c r="B5469" t="s">
        <v>20</v>
      </c>
      <c r="C5469">
        <v>13000</v>
      </c>
      <c r="D5469">
        <v>723.37717761599993</v>
      </c>
      <c r="E5469">
        <v>13.895328468000001</v>
      </c>
      <c r="F5469">
        <v>709.48184914800004</v>
      </c>
      <c r="G5469">
        <v>19.579076373333329</v>
      </c>
      <c r="H5469">
        <v>173.626522854</v>
      </c>
      <c r="I5469">
        <v>10.387713570000001</v>
      </c>
      <c r="J5469">
        <v>163.23880928400001</v>
      </c>
      <c r="K5469">
        <v>22.093615606</v>
      </c>
      <c r="L5469">
        <v>123438</v>
      </c>
      <c r="M5469">
        <v>123300</v>
      </c>
      <c r="N5469">
        <v>108194</v>
      </c>
      <c r="O5469">
        <v>108103</v>
      </c>
      <c r="P5469">
        <v>0.99888202984494245</v>
      </c>
      <c r="Q5469">
        <v>0.99915891823945879</v>
      </c>
    </row>
    <row r="5470" spans="1:17" x14ac:dyDescent="0.3">
      <c r="A5470">
        <v>0.68</v>
      </c>
      <c r="B5470" t="s">
        <v>17</v>
      </c>
      <c r="C5470">
        <v>13000</v>
      </c>
      <c r="D5470">
        <v>1682.214218978</v>
      </c>
      <c r="E5470">
        <v>52.266725059999999</v>
      </c>
      <c r="F5470">
        <v>1629.947493918</v>
      </c>
      <c r="G5470">
        <v>47.332297384</v>
      </c>
      <c r="H5470">
        <v>1655.6852560760001</v>
      </c>
      <c r="I5470">
        <v>44.634917958000003</v>
      </c>
      <c r="J5470">
        <v>1611.0503381179999</v>
      </c>
      <c r="K5470">
        <v>49.33677406133333</v>
      </c>
      <c r="L5470">
        <v>103188</v>
      </c>
      <c r="M5470">
        <v>102750</v>
      </c>
      <c r="N5470">
        <v>59512</v>
      </c>
      <c r="O5470">
        <v>59299</v>
      </c>
      <c r="P5470">
        <v>0.99575532038609138</v>
      </c>
      <c r="Q5470">
        <v>0.99642088990455702</v>
      </c>
    </row>
    <row r="5471" spans="1:17" x14ac:dyDescent="0.3">
      <c r="A5471">
        <v>0.68</v>
      </c>
      <c r="B5471" t="s">
        <v>18</v>
      </c>
      <c r="C5471">
        <v>13000</v>
      </c>
      <c r="D5471">
        <v>1987.671134708</v>
      </c>
      <c r="E5471">
        <v>41.145860669999998</v>
      </c>
      <c r="F5471">
        <v>1946.5252740379999</v>
      </c>
      <c r="G5471">
        <v>35.637963165999999</v>
      </c>
      <c r="H5471">
        <v>1523.6446387200001</v>
      </c>
      <c r="I5471">
        <v>33.358583115999998</v>
      </c>
      <c r="J5471">
        <v>1490.286055604</v>
      </c>
      <c r="K5471">
        <v>37.824420640000007</v>
      </c>
      <c r="L5471">
        <v>99418</v>
      </c>
      <c r="M5471">
        <v>99074</v>
      </c>
      <c r="N5471">
        <v>55398</v>
      </c>
      <c r="O5471">
        <v>55248</v>
      </c>
      <c r="P5471">
        <v>0.99653986199682154</v>
      </c>
      <c r="Q5471">
        <v>0.9972923210224196</v>
      </c>
    </row>
    <row r="5472" spans="1:17" x14ac:dyDescent="0.3">
      <c r="A5472">
        <v>0.68</v>
      </c>
      <c r="B5472" t="s">
        <v>19</v>
      </c>
      <c r="C5472">
        <v>13000</v>
      </c>
      <c r="D5472">
        <v>1564.9293766159999</v>
      </c>
      <c r="E5472">
        <v>30.273555773999998</v>
      </c>
      <c r="F5472">
        <v>1534.6558208439999</v>
      </c>
      <c r="G5472">
        <v>28.649058186000001</v>
      </c>
      <c r="H5472">
        <v>1361.8708772699999</v>
      </c>
      <c r="I5472">
        <v>27.872059612000001</v>
      </c>
      <c r="J5472">
        <v>1333.998817658</v>
      </c>
      <c r="K5472">
        <v>30.750047515999999</v>
      </c>
      <c r="L5472">
        <v>119803</v>
      </c>
      <c r="M5472">
        <v>119493</v>
      </c>
      <c r="N5472">
        <v>72903</v>
      </c>
      <c r="O5472">
        <v>72737</v>
      </c>
      <c r="P5472">
        <v>0.99741241872073316</v>
      </c>
      <c r="Q5472">
        <v>0.9977230017969082</v>
      </c>
    </row>
    <row r="5473" spans="1:17" x14ac:dyDescent="0.3">
      <c r="A5473">
        <v>0.68</v>
      </c>
      <c r="B5473" t="s">
        <v>20</v>
      </c>
      <c r="C5473">
        <v>13000</v>
      </c>
      <c r="D5473">
        <v>716.26171496400002</v>
      </c>
      <c r="E5473">
        <v>13.841105922000001</v>
      </c>
      <c r="F5473">
        <v>702.42060904200002</v>
      </c>
      <c r="G5473">
        <v>19.629758043333329</v>
      </c>
      <c r="H5473">
        <v>171.64039678399999</v>
      </c>
      <c r="I5473">
        <v>10.371008915999999</v>
      </c>
      <c r="J5473">
        <v>161.26938786599999</v>
      </c>
      <c r="K5473">
        <v>22.155051592</v>
      </c>
      <c r="L5473">
        <v>124960</v>
      </c>
      <c r="M5473">
        <v>124819</v>
      </c>
      <c r="N5473">
        <v>109776</v>
      </c>
      <c r="O5473">
        <v>109682</v>
      </c>
      <c r="P5473">
        <v>0.99887163892445585</v>
      </c>
      <c r="Q5473">
        <v>0.99914371082932518</v>
      </c>
    </row>
    <row r="5474" spans="1:17" x14ac:dyDescent="0.3">
      <c r="A5474">
        <v>0.69</v>
      </c>
      <c r="B5474" t="s">
        <v>17</v>
      </c>
      <c r="C5474">
        <v>13000</v>
      </c>
      <c r="D5474">
        <v>1720.7899068280001</v>
      </c>
      <c r="E5474">
        <v>51.963985147999999</v>
      </c>
      <c r="F5474">
        <v>1668.82592168</v>
      </c>
      <c r="G5474">
        <v>47.153404622666663</v>
      </c>
      <c r="H5474">
        <v>1828.018120064</v>
      </c>
      <c r="I5474">
        <v>44.158027707999999</v>
      </c>
      <c r="J5474">
        <v>1783.860092358</v>
      </c>
      <c r="K5474">
        <v>49.195440105999992</v>
      </c>
      <c r="L5474">
        <v>102517</v>
      </c>
      <c r="M5474">
        <v>102069</v>
      </c>
      <c r="N5474">
        <v>59989</v>
      </c>
      <c r="O5474">
        <v>59768</v>
      </c>
      <c r="P5474">
        <v>0.99562999307431943</v>
      </c>
      <c r="Q5474">
        <v>0.99631599126506531</v>
      </c>
    </row>
    <row r="5475" spans="1:17" x14ac:dyDescent="0.3">
      <c r="A5475">
        <v>0.69</v>
      </c>
      <c r="B5475" t="s">
        <v>18</v>
      </c>
      <c r="C5475">
        <v>13000</v>
      </c>
      <c r="D5475">
        <v>1994.41453437</v>
      </c>
      <c r="E5475">
        <v>40.782315312000001</v>
      </c>
      <c r="F5475">
        <v>1953.6322190579999</v>
      </c>
      <c r="G5475">
        <v>35.349321764000003</v>
      </c>
      <c r="H5475">
        <v>1550.1979616040001</v>
      </c>
      <c r="I5475">
        <v>33.160303421999998</v>
      </c>
      <c r="J5475">
        <v>1517.0376581820001</v>
      </c>
      <c r="K5475">
        <v>37.556610607999993</v>
      </c>
      <c r="L5475">
        <v>100079</v>
      </c>
      <c r="M5475">
        <v>99736</v>
      </c>
      <c r="N5475">
        <v>55783</v>
      </c>
      <c r="O5475">
        <v>55632</v>
      </c>
      <c r="P5475">
        <v>0.99657270756102678</v>
      </c>
      <c r="Q5475">
        <v>0.99729308212179335</v>
      </c>
    </row>
    <row r="5476" spans="1:17" x14ac:dyDescent="0.3">
      <c r="A5476">
        <v>0.69</v>
      </c>
      <c r="B5476" t="s">
        <v>19</v>
      </c>
      <c r="C5476">
        <v>13000</v>
      </c>
      <c r="D5476">
        <v>1579.8575769940001</v>
      </c>
      <c r="E5476">
        <v>30.195592263999998</v>
      </c>
      <c r="F5476">
        <v>1549.6619847300001</v>
      </c>
      <c r="G5476">
        <v>28.55658073133333</v>
      </c>
      <c r="H5476">
        <v>1393.16630646</v>
      </c>
      <c r="I5476">
        <v>27.768459497999999</v>
      </c>
      <c r="J5476">
        <v>1365.3978469619999</v>
      </c>
      <c r="K5476">
        <v>30.65968668333333</v>
      </c>
      <c r="L5476">
        <v>120414</v>
      </c>
      <c r="M5476">
        <v>120107</v>
      </c>
      <c r="N5476">
        <v>73274</v>
      </c>
      <c r="O5476">
        <v>73106</v>
      </c>
      <c r="P5476">
        <v>0.99745046257079739</v>
      </c>
      <c r="Q5476">
        <v>0.99770723585446408</v>
      </c>
    </row>
    <row r="5477" spans="1:17" x14ac:dyDescent="0.3">
      <c r="A5477">
        <v>0.69</v>
      </c>
      <c r="B5477" t="s">
        <v>20</v>
      </c>
      <c r="C5477">
        <v>13000</v>
      </c>
      <c r="D5477">
        <v>710.95421980599997</v>
      </c>
      <c r="E5477">
        <v>13.787185028</v>
      </c>
      <c r="F5477">
        <v>697.16703477599992</v>
      </c>
      <c r="G5477">
        <v>19.659113400666669</v>
      </c>
      <c r="H5477">
        <v>170.06716116000001</v>
      </c>
      <c r="I5477">
        <v>10.358219824000001</v>
      </c>
      <c r="J5477">
        <v>159.70894133600001</v>
      </c>
      <c r="K5477">
        <v>22.195618760666669</v>
      </c>
      <c r="L5477">
        <v>126462</v>
      </c>
      <c r="M5477">
        <v>126321</v>
      </c>
      <c r="N5477">
        <v>111322</v>
      </c>
      <c r="O5477">
        <v>111225</v>
      </c>
      <c r="P5477">
        <v>0.99888504056554539</v>
      </c>
      <c r="Q5477">
        <v>0.999128653815059</v>
      </c>
    </row>
    <row r="5478" spans="1:17" x14ac:dyDescent="0.3">
      <c r="A5478">
        <v>0.7</v>
      </c>
      <c r="B5478" t="s">
        <v>17</v>
      </c>
      <c r="C5478">
        <v>13000</v>
      </c>
      <c r="D5478">
        <v>2000.735895476</v>
      </c>
      <c r="E5478">
        <v>53.189269191999998</v>
      </c>
      <c r="F5478">
        <v>1947.546626284</v>
      </c>
      <c r="G5478">
        <v>47.900613700666661</v>
      </c>
      <c r="H5478">
        <v>1988.882064744</v>
      </c>
      <c r="I5478">
        <v>44.487475754000002</v>
      </c>
      <c r="J5478">
        <v>1944.3945889900001</v>
      </c>
      <c r="K5478">
        <v>49.980638882666668</v>
      </c>
      <c r="L5478">
        <v>102445</v>
      </c>
      <c r="M5478">
        <v>102024</v>
      </c>
      <c r="N5478">
        <v>60013</v>
      </c>
      <c r="O5478">
        <v>59804</v>
      </c>
      <c r="P5478">
        <v>0.99589047781736539</v>
      </c>
      <c r="Q5478">
        <v>0.99651742122540121</v>
      </c>
    </row>
    <row r="5479" spans="1:17" x14ac:dyDescent="0.3">
      <c r="A5479">
        <v>0.7</v>
      </c>
      <c r="B5479" t="s">
        <v>18</v>
      </c>
      <c r="C5479">
        <v>13000</v>
      </c>
      <c r="D5479">
        <v>2020.2137004839999</v>
      </c>
      <c r="E5479">
        <v>41.019124131999988</v>
      </c>
      <c r="F5479">
        <v>1979.194576352</v>
      </c>
      <c r="G5479">
        <v>35.499556735333343</v>
      </c>
      <c r="H5479">
        <v>1573.367002406</v>
      </c>
      <c r="I5479">
        <v>33.221873608000003</v>
      </c>
      <c r="J5479">
        <v>1540.1451288000001</v>
      </c>
      <c r="K5479">
        <v>37.743686654666661</v>
      </c>
      <c r="L5479">
        <v>100785</v>
      </c>
      <c r="M5479">
        <v>100449</v>
      </c>
      <c r="N5479">
        <v>56241</v>
      </c>
      <c r="O5479">
        <v>56095</v>
      </c>
      <c r="P5479">
        <v>0.99666617056109541</v>
      </c>
      <c r="Q5479">
        <v>0.99740402908909875</v>
      </c>
    </row>
    <row r="5480" spans="1:17" x14ac:dyDescent="0.3">
      <c r="A5480">
        <v>0.7</v>
      </c>
      <c r="B5480" t="s">
        <v>19</v>
      </c>
      <c r="C5480">
        <v>13000</v>
      </c>
      <c r="D5480">
        <v>1608.5481636120001</v>
      </c>
      <c r="E5480">
        <v>29.962473802000002</v>
      </c>
      <c r="F5480">
        <v>1578.5856898100001</v>
      </c>
      <c r="G5480">
        <v>28.39272952533333</v>
      </c>
      <c r="H5480">
        <v>1435.7386244259999</v>
      </c>
      <c r="I5480">
        <v>27.660322268000002</v>
      </c>
      <c r="J5480">
        <v>1408.078302158</v>
      </c>
      <c r="K5480">
        <v>30.509999390000001</v>
      </c>
      <c r="L5480">
        <v>120533</v>
      </c>
      <c r="M5480">
        <v>120236</v>
      </c>
      <c r="N5480">
        <v>73457</v>
      </c>
      <c r="O5480">
        <v>73293</v>
      </c>
      <c r="P5480">
        <v>0.99753594451312089</v>
      </c>
      <c r="Q5480">
        <v>0.9977674013368365</v>
      </c>
    </row>
    <row r="5481" spans="1:17" x14ac:dyDescent="0.3">
      <c r="A5481">
        <v>0.7</v>
      </c>
      <c r="B5481" t="s">
        <v>20</v>
      </c>
      <c r="C5481">
        <v>13000</v>
      </c>
      <c r="D5481">
        <v>704.97807408799997</v>
      </c>
      <c r="E5481">
        <v>13.788730299999999</v>
      </c>
      <c r="F5481">
        <v>691.18934378800009</v>
      </c>
      <c r="G5481">
        <v>19.821450030666671</v>
      </c>
      <c r="H5481">
        <v>168.43477798200001</v>
      </c>
      <c r="I5481">
        <v>10.359822987999999</v>
      </c>
      <c r="J5481">
        <v>158.074954994</v>
      </c>
      <c r="K5481">
        <v>22.372386949999999</v>
      </c>
      <c r="L5481">
        <v>127940</v>
      </c>
      <c r="M5481">
        <v>127794</v>
      </c>
      <c r="N5481">
        <v>112860</v>
      </c>
      <c r="O5481">
        <v>112761</v>
      </c>
      <c r="P5481">
        <v>0.99885884008128811</v>
      </c>
      <c r="Q5481">
        <v>0.99912280701754386</v>
      </c>
    </row>
    <row r="5482" spans="1:17" x14ac:dyDescent="0.3">
      <c r="A5482">
        <v>0.71</v>
      </c>
      <c r="B5482" t="s">
        <v>17</v>
      </c>
      <c r="C5482">
        <v>13000</v>
      </c>
      <c r="D5482">
        <v>1866.8592093899999</v>
      </c>
      <c r="E5482">
        <v>53.294987046000003</v>
      </c>
      <c r="F5482">
        <v>1813.564222344</v>
      </c>
      <c r="G5482">
        <v>47.96473069466667</v>
      </c>
      <c r="H5482">
        <v>1872.6378991900001</v>
      </c>
      <c r="I5482">
        <v>44.598592967999998</v>
      </c>
      <c r="J5482">
        <v>1828.0393062220001</v>
      </c>
      <c r="K5482">
        <v>50.024805524000001</v>
      </c>
      <c r="L5482">
        <v>102379</v>
      </c>
      <c r="M5482">
        <v>101896</v>
      </c>
      <c r="N5482">
        <v>59791</v>
      </c>
      <c r="O5482">
        <v>59558</v>
      </c>
      <c r="P5482">
        <v>0.99528223561472573</v>
      </c>
      <c r="Q5482">
        <v>0.99610309243866135</v>
      </c>
    </row>
    <row r="5483" spans="1:17" x14ac:dyDescent="0.3">
      <c r="A5483">
        <v>0.71</v>
      </c>
      <c r="B5483" t="s">
        <v>18</v>
      </c>
      <c r="C5483">
        <v>13000</v>
      </c>
      <c r="D5483">
        <v>2049.527547964</v>
      </c>
      <c r="E5483">
        <v>40.312640119999998</v>
      </c>
      <c r="F5483">
        <v>2009.214907842</v>
      </c>
      <c r="G5483">
        <v>35.031635158</v>
      </c>
      <c r="H5483">
        <v>1611.819340276</v>
      </c>
      <c r="I5483">
        <v>32.944335834</v>
      </c>
      <c r="J5483">
        <v>1578.8750044440001</v>
      </c>
      <c r="K5483">
        <v>37.280877095333338</v>
      </c>
      <c r="L5483">
        <v>101149</v>
      </c>
      <c r="M5483">
        <v>100806</v>
      </c>
      <c r="N5483">
        <v>56421</v>
      </c>
      <c r="O5483">
        <v>56266</v>
      </c>
      <c r="P5483">
        <v>0.99660896301495816</v>
      </c>
      <c r="Q5483">
        <v>0.99725279594477234</v>
      </c>
    </row>
    <row r="5484" spans="1:17" x14ac:dyDescent="0.3">
      <c r="A5484">
        <v>0.71</v>
      </c>
      <c r="B5484" t="s">
        <v>19</v>
      </c>
      <c r="C5484">
        <v>13000</v>
      </c>
      <c r="D5484">
        <v>1622.709215158</v>
      </c>
      <c r="E5484">
        <v>29.865098364000001</v>
      </c>
      <c r="F5484">
        <v>1592.844116794</v>
      </c>
      <c r="G5484">
        <v>28.298958425333339</v>
      </c>
      <c r="H5484">
        <v>1461.2686555</v>
      </c>
      <c r="I5484">
        <v>27.570825012</v>
      </c>
      <c r="J5484">
        <v>1433.6978304879999</v>
      </c>
      <c r="K5484">
        <v>30.425989491999999</v>
      </c>
      <c r="L5484">
        <v>121018</v>
      </c>
      <c r="M5484">
        <v>120725</v>
      </c>
      <c r="N5484">
        <v>73774</v>
      </c>
      <c r="O5484">
        <v>73611</v>
      </c>
      <c r="P5484">
        <v>0.99757887256441191</v>
      </c>
      <c r="Q5484">
        <v>0.9977905495160897</v>
      </c>
    </row>
    <row r="5485" spans="1:17" x14ac:dyDescent="0.3">
      <c r="A5485">
        <v>0.71</v>
      </c>
      <c r="B5485" t="s">
        <v>20</v>
      </c>
      <c r="C5485">
        <v>13000</v>
      </c>
      <c r="D5485">
        <v>698.85273723399996</v>
      </c>
      <c r="E5485">
        <v>13.747728644</v>
      </c>
      <c r="F5485">
        <v>685.10500859000001</v>
      </c>
      <c r="G5485">
        <v>19.885445449333329</v>
      </c>
      <c r="H5485">
        <v>166.74397107799999</v>
      </c>
      <c r="I5485">
        <v>10.347204594000001</v>
      </c>
      <c r="J5485">
        <v>156.39676648400001</v>
      </c>
      <c r="K5485">
        <v>22.449412515999999</v>
      </c>
      <c r="L5485">
        <v>129364</v>
      </c>
      <c r="M5485">
        <v>129218</v>
      </c>
      <c r="N5485">
        <v>114340</v>
      </c>
      <c r="O5485">
        <v>114241</v>
      </c>
      <c r="P5485">
        <v>0.99887140162641852</v>
      </c>
      <c r="Q5485">
        <v>0.99913416127339516</v>
      </c>
    </row>
    <row r="5486" spans="1:17" x14ac:dyDescent="0.3">
      <c r="A5486">
        <v>0.72</v>
      </c>
      <c r="B5486" t="s">
        <v>17</v>
      </c>
      <c r="C5486">
        <v>13000</v>
      </c>
      <c r="D5486">
        <v>1780.0118600779999</v>
      </c>
      <c r="E5486">
        <v>52.048388346000003</v>
      </c>
      <c r="F5486">
        <v>1727.963471734</v>
      </c>
      <c r="G5486">
        <v>46.939231504666672</v>
      </c>
      <c r="H5486">
        <v>1826.5916886760001</v>
      </c>
      <c r="I5486">
        <v>44.045000168000001</v>
      </c>
      <c r="J5486">
        <v>1782.54668851</v>
      </c>
      <c r="K5486">
        <v>48.975127546000003</v>
      </c>
      <c r="L5486">
        <v>103783</v>
      </c>
      <c r="M5486">
        <v>103372</v>
      </c>
      <c r="N5486">
        <v>60031</v>
      </c>
      <c r="O5486">
        <v>59822</v>
      </c>
      <c r="P5486">
        <v>0.99603981384234408</v>
      </c>
      <c r="Q5486">
        <v>0.99651846545951261</v>
      </c>
    </row>
    <row r="5487" spans="1:17" x14ac:dyDescent="0.3">
      <c r="A5487">
        <v>0.72</v>
      </c>
      <c r="B5487" t="s">
        <v>18</v>
      </c>
      <c r="C5487">
        <v>13000</v>
      </c>
      <c r="D5487">
        <v>2100.2741043679998</v>
      </c>
      <c r="E5487">
        <v>41.050367782000002</v>
      </c>
      <c r="F5487">
        <v>2059.2237365860001</v>
      </c>
      <c r="G5487">
        <v>35.548771348666662</v>
      </c>
      <c r="H5487">
        <v>1636.441912834</v>
      </c>
      <c r="I5487">
        <v>33.282563211999999</v>
      </c>
      <c r="J5487">
        <v>1603.159349622</v>
      </c>
      <c r="K5487">
        <v>37.883785166666669</v>
      </c>
      <c r="L5487">
        <v>101096</v>
      </c>
      <c r="M5487">
        <v>100739</v>
      </c>
      <c r="N5487">
        <v>56552</v>
      </c>
      <c r="O5487">
        <v>56398</v>
      </c>
      <c r="P5487">
        <v>0.99646870301495605</v>
      </c>
      <c r="Q5487">
        <v>0.99727684255198756</v>
      </c>
    </row>
    <row r="5488" spans="1:17" x14ac:dyDescent="0.3">
      <c r="A5488">
        <v>0.72</v>
      </c>
      <c r="B5488" t="s">
        <v>19</v>
      </c>
      <c r="C5488">
        <v>13000</v>
      </c>
      <c r="D5488">
        <v>1634.2321969259999</v>
      </c>
      <c r="E5488">
        <v>29.685927756000002</v>
      </c>
      <c r="F5488">
        <v>1604.54626917</v>
      </c>
      <c r="G5488">
        <v>28.140101114</v>
      </c>
      <c r="H5488">
        <v>1497.715314586</v>
      </c>
      <c r="I5488">
        <v>27.51511228</v>
      </c>
      <c r="J5488">
        <v>1470.2002023059999</v>
      </c>
      <c r="K5488">
        <v>30.273695526000001</v>
      </c>
      <c r="L5488">
        <v>122497</v>
      </c>
      <c r="M5488">
        <v>122198</v>
      </c>
      <c r="N5488">
        <v>74313</v>
      </c>
      <c r="O5488">
        <v>74145</v>
      </c>
      <c r="P5488">
        <v>0.99755912389691181</v>
      </c>
      <c r="Q5488">
        <v>0.99773929191393163</v>
      </c>
    </row>
    <row r="5489" spans="1:17" x14ac:dyDescent="0.3">
      <c r="A5489">
        <v>0.72</v>
      </c>
      <c r="B5489" t="s">
        <v>20</v>
      </c>
      <c r="C5489">
        <v>13000</v>
      </c>
      <c r="D5489">
        <v>693.52049164599998</v>
      </c>
      <c r="E5489">
        <v>13.682894162</v>
      </c>
      <c r="F5489">
        <v>679.83759748400007</v>
      </c>
      <c r="G5489">
        <v>19.893865782666669</v>
      </c>
      <c r="H5489">
        <v>165.22147824999999</v>
      </c>
      <c r="I5489">
        <v>10.328878138</v>
      </c>
      <c r="J5489">
        <v>154.892600112</v>
      </c>
      <c r="K5489">
        <v>22.453641187999999</v>
      </c>
      <c r="L5489">
        <v>130809</v>
      </c>
      <c r="M5489">
        <v>130663</v>
      </c>
      <c r="N5489">
        <v>115845</v>
      </c>
      <c r="O5489">
        <v>115745</v>
      </c>
      <c r="P5489">
        <v>0.9988838688469448</v>
      </c>
      <c r="Q5489">
        <v>0.99913677759074626</v>
      </c>
    </row>
    <row r="5490" spans="1:17" x14ac:dyDescent="0.3">
      <c r="A5490">
        <v>0.73</v>
      </c>
      <c r="B5490" t="s">
        <v>17</v>
      </c>
      <c r="C5490">
        <v>13000</v>
      </c>
      <c r="D5490">
        <v>1919.230840168</v>
      </c>
      <c r="E5490">
        <v>52.935242440000003</v>
      </c>
      <c r="F5490">
        <v>1866.2955977280001</v>
      </c>
      <c r="G5490">
        <v>47.810836690666648</v>
      </c>
      <c r="H5490">
        <v>2000.2382558019999</v>
      </c>
      <c r="I5490">
        <v>44.143696598000012</v>
      </c>
      <c r="J5490">
        <v>1956.094559204</v>
      </c>
      <c r="K5490">
        <v>49.884987775333343</v>
      </c>
      <c r="L5490">
        <v>103498</v>
      </c>
      <c r="M5490">
        <v>103015</v>
      </c>
      <c r="N5490">
        <v>61314</v>
      </c>
      <c r="O5490">
        <v>61094</v>
      </c>
      <c r="P5490">
        <v>0.99533324315445704</v>
      </c>
      <c r="Q5490">
        <v>0.99641191245066385</v>
      </c>
    </row>
    <row r="5491" spans="1:17" x14ac:dyDescent="0.3">
      <c r="A5491">
        <v>0.73</v>
      </c>
      <c r="B5491" t="s">
        <v>18</v>
      </c>
      <c r="C5491">
        <v>13000</v>
      </c>
      <c r="D5491">
        <v>2108.4590780059998</v>
      </c>
      <c r="E5491">
        <v>41.165616624000002</v>
      </c>
      <c r="F5491">
        <v>2067.2934613819998</v>
      </c>
      <c r="G5491">
        <v>35.598714843333333</v>
      </c>
      <c r="H5491">
        <v>1661.17589404</v>
      </c>
      <c r="I5491">
        <v>33.274578366</v>
      </c>
      <c r="J5491">
        <v>1627.901315674</v>
      </c>
      <c r="K5491">
        <v>37.932541054666657</v>
      </c>
      <c r="L5491">
        <v>101462</v>
      </c>
      <c r="M5491">
        <v>101107</v>
      </c>
      <c r="N5491">
        <v>56790</v>
      </c>
      <c r="O5491">
        <v>56625</v>
      </c>
      <c r="P5491">
        <v>0.99650115314107746</v>
      </c>
      <c r="Q5491">
        <v>0.99709455890121501</v>
      </c>
    </row>
    <row r="5492" spans="1:17" x14ac:dyDescent="0.3">
      <c r="A5492">
        <v>0.73</v>
      </c>
      <c r="B5492" t="s">
        <v>19</v>
      </c>
      <c r="C5492">
        <v>13000</v>
      </c>
      <c r="D5492">
        <v>1655.3932696899999</v>
      </c>
      <c r="E5492">
        <v>29.363271871999999</v>
      </c>
      <c r="F5492">
        <v>1626.0299978180001</v>
      </c>
      <c r="G5492">
        <v>27.874599960000001</v>
      </c>
      <c r="H5492">
        <v>1527.5185721380001</v>
      </c>
      <c r="I5492">
        <v>27.410557499999999</v>
      </c>
      <c r="J5492">
        <v>1500.108014638</v>
      </c>
      <c r="K5492">
        <v>30.036122142</v>
      </c>
      <c r="L5492">
        <v>123991</v>
      </c>
      <c r="M5492">
        <v>123709</v>
      </c>
      <c r="N5492">
        <v>74759</v>
      </c>
      <c r="O5492">
        <v>74601</v>
      </c>
      <c r="P5492">
        <v>0.99772564137719677</v>
      </c>
      <c r="Q5492">
        <v>0.99788654208857797</v>
      </c>
    </row>
    <row r="5493" spans="1:17" x14ac:dyDescent="0.3">
      <c r="A5493">
        <v>0.73</v>
      </c>
      <c r="B5493" t="s">
        <v>20</v>
      </c>
      <c r="C5493">
        <v>13000</v>
      </c>
      <c r="D5493">
        <v>688.86952772799998</v>
      </c>
      <c r="E5493">
        <v>13.601526335999999</v>
      </c>
      <c r="F5493">
        <v>675.26800139199997</v>
      </c>
      <c r="G5493">
        <v>19.842618871999999</v>
      </c>
      <c r="H5493">
        <v>163.955153282</v>
      </c>
      <c r="I5493">
        <v>10.314992372000001</v>
      </c>
      <c r="J5493">
        <v>153.64016090999999</v>
      </c>
      <c r="K5493">
        <v>22.412353754000002</v>
      </c>
      <c r="L5493">
        <v>132362</v>
      </c>
      <c r="M5493">
        <v>132212</v>
      </c>
      <c r="N5493">
        <v>117434</v>
      </c>
      <c r="O5493">
        <v>117333</v>
      </c>
      <c r="P5493">
        <v>0.99886674423172817</v>
      </c>
      <c r="Q5493">
        <v>0.9991399424357511</v>
      </c>
    </row>
    <row r="5494" spans="1:17" x14ac:dyDescent="0.3">
      <c r="A5494">
        <v>0.74</v>
      </c>
      <c r="B5494" t="s">
        <v>17</v>
      </c>
      <c r="C5494">
        <v>13000</v>
      </c>
      <c r="D5494">
        <v>1874.5317964339999</v>
      </c>
      <c r="E5494">
        <v>53.468425885999999</v>
      </c>
      <c r="F5494">
        <v>1821.063370548</v>
      </c>
      <c r="G5494">
        <v>47.956239681999989</v>
      </c>
      <c r="H5494">
        <v>1892.655836896</v>
      </c>
      <c r="I5494">
        <v>44.254521537999999</v>
      </c>
      <c r="J5494">
        <v>1848.4013153559999</v>
      </c>
      <c r="K5494">
        <v>50.039659766</v>
      </c>
      <c r="L5494">
        <v>103932</v>
      </c>
      <c r="M5494">
        <v>103455</v>
      </c>
      <c r="N5494">
        <v>61040</v>
      </c>
      <c r="O5494">
        <v>60820</v>
      </c>
      <c r="P5494">
        <v>0.99541046068583305</v>
      </c>
      <c r="Q5494">
        <v>0.9963958060288336</v>
      </c>
    </row>
    <row r="5495" spans="1:17" x14ac:dyDescent="0.3">
      <c r="A5495">
        <v>0.74</v>
      </c>
      <c r="B5495" t="s">
        <v>18</v>
      </c>
      <c r="C5495">
        <v>13000</v>
      </c>
      <c r="D5495">
        <v>2110.324509352</v>
      </c>
      <c r="E5495">
        <v>40.594152435999987</v>
      </c>
      <c r="F5495">
        <v>2069.7303569159999</v>
      </c>
      <c r="G5495">
        <v>35.231954864000002</v>
      </c>
      <c r="H5495">
        <v>1662.1130848319999</v>
      </c>
      <c r="I5495">
        <v>33.022396671999999</v>
      </c>
      <c r="J5495">
        <v>1629.0906881599999</v>
      </c>
      <c r="K5495">
        <v>37.619464180666661</v>
      </c>
      <c r="L5495">
        <v>102317</v>
      </c>
      <c r="M5495">
        <v>101957</v>
      </c>
      <c r="N5495">
        <v>57357</v>
      </c>
      <c r="O5495">
        <v>57196</v>
      </c>
      <c r="P5495">
        <v>0.99648152310955174</v>
      </c>
      <c r="Q5495">
        <v>0.99719301916069525</v>
      </c>
    </row>
    <row r="5496" spans="1:17" x14ac:dyDescent="0.3">
      <c r="A5496">
        <v>0.74</v>
      </c>
      <c r="B5496" t="s">
        <v>19</v>
      </c>
      <c r="C5496">
        <v>13000</v>
      </c>
      <c r="D5496">
        <v>1663.5240945400001</v>
      </c>
      <c r="E5496">
        <v>29.548447203999999</v>
      </c>
      <c r="F5496">
        <v>1633.9756473340001</v>
      </c>
      <c r="G5496">
        <v>28.021527597333328</v>
      </c>
      <c r="H5496">
        <v>1554.4137050740001</v>
      </c>
      <c r="I5496">
        <v>27.487696975999999</v>
      </c>
      <c r="J5496">
        <v>1526.9260081</v>
      </c>
      <c r="K5496">
        <v>30.179497001333338</v>
      </c>
      <c r="L5496">
        <v>124263</v>
      </c>
      <c r="M5496">
        <v>123970</v>
      </c>
      <c r="N5496">
        <v>74983</v>
      </c>
      <c r="O5496">
        <v>74819</v>
      </c>
      <c r="P5496">
        <v>0.99764209780867996</v>
      </c>
      <c r="Q5496">
        <v>0.9978128375765174</v>
      </c>
    </row>
    <row r="5497" spans="1:17" x14ac:dyDescent="0.3">
      <c r="A5497">
        <v>0.74</v>
      </c>
      <c r="B5497" t="s">
        <v>20</v>
      </c>
      <c r="C5497">
        <v>13000</v>
      </c>
      <c r="D5497">
        <v>681.45588114199995</v>
      </c>
      <c r="E5497">
        <v>13.577842946000001</v>
      </c>
      <c r="F5497">
        <v>667.87803819800001</v>
      </c>
      <c r="G5497">
        <v>19.947500815333331</v>
      </c>
      <c r="H5497">
        <v>161.97946409799999</v>
      </c>
      <c r="I5497">
        <v>10.310335254</v>
      </c>
      <c r="J5497">
        <v>151.669128844</v>
      </c>
      <c r="K5497">
        <v>22.532166594</v>
      </c>
      <c r="L5497">
        <v>133824</v>
      </c>
      <c r="M5497">
        <v>133673</v>
      </c>
      <c r="N5497">
        <v>118968</v>
      </c>
      <c r="O5497">
        <v>118865</v>
      </c>
      <c r="P5497">
        <v>0.9988716523194644</v>
      </c>
      <c r="Q5497">
        <v>0.99913422096698268</v>
      </c>
    </row>
    <row r="5498" spans="1:17" x14ac:dyDescent="0.3">
      <c r="A5498">
        <v>0.75</v>
      </c>
      <c r="B5498" t="s">
        <v>17</v>
      </c>
      <c r="C5498">
        <v>13000</v>
      </c>
      <c r="D5498">
        <v>1943.490619768</v>
      </c>
      <c r="E5498">
        <v>52.853399009999997</v>
      </c>
      <c r="F5498">
        <v>1890.637220758</v>
      </c>
      <c r="G5498">
        <v>47.570687288666669</v>
      </c>
      <c r="H5498">
        <v>2060.3653830459998</v>
      </c>
      <c r="I5498">
        <v>43.988475162</v>
      </c>
      <c r="J5498">
        <v>2016.3769078820001</v>
      </c>
      <c r="K5498">
        <v>49.66230359333332</v>
      </c>
      <c r="L5498">
        <v>104401</v>
      </c>
      <c r="M5498">
        <v>103942</v>
      </c>
      <c r="N5498">
        <v>61473</v>
      </c>
      <c r="O5498">
        <v>61259</v>
      </c>
      <c r="P5498">
        <v>0.99560349038802309</v>
      </c>
      <c r="Q5498">
        <v>0.99651879687017064</v>
      </c>
    </row>
    <row r="5499" spans="1:17" x14ac:dyDescent="0.3">
      <c r="A5499">
        <v>0.75</v>
      </c>
      <c r="B5499" t="s">
        <v>18</v>
      </c>
      <c r="C5499">
        <v>13000</v>
      </c>
      <c r="D5499">
        <v>2134.0011875320001</v>
      </c>
      <c r="E5499">
        <v>40.719457857999998</v>
      </c>
      <c r="F5499">
        <v>2093.281729674</v>
      </c>
      <c r="G5499">
        <v>35.289423963999987</v>
      </c>
      <c r="H5499">
        <v>1684.2830122840001</v>
      </c>
      <c r="I5499">
        <v>32.986076214000001</v>
      </c>
      <c r="J5499">
        <v>1651.2969360699999</v>
      </c>
      <c r="K5499">
        <v>37.664425583333333</v>
      </c>
      <c r="L5499">
        <v>102245</v>
      </c>
      <c r="M5499">
        <v>101892</v>
      </c>
      <c r="N5499">
        <v>57477</v>
      </c>
      <c r="O5499">
        <v>57312</v>
      </c>
      <c r="P5499">
        <v>0.99654750843562034</v>
      </c>
      <c r="Q5499">
        <v>0.99712928649720756</v>
      </c>
    </row>
    <row r="5500" spans="1:17" x14ac:dyDescent="0.3">
      <c r="A5500">
        <v>0.75</v>
      </c>
      <c r="B5500" t="s">
        <v>19</v>
      </c>
      <c r="C5500">
        <v>13000</v>
      </c>
      <c r="D5500">
        <v>1673.49245612</v>
      </c>
      <c r="E5500">
        <v>29.350882385999999</v>
      </c>
      <c r="F5500">
        <v>1644.1415737340001</v>
      </c>
      <c r="G5500">
        <v>27.812267928666671</v>
      </c>
      <c r="H5500">
        <v>1573.5038106320001</v>
      </c>
      <c r="I5500">
        <v>27.279697796000001</v>
      </c>
      <c r="J5500">
        <v>1546.2241128380001</v>
      </c>
      <c r="K5500">
        <v>30.00222097733333</v>
      </c>
      <c r="L5500">
        <v>125299</v>
      </c>
      <c r="M5500">
        <v>125002</v>
      </c>
      <c r="N5500">
        <v>75747</v>
      </c>
      <c r="O5500">
        <v>75578</v>
      </c>
      <c r="P5500">
        <v>0.9976296698297672</v>
      </c>
      <c r="Q5500">
        <v>0.99776888853683976</v>
      </c>
    </row>
    <row r="5501" spans="1:17" x14ac:dyDescent="0.3">
      <c r="A5501">
        <v>0.75</v>
      </c>
      <c r="B5501" t="s">
        <v>20</v>
      </c>
      <c r="C5501">
        <v>13000</v>
      </c>
      <c r="D5501">
        <v>675.11364157200001</v>
      </c>
      <c r="E5501">
        <v>13.519931996</v>
      </c>
      <c r="F5501">
        <v>661.59370957600004</v>
      </c>
      <c r="G5501">
        <v>19.956472384666672</v>
      </c>
      <c r="H5501">
        <v>160.302787158</v>
      </c>
      <c r="I5501">
        <v>10.298912186000001</v>
      </c>
      <c r="J5501">
        <v>150.00387497200001</v>
      </c>
      <c r="K5501">
        <v>22.555352784</v>
      </c>
      <c r="L5501">
        <v>135438</v>
      </c>
      <c r="M5501">
        <v>135285</v>
      </c>
      <c r="N5501">
        <v>120622</v>
      </c>
      <c r="O5501">
        <v>120517</v>
      </c>
      <c r="P5501">
        <v>0.99887033181234219</v>
      </c>
      <c r="Q5501">
        <v>0.99912951202931477</v>
      </c>
    </row>
    <row r="5502" spans="1:17" x14ac:dyDescent="0.3">
      <c r="A5502">
        <v>0.76</v>
      </c>
      <c r="B5502" t="s">
        <v>17</v>
      </c>
      <c r="C5502">
        <v>13000</v>
      </c>
      <c r="D5502">
        <v>1791.8626436080001</v>
      </c>
      <c r="E5502">
        <v>52.517674466000003</v>
      </c>
      <c r="F5502">
        <v>1739.3449691420001</v>
      </c>
      <c r="G5502">
        <v>47.172405961333332</v>
      </c>
      <c r="H5502">
        <v>1766.5145659499999</v>
      </c>
      <c r="I5502">
        <v>44.140145416000003</v>
      </c>
      <c r="J5502">
        <v>1722.3744205339999</v>
      </c>
      <c r="K5502">
        <v>49.177533808666666</v>
      </c>
      <c r="L5502">
        <v>106920</v>
      </c>
      <c r="M5502">
        <v>106453</v>
      </c>
      <c r="N5502">
        <v>61700</v>
      </c>
      <c r="O5502">
        <v>61479</v>
      </c>
      <c r="P5502">
        <v>0.99563224841002618</v>
      </c>
      <c r="Q5502">
        <v>0.99641815235008102</v>
      </c>
    </row>
    <row r="5503" spans="1:17" x14ac:dyDescent="0.3">
      <c r="A5503">
        <v>0.76</v>
      </c>
      <c r="B5503" t="s">
        <v>18</v>
      </c>
      <c r="C5503">
        <v>13000</v>
      </c>
      <c r="D5503">
        <v>2198.775793106</v>
      </c>
      <c r="E5503">
        <v>41.007431081999997</v>
      </c>
      <c r="F5503">
        <v>2157.768362026</v>
      </c>
      <c r="G5503">
        <v>35.516137461333329</v>
      </c>
      <c r="H5503">
        <v>1719.477755616</v>
      </c>
      <c r="I5503">
        <v>33.012366663999998</v>
      </c>
      <c r="J5503">
        <v>1686.465388952</v>
      </c>
      <c r="K5503">
        <v>37.89164061266667</v>
      </c>
      <c r="L5503">
        <v>102359</v>
      </c>
      <c r="M5503">
        <v>102004</v>
      </c>
      <c r="N5503">
        <v>57815</v>
      </c>
      <c r="O5503">
        <v>57655</v>
      </c>
      <c r="P5503">
        <v>0.99653181449603845</v>
      </c>
      <c r="Q5503">
        <v>0.99723255210585493</v>
      </c>
    </row>
    <row r="5504" spans="1:17" x14ac:dyDescent="0.3">
      <c r="A5504">
        <v>0.76</v>
      </c>
      <c r="B5504" t="s">
        <v>19</v>
      </c>
      <c r="C5504">
        <v>13000</v>
      </c>
      <c r="D5504">
        <v>1681.4974569440001</v>
      </c>
      <c r="E5504">
        <v>29.381873637999998</v>
      </c>
      <c r="F5504">
        <v>1652.115583306</v>
      </c>
      <c r="G5504">
        <v>27.836895180666669</v>
      </c>
      <c r="H5504">
        <v>1602.567195586</v>
      </c>
      <c r="I5504">
        <v>27.330452734000001</v>
      </c>
      <c r="J5504">
        <v>1575.2367428499999</v>
      </c>
      <c r="K5504">
        <v>30.042040500666669</v>
      </c>
      <c r="L5504">
        <v>125533</v>
      </c>
      <c r="M5504">
        <v>125243</v>
      </c>
      <c r="N5504">
        <v>75729</v>
      </c>
      <c r="O5504">
        <v>75563</v>
      </c>
      <c r="P5504">
        <v>0.99768985047756364</v>
      </c>
      <c r="Q5504">
        <v>0.99780797316747882</v>
      </c>
    </row>
    <row r="5505" spans="1:17" x14ac:dyDescent="0.3">
      <c r="A5505">
        <v>0.76</v>
      </c>
      <c r="B5505" t="s">
        <v>20</v>
      </c>
      <c r="C5505">
        <v>13000</v>
      </c>
      <c r="D5505">
        <v>668.09940990199993</v>
      </c>
      <c r="E5505">
        <v>13.530437198</v>
      </c>
      <c r="F5505">
        <v>654.56897270399998</v>
      </c>
      <c r="G5505">
        <v>20.114536690000001</v>
      </c>
      <c r="H5505">
        <v>158.58744152200001</v>
      </c>
      <c r="I5505">
        <v>10.315510474</v>
      </c>
      <c r="J5505">
        <v>148.27193104599999</v>
      </c>
      <c r="K5505">
        <v>22.72811863066666</v>
      </c>
      <c r="L5505">
        <v>136914</v>
      </c>
      <c r="M5505">
        <v>136757</v>
      </c>
      <c r="N5505">
        <v>122158</v>
      </c>
      <c r="O5505">
        <v>122053</v>
      </c>
      <c r="P5505">
        <v>0.99885329476897911</v>
      </c>
      <c r="Q5505">
        <v>0.99914045744036417</v>
      </c>
    </row>
    <row r="5506" spans="1:17" x14ac:dyDescent="0.3">
      <c r="A5506">
        <v>0.77</v>
      </c>
      <c r="B5506" t="s">
        <v>17</v>
      </c>
      <c r="C5506">
        <v>13000</v>
      </c>
      <c r="D5506">
        <v>2083.6840938320001</v>
      </c>
      <c r="E5506">
        <v>55.311174246</v>
      </c>
      <c r="F5506">
        <v>2028.3729195860001</v>
      </c>
      <c r="G5506">
        <v>49.218310759333328</v>
      </c>
      <c r="H5506">
        <v>2080.4383712640001</v>
      </c>
      <c r="I5506">
        <v>44.734033586000002</v>
      </c>
      <c r="J5506">
        <v>2035.704337678</v>
      </c>
      <c r="K5506">
        <v>51.314115668666673</v>
      </c>
      <c r="L5506">
        <v>104681</v>
      </c>
      <c r="M5506">
        <v>104186</v>
      </c>
      <c r="N5506">
        <v>61929</v>
      </c>
      <c r="O5506">
        <v>61692</v>
      </c>
      <c r="P5506">
        <v>0.99527134819117125</v>
      </c>
      <c r="Q5506">
        <v>0.99617303686479675</v>
      </c>
    </row>
    <row r="5507" spans="1:17" x14ac:dyDescent="0.3">
      <c r="A5507">
        <v>0.77</v>
      </c>
      <c r="B5507" t="s">
        <v>18</v>
      </c>
      <c r="C5507">
        <v>13000</v>
      </c>
      <c r="D5507">
        <v>2200.6073155519998</v>
      </c>
      <c r="E5507">
        <v>40.681962642000002</v>
      </c>
      <c r="F5507">
        <v>2159.9253529100001</v>
      </c>
      <c r="G5507">
        <v>35.317979483333339</v>
      </c>
      <c r="H5507">
        <v>1737.4587009940001</v>
      </c>
      <c r="I5507">
        <v>33.028218969999998</v>
      </c>
      <c r="J5507">
        <v>1704.430482024</v>
      </c>
      <c r="K5507">
        <v>37.713013523999997</v>
      </c>
      <c r="L5507">
        <v>102942</v>
      </c>
      <c r="M5507">
        <v>102576</v>
      </c>
      <c r="N5507">
        <v>57962</v>
      </c>
      <c r="O5507">
        <v>57798</v>
      </c>
      <c r="P5507">
        <v>0.99644459987177247</v>
      </c>
      <c r="Q5507">
        <v>0.99717056002208349</v>
      </c>
    </row>
    <row r="5508" spans="1:17" x14ac:dyDescent="0.3">
      <c r="A5508">
        <v>0.77</v>
      </c>
      <c r="B5508" t="s">
        <v>19</v>
      </c>
      <c r="C5508">
        <v>13000</v>
      </c>
      <c r="D5508">
        <v>1691.7480173399999</v>
      </c>
      <c r="E5508">
        <v>29.316947062000001</v>
      </c>
      <c r="F5508">
        <v>1662.4310702780001</v>
      </c>
      <c r="G5508">
        <v>27.759422338666671</v>
      </c>
      <c r="H5508">
        <v>1609.0521291540001</v>
      </c>
      <c r="I5508">
        <v>27.192365769999999</v>
      </c>
      <c r="J5508">
        <v>1581.859763384</v>
      </c>
      <c r="K5508">
        <v>29.99554018466667</v>
      </c>
      <c r="L5508">
        <v>126002</v>
      </c>
      <c r="M5508">
        <v>125715</v>
      </c>
      <c r="N5508">
        <v>76322</v>
      </c>
      <c r="O5508">
        <v>76157</v>
      </c>
      <c r="P5508">
        <v>0.99772225837685113</v>
      </c>
      <c r="Q5508">
        <v>0.99783810696784681</v>
      </c>
    </row>
    <row r="5509" spans="1:17" x14ac:dyDescent="0.3">
      <c r="A5509">
        <v>0.77</v>
      </c>
      <c r="B5509" t="s">
        <v>20</v>
      </c>
      <c r="C5509">
        <v>13000</v>
      </c>
      <c r="D5509">
        <v>662.56767776000004</v>
      </c>
      <c r="E5509">
        <v>13.498185524</v>
      </c>
      <c r="F5509">
        <v>649.06949223599997</v>
      </c>
      <c r="G5509">
        <v>20.16836935866667</v>
      </c>
      <c r="H5509">
        <v>157.22272091400001</v>
      </c>
      <c r="I5509">
        <v>10.311312744</v>
      </c>
      <c r="J5509">
        <v>146.91140816999999</v>
      </c>
      <c r="K5509">
        <v>22.787753212666662</v>
      </c>
      <c r="L5509">
        <v>138488</v>
      </c>
      <c r="M5509">
        <v>138332</v>
      </c>
      <c r="N5509">
        <v>123764</v>
      </c>
      <c r="O5509">
        <v>123657</v>
      </c>
      <c r="P5509">
        <v>0.99887354861070998</v>
      </c>
      <c r="Q5509">
        <v>0.9991354513428784</v>
      </c>
    </row>
    <row r="5510" spans="1:17" x14ac:dyDescent="0.3">
      <c r="A5510">
        <v>0.78</v>
      </c>
      <c r="B5510" t="s">
        <v>17</v>
      </c>
      <c r="C5510">
        <v>13000</v>
      </c>
      <c r="D5510">
        <v>1966.951814328</v>
      </c>
      <c r="E5510">
        <v>52.280835978000013</v>
      </c>
      <c r="F5510">
        <v>1914.67097835</v>
      </c>
      <c r="G5510">
        <v>47.039126948666663</v>
      </c>
      <c r="H5510">
        <v>1985.217098244</v>
      </c>
      <c r="I5510">
        <v>43.551482236000012</v>
      </c>
      <c r="J5510">
        <v>1941.6656160079999</v>
      </c>
      <c r="K5510">
        <v>49.080496651333327</v>
      </c>
      <c r="L5510">
        <v>105650</v>
      </c>
      <c r="M5510">
        <v>105218</v>
      </c>
      <c r="N5510">
        <v>62074</v>
      </c>
      <c r="O5510">
        <v>61866</v>
      </c>
      <c r="P5510">
        <v>0.99591102697586376</v>
      </c>
      <c r="Q5510">
        <v>0.99664916067918941</v>
      </c>
    </row>
    <row r="5511" spans="1:17" x14ac:dyDescent="0.3">
      <c r="A5511">
        <v>0.78</v>
      </c>
      <c r="B5511" t="s">
        <v>18</v>
      </c>
      <c r="C5511">
        <v>13000</v>
      </c>
      <c r="D5511">
        <v>2162.282531886</v>
      </c>
      <c r="E5511">
        <v>40.501096853999996</v>
      </c>
      <c r="F5511">
        <v>2121.781435034</v>
      </c>
      <c r="G5511">
        <v>35.137493772666673</v>
      </c>
      <c r="H5511">
        <v>1723.79617123</v>
      </c>
      <c r="I5511">
        <v>32.794384012000002</v>
      </c>
      <c r="J5511">
        <v>1691.0017872179999</v>
      </c>
      <c r="K5511">
        <v>37.567099892000002</v>
      </c>
      <c r="L5511">
        <v>103386</v>
      </c>
      <c r="M5511">
        <v>103022</v>
      </c>
      <c r="N5511">
        <v>58354</v>
      </c>
      <c r="O5511">
        <v>58191</v>
      </c>
      <c r="P5511">
        <v>0.996479213820053</v>
      </c>
      <c r="Q5511">
        <v>0.9972067039106145</v>
      </c>
    </row>
    <row r="5512" spans="1:17" x14ac:dyDescent="0.3">
      <c r="A5512">
        <v>0.78</v>
      </c>
      <c r="B5512" t="s">
        <v>19</v>
      </c>
      <c r="C5512">
        <v>13000</v>
      </c>
      <c r="D5512">
        <v>1706.17409256</v>
      </c>
      <c r="E5512">
        <v>29.264745663999999</v>
      </c>
      <c r="F5512">
        <v>1676.909346896</v>
      </c>
      <c r="G5512">
        <v>27.712541555333331</v>
      </c>
      <c r="H5512">
        <v>1634.6393131760001</v>
      </c>
      <c r="I5512">
        <v>27.191151854000001</v>
      </c>
      <c r="J5512">
        <v>1607.448161322</v>
      </c>
      <c r="K5512">
        <v>29.97382226866667</v>
      </c>
      <c r="L5512">
        <v>126730</v>
      </c>
      <c r="M5512">
        <v>126427</v>
      </c>
      <c r="N5512">
        <v>76634</v>
      </c>
      <c r="O5512">
        <v>76468</v>
      </c>
      <c r="P5512">
        <v>0.99760909019174626</v>
      </c>
      <c r="Q5512">
        <v>0.99783385964454419</v>
      </c>
    </row>
    <row r="5513" spans="1:17" x14ac:dyDescent="0.3">
      <c r="A5513">
        <v>0.78</v>
      </c>
      <c r="B5513" t="s">
        <v>20</v>
      </c>
      <c r="C5513">
        <v>13000</v>
      </c>
      <c r="D5513">
        <v>656.60220990599998</v>
      </c>
      <c r="E5513">
        <v>13.430352226</v>
      </c>
      <c r="F5513">
        <v>643.17185768000002</v>
      </c>
      <c r="G5513">
        <v>20.138516299999999</v>
      </c>
      <c r="H5513">
        <v>155.77271057199999</v>
      </c>
      <c r="I5513">
        <v>10.301918438</v>
      </c>
      <c r="J5513">
        <v>145.47079213399999</v>
      </c>
      <c r="K5513">
        <v>22.771135768000001</v>
      </c>
      <c r="L5513">
        <v>139981</v>
      </c>
      <c r="M5513">
        <v>139825</v>
      </c>
      <c r="N5513">
        <v>125313</v>
      </c>
      <c r="O5513">
        <v>125206</v>
      </c>
      <c r="P5513">
        <v>0.99888556304069842</v>
      </c>
      <c r="Q5513">
        <v>0.99914613807027208</v>
      </c>
    </row>
    <row r="5514" spans="1:17" x14ac:dyDescent="0.3">
      <c r="A5514">
        <v>0.79</v>
      </c>
      <c r="B5514" t="s">
        <v>17</v>
      </c>
      <c r="C5514">
        <v>13000</v>
      </c>
      <c r="D5514">
        <v>1840.751942742</v>
      </c>
      <c r="E5514">
        <v>52.024436534000003</v>
      </c>
      <c r="F5514">
        <v>1788.727506208</v>
      </c>
      <c r="G5514">
        <v>46.666274129333331</v>
      </c>
      <c r="H5514">
        <v>1861.268178646</v>
      </c>
      <c r="I5514">
        <v>43.432472359999998</v>
      </c>
      <c r="J5514">
        <v>1817.835706284</v>
      </c>
      <c r="K5514">
        <v>48.705353864000003</v>
      </c>
      <c r="L5514">
        <v>106338</v>
      </c>
      <c r="M5514">
        <v>105907</v>
      </c>
      <c r="N5514">
        <v>61802</v>
      </c>
      <c r="O5514">
        <v>61597</v>
      </c>
      <c r="P5514">
        <v>0.995946886343546</v>
      </c>
      <c r="Q5514">
        <v>0.99668295524416683</v>
      </c>
    </row>
    <row r="5515" spans="1:17" x14ac:dyDescent="0.3">
      <c r="A5515">
        <v>0.79</v>
      </c>
      <c r="B5515" t="s">
        <v>18</v>
      </c>
      <c r="C5515">
        <v>13000</v>
      </c>
      <c r="D5515">
        <v>2161.2373400000001</v>
      </c>
      <c r="E5515">
        <v>40.328899358000001</v>
      </c>
      <c r="F5515">
        <v>2120.9084406440002</v>
      </c>
      <c r="G5515">
        <v>35.058438552666672</v>
      </c>
      <c r="H5515">
        <v>1736.1377158739999</v>
      </c>
      <c r="I5515">
        <v>32.733995942</v>
      </c>
      <c r="J5515">
        <v>1703.4037199320001</v>
      </c>
      <c r="K5515">
        <v>37.525526355999993</v>
      </c>
      <c r="L5515">
        <v>103942</v>
      </c>
      <c r="M5515">
        <v>103594</v>
      </c>
      <c r="N5515">
        <v>58814</v>
      </c>
      <c r="O5515">
        <v>58657</v>
      </c>
      <c r="P5515">
        <v>0.99665197898828195</v>
      </c>
      <c r="Q5515">
        <v>0.99733056755194338</v>
      </c>
    </row>
    <row r="5516" spans="1:17" x14ac:dyDescent="0.3">
      <c r="A5516">
        <v>0.79</v>
      </c>
      <c r="B5516" t="s">
        <v>19</v>
      </c>
      <c r="C5516">
        <v>13000</v>
      </c>
      <c r="D5516">
        <v>1723.5720372840001</v>
      </c>
      <c r="E5516">
        <v>29.193397040000001</v>
      </c>
      <c r="F5516">
        <v>1694.3786402440001</v>
      </c>
      <c r="G5516">
        <v>27.64726382133334</v>
      </c>
      <c r="H5516">
        <v>1670.6915702819999</v>
      </c>
      <c r="I5516">
        <v>27.222634677999999</v>
      </c>
      <c r="J5516">
        <v>1643.4689356040001</v>
      </c>
      <c r="K5516">
        <v>29.920796884666661</v>
      </c>
      <c r="L5516">
        <v>127986</v>
      </c>
      <c r="M5516">
        <v>127670</v>
      </c>
      <c r="N5516">
        <v>76950</v>
      </c>
      <c r="O5516">
        <v>76776</v>
      </c>
      <c r="P5516">
        <v>0.9975309799509321</v>
      </c>
      <c r="Q5516">
        <v>0.99773879142300193</v>
      </c>
    </row>
    <row r="5517" spans="1:17" x14ac:dyDescent="0.3">
      <c r="A5517">
        <v>0.79</v>
      </c>
      <c r="B5517" t="s">
        <v>20</v>
      </c>
      <c r="C5517">
        <v>13000</v>
      </c>
      <c r="D5517">
        <v>652.06762854600004</v>
      </c>
      <c r="E5517">
        <v>13.488853526</v>
      </c>
      <c r="F5517">
        <v>638.57877501999997</v>
      </c>
      <c r="G5517">
        <v>20.417259741999999</v>
      </c>
      <c r="H5517">
        <v>154.67415154400001</v>
      </c>
      <c r="I5517">
        <v>10.318379353999999</v>
      </c>
      <c r="J5517">
        <v>144.355772188</v>
      </c>
      <c r="K5517">
        <v>23.085446483999998</v>
      </c>
      <c r="L5517">
        <v>141554</v>
      </c>
      <c r="M5517">
        <v>141390</v>
      </c>
      <c r="N5517">
        <v>126898</v>
      </c>
      <c r="O5517">
        <v>126789</v>
      </c>
      <c r="P5517">
        <v>0.99884143153849414</v>
      </c>
      <c r="Q5517">
        <v>0.99914104241201596</v>
      </c>
    </row>
    <row r="5518" spans="1:17" x14ac:dyDescent="0.3">
      <c r="A5518">
        <v>0.8</v>
      </c>
      <c r="B5518" t="s">
        <v>17</v>
      </c>
      <c r="C5518">
        <v>13000</v>
      </c>
      <c r="D5518">
        <v>1885.97861412</v>
      </c>
      <c r="E5518">
        <v>51.325999252000003</v>
      </c>
      <c r="F5518">
        <v>1834.652614868</v>
      </c>
      <c r="G5518">
        <v>46.266094991333333</v>
      </c>
      <c r="H5518">
        <v>2041.0537941380001</v>
      </c>
      <c r="I5518">
        <v>43.072533571999998</v>
      </c>
      <c r="J5518">
        <v>1997.9812605659999</v>
      </c>
      <c r="K5518">
        <v>48.332527658666663</v>
      </c>
      <c r="L5518">
        <v>107514</v>
      </c>
      <c r="M5518">
        <v>107080</v>
      </c>
      <c r="N5518">
        <v>62910</v>
      </c>
      <c r="O5518">
        <v>62702</v>
      </c>
      <c r="P5518">
        <v>0.99596331640530533</v>
      </c>
      <c r="Q5518">
        <v>0.9966936893975521</v>
      </c>
    </row>
    <row r="5519" spans="1:17" x14ac:dyDescent="0.3">
      <c r="A5519">
        <v>0.8</v>
      </c>
      <c r="B5519" t="s">
        <v>18</v>
      </c>
      <c r="C5519">
        <v>13000</v>
      </c>
      <c r="D5519">
        <v>2216.3934595599999</v>
      </c>
      <c r="E5519">
        <v>40.536067045999999</v>
      </c>
      <c r="F5519">
        <v>2175.8573925139999</v>
      </c>
      <c r="G5519">
        <v>35.177723336666674</v>
      </c>
      <c r="H5519">
        <v>1762.2070913299999</v>
      </c>
      <c r="I5519">
        <v>32.744997957999999</v>
      </c>
      <c r="J5519">
        <v>1729.462093372</v>
      </c>
      <c r="K5519">
        <v>37.623326943999999</v>
      </c>
      <c r="L5519">
        <v>103929</v>
      </c>
      <c r="M5519">
        <v>103571</v>
      </c>
      <c r="N5519">
        <v>58933</v>
      </c>
      <c r="O5519">
        <v>58776</v>
      </c>
      <c r="P5519">
        <v>0.99655534066526186</v>
      </c>
      <c r="Q5519">
        <v>0.99733595778256667</v>
      </c>
    </row>
    <row r="5520" spans="1:17" x14ac:dyDescent="0.3">
      <c r="A5520">
        <v>0.8</v>
      </c>
      <c r="B5520" t="s">
        <v>19</v>
      </c>
      <c r="C5520">
        <v>13000</v>
      </c>
      <c r="D5520">
        <v>1722.7112171460001</v>
      </c>
      <c r="E5520">
        <v>29.210261272</v>
      </c>
      <c r="F5520">
        <v>1693.5009558740001</v>
      </c>
      <c r="G5520">
        <v>27.612160103333341</v>
      </c>
      <c r="H5520">
        <v>1686.3443341340001</v>
      </c>
      <c r="I5520">
        <v>27.179309186000001</v>
      </c>
      <c r="J5520">
        <v>1659.1650249480001</v>
      </c>
      <c r="K5520">
        <v>29.951750519333331</v>
      </c>
      <c r="L5520">
        <v>128989</v>
      </c>
      <c r="M5520">
        <v>128678</v>
      </c>
      <c r="N5520">
        <v>77529</v>
      </c>
      <c r="O5520">
        <v>77358</v>
      </c>
      <c r="P5520">
        <v>0.99758894169270251</v>
      </c>
      <c r="Q5520">
        <v>0.99779437371822155</v>
      </c>
    </row>
    <row r="5521" spans="1:17" x14ac:dyDescent="0.3">
      <c r="A5521">
        <v>0.8</v>
      </c>
      <c r="B5521" t="s">
        <v>20</v>
      </c>
      <c r="C5521">
        <v>13000</v>
      </c>
      <c r="D5521">
        <v>647.63165228799994</v>
      </c>
      <c r="E5521">
        <v>13.373032324</v>
      </c>
      <c r="F5521">
        <v>634.25861996599997</v>
      </c>
      <c r="G5521">
        <v>20.236287602666671</v>
      </c>
      <c r="H5521">
        <v>154.80525688</v>
      </c>
      <c r="I5521">
        <v>10.301541508</v>
      </c>
      <c r="J5521">
        <v>144.50371537000001</v>
      </c>
      <c r="K5521">
        <v>22.914116715333329</v>
      </c>
      <c r="L5521">
        <v>142974</v>
      </c>
      <c r="M5521">
        <v>142808</v>
      </c>
      <c r="N5521">
        <v>128362</v>
      </c>
      <c r="O5521">
        <v>128251</v>
      </c>
      <c r="P5521">
        <v>0.99883894973911336</v>
      </c>
      <c r="Q5521">
        <v>0.99913525809819104</v>
      </c>
    </row>
    <row r="5522" spans="1:17" x14ac:dyDescent="0.3">
      <c r="A5522">
        <v>0.81</v>
      </c>
      <c r="B5522" t="s">
        <v>17</v>
      </c>
      <c r="C5522">
        <v>13000</v>
      </c>
      <c r="D5522">
        <v>2095.1059858960002</v>
      </c>
      <c r="E5522">
        <v>53.525763048000002</v>
      </c>
      <c r="F5522">
        <v>2041.580222846</v>
      </c>
      <c r="G5522">
        <v>47.801027910000002</v>
      </c>
      <c r="H5522">
        <v>2129.5234094020002</v>
      </c>
      <c r="I5522">
        <v>43.647221997999999</v>
      </c>
      <c r="J5522">
        <v>2085.8761874040001</v>
      </c>
      <c r="K5522">
        <v>49.943412016000003</v>
      </c>
      <c r="L5522">
        <v>105073</v>
      </c>
      <c r="M5522">
        <v>104646</v>
      </c>
      <c r="N5522">
        <v>62213</v>
      </c>
      <c r="O5522">
        <v>62005</v>
      </c>
      <c r="P5522">
        <v>0.99593615867063856</v>
      </c>
      <c r="Q5522">
        <v>0.9966566473245142</v>
      </c>
    </row>
    <row r="5523" spans="1:17" x14ac:dyDescent="0.3">
      <c r="A5523">
        <v>0.81</v>
      </c>
      <c r="B5523" t="s">
        <v>18</v>
      </c>
      <c r="C5523">
        <v>13000</v>
      </c>
      <c r="D5523">
        <v>2239.51074105</v>
      </c>
      <c r="E5523">
        <v>40.388573022000003</v>
      </c>
      <c r="F5523">
        <v>2199.122168028</v>
      </c>
      <c r="G5523">
        <v>35.089391120666669</v>
      </c>
      <c r="H5523">
        <v>1779.671697922</v>
      </c>
      <c r="I5523">
        <v>32.705493724</v>
      </c>
      <c r="J5523">
        <v>1746.966204198</v>
      </c>
      <c r="K5523">
        <v>37.587083703333327</v>
      </c>
      <c r="L5523">
        <v>104302</v>
      </c>
      <c r="M5523">
        <v>103947</v>
      </c>
      <c r="N5523">
        <v>59194</v>
      </c>
      <c r="O5523">
        <v>59031</v>
      </c>
      <c r="P5523">
        <v>0.99659642192863029</v>
      </c>
      <c r="Q5523">
        <v>0.99724634253471633</v>
      </c>
    </row>
    <row r="5524" spans="1:17" x14ac:dyDescent="0.3">
      <c r="A5524">
        <v>0.81</v>
      </c>
      <c r="B5524" t="s">
        <v>19</v>
      </c>
      <c r="C5524">
        <v>13000</v>
      </c>
      <c r="D5524">
        <v>1753.7748244920001</v>
      </c>
      <c r="E5524">
        <v>29.264255362</v>
      </c>
      <c r="F5524">
        <v>1724.51056913</v>
      </c>
      <c r="G5524">
        <v>27.66730303666667</v>
      </c>
      <c r="H5524">
        <v>1713.6807380380001</v>
      </c>
      <c r="I5524">
        <v>27.295808244</v>
      </c>
      <c r="J5524">
        <v>1686.3849297940001</v>
      </c>
      <c r="K5524">
        <v>30.098824663333328</v>
      </c>
      <c r="L5524">
        <v>129496</v>
      </c>
      <c r="M5524">
        <v>129197</v>
      </c>
      <c r="N5524">
        <v>77724</v>
      </c>
      <c r="O5524">
        <v>77557</v>
      </c>
      <c r="P5524">
        <v>0.9976910483721505</v>
      </c>
      <c r="Q5524">
        <v>0.99785137151973646</v>
      </c>
    </row>
    <row r="5525" spans="1:17" x14ac:dyDescent="0.3">
      <c r="A5525">
        <v>0.81</v>
      </c>
      <c r="B5525" t="s">
        <v>20</v>
      </c>
      <c r="C5525">
        <v>13000</v>
      </c>
      <c r="D5525">
        <v>645.73561074999998</v>
      </c>
      <c r="E5525">
        <v>13.345903492</v>
      </c>
      <c r="F5525">
        <v>632.38970725800004</v>
      </c>
      <c r="G5525">
        <v>20.280155237999999</v>
      </c>
      <c r="H5525">
        <v>156.69381634800001</v>
      </c>
      <c r="I5525">
        <v>10.295521652</v>
      </c>
      <c r="J5525">
        <v>146.39829469599999</v>
      </c>
      <c r="K5525">
        <v>22.963442592</v>
      </c>
      <c r="L5525">
        <v>144419</v>
      </c>
      <c r="M5525">
        <v>144257</v>
      </c>
      <c r="N5525">
        <v>129823</v>
      </c>
      <c r="O5525">
        <v>129713</v>
      </c>
      <c r="P5525">
        <v>0.99887826394034029</v>
      </c>
      <c r="Q5525">
        <v>0.99915269251211269</v>
      </c>
    </row>
    <row r="5526" spans="1:17" x14ac:dyDescent="0.3">
      <c r="A5526">
        <v>0.82</v>
      </c>
      <c r="B5526" t="s">
        <v>17</v>
      </c>
      <c r="C5526">
        <v>13000</v>
      </c>
      <c r="D5526">
        <v>1936.32329785</v>
      </c>
      <c r="E5526">
        <v>52.131797052000003</v>
      </c>
      <c r="F5526">
        <v>1884.1915007959999</v>
      </c>
      <c r="G5526">
        <v>46.785454450666663</v>
      </c>
      <c r="H5526">
        <v>1977.055016802</v>
      </c>
      <c r="I5526">
        <v>43.143206913999997</v>
      </c>
      <c r="J5526">
        <v>1933.9118098900001</v>
      </c>
      <c r="K5526">
        <v>48.860236787333328</v>
      </c>
      <c r="L5526">
        <v>106489</v>
      </c>
      <c r="M5526">
        <v>106057</v>
      </c>
      <c r="N5526">
        <v>62705</v>
      </c>
      <c r="O5526">
        <v>62490</v>
      </c>
      <c r="P5526">
        <v>0.995943242964062</v>
      </c>
      <c r="Q5526">
        <v>0.99657124631209637</v>
      </c>
    </row>
    <row r="5527" spans="1:17" x14ac:dyDescent="0.3">
      <c r="A5527">
        <v>0.82</v>
      </c>
      <c r="B5527" t="s">
        <v>18</v>
      </c>
      <c r="C5527">
        <v>13000</v>
      </c>
      <c r="D5527">
        <v>2239.7442860699998</v>
      </c>
      <c r="E5527">
        <v>40.463331226000001</v>
      </c>
      <c r="F5527">
        <v>2199.280954844</v>
      </c>
      <c r="G5527">
        <v>35.226845575333343</v>
      </c>
      <c r="H5527">
        <v>1789.018546306</v>
      </c>
      <c r="I5527">
        <v>32.855254505999987</v>
      </c>
      <c r="J5527">
        <v>1756.1632918</v>
      </c>
      <c r="K5527">
        <v>37.743641706000012</v>
      </c>
      <c r="L5527">
        <v>104755</v>
      </c>
      <c r="M5527">
        <v>104394</v>
      </c>
      <c r="N5527">
        <v>59475</v>
      </c>
      <c r="O5527">
        <v>59311</v>
      </c>
      <c r="P5527">
        <v>0.99655386377738531</v>
      </c>
      <c r="Q5527">
        <v>0.99724253888188319</v>
      </c>
    </row>
    <row r="5528" spans="1:17" x14ac:dyDescent="0.3">
      <c r="A5528">
        <v>0.82</v>
      </c>
      <c r="B5528" t="s">
        <v>19</v>
      </c>
      <c r="C5528">
        <v>13000</v>
      </c>
      <c r="D5528">
        <v>1767.782417548</v>
      </c>
      <c r="E5528">
        <v>29.222609083999998</v>
      </c>
      <c r="F5528">
        <v>1738.559808466</v>
      </c>
      <c r="G5528">
        <v>27.60347113266667</v>
      </c>
      <c r="H5528">
        <v>1740.8484085279999</v>
      </c>
      <c r="I5528">
        <v>27.280297092000001</v>
      </c>
      <c r="J5528">
        <v>1713.568111436</v>
      </c>
      <c r="K5528">
        <v>30.078195733333331</v>
      </c>
      <c r="L5528">
        <v>130425</v>
      </c>
      <c r="M5528">
        <v>130107</v>
      </c>
      <c r="N5528">
        <v>77993</v>
      </c>
      <c r="O5528">
        <v>77821</v>
      </c>
      <c r="P5528">
        <v>0.99756181713628522</v>
      </c>
      <c r="Q5528">
        <v>0.9977946738809893</v>
      </c>
    </row>
    <row r="5529" spans="1:17" x14ac:dyDescent="0.3">
      <c r="A5529">
        <v>0.82</v>
      </c>
      <c r="B5529" t="s">
        <v>20</v>
      </c>
      <c r="C5529">
        <v>13000</v>
      </c>
      <c r="D5529">
        <v>644.12512099599996</v>
      </c>
      <c r="E5529">
        <v>13.304859713999999</v>
      </c>
      <c r="F5529">
        <v>630.82026127999995</v>
      </c>
      <c r="G5529">
        <v>20.293787007999999</v>
      </c>
      <c r="H5529">
        <v>158.61285698</v>
      </c>
      <c r="I5529">
        <v>10.280443818</v>
      </c>
      <c r="J5529">
        <v>148.33241316199999</v>
      </c>
      <c r="K5529">
        <v>22.97981669</v>
      </c>
      <c r="L5529">
        <v>145831</v>
      </c>
      <c r="M5529">
        <v>145667</v>
      </c>
      <c r="N5529">
        <v>131247</v>
      </c>
      <c r="O5529">
        <v>131135</v>
      </c>
      <c r="P5529">
        <v>0.99887541057799778</v>
      </c>
      <c r="Q5529">
        <v>0.99914664716145896</v>
      </c>
    </row>
    <row r="5530" spans="1:17" x14ac:dyDescent="0.3">
      <c r="A5530">
        <v>0.83</v>
      </c>
      <c r="B5530" t="s">
        <v>17</v>
      </c>
      <c r="C5530">
        <v>13000</v>
      </c>
      <c r="D5530">
        <v>2152.7652481999999</v>
      </c>
      <c r="E5530">
        <v>53.640443445999999</v>
      </c>
      <c r="F5530">
        <v>2099.1248047539998</v>
      </c>
      <c r="G5530">
        <v>47.874664635333318</v>
      </c>
      <c r="H5530">
        <v>2138.5360014040002</v>
      </c>
      <c r="I5530">
        <v>43.368643528</v>
      </c>
      <c r="J5530">
        <v>2095.1673578760001</v>
      </c>
      <c r="K5530">
        <v>49.994249861999997</v>
      </c>
      <c r="L5530">
        <v>105428</v>
      </c>
      <c r="M5530">
        <v>104996</v>
      </c>
      <c r="N5530">
        <v>62892</v>
      </c>
      <c r="O5530">
        <v>62692</v>
      </c>
      <c r="P5530">
        <v>0.99590241681526726</v>
      </c>
      <c r="Q5530">
        <v>0.99681994530305917</v>
      </c>
    </row>
    <row r="5531" spans="1:17" x14ac:dyDescent="0.3">
      <c r="A5531">
        <v>0.83</v>
      </c>
      <c r="B5531" t="s">
        <v>18</v>
      </c>
      <c r="C5531">
        <v>13000</v>
      </c>
      <c r="D5531">
        <v>2255.09837161</v>
      </c>
      <c r="E5531">
        <v>40.567846437999997</v>
      </c>
      <c r="F5531">
        <v>2214.5305251700001</v>
      </c>
      <c r="G5531">
        <v>35.250934619333343</v>
      </c>
      <c r="H5531">
        <v>1803.36017191</v>
      </c>
      <c r="I5531">
        <v>32.873283416</v>
      </c>
      <c r="J5531">
        <v>1770.4868884939999</v>
      </c>
      <c r="K5531">
        <v>37.853202099999997</v>
      </c>
      <c r="L5531">
        <v>105119</v>
      </c>
      <c r="M5531">
        <v>104766</v>
      </c>
      <c r="N5531">
        <v>59727</v>
      </c>
      <c r="O5531">
        <v>59566</v>
      </c>
      <c r="P5531">
        <v>0.9966419010835339</v>
      </c>
      <c r="Q5531">
        <v>0.99730440169437606</v>
      </c>
    </row>
    <row r="5532" spans="1:17" x14ac:dyDescent="0.3">
      <c r="A5532">
        <v>0.83</v>
      </c>
      <c r="B5532" t="s">
        <v>19</v>
      </c>
      <c r="C5532">
        <v>13000</v>
      </c>
      <c r="D5532">
        <v>1798.4997355620001</v>
      </c>
      <c r="E5532">
        <v>29.33361438</v>
      </c>
      <c r="F5532">
        <v>1769.1661211820001</v>
      </c>
      <c r="G5532">
        <v>27.682056352</v>
      </c>
      <c r="H5532">
        <v>1778.4274545999999</v>
      </c>
      <c r="I5532">
        <v>27.391300447999999</v>
      </c>
      <c r="J5532">
        <v>1751.0361541520001</v>
      </c>
      <c r="K5532">
        <v>30.263761328000001</v>
      </c>
      <c r="L5532">
        <v>130791</v>
      </c>
      <c r="M5532">
        <v>130465</v>
      </c>
      <c r="N5532">
        <v>78199</v>
      </c>
      <c r="O5532">
        <v>78027</v>
      </c>
      <c r="P5532">
        <v>0.99750747375583948</v>
      </c>
      <c r="Q5532">
        <v>0.99780048338214045</v>
      </c>
    </row>
    <row r="5533" spans="1:17" x14ac:dyDescent="0.3">
      <c r="A5533">
        <v>0.83</v>
      </c>
      <c r="B5533" t="s">
        <v>20</v>
      </c>
      <c r="C5533">
        <v>13000</v>
      </c>
      <c r="D5533">
        <v>642.85986092200005</v>
      </c>
      <c r="E5533">
        <v>13.267342346</v>
      </c>
      <c r="F5533">
        <v>629.592518574</v>
      </c>
      <c r="G5533">
        <v>20.318512865333339</v>
      </c>
      <c r="H5533">
        <v>161.31749586999999</v>
      </c>
      <c r="I5533">
        <v>10.268052822</v>
      </c>
      <c r="J5533">
        <v>151.04944305000001</v>
      </c>
      <c r="K5533">
        <v>23.010859526000001</v>
      </c>
      <c r="L5533">
        <v>147277</v>
      </c>
      <c r="M5533">
        <v>147111</v>
      </c>
      <c r="N5533">
        <v>132709</v>
      </c>
      <c r="O5533">
        <v>132597</v>
      </c>
      <c r="P5533">
        <v>0.99887287220679399</v>
      </c>
      <c r="Q5533">
        <v>0.99915604819567627</v>
      </c>
    </row>
    <row r="5534" spans="1:17" x14ac:dyDescent="0.3">
      <c r="A5534">
        <v>0.84</v>
      </c>
      <c r="B5534" t="s">
        <v>17</v>
      </c>
      <c r="C5534">
        <v>13000</v>
      </c>
      <c r="D5534">
        <v>1941.295954466</v>
      </c>
      <c r="E5534">
        <v>52.395416855999997</v>
      </c>
      <c r="F5534">
        <v>1888.9005376099999</v>
      </c>
      <c r="G5534">
        <v>46.815750480666672</v>
      </c>
      <c r="H5534">
        <v>2071.1967101079999</v>
      </c>
      <c r="I5534">
        <v>43.251938969999998</v>
      </c>
      <c r="J5534">
        <v>2027.9447711380001</v>
      </c>
      <c r="K5534">
        <v>48.862666033999993</v>
      </c>
      <c r="L5534">
        <v>108169</v>
      </c>
      <c r="M5534">
        <v>107699</v>
      </c>
      <c r="N5534">
        <v>63149</v>
      </c>
      <c r="O5534">
        <v>62920</v>
      </c>
      <c r="P5534">
        <v>0.99565494735090465</v>
      </c>
      <c r="Q5534">
        <v>0.99637365595654726</v>
      </c>
    </row>
    <row r="5535" spans="1:17" x14ac:dyDescent="0.3">
      <c r="A5535">
        <v>0.84</v>
      </c>
      <c r="B5535" t="s">
        <v>18</v>
      </c>
      <c r="C5535">
        <v>13000</v>
      </c>
      <c r="D5535">
        <v>2292.3693729020001</v>
      </c>
      <c r="E5535">
        <v>40.492497202000003</v>
      </c>
      <c r="F5535">
        <v>2251.8768756999998</v>
      </c>
      <c r="G5535">
        <v>35.245118533999999</v>
      </c>
      <c r="H5535">
        <v>1807.8136004139999</v>
      </c>
      <c r="I5535">
        <v>32.794923672000003</v>
      </c>
      <c r="J5535">
        <v>1775.018676744</v>
      </c>
      <c r="K5535">
        <v>37.900859624666673</v>
      </c>
      <c r="L5535">
        <v>104905</v>
      </c>
      <c r="M5535">
        <v>104561</v>
      </c>
      <c r="N5535">
        <v>59969</v>
      </c>
      <c r="O5535">
        <v>59807</v>
      </c>
      <c r="P5535">
        <v>0.99672084266717509</v>
      </c>
      <c r="Q5535">
        <v>0.9972986042788774</v>
      </c>
    </row>
    <row r="5536" spans="1:17" x14ac:dyDescent="0.3">
      <c r="A5536">
        <v>0.84</v>
      </c>
      <c r="B5536" t="s">
        <v>19</v>
      </c>
      <c r="C5536">
        <v>13000</v>
      </c>
      <c r="D5536">
        <v>1862.8612646639999</v>
      </c>
      <c r="E5536">
        <v>29.47025674</v>
      </c>
      <c r="F5536">
        <v>1833.391007924</v>
      </c>
      <c r="G5536">
        <v>27.757745631999999</v>
      </c>
      <c r="H5536">
        <v>1815.7316120139999</v>
      </c>
      <c r="I5536">
        <v>27.382572276000001</v>
      </c>
      <c r="J5536">
        <v>1788.3490397380001</v>
      </c>
      <c r="K5536">
        <v>30.457045210666671</v>
      </c>
      <c r="L5536">
        <v>130562</v>
      </c>
      <c r="M5536">
        <v>130248</v>
      </c>
      <c r="N5536">
        <v>78486</v>
      </c>
      <c r="O5536">
        <v>78312</v>
      </c>
      <c r="P5536">
        <v>0.99759501233130621</v>
      </c>
      <c r="Q5536">
        <v>0.99778304410977758</v>
      </c>
    </row>
    <row r="5537" spans="1:17" x14ac:dyDescent="0.3">
      <c r="A5537">
        <v>0.84</v>
      </c>
      <c r="B5537" t="s">
        <v>20</v>
      </c>
      <c r="C5537">
        <v>13000</v>
      </c>
      <c r="D5537">
        <v>641.19611696200002</v>
      </c>
      <c r="E5537">
        <v>13.228002288000001</v>
      </c>
      <c r="F5537">
        <v>627.96811467399993</v>
      </c>
      <c r="G5537">
        <v>20.335006845999999</v>
      </c>
      <c r="H5537">
        <v>162.97843287800001</v>
      </c>
      <c r="I5537">
        <v>10.255322798</v>
      </c>
      <c r="J5537">
        <v>152.72311008</v>
      </c>
      <c r="K5537">
        <v>23.03427894533333</v>
      </c>
      <c r="L5537">
        <v>148762</v>
      </c>
      <c r="M5537">
        <v>148595</v>
      </c>
      <c r="N5537">
        <v>134206</v>
      </c>
      <c r="O5537">
        <v>134093</v>
      </c>
      <c r="P5537">
        <v>0.99887740148693882</v>
      </c>
      <c r="Q5537">
        <v>0.99915801081918842</v>
      </c>
    </row>
    <row r="5538" spans="1:17" x14ac:dyDescent="0.3">
      <c r="A5538">
        <v>0.85</v>
      </c>
      <c r="B5538" t="s">
        <v>17</v>
      </c>
      <c r="C5538">
        <v>13000</v>
      </c>
      <c r="D5538">
        <v>2014.727687566</v>
      </c>
      <c r="E5538">
        <v>52.985427112000004</v>
      </c>
      <c r="F5538">
        <v>1961.742260454</v>
      </c>
      <c r="G5538">
        <v>47.139644193333339</v>
      </c>
      <c r="H5538">
        <v>2011.229046936</v>
      </c>
      <c r="I5538">
        <v>43.336099257999997</v>
      </c>
      <c r="J5538">
        <v>1967.8929476779999</v>
      </c>
      <c r="K5538">
        <v>49.165840104666678</v>
      </c>
      <c r="L5538">
        <v>109176</v>
      </c>
      <c r="M5538">
        <v>108695</v>
      </c>
      <c r="N5538">
        <v>63724</v>
      </c>
      <c r="O5538">
        <v>63511</v>
      </c>
      <c r="P5538">
        <v>0.99559426980288712</v>
      </c>
      <c r="Q5538">
        <v>0.9966574602975331</v>
      </c>
    </row>
    <row r="5539" spans="1:17" x14ac:dyDescent="0.3">
      <c r="A5539">
        <v>0.85</v>
      </c>
      <c r="B5539" t="s">
        <v>18</v>
      </c>
      <c r="C5539">
        <v>13000</v>
      </c>
      <c r="D5539">
        <v>2299.978324878</v>
      </c>
      <c r="E5539">
        <v>40.595922008000002</v>
      </c>
      <c r="F5539">
        <v>2259.3824028700001</v>
      </c>
      <c r="G5539">
        <v>35.412680029999997</v>
      </c>
      <c r="H5539">
        <v>1819.664547564</v>
      </c>
      <c r="I5539">
        <v>32.841267457999997</v>
      </c>
      <c r="J5539">
        <v>1786.8232801060001</v>
      </c>
      <c r="K5539">
        <v>38.035359166666673</v>
      </c>
      <c r="L5539">
        <v>104627</v>
      </c>
      <c r="M5539">
        <v>104267</v>
      </c>
      <c r="N5539">
        <v>60091</v>
      </c>
      <c r="O5539">
        <v>59931</v>
      </c>
      <c r="P5539">
        <v>0.99655920555879463</v>
      </c>
      <c r="Q5539">
        <v>0.99733737165299297</v>
      </c>
    </row>
    <row r="5540" spans="1:17" x14ac:dyDescent="0.3">
      <c r="A5540">
        <v>0.85</v>
      </c>
      <c r="B5540" t="s">
        <v>19</v>
      </c>
      <c r="C5540">
        <v>13000</v>
      </c>
      <c r="D5540">
        <v>1902.441360108</v>
      </c>
      <c r="E5540">
        <v>29.46170957</v>
      </c>
      <c r="F5540">
        <v>1872.979650538</v>
      </c>
      <c r="G5540">
        <v>27.746149784</v>
      </c>
      <c r="H5540">
        <v>1846.0989194639999</v>
      </c>
      <c r="I5540">
        <v>27.373607868000001</v>
      </c>
      <c r="J5540">
        <v>1818.725311596</v>
      </c>
      <c r="K5540">
        <v>30.45366666466667</v>
      </c>
      <c r="L5540">
        <v>130687</v>
      </c>
      <c r="M5540">
        <v>130372</v>
      </c>
      <c r="N5540">
        <v>78559</v>
      </c>
      <c r="O5540">
        <v>78387</v>
      </c>
      <c r="P5540">
        <v>0.99758966079258071</v>
      </c>
      <c r="Q5540">
        <v>0.99781056276174596</v>
      </c>
    </row>
    <row r="5541" spans="1:17" x14ac:dyDescent="0.3">
      <c r="A5541">
        <v>0.85</v>
      </c>
      <c r="B5541" t="s">
        <v>20</v>
      </c>
      <c r="C5541">
        <v>13000</v>
      </c>
      <c r="D5541">
        <v>639.03118065400008</v>
      </c>
      <c r="E5541">
        <v>13.193541293999999</v>
      </c>
      <c r="F5541">
        <v>625.83763936000003</v>
      </c>
      <c r="G5541">
        <v>20.354159927333331</v>
      </c>
      <c r="H5541">
        <v>164.78557887400001</v>
      </c>
      <c r="I5541">
        <v>10.244937852</v>
      </c>
      <c r="J5541">
        <v>154.54064102000001</v>
      </c>
      <c r="K5541">
        <v>23.056774786666669</v>
      </c>
      <c r="L5541">
        <v>150229</v>
      </c>
      <c r="M5541">
        <v>150061</v>
      </c>
      <c r="N5541">
        <v>135681</v>
      </c>
      <c r="O5541">
        <v>135565</v>
      </c>
      <c r="P5541">
        <v>0.99888170726024939</v>
      </c>
      <c r="Q5541">
        <v>0.99914505347100924</v>
      </c>
    </row>
    <row r="5542" spans="1:17" x14ac:dyDescent="0.3">
      <c r="A5542">
        <v>0.86</v>
      </c>
      <c r="B5542" t="s">
        <v>17</v>
      </c>
      <c r="C5542">
        <v>13000</v>
      </c>
      <c r="D5542">
        <v>2155.4946705920001</v>
      </c>
      <c r="E5542">
        <v>52.505743342000002</v>
      </c>
      <c r="F5542">
        <v>2102.9889272519999</v>
      </c>
      <c r="G5542">
        <v>47.15363589333333</v>
      </c>
      <c r="H5542">
        <v>2207.3584346839998</v>
      </c>
      <c r="I5542">
        <v>43.033225156</v>
      </c>
      <c r="J5542">
        <v>2164.325209528</v>
      </c>
      <c r="K5542">
        <v>49.268633045333331</v>
      </c>
      <c r="L5542">
        <v>106755</v>
      </c>
      <c r="M5542">
        <v>106297</v>
      </c>
      <c r="N5542">
        <v>63695</v>
      </c>
      <c r="O5542">
        <v>63476</v>
      </c>
      <c r="P5542">
        <v>0.99570980281954002</v>
      </c>
      <c r="Q5542">
        <v>0.99656173953999527</v>
      </c>
    </row>
    <row r="5543" spans="1:17" x14ac:dyDescent="0.3">
      <c r="A5543">
        <v>0.86</v>
      </c>
      <c r="B5543" t="s">
        <v>18</v>
      </c>
      <c r="C5543">
        <v>13000</v>
      </c>
      <c r="D5543">
        <v>2333.135690734</v>
      </c>
      <c r="E5543">
        <v>40.607903665999999</v>
      </c>
      <c r="F5543">
        <v>2292.5277870700002</v>
      </c>
      <c r="G5543">
        <v>35.388384549333338</v>
      </c>
      <c r="H5543">
        <v>1833.397741218</v>
      </c>
      <c r="I5543">
        <v>32.758748218000001</v>
      </c>
      <c r="J5543">
        <v>1800.638993002</v>
      </c>
      <c r="K5543">
        <v>38.037172524666673</v>
      </c>
      <c r="L5543">
        <v>104985</v>
      </c>
      <c r="M5543">
        <v>104635</v>
      </c>
      <c r="N5543">
        <v>60457</v>
      </c>
      <c r="O5543">
        <v>60298</v>
      </c>
      <c r="P5543">
        <v>0.99666619040815352</v>
      </c>
      <c r="Q5543">
        <v>0.99737003159270221</v>
      </c>
    </row>
    <row r="5544" spans="1:17" x14ac:dyDescent="0.3">
      <c r="A5544">
        <v>0.86</v>
      </c>
      <c r="B5544" t="s">
        <v>19</v>
      </c>
      <c r="C5544">
        <v>13000</v>
      </c>
      <c r="D5544">
        <v>1957.6481874860001</v>
      </c>
      <c r="E5544">
        <v>29.399700461999998</v>
      </c>
      <c r="F5544">
        <v>1928.248487026</v>
      </c>
      <c r="G5544">
        <v>27.672474823999998</v>
      </c>
      <c r="H5544">
        <v>1880.5532935040001</v>
      </c>
      <c r="I5544">
        <v>27.247726321999998</v>
      </c>
      <c r="J5544">
        <v>1853.305567182</v>
      </c>
      <c r="K5544">
        <v>30.373464471999998</v>
      </c>
      <c r="L5544">
        <v>131198</v>
      </c>
      <c r="M5544">
        <v>130868</v>
      </c>
      <c r="N5544">
        <v>79010</v>
      </c>
      <c r="O5544">
        <v>78837</v>
      </c>
      <c r="P5544">
        <v>0.99748471775484382</v>
      </c>
      <c r="Q5544">
        <v>0.99781040374636121</v>
      </c>
    </row>
    <row r="5545" spans="1:17" x14ac:dyDescent="0.3">
      <c r="A5545">
        <v>0.86</v>
      </c>
      <c r="B5545" t="s">
        <v>20</v>
      </c>
      <c r="C5545">
        <v>13000</v>
      </c>
      <c r="D5545">
        <v>636.92196747200001</v>
      </c>
      <c r="E5545">
        <v>13.156526902</v>
      </c>
      <c r="F5545">
        <v>623.76544057000001</v>
      </c>
      <c r="G5545">
        <v>20.381193916666671</v>
      </c>
      <c r="H5545">
        <v>166.654513888</v>
      </c>
      <c r="I5545">
        <v>10.232266866</v>
      </c>
      <c r="J5545">
        <v>156.422247024</v>
      </c>
      <c r="K5545">
        <v>23.091913351333329</v>
      </c>
      <c r="L5545">
        <v>151732</v>
      </c>
      <c r="M5545">
        <v>151565</v>
      </c>
      <c r="N5545">
        <v>137204</v>
      </c>
      <c r="O5545">
        <v>137088</v>
      </c>
      <c r="P5545">
        <v>0.99889937521419347</v>
      </c>
      <c r="Q5545">
        <v>0.999154543599312</v>
      </c>
    </row>
    <row r="5546" spans="1:17" x14ac:dyDescent="0.3">
      <c r="A5546">
        <v>0.87</v>
      </c>
      <c r="B5546" t="s">
        <v>17</v>
      </c>
      <c r="C5546">
        <v>13000</v>
      </c>
      <c r="D5546">
        <v>2041.7151435799999</v>
      </c>
      <c r="E5546">
        <v>51.365161131999997</v>
      </c>
      <c r="F5546">
        <v>1990.34998245</v>
      </c>
      <c r="G5546">
        <v>46.347343613333329</v>
      </c>
      <c r="H5546">
        <v>2077.336236268</v>
      </c>
      <c r="I5546">
        <v>42.620203789999998</v>
      </c>
      <c r="J5546">
        <v>2034.716032478</v>
      </c>
      <c r="K5546">
        <v>48.424162921333327</v>
      </c>
      <c r="L5546">
        <v>105846</v>
      </c>
      <c r="M5546">
        <v>105411</v>
      </c>
      <c r="N5546">
        <v>63022</v>
      </c>
      <c r="O5546">
        <v>62810</v>
      </c>
      <c r="P5546">
        <v>0.99589025565444134</v>
      </c>
      <c r="Q5546">
        <v>0.99663609533178887</v>
      </c>
    </row>
    <row r="5547" spans="1:17" x14ac:dyDescent="0.3">
      <c r="A5547">
        <v>0.87</v>
      </c>
      <c r="B5547" t="s">
        <v>18</v>
      </c>
      <c r="C5547">
        <v>13000</v>
      </c>
      <c r="D5547">
        <v>2415.261166068</v>
      </c>
      <c r="E5547">
        <v>41.233926351999997</v>
      </c>
      <c r="F5547">
        <v>2374.0272397160002</v>
      </c>
      <c r="G5547">
        <v>36.042958611333333</v>
      </c>
      <c r="H5547">
        <v>1868.3465644319999</v>
      </c>
      <c r="I5547">
        <v>33.081072147999997</v>
      </c>
      <c r="J5547">
        <v>1835.265492282</v>
      </c>
      <c r="K5547">
        <v>38.683711773333343</v>
      </c>
      <c r="L5547">
        <v>104186</v>
      </c>
      <c r="M5547">
        <v>103819</v>
      </c>
      <c r="N5547">
        <v>60678</v>
      </c>
      <c r="O5547">
        <v>60514</v>
      </c>
      <c r="P5547">
        <v>0.99647745378457753</v>
      </c>
      <c r="Q5547">
        <v>0.99729720821385015</v>
      </c>
    </row>
    <row r="5548" spans="1:17" x14ac:dyDescent="0.3">
      <c r="A5548">
        <v>0.87</v>
      </c>
      <c r="B5548" t="s">
        <v>19</v>
      </c>
      <c r="C5548">
        <v>13000</v>
      </c>
      <c r="D5548">
        <v>1992.647346148</v>
      </c>
      <c r="E5548">
        <v>29.449238520000002</v>
      </c>
      <c r="F5548">
        <v>1963.1981076279999</v>
      </c>
      <c r="G5548">
        <v>27.70136394466666</v>
      </c>
      <c r="H5548">
        <v>1904.9644946440001</v>
      </c>
      <c r="I5548">
        <v>27.183250183999998</v>
      </c>
      <c r="J5548">
        <v>1877.7812444599999</v>
      </c>
      <c r="K5548">
        <v>30.47471152</v>
      </c>
      <c r="L5548">
        <v>130517</v>
      </c>
      <c r="M5548">
        <v>130207</v>
      </c>
      <c r="N5548">
        <v>79149</v>
      </c>
      <c r="O5548">
        <v>78974</v>
      </c>
      <c r="P5548">
        <v>0.99762483048185291</v>
      </c>
      <c r="Q5548">
        <v>0.99778898027770413</v>
      </c>
    </row>
    <row r="5549" spans="1:17" x14ac:dyDescent="0.3">
      <c r="A5549">
        <v>0.87</v>
      </c>
      <c r="B5549" t="s">
        <v>20</v>
      </c>
      <c r="C5549">
        <v>13000</v>
      </c>
      <c r="D5549">
        <v>635.57981716200004</v>
      </c>
      <c r="E5549">
        <v>13.117250754000001</v>
      </c>
      <c r="F5549">
        <v>622.46256640799993</v>
      </c>
      <c r="G5549">
        <v>20.389150789999999</v>
      </c>
      <c r="H5549">
        <v>168.740368932</v>
      </c>
      <c r="I5549">
        <v>10.219057171999999</v>
      </c>
      <c r="J5549">
        <v>158.52131176</v>
      </c>
      <c r="K5549">
        <v>23.10570534733333</v>
      </c>
      <c r="L5549">
        <v>153204</v>
      </c>
      <c r="M5549">
        <v>153031</v>
      </c>
      <c r="N5549">
        <v>138680</v>
      </c>
      <c r="O5549">
        <v>138562</v>
      </c>
      <c r="P5549">
        <v>0.99887078666353357</v>
      </c>
      <c r="Q5549">
        <v>0.99914912027689651</v>
      </c>
    </row>
    <row r="5550" spans="1:17" x14ac:dyDescent="0.3">
      <c r="A5550">
        <v>0.88</v>
      </c>
      <c r="B5550" t="s">
        <v>17</v>
      </c>
      <c r="C5550">
        <v>13000</v>
      </c>
      <c r="D5550">
        <v>2262.090582968</v>
      </c>
      <c r="E5550">
        <v>53.208309917999998</v>
      </c>
      <c r="F5550">
        <v>2208.8822730500001</v>
      </c>
      <c r="G5550">
        <v>47.592860474666672</v>
      </c>
      <c r="H5550">
        <v>2289.647419032</v>
      </c>
      <c r="I5550">
        <v>43.155578525999999</v>
      </c>
      <c r="J5550">
        <v>2246.4918405059998</v>
      </c>
      <c r="K5550">
        <v>49.697971257333329</v>
      </c>
      <c r="L5550">
        <v>107260</v>
      </c>
      <c r="M5550">
        <v>106764</v>
      </c>
      <c r="N5550">
        <v>64088</v>
      </c>
      <c r="O5550">
        <v>63852</v>
      </c>
      <c r="P5550">
        <v>0.9953757225433526</v>
      </c>
      <c r="Q5550">
        <v>0.99631756335039323</v>
      </c>
    </row>
    <row r="5551" spans="1:17" x14ac:dyDescent="0.3">
      <c r="A5551">
        <v>0.88</v>
      </c>
      <c r="B5551" t="s">
        <v>18</v>
      </c>
      <c r="C5551">
        <v>13000</v>
      </c>
      <c r="D5551">
        <v>2392.5108775540002</v>
      </c>
      <c r="E5551">
        <v>40.919470775999997</v>
      </c>
      <c r="F5551">
        <v>2351.5914067799999</v>
      </c>
      <c r="G5551">
        <v>35.644602173999999</v>
      </c>
      <c r="H5551">
        <v>1858.0373289019999</v>
      </c>
      <c r="I5551">
        <v>32.783890497999998</v>
      </c>
      <c r="J5551">
        <v>1825.253438404</v>
      </c>
      <c r="K5551">
        <v>38.293557636000003</v>
      </c>
      <c r="L5551">
        <v>105107</v>
      </c>
      <c r="M5551">
        <v>104757</v>
      </c>
      <c r="N5551">
        <v>60943</v>
      </c>
      <c r="O5551">
        <v>60784</v>
      </c>
      <c r="P5551">
        <v>0.99667006003406056</v>
      </c>
      <c r="Q5551">
        <v>0.99739100470931852</v>
      </c>
    </row>
    <row r="5552" spans="1:17" x14ac:dyDescent="0.3">
      <c r="A5552">
        <v>0.88</v>
      </c>
      <c r="B5552" t="s">
        <v>19</v>
      </c>
      <c r="C5552">
        <v>13000</v>
      </c>
      <c r="D5552">
        <v>2033.528782204</v>
      </c>
      <c r="E5552">
        <v>29.368412200000002</v>
      </c>
      <c r="F5552">
        <v>2004.160370002</v>
      </c>
      <c r="G5552">
        <v>27.639711291333342</v>
      </c>
      <c r="H5552">
        <v>1940.956939916</v>
      </c>
      <c r="I5552">
        <v>27.168752053999999</v>
      </c>
      <c r="J5552">
        <v>1913.7881878620001</v>
      </c>
      <c r="K5552">
        <v>30.374694600666668</v>
      </c>
      <c r="L5552">
        <v>131128</v>
      </c>
      <c r="M5552">
        <v>130810</v>
      </c>
      <c r="N5552">
        <v>79300</v>
      </c>
      <c r="O5552">
        <v>79122</v>
      </c>
      <c r="P5552">
        <v>0.99757488865841015</v>
      </c>
      <c r="Q5552">
        <v>0.99775535939470361</v>
      </c>
    </row>
    <row r="5553" spans="1:17" x14ac:dyDescent="0.3">
      <c r="A5553">
        <v>0.88</v>
      </c>
      <c r="B5553" t="s">
        <v>20</v>
      </c>
      <c r="C5553">
        <v>13000</v>
      </c>
      <c r="D5553">
        <v>632.75673925600006</v>
      </c>
      <c r="E5553">
        <v>13.087443584000001</v>
      </c>
      <c r="F5553">
        <v>619.66929567200009</v>
      </c>
      <c r="G5553">
        <v>20.425108720666671</v>
      </c>
      <c r="H5553">
        <v>169.68980518999999</v>
      </c>
      <c r="I5553">
        <v>10.20911825</v>
      </c>
      <c r="J5553">
        <v>159.48068694</v>
      </c>
      <c r="K5553">
        <v>23.150373424000001</v>
      </c>
      <c r="L5553">
        <v>154601</v>
      </c>
      <c r="M5553">
        <v>154431</v>
      </c>
      <c r="N5553">
        <v>140101</v>
      </c>
      <c r="O5553">
        <v>139983</v>
      </c>
      <c r="P5553">
        <v>0.99890039521089768</v>
      </c>
      <c r="Q5553">
        <v>0.99915775048001088</v>
      </c>
    </row>
    <row r="5554" spans="1:17" x14ac:dyDescent="0.3">
      <c r="A5554">
        <v>0.89</v>
      </c>
      <c r="B5554" t="s">
        <v>17</v>
      </c>
      <c r="C5554">
        <v>13000</v>
      </c>
      <c r="D5554">
        <v>2054.9609494719998</v>
      </c>
      <c r="E5554">
        <v>50.766412508000002</v>
      </c>
      <c r="F5554">
        <v>2004.194536964</v>
      </c>
      <c r="G5554">
        <v>45.689934981999997</v>
      </c>
      <c r="H5554">
        <v>2108.9800049720002</v>
      </c>
      <c r="I5554">
        <v>42.195941956000013</v>
      </c>
      <c r="J5554">
        <v>2066.7840630139999</v>
      </c>
      <c r="K5554">
        <v>47.73955646066667</v>
      </c>
      <c r="L5554">
        <v>109455</v>
      </c>
      <c r="M5554">
        <v>108987</v>
      </c>
      <c r="N5554">
        <v>64587</v>
      </c>
      <c r="O5554">
        <v>64366</v>
      </c>
      <c r="P5554">
        <v>0.99572427024804711</v>
      </c>
      <c r="Q5554">
        <v>0.99657825878272721</v>
      </c>
    </row>
    <row r="5555" spans="1:17" x14ac:dyDescent="0.3">
      <c r="A5555">
        <v>0.89</v>
      </c>
      <c r="B5555" t="s">
        <v>18</v>
      </c>
      <c r="C5555">
        <v>13000</v>
      </c>
      <c r="D5555">
        <v>2398.4383437920001</v>
      </c>
      <c r="E5555">
        <v>40.613320022000003</v>
      </c>
      <c r="F5555">
        <v>2357.8250237679999</v>
      </c>
      <c r="G5555">
        <v>35.391891285333337</v>
      </c>
      <c r="H5555">
        <v>1877.768584462</v>
      </c>
      <c r="I5555">
        <v>32.576241426000003</v>
      </c>
      <c r="J5555">
        <v>1845.192343038</v>
      </c>
      <c r="K5555">
        <v>38.059670693999998</v>
      </c>
      <c r="L5555">
        <v>105548</v>
      </c>
      <c r="M5555">
        <v>105180</v>
      </c>
      <c r="N5555">
        <v>61104</v>
      </c>
      <c r="O5555">
        <v>60938</v>
      </c>
      <c r="P5555">
        <v>0.9965134346458483</v>
      </c>
      <c r="Q5555">
        <v>0.99728332024090072</v>
      </c>
    </row>
    <row r="5556" spans="1:17" x14ac:dyDescent="0.3">
      <c r="A5556">
        <v>0.89</v>
      </c>
      <c r="B5556" t="s">
        <v>19</v>
      </c>
      <c r="C5556">
        <v>13000</v>
      </c>
      <c r="D5556">
        <v>2080.3410464019998</v>
      </c>
      <c r="E5556">
        <v>29.434009568</v>
      </c>
      <c r="F5556">
        <v>2050.9070368319999</v>
      </c>
      <c r="G5556">
        <v>27.691473036666661</v>
      </c>
      <c r="H5556">
        <v>1972.8459964900001</v>
      </c>
      <c r="I5556">
        <v>27.159003951999999</v>
      </c>
      <c r="J5556">
        <v>1945.6869925379999</v>
      </c>
      <c r="K5556">
        <v>30.46650188866667</v>
      </c>
      <c r="L5556">
        <v>130736</v>
      </c>
      <c r="M5556">
        <v>130428</v>
      </c>
      <c r="N5556">
        <v>79372</v>
      </c>
      <c r="O5556">
        <v>79193</v>
      </c>
      <c r="P5556">
        <v>0.99764410720842001</v>
      </c>
      <c r="Q5556">
        <v>0.99774479665373184</v>
      </c>
    </row>
    <row r="5557" spans="1:17" x14ac:dyDescent="0.3">
      <c r="A5557">
        <v>0.89</v>
      </c>
      <c r="B5557" t="s">
        <v>20</v>
      </c>
      <c r="C5557">
        <v>13000</v>
      </c>
      <c r="D5557">
        <v>630.53461040000002</v>
      </c>
      <c r="E5557">
        <v>13.049801768</v>
      </c>
      <c r="F5557">
        <v>617.48480863199995</v>
      </c>
      <c r="G5557">
        <v>20.434278878000001</v>
      </c>
      <c r="H5557">
        <v>170.432524728</v>
      </c>
      <c r="I5557">
        <v>10.195295432</v>
      </c>
      <c r="J5557">
        <v>160.23722929600001</v>
      </c>
      <c r="K5557">
        <v>23.162135200000002</v>
      </c>
      <c r="L5557">
        <v>156047</v>
      </c>
      <c r="M5557">
        <v>155878</v>
      </c>
      <c r="N5557">
        <v>141555</v>
      </c>
      <c r="O5557">
        <v>141437</v>
      </c>
      <c r="P5557">
        <v>0.99891699295725001</v>
      </c>
      <c r="Q5557">
        <v>0.99916640175196925</v>
      </c>
    </row>
    <row r="5558" spans="1:17" x14ac:dyDescent="0.3">
      <c r="A5558">
        <v>0.9</v>
      </c>
      <c r="B5558" t="s">
        <v>17</v>
      </c>
      <c r="C5558">
        <v>13000</v>
      </c>
      <c r="D5558">
        <v>2128.7710560360001</v>
      </c>
      <c r="E5558">
        <v>50.693805456</v>
      </c>
      <c r="F5558">
        <v>2078.0772505800001</v>
      </c>
      <c r="G5558">
        <v>45.659258195333337</v>
      </c>
      <c r="H5558">
        <v>2151.1692630739999</v>
      </c>
      <c r="I5558">
        <v>42.01679816</v>
      </c>
      <c r="J5558">
        <v>2109.1524649140001</v>
      </c>
      <c r="K5558">
        <v>47.768155934666673</v>
      </c>
      <c r="L5558">
        <v>109444</v>
      </c>
      <c r="M5558">
        <v>108983</v>
      </c>
      <c r="N5558">
        <v>64996</v>
      </c>
      <c r="O5558">
        <v>64769</v>
      </c>
      <c r="P5558">
        <v>0.99578780015350321</v>
      </c>
      <c r="Q5558">
        <v>0.99650747738322354</v>
      </c>
    </row>
    <row r="5559" spans="1:17" x14ac:dyDescent="0.3">
      <c r="A5559">
        <v>0.9</v>
      </c>
      <c r="B5559" t="s">
        <v>18</v>
      </c>
      <c r="C5559">
        <v>13000</v>
      </c>
      <c r="D5559">
        <v>2437.5612448080001</v>
      </c>
      <c r="E5559">
        <v>40.614050558000002</v>
      </c>
      <c r="F5559">
        <v>2396.9471942499999</v>
      </c>
      <c r="G5559">
        <v>35.518306993333333</v>
      </c>
      <c r="H5559">
        <v>1914.0859885079999</v>
      </c>
      <c r="I5559">
        <v>32.724422171999997</v>
      </c>
      <c r="J5559">
        <v>1881.3615663359999</v>
      </c>
      <c r="K5559">
        <v>38.212705011333327</v>
      </c>
      <c r="L5559">
        <v>105809</v>
      </c>
      <c r="M5559">
        <v>105462</v>
      </c>
      <c r="N5559">
        <v>61425</v>
      </c>
      <c r="O5559">
        <v>61264</v>
      </c>
      <c r="P5559">
        <v>0.99672050581708549</v>
      </c>
      <c r="Q5559">
        <v>0.99737891737891737</v>
      </c>
    </row>
    <row r="5560" spans="1:17" x14ac:dyDescent="0.3">
      <c r="A5560">
        <v>0.9</v>
      </c>
      <c r="B5560" t="s">
        <v>19</v>
      </c>
      <c r="C5560">
        <v>13000</v>
      </c>
      <c r="D5560">
        <v>2167.5986735800002</v>
      </c>
      <c r="E5560">
        <v>29.542454643999999</v>
      </c>
      <c r="F5560">
        <v>2138.0562189359998</v>
      </c>
      <c r="G5560">
        <v>27.774803148</v>
      </c>
      <c r="H5560">
        <v>2020.2678485859999</v>
      </c>
      <c r="I5560">
        <v>27.160933598</v>
      </c>
      <c r="J5560">
        <v>1993.106914988</v>
      </c>
      <c r="K5560">
        <v>30.612470968</v>
      </c>
      <c r="L5560">
        <v>130303</v>
      </c>
      <c r="M5560">
        <v>129974</v>
      </c>
      <c r="N5560">
        <v>79479</v>
      </c>
      <c r="O5560">
        <v>79306</v>
      </c>
      <c r="P5560">
        <v>0.9974751156918874</v>
      </c>
      <c r="Q5560">
        <v>0.99782332440015598</v>
      </c>
    </row>
    <row r="5561" spans="1:17" x14ac:dyDescent="0.3">
      <c r="A5561">
        <v>0.9</v>
      </c>
      <c r="B5561" t="s">
        <v>20</v>
      </c>
      <c r="C5561">
        <v>13000</v>
      </c>
      <c r="D5561">
        <v>629.08928594199995</v>
      </c>
      <c r="E5561">
        <v>13.013710383999999</v>
      </c>
      <c r="F5561">
        <v>616.07557555599999</v>
      </c>
      <c r="G5561">
        <v>20.44565144466667</v>
      </c>
      <c r="H5561">
        <v>172.175627918</v>
      </c>
      <c r="I5561">
        <v>10.183011064</v>
      </c>
      <c r="J5561">
        <v>161.992616854</v>
      </c>
      <c r="K5561">
        <v>23.184010147333339</v>
      </c>
      <c r="L5561">
        <v>157502</v>
      </c>
      <c r="M5561">
        <v>157326</v>
      </c>
      <c r="N5561">
        <v>143014</v>
      </c>
      <c r="O5561">
        <v>142893</v>
      </c>
      <c r="P5561">
        <v>0.99888255387233182</v>
      </c>
      <c r="Q5561">
        <v>0.99915392898597344</v>
      </c>
    </row>
    <row r="5562" spans="1:17" x14ac:dyDescent="0.3">
      <c r="A5562">
        <v>0.91</v>
      </c>
      <c r="B5562" t="s">
        <v>17</v>
      </c>
      <c r="C5562">
        <v>13000</v>
      </c>
      <c r="D5562">
        <v>2273.2294682639999</v>
      </c>
      <c r="E5562">
        <v>53.066921324000013</v>
      </c>
      <c r="F5562">
        <v>2220.1625469400001</v>
      </c>
      <c r="G5562">
        <v>47.373890649333333</v>
      </c>
      <c r="H5562">
        <v>2277.5692068180001</v>
      </c>
      <c r="I5562">
        <v>42.831653256000003</v>
      </c>
      <c r="J5562">
        <v>2234.7375535619999</v>
      </c>
      <c r="K5562">
        <v>49.493980223333317</v>
      </c>
      <c r="L5562">
        <v>108822</v>
      </c>
      <c r="M5562">
        <v>108381</v>
      </c>
      <c r="N5562">
        <v>65098</v>
      </c>
      <c r="O5562">
        <v>64878</v>
      </c>
      <c r="P5562">
        <v>0.99594751061366271</v>
      </c>
      <c r="Q5562">
        <v>0.99662047989185532</v>
      </c>
    </row>
    <row r="5563" spans="1:17" x14ac:dyDescent="0.3">
      <c r="A5563">
        <v>0.91</v>
      </c>
      <c r="B5563" t="s">
        <v>18</v>
      </c>
      <c r="C5563">
        <v>13000</v>
      </c>
      <c r="D5563">
        <v>2507.996670218</v>
      </c>
      <c r="E5563">
        <v>40.659448968</v>
      </c>
      <c r="F5563">
        <v>2467.3372212499999</v>
      </c>
      <c r="G5563">
        <v>35.53982288866667</v>
      </c>
      <c r="H5563">
        <v>1932.2725187860001</v>
      </c>
      <c r="I5563">
        <v>32.539735208000003</v>
      </c>
      <c r="J5563">
        <v>1899.732783578</v>
      </c>
      <c r="K5563">
        <v>38.299157132666657</v>
      </c>
      <c r="L5563">
        <v>105477</v>
      </c>
      <c r="M5563">
        <v>105112</v>
      </c>
      <c r="N5563">
        <v>61645</v>
      </c>
      <c r="O5563">
        <v>61482</v>
      </c>
      <c r="P5563">
        <v>0.9965395299449169</v>
      </c>
      <c r="Q5563">
        <v>0.99735582772325415</v>
      </c>
    </row>
    <row r="5564" spans="1:17" x14ac:dyDescent="0.3">
      <c r="A5564">
        <v>0.91</v>
      </c>
      <c r="B5564" t="s">
        <v>19</v>
      </c>
      <c r="C5564">
        <v>13000</v>
      </c>
      <c r="D5564">
        <v>2180.1111195939998</v>
      </c>
      <c r="E5564">
        <v>29.364774592</v>
      </c>
      <c r="F5564">
        <v>2150.746345002</v>
      </c>
      <c r="G5564">
        <v>27.617125525333339</v>
      </c>
      <c r="H5564">
        <v>2037.7753905259999</v>
      </c>
      <c r="I5564">
        <v>27.054623538000001</v>
      </c>
      <c r="J5564">
        <v>2010.7207669899999</v>
      </c>
      <c r="K5564">
        <v>30.386867540000001</v>
      </c>
      <c r="L5564">
        <v>131287</v>
      </c>
      <c r="M5564">
        <v>130985</v>
      </c>
      <c r="N5564">
        <v>79807</v>
      </c>
      <c r="O5564">
        <v>79636</v>
      </c>
      <c r="P5564">
        <v>0.99769969608567488</v>
      </c>
      <c r="Q5564">
        <v>0.99785733081058048</v>
      </c>
    </row>
    <row r="5565" spans="1:17" x14ac:dyDescent="0.3">
      <c r="A5565">
        <v>0.91</v>
      </c>
      <c r="B5565" t="s">
        <v>20</v>
      </c>
      <c r="C5565">
        <v>13000</v>
      </c>
      <c r="D5565">
        <v>626.73211496800002</v>
      </c>
      <c r="E5565">
        <v>12.980534284000001</v>
      </c>
      <c r="F5565">
        <v>613.75158068400003</v>
      </c>
      <c r="G5565">
        <v>20.471982738666661</v>
      </c>
      <c r="H5565">
        <v>173.474940086</v>
      </c>
      <c r="I5565">
        <v>10.170418496</v>
      </c>
      <c r="J5565">
        <v>163.30452159000001</v>
      </c>
      <c r="K5565">
        <v>23.218325054000001</v>
      </c>
      <c r="L5565">
        <v>158966</v>
      </c>
      <c r="M5565">
        <v>158792</v>
      </c>
      <c r="N5565">
        <v>144494</v>
      </c>
      <c r="O5565">
        <v>144374</v>
      </c>
      <c r="P5565">
        <v>0.99890542631757739</v>
      </c>
      <c r="Q5565">
        <v>0.99916951568923273</v>
      </c>
    </row>
    <row r="5566" spans="1:17" x14ac:dyDescent="0.3">
      <c r="A5566">
        <v>0.92</v>
      </c>
      <c r="B5566" t="s">
        <v>17</v>
      </c>
      <c r="C5566">
        <v>13000</v>
      </c>
      <c r="D5566">
        <v>2156.9517618599998</v>
      </c>
      <c r="E5566">
        <v>52.333360820000003</v>
      </c>
      <c r="F5566">
        <v>2104.6184010400002</v>
      </c>
      <c r="G5566">
        <v>46.86966353133333</v>
      </c>
      <c r="H5566">
        <v>2216.99834104</v>
      </c>
      <c r="I5566">
        <v>42.667869926000002</v>
      </c>
      <c r="J5566">
        <v>2174.3304711139999</v>
      </c>
      <c r="K5566">
        <v>48.938712510000002</v>
      </c>
      <c r="L5566">
        <v>109608</v>
      </c>
      <c r="M5566">
        <v>109146</v>
      </c>
      <c r="N5566">
        <v>65316</v>
      </c>
      <c r="O5566">
        <v>65101</v>
      </c>
      <c r="P5566">
        <v>0.99578497919859865</v>
      </c>
      <c r="Q5566">
        <v>0.99670831036805685</v>
      </c>
    </row>
    <row r="5567" spans="1:17" x14ac:dyDescent="0.3">
      <c r="A5567">
        <v>0.92</v>
      </c>
      <c r="B5567" t="s">
        <v>18</v>
      </c>
      <c r="C5567">
        <v>13000</v>
      </c>
      <c r="D5567">
        <v>2506.04964707</v>
      </c>
      <c r="E5567">
        <v>40.619460894000007</v>
      </c>
      <c r="F5567">
        <v>2465.430186176</v>
      </c>
      <c r="G5567">
        <v>35.440030560666663</v>
      </c>
      <c r="H5567">
        <v>1951.040602456</v>
      </c>
      <c r="I5567">
        <v>32.488334307999999</v>
      </c>
      <c r="J5567">
        <v>1918.5522681479999</v>
      </c>
      <c r="K5567">
        <v>38.136009068</v>
      </c>
      <c r="L5567">
        <v>105908</v>
      </c>
      <c r="M5567">
        <v>105545</v>
      </c>
      <c r="N5567">
        <v>61712</v>
      </c>
      <c r="O5567">
        <v>61548</v>
      </c>
      <c r="P5567">
        <v>0.99657249688408811</v>
      </c>
      <c r="Q5567">
        <v>0.9973424941664506</v>
      </c>
    </row>
    <row r="5568" spans="1:17" x14ac:dyDescent="0.3">
      <c r="A5568">
        <v>0.92</v>
      </c>
      <c r="B5568" t="s">
        <v>19</v>
      </c>
      <c r="C5568">
        <v>13000</v>
      </c>
      <c r="D5568">
        <v>2282.911262222</v>
      </c>
      <c r="E5568">
        <v>29.668794856000002</v>
      </c>
      <c r="F5568">
        <v>2253.2424673659998</v>
      </c>
      <c r="G5568">
        <v>27.854717204</v>
      </c>
      <c r="H5568">
        <v>2091.7861266579998</v>
      </c>
      <c r="I5568">
        <v>27.143601031999999</v>
      </c>
      <c r="J5568">
        <v>2064.6425256279999</v>
      </c>
      <c r="K5568">
        <v>30.698054044666669</v>
      </c>
      <c r="L5568">
        <v>130315</v>
      </c>
      <c r="M5568">
        <v>130001</v>
      </c>
      <c r="N5568">
        <v>79675</v>
      </c>
      <c r="O5568">
        <v>79505</v>
      </c>
      <c r="P5568">
        <v>0.99759045390016499</v>
      </c>
      <c r="Q5568">
        <v>0.99786633197364294</v>
      </c>
    </row>
    <row r="5569" spans="1:17" x14ac:dyDescent="0.3">
      <c r="A5569">
        <v>0.92</v>
      </c>
      <c r="B5569" t="s">
        <v>20</v>
      </c>
      <c r="C5569">
        <v>13000</v>
      </c>
      <c r="D5569">
        <v>624.744054452</v>
      </c>
      <c r="E5569">
        <v>12.948230684</v>
      </c>
      <c r="F5569">
        <v>611.79582376799999</v>
      </c>
      <c r="G5569">
        <v>20.50313636533334</v>
      </c>
      <c r="H5569">
        <v>174.84495592600001</v>
      </c>
      <c r="I5569">
        <v>10.160054560000001</v>
      </c>
      <c r="J5569">
        <v>164.68490136599999</v>
      </c>
      <c r="K5569">
        <v>23.256790590666672</v>
      </c>
      <c r="L5569">
        <v>160460</v>
      </c>
      <c r="M5569">
        <v>160288</v>
      </c>
      <c r="N5569">
        <v>146016</v>
      </c>
      <c r="O5569">
        <v>145894</v>
      </c>
      <c r="P5569">
        <v>0.99892808176492587</v>
      </c>
      <c r="Q5569">
        <v>0.99916447512601358</v>
      </c>
    </row>
    <row r="5570" spans="1:17" x14ac:dyDescent="0.3">
      <c r="A5570">
        <v>0.93</v>
      </c>
      <c r="B5570" t="s">
        <v>17</v>
      </c>
      <c r="C5570">
        <v>13000</v>
      </c>
      <c r="D5570">
        <v>2167.4990049339999</v>
      </c>
      <c r="E5570">
        <v>52.783530074000012</v>
      </c>
      <c r="F5570">
        <v>2114.7154748600001</v>
      </c>
      <c r="G5570">
        <v>46.947796543333332</v>
      </c>
      <c r="H5570">
        <v>2178.3546217200001</v>
      </c>
      <c r="I5570">
        <v>42.803140151999997</v>
      </c>
      <c r="J5570">
        <v>2135.5514815659999</v>
      </c>
      <c r="K5570">
        <v>49.028146816000003</v>
      </c>
      <c r="L5570">
        <v>110482</v>
      </c>
      <c r="M5570">
        <v>110043</v>
      </c>
      <c r="N5570">
        <v>65174</v>
      </c>
      <c r="O5570">
        <v>64965</v>
      </c>
      <c r="P5570">
        <v>0.99602650205463339</v>
      </c>
      <c r="Q5570">
        <v>0.99679319974222846</v>
      </c>
    </row>
    <row r="5571" spans="1:17" x14ac:dyDescent="0.3">
      <c r="A5571">
        <v>0.93</v>
      </c>
      <c r="B5571" t="s">
        <v>18</v>
      </c>
      <c r="C5571">
        <v>13000</v>
      </c>
      <c r="D5571">
        <v>2522.2682520439998</v>
      </c>
      <c r="E5571">
        <v>41.190633520000013</v>
      </c>
      <c r="F5571">
        <v>2481.0776185240002</v>
      </c>
      <c r="G5571">
        <v>35.83885312066667</v>
      </c>
      <c r="H5571">
        <v>1962.061553628</v>
      </c>
      <c r="I5571">
        <v>32.560317384000001</v>
      </c>
      <c r="J5571">
        <v>1929.501236244</v>
      </c>
      <c r="K5571">
        <v>38.579804613999997</v>
      </c>
      <c r="L5571">
        <v>105992</v>
      </c>
      <c r="M5571">
        <v>105632</v>
      </c>
      <c r="N5571">
        <v>62044</v>
      </c>
      <c r="O5571">
        <v>61881</v>
      </c>
      <c r="P5571">
        <v>0.99660351724658469</v>
      </c>
      <c r="Q5571">
        <v>0.99737283218361161</v>
      </c>
    </row>
    <row r="5572" spans="1:17" x14ac:dyDescent="0.3">
      <c r="A5572">
        <v>0.93</v>
      </c>
      <c r="B5572" t="s">
        <v>19</v>
      </c>
      <c r="C5572">
        <v>13000</v>
      </c>
      <c r="D5572">
        <v>2269.54011244</v>
      </c>
      <c r="E5572">
        <v>29.570076134000001</v>
      </c>
      <c r="F5572">
        <v>2239.9700363060001</v>
      </c>
      <c r="G5572">
        <v>27.75916102133333</v>
      </c>
      <c r="H5572">
        <v>2094.1150009379999</v>
      </c>
      <c r="I5572">
        <v>27.025270668000001</v>
      </c>
      <c r="J5572">
        <v>2067.08973027</v>
      </c>
      <c r="K5572">
        <v>30.576844650000002</v>
      </c>
      <c r="L5572">
        <v>130877</v>
      </c>
      <c r="M5572">
        <v>130558</v>
      </c>
      <c r="N5572">
        <v>80065</v>
      </c>
      <c r="O5572">
        <v>79895</v>
      </c>
      <c r="P5572">
        <v>0.99756259694216709</v>
      </c>
      <c r="Q5572">
        <v>0.99787672516080683</v>
      </c>
    </row>
    <row r="5573" spans="1:17" x14ac:dyDescent="0.3">
      <c r="A5573">
        <v>0.93</v>
      </c>
      <c r="B5573" t="s">
        <v>20</v>
      </c>
      <c r="C5573">
        <v>13000</v>
      </c>
      <c r="D5573">
        <v>621.44024523600001</v>
      </c>
      <c r="E5573">
        <v>12.916478680000001</v>
      </c>
      <c r="F5573">
        <v>608.52376655599994</v>
      </c>
      <c r="G5573">
        <v>20.530457736666669</v>
      </c>
      <c r="H5573">
        <v>175.35202507</v>
      </c>
      <c r="I5573">
        <v>10.150135322000001</v>
      </c>
      <c r="J5573">
        <v>165.20188974800001</v>
      </c>
      <c r="K5573">
        <v>23.29171749933333</v>
      </c>
      <c r="L5573">
        <v>161979</v>
      </c>
      <c r="M5573">
        <v>161803</v>
      </c>
      <c r="N5573">
        <v>147551</v>
      </c>
      <c r="O5573">
        <v>147427</v>
      </c>
      <c r="P5573">
        <v>0.99891343939646493</v>
      </c>
      <c r="Q5573">
        <v>0.99915961260852182</v>
      </c>
    </row>
    <row r="5574" spans="1:17" x14ac:dyDescent="0.3">
      <c r="A5574">
        <v>0.94</v>
      </c>
      <c r="B5574" t="s">
        <v>17</v>
      </c>
      <c r="C5574">
        <v>13000</v>
      </c>
      <c r="D5574">
        <v>2368.1351932900002</v>
      </c>
      <c r="E5574">
        <v>52.766138040000001</v>
      </c>
      <c r="F5574">
        <v>2315.3690552500002</v>
      </c>
      <c r="G5574">
        <v>47.381146022000003</v>
      </c>
      <c r="H5574">
        <v>2326.631893668</v>
      </c>
      <c r="I5574">
        <v>42.712036574000003</v>
      </c>
      <c r="J5574">
        <v>2283.9198570939998</v>
      </c>
      <c r="K5574">
        <v>49.497131840666661</v>
      </c>
      <c r="L5574">
        <v>109663</v>
      </c>
      <c r="M5574">
        <v>109214</v>
      </c>
      <c r="N5574">
        <v>66283</v>
      </c>
      <c r="O5574">
        <v>66057</v>
      </c>
      <c r="P5574">
        <v>0.99590563818243161</v>
      </c>
      <c r="Q5574">
        <v>0.99659037762322167</v>
      </c>
    </row>
    <row r="5575" spans="1:17" x14ac:dyDescent="0.3">
      <c r="A5575">
        <v>0.94</v>
      </c>
      <c r="B5575" t="s">
        <v>18</v>
      </c>
      <c r="C5575">
        <v>13000</v>
      </c>
      <c r="D5575">
        <v>2613.5742734179998</v>
      </c>
      <c r="E5575">
        <v>40.783759132</v>
      </c>
      <c r="F5575">
        <v>2572.790514284</v>
      </c>
      <c r="G5575">
        <v>35.616594614666667</v>
      </c>
      <c r="H5575">
        <v>2015.1462295399999</v>
      </c>
      <c r="I5575">
        <v>32.418685065999988</v>
      </c>
      <c r="J5575">
        <v>1982.7275444740001</v>
      </c>
      <c r="K5575">
        <v>38.368236860000003</v>
      </c>
      <c r="L5575">
        <v>105607</v>
      </c>
      <c r="M5575">
        <v>105253</v>
      </c>
      <c r="N5575">
        <v>62047</v>
      </c>
      <c r="O5575">
        <v>61889</v>
      </c>
      <c r="P5575">
        <v>0.99664794947304625</v>
      </c>
      <c r="Q5575">
        <v>0.99745354328170577</v>
      </c>
    </row>
    <row r="5576" spans="1:17" x14ac:dyDescent="0.3">
      <c r="A5576">
        <v>0.94</v>
      </c>
      <c r="B5576" t="s">
        <v>19</v>
      </c>
      <c r="C5576">
        <v>13000</v>
      </c>
      <c r="D5576">
        <v>2264.1336674260001</v>
      </c>
      <c r="E5576">
        <v>29.354168563999998</v>
      </c>
      <c r="F5576">
        <v>2234.7794988619999</v>
      </c>
      <c r="G5576">
        <v>27.562435892666659</v>
      </c>
      <c r="H5576">
        <v>2108.0286372979999</v>
      </c>
      <c r="I5576">
        <v>26.899233597999999</v>
      </c>
      <c r="J5576">
        <v>2081.1294037020002</v>
      </c>
      <c r="K5576">
        <v>30.298336795333331</v>
      </c>
      <c r="L5576">
        <v>132024</v>
      </c>
      <c r="M5576">
        <v>131700</v>
      </c>
      <c r="N5576">
        <v>80424</v>
      </c>
      <c r="O5576">
        <v>80245</v>
      </c>
      <c r="P5576">
        <v>0.99754590074531901</v>
      </c>
      <c r="Q5576">
        <v>0.99777429622998115</v>
      </c>
    </row>
    <row r="5577" spans="1:17" x14ac:dyDescent="0.3">
      <c r="A5577">
        <v>0.94</v>
      </c>
      <c r="B5577" t="s">
        <v>20</v>
      </c>
      <c r="C5577">
        <v>13000</v>
      </c>
      <c r="D5577">
        <v>619.08292876999997</v>
      </c>
      <c r="E5577">
        <v>12.882787964</v>
      </c>
      <c r="F5577">
        <v>606.20014080600004</v>
      </c>
      <c r="G5577">
        <v>20.551436177333329</v>
      </c>
      <c r="H5577">
        <v>176.308318622</v>
      </c>
      <c r="I5577">
        <v>10.137522737999999</v>
      </c>
      <c r="J5577">
        <v>166.170795884</v>
      </c>
      <c r="K5577">
        <v>23.317986812000001</v>
      </c>
      <c r="L5577">
        <v>163523</v>
      </c>
      <c r="M5577">
        <v>163345</v>
      </c>
      <c r="N5577">
        <v>149103</v>
      </c>
      <c r="O5577">
        <v>148979</v>
      </c>
      <c r="P5577">
        <v>0.99891146811151943</v>
      </c>
      <c r="Q5577">
        <v>0.99916836012689214</v>
      </c>
    </row>
    <row r="5578" spans="1:17" x14ac:dyDescent="0.3">
      <c r="A5578">
        <v>0.95</v>
      </c>
      <c r="B5578" t="s">
        <v>17</v>
      </c>
      <c r="C5578">
        <v>13000</v>
      </c>
      <c r="D5578">
        <v>2232.1754526179998</v>
      </c>
      <c r="E5578">
        <v>51.022361519999997</v>
      </c>
      <c r="F5578">
        <v>2181.153091098</v>
      </c>
      <c r="G5578">
        <v>45.741768176666668</v>
      </c>
      <c r="H5578">
        <v>2185.356433252</v>
      </c>
      <c r="I5578">
        <v>41.830796872000001</v>
      </c>
      <c r="J5578">
        <v>2143.5256363799999</v>
      </c>
      <c r="K5578">
        <v>47.837235344666666</v>
      </c>
      <c r="L5578">
        <v>111784</v>
      </c>
      <c r="M5578">
        <v>111352</v>
      </c>
      <c r="N5578">
        <v>66452</v>
      </c>
      <c r="O5578">
        <v>66234</v>
      </c>
      <c r="P5578">
        <v>0.99613540399341582</v>
      </c>
      <c r="Q5578">
        <v>0.99671943658580631</v>
      </c>
    </row>
    <row r="5579" spans="1:17" x14ac:dyDescent="0.3">
      <c r="A5579">
        <v>0.95</v>
      </c>
      <c r="B5579" t="s">
        <v>18</v>
      </c>
      <c r="C5579">
        <v>13000</v>
      </c>
      <c r="D5579">
        <v>2645.6754879700002</v>
      </c>
      <c r="E5579">
        <v>41.008118523999997</v>
      </c>
      <c r="F5579">
        <v>2604.6673694460001</v>
      </c>
      <c r="G5579">
        <v>35.819300693333332</v>
      </c>
      <c r="H5579">
        <v>2026.63161208</v>
      </c>
      <c r="I5579">
        <v>32.447724813999997</v>
      </c>
      <c r="J5579">
        <v>1994.1838872660001</v>
      </c>
      <c r="K5579">
        <v>38.572427056666669</v>
      </c>
      <c r="L5579">
        <v>105197</v>
      </c>
      <c r="M5579">
        <v>104822</v>
      </c>
      <c r="N5579">
        <v>62121</v>
      </c>
      <c r="O5579">
        <v>61951</v>
      </c>
      <c r="P5579">
        <v>0.99643525956063383</v>
      </c>
      <c r="Q5579">
        <v>0.99726340528967661</v>
      </c>
    </row>
    <row r="5580" spans="1:17" x14ac:dyDescent="0.3">
      <c r="A5580">
        <v>0.95</v>
      </c>
      <c r="B5580" t="s">
        <v>19</v>
      </c>
      <c r="C5580">
        <v>13000</v>
      </c>
      <c r="D5580">
        <v>2305.714392074</v>
      </c>
      <c r="E5580">
        <v>29.372853800000001</v>
      </c>
      <c r="F5580">
        <v>2276.341538274</v>
      </c>
      <c r="G5580">
        <v>27.57497896866667</v>
      </c>
      <c r="H5580">
        <v>2134.3401097320002</v>
      </c>
      <c r="I5580">
        <v>26.872973611999999</v>
      </c>
      <c r="J5580">
        <v>2107.4671361219998</v>
      </c>
      <c r="K5580">
        <v>30.327447878666671</v>
      </c>
      <c r="L5580">
        <v>131950</v>
      </c>
      <c r="M5580">
        <v>131628</v>
      </c>
      <c r="N5580">
        <v>80550</v>
      </c>
      <c r="O5580">
        <v>80377</v>
      </c>
      <c r="P5580">
        <v>0.99755968169761278</v>
      </c>
      <c r="Q5580">
        <v>0.99785226567349472</v>
      </c>
    </row>
    <row r="5581" spans="1:17" x14ac:dyDescent="0.3">
      <c r="A5581">
        <v>0.95</v>
      </c>
      <c r="B5581" t="s">
        <v>20</v>
      </c>
      <c r="C5581">
        <v>13000</v>
      </c>
      <c r="D5581">
        <v>615.98183871000003</v>
      </c>
      <c r="E5581">
        <v>12.854952472000001</v>
      </c>
      <c r="F5581">
        <v>603.12688623600002</v>
      </c>
      <c r="G5581">
        <v>20.573551884</v>
      </c>
      <c r="H5581">
        <v>176.49027860800001</v>
      </c>
      <c r="I5581">
        <v>10.128698716000001</v>
      </c>
      <c r="J5581">
        <v>166.36157989200001</v>
      </c>
      <c r="K5581">
        <v>23.347207143333328</v>
      </c>
      <c r="L5581">
        <v>164923</v>
      </c>
      <c r="M5581">
        <v>164746</v>
      </c>
      <c r="N5581">
        <v>150515</v>
      </c>
      <c r="O5581">
        <v>150390</v>
      </c>
      <c r="P5581">
        <v>0.99892677188748691</v>
      </c>
      <c r="Q5581">
        <v>0.99916951798824039</v>
      </c>
    </row>
    <row r="5582" spans="1:17" x14ac:dyDescent="0.3">
      <c r="A5582">
        <v>0.96</v>
      </c>
      <c r="B5582" t="s">
        <v>17</v>
      </c>
      <c r="C5582">
        <v>13000</v>
      </c>
      <c r="D5582">
        <v>2436.5820872260001</v>
      </c>
      <c r="E5582">
        <v>52.600900314</v>
      </c>
      <c r="F5582">
        <v>2383.9811869119999</v>
      </c>
      <c r="G5582">
        <v>47.197296919999992</v>
      </c>
      <c r="H5582">
        <v>2355.6388532440001</v>
      </c>
      <c r="I5582">
        <v>42.344962937999988</v>
      </c>
      <c r="J5582">
        <v>2313.2938903059999</v>
      </c>
      <c r="K5582">
        <v>49.34421213600001</v>
      </c>
      <c r="L5582">
        <v>109550</v>
      </c>
      <c r="M5582">
        <v>109073</v>
      </c>
      <c r="N5582">
        <v>66458</v>
      </c>
      <c r="O5582">
        <v>66239</v>
      </c>
      <c r="P5582">
        <v>0.99564582382473754</v>
      </c>
      <c r="Q5582">
        <v>0.99670468566613502</v>
      </c>
    </row>
    <row r="5583" spans="1:17" x14ac:dyDescent="0.3">
      <c r="A5583">
        <v>0.96</v>
      </c>
      <c r="B5583" t="s">
        <v>18</v>
      </c>
      <c r="C5583">
        <v>13000</v>
      </c>
      <c r="D5583">
        <v>2681.9465122500001</v>
      </c>
      <c r="E5583">
        <v>41.274697320000001</v>
      </c>
      <c r="F5583">
        <v>2640.67181493</v>
      </c>
      <c r="G5583">
        <v>36.094635945333337</v>
      </c>
      <c r="H5583">
        <v>2045.464361394</v>
      </c>
      <c r="I5583">
        <v>32.425335515999997</v>
      </c>
      <c r="J5583">
        <v>2013.0390258780001</v>
      </c>
      <c r="K5583">
        <v>38.849857252</v>
      </c>
      <c r="L5583">
        <v>104934</v>
      </c>
      <c r="M5583">
        <v>104566</v>
      </c>
      <c r="N5583">
        <v>62458</v>
      </c>
      <c r="O5583">
        <v>62292</v>
      </c>
      <c r="P5583">
        <v>0.99649303371643128</v>
      </c>
      <c r="Q5583">
        <v>0.99734221396778633</v>
      </c>
    </row>
    <row r="5584" spans="1:17" x14ac:dyDescent="0.3">
      <c r="A5584">
        <v>0.96</v>
      </c>
      <c r="B5584" t="s">
        <v>19</v>
      </c>
      <c r="C5584">
        <v>13000</v>
      </c>
      <c r="D5584">
        <v>2378.8988649819998</v>
      </c>
      <c r="E5584">
        <v>29.437703977999998</v>
      </c>
      <c r="F5584">
        <v>2349.4611610040001</v>
      </c>
      <c r="G5584">
        <v>27.640725767999999</v>
      </c>
      <c r="H5584">
        <v>2170.825238978</v>
      </c>
      <c r="I5584">
        <v>26.856302908</v>
      </c>
      <c r="J5584">
        <v>2143.9689360699999</v>
      </c>
      <c r="K5584">
        <v>30.481115878000001</v>
      </c>
      <c r="L5584">
        <v>131154</v>
      </c>
      <c r="M5584">
        <v>130835</v>
      </c>
      <c r="N5584">
        <v>80622</v>
      </c>
      <c r="O5584">
        <v>80447</v>
      </c>
      <c r="P5584">
        <v>0.99756774478856913</v>
      </c>
      <c r="Q5584">
        <v>0.99782937659695869</v>
      </c>
    </row>
    <row r="5585" spans="1:17" x14ac:dyDescent="0.3">
      <c r="A5585">
        <v>0.96</v>
      </c>
      <c r="B5585" t="s">
        <v>20</v>
      </c>
      <c r="C5585">
        <v>13000</v>
      </c>
      <c r="D5585">
        <v>614.01908194800001</v>
      </c>
      <c r="E5585">
        <v>12.822118452</v>
      </c>
      <c r="F5585">
        <v>601.19696349600008</v>
      </c>
      <c r="G5585">
        <v>20.579781982</v>
      </c>
      <c r="H5585">
        <v>177.23375639599999</v>
      </c>
      <c r="I5585">
        <v>10.118514908</v>
      </c>
      <c r="J5585">
        <v>167.11524148800001</v>
      </c>
      <c r="K5585">
        <v>23.361997370000001</v>
      </c>
      <c r="L5585">
        <v>166358</v>
      </c>
      <c r="M5585">
        <v>166178</v>
      </c>
      <c r="N5585">
        <v>151954</v>
      </c>
      <c r="O5585">
        <v>151829</v>
      </c>
      <c r="P5585">
        <v>0.99891799612883059</v>
      </c>
      <c r="Q5585">
        <v>0.9991773826289535</v>
      </c>
    </row>
    <row r="5586" spans="1:17" x14ac:dyDescent="0.3">
      <c r="A5586">
        <v>0.97</v>
      </c>
      <c r="B5586" t="s">
        <v>17</v>
      </c>
      <c r="C5586">
        <v>13000</v>
      </c>
      <c r="D5586">
        <v>2338.3396597860001</v>
      </c>
      <c r="E5586">
        <v>51.533363574000013</v>
      </c>
      <c r="F5586">
        <v>2286.8062962119998</v>
      </c>
      <c r="G5586">
        <v>46.18134229266667</v>
      </c>
      <c r="H5586">
        <v>2306.2235347780002</v>
      </c>
      <c r="I5586">
        <v>42.083587989999998</v>
      </c>
      <c r="J5586">
        <v>2264.1399467880001</v>
      </c>
      <c r="K5586">
        <v>48.264147829333332</v>
      </c>
      <c r="L5586">
        <v>110689</v>
      </c>
      <c r="M5586">
        <v>110225</v>
      </c>
      <c r="N5586">
        <v>65993</v>
      </c>
      <c r="O5586">
        <v>65775</v>
      </c>
      <c r="P5586">
        <v>0.99580807487645562</v>
      </c>
      <c r="Q5586">
        <v>0.99669661933841469</v>
      </c>
    </row>
    <row r="5587" spans="1:17" x14ac:dyDescent="0.3">
      <c r="A5587">
        <v>0.97</v>
      </c>
      <c r="B5587" t="s">
        <v>18</v>
      </c>
      <c r="C5587">
        <v>13000</v>
      </c>
      <c r="D5587">
        <v>2684.9344865980001</v>
      </c>
      <c r="E5587">
        <v>40.885615597999987</v>
      </c>
      <c r="F5587">
        <v>2644.048871</v>
      </c>
      <c r="G5587">
        <v>35.823465054666677</v>
      </c>
      <c r="H5587">
        <v>2061.8813540340002</v>
      </c>
      <c r="I5587">
        <v>32.317909731999997</v>
      </c>
      <c r="J5587">
        <v>2029.5634443020001</v>
      </c>
      <c r="K5587">
        <v>38.58794717</v>
      </c>
      <c r="L5587">
        <v>105462</v>
      </c>
      <c r="M5587">
        <v>105093</v>
      </c>
      <c r="N5587">
        <v>62650</v>
      </c>
      <c r="O5587">
        <v>62480</v>
      </c>
      <c r="P5587">
        <v>0.99650110940433523</v>
      </c>
      <c r="Q5587">
        <v>0.9972865123703113</v>
      </c>
    </row>
    <row r="5588" spans="1:17" x14ac:dyDescent="0.3">
      <c r="A5588">
        <v>0.97</v>
      </c>
      <c r="B5588" t="s">
        <v>19</v>
      </c>
      <c r="C5588">
        <v>13000</v>
      </c>
      <c r="D5588">
        <v>2381.4029382180001</v>
      </c>
      <c r="E5588">
        <v>29.392468529999999</v>
      </c>
      <c r="F5588">
        <v>2352.0104696879998</v>
      </c>
      <c r="G5588">
        <v>27.598985643999999</v>
      </c>
      <c r="H5588">
        <v>2182.010247832</v>
      </c>
      <c r="I5588">
        <v>26.798599752000001</v>
      </c>
      <c r="J5588">
        <v>2155.21164808</v>
      </c>
      <c r="K5588">
        <v>30.419195414666671</v>
      </c>
      <c r="L5588">
        <v>131555</v>
      </c>
      <c r="M5588">
        <v>131236</v>
      </c>
      <c r="N5588">
        <v>80875</v>
      </c>
      <c r="O5588">
        <v>80700</v>
      </c>
      <c r="P5588">
        <v>0.99757515867887958</v>
      </c>
      <c r="Q5588">
        <v>0.9978361669242658</v>
      </c>
    </row>
    <row r="5589" spans="1:17" x14ac:dyDescent="0.3">
      <c r="A5589">
        <v>0.97</v>
      </c>
      <c r="B5589" t="s">
        <v>20</v>
      </c>
      <c r="C5589">
        <v>13000</v>
      </c>
      <c r="D5589">
        <v>611.312659618</v>
      </c>
      <c r="E5589">
        <v>12.794197676</v>
      </c>
      <c r="F5589">
        <v>598.51846194199993</v>
      </c>
      <c r="G5589">
        <v>20.61056087066666</v>
      </c>
      <c r="H5589">
        <v>177.78651032799999</v>
      </c>
      <c r="I5589">
        <v>10.108470684</v>
      </c>
      <c r="J5589">
        <v>167.678039646</v>
      </c>
      <c r="K5589">
        <v>23.404864792666672</v>
      </c>
      <c r="L5589">
        <v>167768</v>
      </c>
      <c r="M5589">
        <v>167588</v>
      </c>
      <c r="N5589">
        <v>153384</v>
      </c>
      <c r="O5589">
        <v>153258</v>
      </c>
      <c r="P5589">
        <v>0.99892708979066325</v>
      </c>
      <c r="Q5589">
        <v>0.99917853231106246</v>
      </c>
    </row>
    <row r="5590" spans="1:17" x14ac:dyDescent="0.3">
      <c r="A5590">
        <v>0.98</v>
      </c>
      <c r="B5590" t="s">
        <v>17</v>
      </c>
      <c r="C5590">
        <v>13000</v>
      </c>
      <c r="D5590">
        <v>2407.4602165780002</v>
      </c>
      <c r="E5590">
        <v>52.601538419999997</v>
      </c>
      <c r="F5590">
        <v>2354.8586781600002</v>
      </c>
      <c r="G5590">
        <v>47.088089149999988</v>
      </c>
      <c r="H5590">
        <v>2318.2824089420001</v>
      </c>
      <c r="I5590">
        <v>42.387491337999997</v>
      </c>
      <c r="J5590">
        <v>2275.8949176040001</v>
      </c>
      <c r="K5590">
        <v>49.235300653333333</v>
      </c>
      <c r="L5590">
        <v>110478</v>
      </c>
      <c r="M5590">
        <v>109983</v>
      </c>
      <c r="N5590">
        <v>66618</v>
      </c>
      <c r="O5590">
        <v>66386</v>
      </c>
      <c r="P5590">
        <v>0.99551946993971652</v>
      </c>
      <c r="Q5590">
        <v>0.99651745774415323</v>
      </c>
    </row>
    <row r="5591" spans="1:17" x14ac:dyDescent="0.3">
      <c r="A5591">
        <v>0.98</v>
      </c>
      <c r="B5591" t="s">
        <v>18</v>
      </c>
      <c r="C5591">
        <v>13000</v>
      </c>
      <c r="D5591">
        <v>2737.6456381459998</v>
      </c>
      <c r="E5591">
        <v>41.00194432</v>
      </c>
      <c r="F5591">
        <v>2696.6436938259999</v>
      </c>
      <c r="G5591">
        <v>35.843087268666658</v>
      </c>
      <c r="H5591">
        <v>2096.8694872360002</v>
      </c>
      <c r="I5591">
        <v>32.240848092</v>
      </c>
      <c r="J5591">
        <v>2064.6286391439999</v>
      </c>
      <c r="K5591">
        <v>38.605588662000002</v>
      </c>
      <c r="L5591">
        <v>105293</v>
      </c>
      <c r="M5591">
        <v>104921</v>
      </c>
      <c r="N5591">
        <v>62613</v>
      </c>
      <c r="O5591">
        <v>62446</v>
      </c>
      <c r="P5591">
        <v>0.99646700160504498</v>
      </c>
      <c r="Q5591">
        <v>0.99733282225735864</v>
      </c>
    </row>
    <row r="5592" spans="1:17" x14ac:dyDescent="0.3">
      <c r="A5592">
        <v>0.98</v>
      </c>
      <c r="B5592" t="s">
        <v>19</v>
      </c>
      <c r="C5592">
        <v>13000</v>
      </c>
      <c r="D5592">
        <v>2452.1466033900001</v>
      </c>
      <c r="E5592">
        <v>29.575904168000001</v>
      </c>
      <c r="F5592">
        <v>2422.5706992239998</v>
      </c>
      <c r="G5592">
        <v>27.742884912666661</v>
      </c>
      <c r="H5592">
        <v>2214.2093273599999</v>
      </c>
      <c r="I5592">
        <v>26.802823698000001</v>
      </c>
      <c r="J5592">
        <v>2187.406503662</v>
      </c>
      <c r="K5592">
        <v>30.624171107333328</v>
      </c>
      <c r="L5592">
        <v>130959</v>
      </c>
      <c r="M5592">
        <v>130645</v>
      </c>
      <c r="N5592">
        <v>80987</v>
      </c>
      <c r="O5592">
        <v>80816</v>
      </c>
      <c r="P5592">
        <v>0.99760230301086594</v>
      </c>
      <c r="Q5592">
        <v>0.99788855001419985</v>
      </c>
    </row>
    <row r="5593" spans="1:17" x14ac:dyDescent="0.3">
      <c r="A5593">
        <v>0.98</v>
      </c>
      <c r="B5593" t="s">
        <v>20</v>
      </c>
      <c r="C5593">
        <v>13000</v>
      </c>
      <c r="D5593">
        <v>608.96082862000003</v>
      </c>
      <c r="E5593">
        <v>12.771922247999999</v>
      </c>
      <c r="F5593">
        <v>596.18890637200002</v>
      </c>
      <c r="G5593">
        <v>20.653669746666669</v>
      </c>
      <c r="H5593">
        <v>178.79178353</v>
      </c>
      <c r="I5593">
        <v>10.102017604</v>
      </c>
      <c r="J5593">
        <v>168.68976592600001</v>
      </c>
      <c r="K5593">
        <v>23.465683506666672</v>
      </c>
      <c r="L5593">
        <v>169234</v>
      </c>
      <c r="M5593">
        <v>169052</v>
      </c>
      <c r="N5593">
        <v>154866</v>
      </c>
      <c r="O5593">
        <v>154738</v>
      </c>
      <c r="P5593">
        <v>0.99892456598555845</v>
      </c>
      <c r="Q5593">
        <v>0.99917347900765818</v>
      </c>
    </row>
    <row r="5594" spans="1:17" x14ac:dyDescent="0.3">
      <c r="A5594">
        <v>0.99</v>
      </c>
      <c r="B5594" t="s">
        <v>17</v>
      </c>
      <c r="C5594">
        <v>13000</v>
      </c>
      <c r="D5594">
        <v>2536.5476565979998</v>
      </c>
      <c r="E5594">
        <v>54.513665207999999</v>
      </c>
      <c r="F5594">
        <v>2482.0339913900002</v>
      </c>
      <c r="G5594">
        <v>48.459251241333341</v>
      </c>
      <c r="H5594">
        <v>2374.7319879040001</v>
      </c>
      <c r="I5594">
        <v>42.627661351999997</v>
      </c>
      <c r="J5594">
        <v>2332.1043265500002</v>
      </c>
      <c r="K5594">
        <v>50.605215927999993</v>
      </c>
      <c r="L5594">
        <v>108278</v>
      </c>
      <c r="M5594">
        <v>107792</v>
      </c>
      <c r="N5594">
        <v>66030</v>
      </c>
      <c r="O5594">
        <v>65803</v>
      </c>
      <c r="P5594">
        <v>0.99551155359352772</v>
      </c>
      <c r="Q5594">
        <v>0.99656216871119185</v>
      </c>
    </row>
    <row r="5595" spans="1:17" x14ac:dyDescent="0.3">
      <c r="A5595">
        <v>0.99</v>
      </c>
      <c r="B5595" t="s">
        <v>18</v>
      </c>
      <c r="C5595">
        <v>13000</v>
      </c>
      <c r="D5595">
        <v>2764.7851306339999</v>
      </c>
      <c r="E5595">
        <v>40.899393572000001</v>
      </c>
      <c r="F5595">
        <v>2723.8857370619999</v>
      </c>
      <c r="G5595">
        <v>35.797873243999987</v>
      </c>
      <c r="H5595">
        <v>2135.8340531039998</v>
      </c>
      <c r="I5595">
        <v>32.324504158000003</v>
      </c>
      <c r="J5595">
        <v>2103.509548944</v>
      </c>
      <c r="K5595">
        <v>38.516125948000003</v>
      </c>
      <c r="L5595">
        <v>105730</v>
      </c>
      <c r="M5595">
        <v>105371</v>
      </c>
      <c r="N5595">
        <v>62686</v>
      </c>
      <c r="O5595">
        <v>62520</v>
      </c>
      <c r="P5595">
        <v>0.99660455878180265</v>
      </c>
      <c r="Q5595">
        <v>0.99735188080273107</v>
      </c>
    </row>
    <row r="5596" spans="1:17" x14ac:dyDescent="0.3">
      <c r="A5596">
        <v>0.99</v>
      </c>
      <c r="B5596" t="s">
        <v>19</v>
      </c>
      <c r="C5596">
        <v>13000</v>
      </c>
      <c r="D5596">
        <v>2461.9760697040001</v>
      </c>
      <c r="E5596">
        <v>29.400881964</v>
      </c>
      <c r="F5596">
        <v>2432.5751877399998</v>
      </c>
      <c r="G5596">
        <v>27.592643855333328</v>
      </c>
      <c r="H5596">
        <v>2231.1307709379998</v>
      </c>
      <c r="I5596">
        <v>26.705139588000002</v>
      </c>
      <c r="J5596">
        <v>2204.42563135</v>
      </c>
      <c r="K5596">
        <v>30.440193520666661</v>
      </c>
      <c r="L5596">
        <v>131619</v>
      </c>
      <c r="M5596">
        <v>131298</v>
      </c>
      <c r="N5596">
        <v>81271</v>
      </c>
      <c r="O5596">
        <v>81096</v>
      </c>
      <c r="P5596">
        <v>0.99756114238825699</v>
      </c>
      <c r="Q5596">
        <v>0.99784671038869954</v>
      </c>
    </row>
    <row r="5597" spans="1:17" x14ac:dyDescent="0.3">
      <c r="A5597">
        <v>0.99</v>
      </c>
      <c r="B5597" t="s">
        <v>20</v>
      </c>
      <c r="C5597">
        <v>13000</v>
      </c>
      <c r="D5597">
        <v>607.49846913600004</v>
      </c>
      <c r="E5597">
        <v>12.803122728</v>
      </c>
      <c r="F5597">
        <v>594.69534640999996</v>
      </c>
      <c r="G5597">
        <v>20.866144072666671</v>
      </c>
      <c r="H5597">
        <v>179.71498722800001</v>
      </c>
      <c r="I5597">
        <v>10.105913837999999</v>
      </c>
      <c r="J5597">
        <v>169.60907338999999</v>
      </c>
      <c r="K5597">
        <v>23.689498398666672</v>
      </c>
      <c r="L5597">
        <v>170679</v>
      </c>
      <c r="M5597">
        <v>170492</v>
      </c>
      <c r="N5597">
        <v>156323</v>
      </c>
      <c r="O5597">
        <v>156193</v>
      </c>
      <c r="P5597">
        <v>0.99890437605094939</v>
      </c>
      <c r="Q5597">
        <v>0.99916838852887935</v>
      </c>
    </row>
    <row r="5598" spans="1:17" x14ac:dyDescent="0.3">
      <c r="A5598">
        <v>1</v>
      </c>
      <c r="B5598" t="s">
        <v>17</v>
      </c>
      <c r="C5598">
        <v>13000</v>
      </c>
      <c r="D5598">
        <v>2394.0384825599999</v>
      </c>
      <c r="E5598">
        <v>51.622664837999999</v>
      </c>
      <c r="F5598">
        <v>2342.4158177200002</v>
      </c>
      <c r="G5598">
        <v>46.272215933333328</v>
      </c>
      <c r="H5598">
        <v>2366.7471331299998</v>
      </c>
      <c r="I5598">
        <v>41.958340799999988</v>
      </c>
      <c r="J5598">
        <v>2324.788792332</v>
      </c>
      <c r="K5598">
        <v>48.372108563999987</v>
      </c>
      <c r="L5598">
        <v>112081</v>
      </c>
      <c r="M5598">
        <v>111609</v>
      </c>
      <c r="N5598">
        <v>67209</v>
      </c>
      <c r="O5598">
        <v>66972</v>
      </c>
      <c r="P5598">
        <v>0.9957887599147045</v>
      </c>
      <c r="Q5598">
        <v>0.9964736865598357</v>
      </c>
    </row>
    <row r="5599" spans="1:17" x14ac:dyDescent="0.3">
      <c r="A5599">
        <v>1</v>
      </c>
      <c r="B5599" t="s">
        <v>18</v>
      </c>
      <c r="C5599">
        <v>13000</v>
      </c>
      <c r="D5599">
        <v>2765.7009436819999</v>
      </c>
      <c r="E5599">
        <v>40.688339196000001</v>
      </c>
      <c r="F5599">
        <v>2725.0126044859999</v>
      </c>
      <c r="G5599">
        <v>35.574106603333327</v>
      </c>
      <c r="H5599">
        <v>2144.528234078</v>
      </c>
      <c r="I5599">
        <v>32.049773395999999</v>
      </c>
      <c r="J5599">
        <v>2112.4784606819999</v>
      </c>
      <c r="K5599">
        <v>38.371125813333343</v>
      </c>
      <c r="L5599">
        <v>106121</v>
      </c>
      <c r="M5599">
        <v>105756</v>
      </c>
      <c r="N5599">
        <v>63053</v>
      </c>
      <c r="O5599">
        <v>62885</v>
      </c>
      <c r="P5599">
        <v>0.99656052996108213</v>
      </c>
      <c r="Q5599">
        <v>0.99733557483386992</v>
      </c>
    </row>
    <row r="5600" spans="1:17" x14ac:dyDescent="0.3">
      <c r="A5600">
        <v>1</v>
      </c>
      <c r="B5600" t="s">
        <v>19</v>
      </c>
      <c r="C5600">
        <v>13000</v>
      </c>
      <c r="D5600">
        <v>2491.8395448440001</v>
      </c>
      <c r="E5600">
        <v>29.419311321999999</v>
      </c>
      <c r="F5600">
        <v>2462.4202335220002</v>
      </c>
      <c r="G5600">
        <v>27.605338077333329</v>
      </c>
      <c r="H5600">
        <v>2250.7785103639999</v>
      </c>
      <c r="I5600">
        <v>26.657752630000001</v>
      </c>
      <c r="J5600">
        <v>2224.1207577340001</v>
      </c>
      <c r="K5600">
        <v>30.481506846000009</v>
      </c>
      <c r="L5600">
        <v>131510</v>
      </c>
      <c r="M5600">
        <v>131208</v>
      </c>
      <c r="N5600">
        <v>81470</v>
      </c>
      <c r="O5600">
        <v>81295</v>
      </c>
      <c r="P5600">
        <v>0.9977035966846628</v>
      </c>
      <c r="Q5600">
        <v>0.99785197005032522</v>
      </c>
    </row>
    <row r="5601" spans="1:17" x14ac:dyDescent="0.3">
      <c r="A5601">
        <v>1</v>
      </c>
      <c r="B5601" t="s">
        <v>20</v>
      </c>
      <c r="C5601">
        <v>13000</v>
      </c>
      <c r="D5601">
        <v>605.83804361199998</v>
      </c>
      <c r="E5601">
        <v>12.856190635999999</v>
      </c>
      <c r="F5601">
        <v>592.98185297400005</v>
      </c>
      <c r="G5601">
        <v>21.146962710666671</v>
      </c>
      <c r="H5601">
        <v>180.73687248600001</v>
      </c>
      <c r="I5601">
        <v>10.13012065</v>
      </c>
      <c r="J5601">
        <v>170.606751836</v>
      </c>
      <c r="K5601">
        <v>24.186320838</v>
      </c>
      <c r="L5601">
        <v>172113</v>
      </c>
      <c r="M5601">
        <v>171929</v>
      </c>
      <c r="N5601">
        <v>157777</v>
      </c>
      <c r="O5601">
        <v>157646</v>
      </c>
      <c r="P5601">
        <v>0.99893093490904228</v>
      </c>
      <c r="Q5601">
        <v>0.99916971421690104</v>
      </c>
    </row>
    <row r="5602" spans="1:17" x14ac:dyDescent="0.3">
      <c r="A5602">
        <v>0.01</v>
      </c>
      <c r="B5602" t="s">
        <v>17</v>
      </c>
      <c r="C5602">
        <v>14000</v>
      </c>
      <c r="D5602">
        <v>19.400739542</v>
      </c>
      <c r="E5602">
        <v>17.400739542</v>
      </c>
      <c r="F5602">
        <v>2</v>
      </c>
      <c r="G5602">
        <v>16.481561591999998</v>
      </c>
      <c r="H5602">
        <v>19.695181376000001</v>
      </c>
      <c r="I5602">
        <v>17.695181376000001</v>
      </c>
      <c r="J5602">
        <v>2</v>
      </c>
      <c r="K5602">
        <v>17.680056216000001</v>
      </c>
      <c r="L5602">
        <v>4327</v>
      </c>
      <c r="M5602">
        <v>4327</v>
      </c>
      <c r="N5602">
        <v>1847</v>
      </c>
      <c r="O5602">
        <v>1847</v>
      </c>
      <c r="P5602">
        <v>1</v>
      </c>
      <c r="Q5602">
        <v>1</v>
      </c>
    </row>
    <row r="5603" spans="1:17" x14ac:dyDescent="0.3">
      <c r="A5603">
        <v>0.01</v>
      </c>
      <c r="B5603" t="s">
        <v>18</v>
      </c>
      <c r="C5603">
        <v>14000</v>
      </c>
      <c r="D5603">
        <v>20.332522304000001</v>
      </c>
      <c r="E5603">
        <v>18.332522304000001</v>
      </c>
      <c r="F5603">
        <v>2</v>
      </c>
      <c r="G5603">
        <v>15.80185649133333</v>
      </c>
      <c r="H5603">
        <v>19.816017316</v>
      </c>
      <c r="I5603">
        <v>17.816017316</v>
      </c>
      <c r="J5603">
        <v>2</v>
      </c>
      <c r="K5603">
        <v>16.999954200000001</v>
      </c>
      <c r="L5603">
        <v>4932</v>
      </c>
      <c r="M5603">
        <v>4932</v>
      </c>
      <c r="N5603">
        <v>1848</v>
      </c>
      <c r="O5603">
        <v>1848</v>
      </c>
      <c r="P5603">
        <v>1</v>
      </c>
      <c r="Q5603">
        <v>1</v>
      </c>
    </row>
    <row r="5604" spans="1:17" x14ac:dyDescent="0.3">
      <c r="A5604">
        <v>0.01</v>
      </c>
      <c r="B5604" t="s">
        <v>19</v>
      </c>
      <c r="C5604">
        <v>14000</v>
      </c>
      <c r="D5604">
        <v>18.329967180000001</v>
      </c>
      <c r="E5604">
        <v>16.329967180000001</v>
      </c>
      <c r="F5604">
        <v>2</v>
      </c>
      <c r="G5604">
        <v>14.89400001733333</v>
      </c>
      <c r="H5604">
        <v>17.698971304000001</v>
      </c>
      <c r="I5604">
        <v>15.698971304000001</v>
      </c>
      <c r="J5604">
        <v>2</v>
      </c>
      <c r="K5604">
        <v>16.097101719333331</v>
      </c>
      <c r="L5604">
        <v>3964</v>
      </c>
      <c r="M5604">
        <v>3961</v>
      </c>
      <c r="N5604">
        <v>1848</v>
      </c>
      <c r="O5604">
        <v>1847</v>
      </c>
      <c r="P5604">
        <v>0.99924318869828455</v>
      </c>
      <c r="Q5604">
        <v>0.99945887445887449</v>
      </c>
    </row>
    <row r="5605" spans="1:17" x14ac:dyDescent="0.3">
      <c r="A5605">
        <v>0.01</v>
      </c>
      <c r="B5605" t="s">
        <v>20</v>
      </c>
      <c r="C5605">
        <v>14000</v>
      </c>
      <c r="D5605">
        <v>14.008846154</v>
      </c>
      <c r="E5605">
        <v>12.008846154</v>
      </c>
      <c r="F5605">
        <v>2</v>
      </c>
      <c r="G5605">
        <v>11.75996205066666</v>
      </c>
      <c r="H5605">
        <v>12.146645022</v>
      </c>
      <c r="I5605">
        <v>10.146645022</v>
      </c>
      <c r="J5605">
        <v>2</v>
      </c>
      <c r="K5605">
        <v>12.954288291999999</v>
      </c>
      <c r="L5605">
        <v>2601</v>
      </c>
      <c r="M5605">
        <v>2600</v>
      </c>
      <c r="N5605">
        <v>1849</v>
      </c>
      <c r="O5605">
        <v>1848</v>
      </c>
      <c r="P5605">
        <v>0.99961553248750479</v>
      </c>
      <c r="Q5605">
        <v>0.99945916711736071</v>
      </c>
    </row>
    <row r="5606" spans="1:17" x14ac:dyDescent="0.3">
      <c r="A5606">
        <v>0.02</v>
      </c>
      <c r="B5606" t="s">
        <v>17</v>
      </c>
      <c r="C5606">
        <v>14000</v>
      </c>
      <c r="D5606">
        <v>19.706212785999998</v>
      </c>
      <c r="E5606">
        <v>17.706212785999998</v>
      </c>
      <c r="F5606">
        <v>2</v>
      </c>
      <c r="G5606">
        <v>16.673214191333329</v>
      </c>
      <c r="H5606">
        <v>19.916335715999999</v>
      </c>
      <c r="I5606">
        <v>17.916335715999999</v>
      </c>
      <c r="J5606">
        <v>2</v>
      </c>
      <c r="K5606">
        <v>17.88034403733333</v>
      </c>
      <c r="L5606">
        <v>8913</v>
      </c>
      <c r="M5606">
        <v>8901</v>
      </c>
      <c r="N5606">
        <v>3781</v>
      </c>
      <c r="O5606">
        <v>3777</v>
      </c>
      <c r="P5606">
        <v>0.998653651969034</v>
      </c>
      <c r="Q5606">
        <v>0.99894207881512831</v>
      </c>
    </row>
    <row r="5607" spans="1:17" x14ac:dyDescent="0.3">
      <c r="A5607">
        <v>0.02</v>
      </c>
      <c r="B5607" t="s">
        <v>18</v>
      </c>
      <c r="C5607">
        <v>14000</v>
      </c>
      <c r="D5607">
        <v>21.066699075999999</v>
      </c>
      <c r="E5607">
        <v>19.064754495999999</v>
      </c>
      <c r="F5607">
        <v>2.00194458</v>
      </c>
      <c r="G5607">
        <v>16.271838901999999</v>
      </c>
      <c r="H5607">
        <v>20.492462312000001</v>
      </c>
      <c r="I5607">
        <v>18.49140439</v>
      </c>
      <c r="J5607">
        <v>2.0010579220000002</v>
      </c>
      <c r="K5607">
        <v>17.508862272666661</v>
      </c>
      <c r="L5607">
        <v>10314</v>
      </c>
      <c r="M5607">
        <v>10285</v>
      </c>
      <c r="N5607">
        <v>3790</v>
      </c>
      <c r="O5607">
        <v>3781</v>
      </c>
      <c r="P5607">
        <v>0.99718828776420398</v>
      </c>
      <c r="Q5607">
        <v>0.99762532981530339</v>
      </c>
    </row>
    <row r="5608" spans="1:17" x14ac:dyDescent="0.3">
      <c r="A5608">
        <v>0.02</v>
      </c>
      <c r="B5608" t="s">
        <v>19</v>
      </c>
      <c r="C5608">
        <v>14000</v>
      </c>
      <c r="D5608">
        <v>18.515437074000001</v>
      </c>
      <c r="E5608">
        <v>16.515437074000001</v>
      </c>
      <c r="F5608">
        <v>2</v>
      </c>
      <c r="G5608">
        <v>15.071653580666659</v>
      </c>
      <c r="H5608">
        <v>17.860532559999999</v>
      </c>
      <c r="I5608">
        <v>15.860532559999999</v>
      </c>
      <c r="J5608">
        <v>2</v>
      </c>
      <c r="K5608">
        <v>16.277521245999999</v>
      </c>
      <c r="L5608">
        <v>8066</v>
      </c>
      <c r="M5608">
        <v>8065</v>
      </c>
      <c r="N5608">
        <v>3794</v>
      </c>
      <c r="O5608">
        <v>3793</v>
      </c>
      <c r="P5608">
        <v>0.99987602281180266</v>
      </c>
      <c r="Q5608">
        <v>0.9997364259356879</v>
      </c>
    </row>
    <row r="5609" spans="1:17" x14ac:dyDescent="0.3">
      <c r="A5609">
        <v>0.02</v>
      </c>
      <c r="B5609" t="s">
        <v>20</v>
      </c>
      <c r="C5609">
        <v>14000</v>
      </c>
      <c r="D5609">
        <v>14.191532629999999</v>
      </c>
      <c r="E5609">
        <v>12.191532629999999</v>
      </c>
      <c r="F5609">
        <v>2</v>
      </c>
      <c r="G5609">
        <v>11.827115874666671</v>
      </c>
      <c r="H5609">
        <v>12.218296862000001</v>
      </c>
      <c r="I5609">
        <v>10.218296862000001</v>
      </c>
      <c r="J5609">
        <v>2</v>
      </c>
      <c r="K5609">
        <v>13.02942610533333</v>
      </c>
      <c r="L5609">
        <v>5410</v>
      </c>
      <c r="M5609">
        <v>5409</v>
      </c>
      <c r="N5609">
        <v>3794</v>
      </c>
      <c r="O5609">
        <v>3793</v>
      </c>
      <c r="P5609">
        <v>0.99981515711645097</v>
      </c>
      <c r="Q5609">
        <v>0.9997364259356879</v>
      </c>
    </row>
    <row r="5610" spans="1:17" x14ac:dyDescent="0.3">
      <c r="A5610">
        <v>0.03</v>
      </c>
      <c r="B5610" t="s">
        <v>17</v>
      </c>
      <c r="C5610">
        <v>14000</v>
      </c>
      <c r="D5610">
        <v>19.809581842</v>
      </c>
      <c r="E5610">
        <v>17.809581842</v>
      </c>
      <c r="F5610">
        <v>2</v>
      </c>
      <c r="G5610">
        <v>16.744944670666669</v>
      </c>
      <c r="H5610">
        <v>19.977009446</v>
      </c>
      <c r="I5610">
        <v>17.977009446</v>
      </c>
      <c r="J5610">
        <v>2</v>
      </c>
      <c r="K5610">
        <v>17.966904279333331</v>
      </c>
      <c r="L5610">
        <v>13162</v>
      </c>
      <c r="M5610">
        <v>13129</v>
      </c>
      <c r="N5610">
        <v>5622</v>
      </c>
      <c r="O5610">
        <v>5611</v>
      </c>
      <c r="P5610">
        <v>0.99749278225193738</v>
      </c>
      <c r="Q5610">
        <v>0.99804340092493771</v>
      </c>
    </row>
    <row r="5611" spans="1:17" x14ac:dyDescent="0.3">
      <c r="A5611">
        <v>0.03</v>
      </c>
      <c r="B5611" t="s">
        <v>18</v>
      </c>
      <c r="C5611">
        <v>14000</v>
      </c>
      <c r="D5611">
        <v>21.418887792</v>
      </c>
      <c r="E5611">
        <v>19.416913458</v>
      </c>
      <c r="F5611">
        <v>2.0019743339999998</v>
      </c>
      <c r="G5611">
        <v>16.384787975333332</v>
      </c>
      <c r="H5611">
        <v>20.664415215999998</v>
      </c>
      <c r="I5611">
        <v>18.663348738</v>
      </c>
      <c r="J5611">
        <v>2.0010664779999998</v>
      </c>
      <c r="K5611">
        <v>17.661355226000001</v>
      </c>
      <c r="L5611">
        <v>15218</v>
      </c>
      <c r="M5611">
        <v>15195</v>
      </c>
      <c r="N5611">
        <v>5634</v>
      </c>
      <c r="O5611">
        <v>5626</v>
      </c>
      <c r="P5611">
        <v>0.99848863188329606</v>
      </c>
      <c r="Q5611">
        <v>0.99858004969826053</v>
      </c>
    </row>
    <row r="5612" spans="1:17" x14ac:dyDescent="0.3">
      <c r="A5612">
        <v>0.03</v>
      </c>
      <c r="B5612" t="s">
        <v>19</v>
      </c>
      <c r="C5612">
        <v>14000</v>
      </c>
      <c r="D5612">
        <v>18.646906785999999</v>
      </c>
      <c r="E5612">
        <v>16.644405536000001</v>
      </c>
      <c r="F5612">
        <v>2.0025012499999999</v>
      </c>
      <c r="G5612">
        <v>15.13233592266667</v>
      </c>
      <c r="H5612">
        <v>17.94001424</v>
      </c>
      <c r="I5612">
        <v>15.938946244</v>
      </c>
      <c r="J5612">
        <v>2.0010679960000002</v>
      </c>
      <c r="K5612">
        <v>16.350738264666671</v>
      </c>
      <c r="L5612">
        <v>12006</v>
      </c>
      <c r="M5612">
        <v>11994</v>
      </c>
      <c r="N5612">
        <v>5622</v>
      </c>
      <c r="O5612">
        <v>5618</v>
      </c>
      <c r="P5612">
        <v>0.99900049975012495</v>
      </c>
      <c r="Q5612">
        <v>0.99928850942725012</v>
      </c>
    </row>
    <row r="5613" spans="1:17" x14ac:dyDescent="0.3">
      <c r="A5613">
        <v>0.03</v>
      </c>
      <c r="B5613" t="s">
        <v>20</v>
      </c>
      <c r="C5613">
        <v>14000</v>
      </c>
      <c r="D5613">
        <v>14.299775728</v>
      </c>
      <c r="E5613">
        <v>12.299775728</v>
      </c>
      <c r="F5613">
        <v>2</v>
      </c>
      <c r="G5613">
        <v>11.916280496000001</v>
      </c>
      <c r="H5613">
        <v>12.223782438000001</v>
      </c>
      <c r="I5613">
        <v>10.223782438000001</v>
      </c>
      <c r="J5613">
        <v>2</v>
      </c>
      <c r="K5613">
        <v>13.111058273333329</v>
      </c>
      <c r="L5613">
        <v>8029</v>
      </c>
      <c r="M5613">
        <v>8026</v>
      </c>
      <c r="N5613">
        <v>5629</v>
      </c>
      <c r="O5613">
        <v>5626</v>
      </c>
      <c r="P5613">
        <v>0.99962635446506409</v>
      </c>
      <c r="Q5613">
        <v>0.99946704565642208</v>
      </c>
    </row>
    <row r="5614" spans="1:17" x14ac:dyDescent="0.3">
      <c r="A5614">
        <v>0.04</v>
      </c>
      <c r="B5614" t="s">
        <v>17</v>
      </c>
      <c r="C5614">
        <v>14000</v>
      </c>
      <c r="D5614">
        <v>20.08972211</v>
      </c>
      <c r="E5614">
        <v>18.088855508000002</v>
      </c>
      <c r="F5614">
        <v>2.0008666019999999</v>
      </c>
      <c r="G5614">
        <v>16.850705579333329</v>
      </c>
      <c r="H5614">
        <v>20.09406405</v>
      </c>
      <c r="I5614">
        <v>18.093662066</v>
      </c>
      <c r="J5614">
        <v>2.0004019839999998</v>
      </c>
      <c r="K5614">
        <v>18.117807589333339</v>
      </c>
      <c r="L5614">
        <v>17340</v>
      </c>
      <c r="M5614">
        <v>17309</v>
      </c>
      <c r="N5614">
        <v>7480</v>
      </c>
      <c r="O5614">
        <v>7463</v>
      </c>
      <c r="P5614">
        <v>0.9982122260668973</v>
      </c>
      <c r="Q5614">
        <v>0.99772727272727268</v>
      </c>
    </row>
    <row r="5615" spans="1:17" x14ac:dyDescent="0.3">
      <c r="A5615">
        <v>0.04</v>
      </c>
      <c r="B5615" t="s">
        <v>18</v>
      </c>
      <c r="C5615">
        <v>14000</v>
      </c>
      <c r="D5615">
        <v>21.825808691999999</v>
      </c>
      <c r="E5615">
        <v>19.816382218000001</v>
      </c>
      <c r="F5615">
        <v>2.0094264740000001</v>
      </c>
      <c r="G5615">
        <v>16.587368053999999</v>
      </c>
      <c r="H5615">
        <v>20.976775406000002</v>
      </c>
      <c r="I5615">
        <v>18.971674050000001</v>
      </c>
      <c r="J5615">
        <v>2.0051013559999999</v>
      </c>
      <c r="K5615">
        <v>17.920294856000002</v>
      </c>
      <c r="L5615">
        <v>20179</v>
      </c>
      <c r="M5615">
        <v>20156</v>
      </c>
      <c r="N5615">
        <v>7459</v>
      </c>
      <c r="O5615">
        <v>7449</v>
      </c>
      <c r="P5615">
        <v>0.99886020119926655</v>
      </c>
      <c r="Q5615">
        <v>0.99865933771283011</v>
      </c>
    </row>
    <row r="5616" spans="1:17" x14ac:dyDescent="0.3">
      <c r="A5616">
        <v>0.04</v>
      </c>
      <c r="B5616" t="s">
        <v>19</v>
      </c>
      <c r="C5616">
        <v>14000</v>
      </c>
      <c r="D5616">
        <v>18.733579381999999</v>
      </c>
      <c r="E5616">
        <v>16.722945075999998</v>
      </c>
      <c r="F5616">
        <v>2.010634306</v>
      </c>
      <c r="G5616">
        <v>15.153365170666669</v>
      </c>
      <c r="H5616">
        <v>17.973197534000001</v>
      </c>
      <c r="I5616">
        <v>15.968641114</v>
      </c>
      <c r="J5616">
        <v>2.0045564200000001</v>
      </c>
      <c r="K5616">
        <v>16.377235028666671</v>
      </c>
      <c r="L5616">
        <v>15994</v>
      </c>
      <c r="M5616">
        <v>15986</v>
      </c>
      <c r="N5616">
        <v>7466</v>
      </c>
      <c r="O5616">
        <v>7462</v>
      </c>
      <c r="P5616">
        <v>0.99949981242966113</v>
      </c>
      <c r="Q5616">
        <v>0.99946423787838201</v>
      </c>
    </row>
    <row r="5617" spans="1:17" x14ac:dyDescent="0.3">
      <c r="A5617">
        <v>0.04</v>
      </c>
      <c r="B5617" t="s">
        <v>20</v>
      </c>
      <c r="C5617">
        <v>14000</v>
      </c>
      <c r="D5617">
        <v>14.40213288</v>
      </c>
      <c r="E5617">
        <v>12.395526614</v>
      </c>
      <c r="F5617">
        <v>2.0066062659999999</v>
      </c>
      <c r="G5617">
        <v>12.032045946</v>
      </c>
      <c r="H5617">
        <v>12.260193134</v>
      </c>
      <c r="I5617">
        <v>10.25831545</v>
      </c>
      <c r="J5617">
        <v>2.0018776819999999</v>
      </c>
      <c r="K5617">
        <v>13.232470574666671</v>
      </c>
      <c r="L5617">
        <v>10601</v>
      </c>
      <c r="M5617">
        <v>10596</v>
      </c>
      <c r="N5617">
        <v>7461</v>
      </c>
      <c r="O5617">
        <v>7456</v>
      </c>
      <c r="P5617">
        <v>0.99952834638241672</v>
      </c>
      <c r="Q5617">
        <v>0.99932984854577134</v>
      </c>
    </row>
    <row r="5618" spans="1:17" x14ac:dyDescent="0.3">
      <c r="A5618">
        <v>0.05</v>
      </c>
      <c r="B5618" t="s">
        <v>17</v>
      </c>
      <c r="C5618">
        <v>14000</v>
      </c>
      <c r="D5618">
        <v>20.339964892000001</v>
      </c>
      <c r="E5618">
        <v>18.338164467999999</v>
      </c>
      <c r="F5618">
        <v>2.0018004239999998</v>
      </c>
      <c r="G5618">
        <v>16.90756771866667</v>
      </c>
      <c r="H5618">
        <v>20.212514508000002</v>
      </c>
      <c r="I5618">
        <v>18.211670359999999</v>
      </c>
      <c r="J5618">
        <v>2.0008441480000001</v>
      </c>
      <c r="K5618">
        <v>18.191977808000001</v>
      </c>
      <c r="L5618">
        <v>22241</v>
      </c>
      <c r="M5618">
        <v>22217</v>
      </c>
      <c r="N5618">
        <v>9489</v>
      </c>
      <c r="O5618">
        <v>9477</v>
      </c>
      <c r="P5618">
        <v>0.99892091182950404</v>
      </c>
      <c r="Q5618">
        <v>0.99873537780588051</v>
      </c>
    </row>
    <row r="5619" spans="1:17" x14ac:dyDescent="0.3">
      <c r="A5619">
        <v>0.05</v>
      </c>
      <c r="B5619" t="s">
        <v>18</v>
      </c>
      <c r="C5619">
        <v>14000</v>
      </c>
      <c r="D5619">
        <v>22.834466763999998</v>
      </c>
      <c r="E5619">
        <v>20.826015173999998</v>
      </c>
      <c r="F5619">
        <v>2.00845159</v>
      </c>
      <c r="G5619">
        <v>16.946062307333339</v>
      </c>
      <c r="H5619">
        <v>21.482478361999998</v>
      </c>
      <c r="I5619">
        <v>19.477939624000001</v>
      </c>
      <c r="J5619">
        <v>2.0045387379999999</v>
      </c>
      <c r="K5619">
        <v>18.32955965866666</v>
      </c>
      <c r="L5619">
        <v>25456</v>
      </c>
      <c r="M5619">
        <v>25439</v>
      </c>
      <c r="N5619">
        <v>9480</v>
      </c>
      <c r="O5619">
        <v>9474</v>
      </c>
      <c r="P5619">
        <v>0.99933218101822752</v>
      </c>
      <c r="Q5619">
        <v>0.99936708860759493</v>
      </c>
    </row>
    <row r="5620" spans="1:17" x14ac:dyDescent="0.3">
      <c r="A5620">
        <v>0.05</v>
      </c>
      <c r="B5620" t="s">
        <v>19</v>
      </c>
      <c r="C5620">
        <v>14000</v>
      </c>
      <c r="D5620">
        <v>19.261506484000002</v>
      </c>
      <c r="E5620">
        <v>17.252845690000001</v>
      </c>
      <c r="F5620">
        <v>2.0086607939999999</v>
      </c>
      <c r="G5620">
        <v>15.44963374466667</v>
      </c>
      <c r="H5620">
        <v>18.250026441999999</v>
      </c>
      <c r="I5620">
        <v>16.246324695999999</v>
      </c>
      <c r="J5620">
        <v>2.003701746</v>
      </c>
      <c r="K5620">
        <v>16.712368697999999</v>
      </c>
      <c r="L5620">
        <v>20237</v>
      </c>
      <c r="M5620">
        <v>20206</v>
      </c>
      <c r="N5620">
        <v>9469</v>
      </c>
      <c r="O5620">
        <v>9455</v>
      </c>
      <c r="P5620">
        <v>0.99846815239412956</v>
      </c>
      <c r="Q5620">
        <v>0.99852149118175093</v>
      </c>
    </row>
    <row r="5621" spans="1:17" x14ac:dyDescent="0.3">
      <c r="A5621">
        <v>0.05</v>
      </c>
      <c r="B5621" t="s">
        <v>20</v>
      </c>
      <c r="C5621">
        <v>14000</v>
      </c>
      <c r="D5621">
        <v>14.619986753999999</v>
      </c>
      <c r="E5621">
        <v>12.611156082000001</v>
      </c>
      <c r="F5621">
        <v>2.0088306720000002</v>
      </c>
      <c r="G5621">
        <v>12.146878755333329</v>
      </c>
      <c r="H5621">
        <v>12.342066342000001</v>
      </c>
      <c r="I5621">
        <v>10.339530952</v>
      </c>
      <c r="J5621">
        <v>2.0025353899999998</v>
      </c>
      <c r="K5621">
        <v>13.353946306666669</v>
      </c>
      <c r="L5621">
        <v>13597</v>
      </c>
      <c r="M5621">
        <v>13589</v>
      </c>
      <c r="N5621">
        <v>9473</v>
      </c>
      <c r="O5621">
        <v>9466</v>
      </c>
      <c r="P5621">
        <v>0.9994116349194675</v>
      </c>
      <c r="Q5621">
        <v>0.99926105774305918</v>
      </c>
    </row>
    <row r="5622" spans="1:17" x14ac:dyDescent="0.3">
      <c r="A5622">
        <v>0.06</v>
      </c>
      <c r="B5622" t="s">
        <v>17</v>
      </c>
      <c r="C5622">
        <v>14000</v>
      </c>
      <c r="D5622">
        <v>20.690338438000001</v>
      </c>
      <c r="E5622">
        <v>18.68485536</v>
      </c>
      <c r="F5622">
        <v>2.0054830780000001</v>
      </c>
      <c r="G5622">
        <v>17.173462715333329</v>
      </c>
      <c r="H5622">
        <v>20.489583333999999</v>
      </c>
      <c r="I5622">
        <v>18.487023306000001</v>
      </c>
      <c r="J5622">
        <v>2.002560028</v>
      </c>
      <c r="K5622">
        <v>18.485444862000001</v>
      </c>
      <c r="L5622">
        <v>26494</v>
      </c>
      <c r="M5622">
        <v>26445</v>
      </c>
      <c r="N5622">
        <v>11346</v>
      </c>
      <c r="O5622">
        <v>11328</v>
      </c>
      <c r="P5622">
        <v>0.99815052464708987</v>
      </c>
      <c r="Q5622">
        <v>0.99841353781068221</v>
      </c>
    </row>
    <row r="5623" spans="1:17" x14ac:dyDescent="0.3">
      <c r="A5623">
        <v>0.06</v>
      </c>
      <c r="B5623" t="s">
        <v>18</v>
      </c>
      <c r="C5623">
        <v>14000</v>
      </c>
      <c r="D5623">
        <v>26.395184791999998</v>
      </c>
      <c r="E5623">
        <v>24.212710292000001</v>
      </c>
      <c r="F5623">
        <v>2.1824745000000001</v>
      </c>
      <c r="G5623">
        <v>18.433494018000001</v>
      </c>
      <c r="H5623">
        <v>23.547688758</v>
      </c>
      <c r="I5623">
        <v>21.449915711999999</v>
      </c>
      <c r="J5623">
        <v>2.0977730459999999</v>
      </c>
      <c r="K5623">
        <v>19.924123186666669</v>
      </c>
      <c r="L5623">
        <v>30234</v>
      </c>
      <c r="M5623">
        <v>30196</v>
      </c>
      <c r="N5623">
        <v>11286</v>
      </c>
      <c r="O5623">
        <v>11271</v>
      </c>
      <c r="P5623">
        <v>0.9987431368657802</v>
      </c>
      <c r="Q5623">
        <v>0.99867091972355126</v>
      </c>
    </row>
    <row r="5624" spans="1:17" x14ac:dyDescent="0.3">
      <c r="A5624">
        <v>0.06</v>
      </c>
      <c r="B5624" t="s">
        <v>19</v>
      </c>
      <c r="C5624">
        <v>14000</v>
      </c>
      <c r="D5624">
        <v>19.579983525999999</v>
      </c>
      <c r="E5624">
        <v>17.552800657999999</v>
      </c>
      <c r="F5624">
        <v>2.027182866</v>
      </c>
      <c r="G5624">
        <v>15.64663386533333</v>
      </c>
      <c r="H5624">
        <v>18.513013455999999</v>
      </c>
      <c r="I5624">
        <v>16.501327904</v>
      </c>
      <c r="J5624">
        <v>2.0116855519999999</v>
      </c>
      <c r="K5624">
        <v>16.95534201933333</v>
      </c>
      <c r="L5624">
        <v>24305</v>
      </c>
      <c r="M5624">
        <v>24280</v>
      </c>
      <c r="N5624">
        <v>11305</v>
      </c>
      <c r="O5624">
        <v>11296</v>
      </c>
      <c r="P5624">
        <v>0.99897140506068716</v>
      </c>
      <c r="Q5624">
        <v>0.99920389208314908</v>
      </c>
    </row>
    <row r="5625" spans="1:17" x14ac:dyDescent="0.3">
      <c r="A5625">
        <v>0.06</v>
      </c>
      <c r="B5625" t="s">
        <v>20</v>
      </c>
      <c r="C5625">
        <v>14000</v>
      </c>
      <c r="D5625">
        <v>14.570218816000001</v>
      </c>
      <c r="E5625">
        <v>12.559401656</v>
      </c>
      <c r="F5625">
        <v>2.0108171600000002</v>
      </c>
      <c r="G5625">
        <v>12.11940295533333</v>
      </c>
      <c r="H5625">
        <v>12.333598938</v>
      </c>
      <c r="I5625">
        <v>10.330500222</v>
      </c>
      <c r="J5625">
        <v>2.0030987159999998</v>
      </c>
      <c r="K5625">
        <v>13.337593373333339</v>
      </c>
      <c r="L5625">
        <v>16186</v>
      </c>
      <c r="M5625">
        <v>16178</v>
      </c>
      <c r="N5625">
        <v>11302</v>
      </c>
      <c r="O5625">
        <v>11295</v>
      </c>
      <c r="P5625">
        <v>0.99950574570616579</v>
      </c>
      <c r="Q5625">
        <v>0.99938064059458498</v>
      </c>
    </row>
    <row r="5626" spans="1:17" x14ac:dyDescent="0.3">
      <c r="A5626">
        <v>7.0000000000000007E-2</v>
      </c>
      <c r="B5626" t="s">
        <v>17</v>
      </c>
      <c r="C5626">
        <v>14000</v>
      </c>
      <c r="D5626">
        <v>21.488372838</v>
      </c>
      <c r="E5626">
        <v>19.47939186</v>
      </c>
      <c r="F5626">
        <v>2.00898098</v>
      </c>
      <c r="G5626">
        <v>17.501932364666668</v>
      </c>
      <c r="H5626">
        <v>20.95198061</v>
      </c>
      <c r="I5626">
        <v>18.94773915</v>
      </c>
      <c r="J5626">
        <v>2.0042414599999998</v>
      </c>
      <c r="K5626">
        <v>18.884416772000002</v>
      </c>
      <c r="L5626">
        <v>31208</v>
      </c>
      <c r="M5626">
        <v>31177</v>
      </c>
      <c r="N5626">
        <v>13216</v>
      </c>
      <c r="O5626">
        <v>13203</v>
      </c>
      <c r="P5626">
        <v>0.99900666495770318</v>
      </c>
      <c r="Q5626">
        <v>0.99901634382566584</v>
      </c>
    </row>
    <row r="5627" spans="1:17" x14ac:dyDescent="0.3">
      <c r="A5627">
        <v>7.0000000000000007E-2</v>
      </c>
      <c r="B5627" t="s">
        <v>18</v>
      </c>
      <c r="C5627">
        <v>14000</v>
      </c>
      <c r="D5627">
        <v>38.456986332</v>
      </c>
      <c r="E5627">
        <v>31.720489627999999</v>
      </c>
      <c r="F5627">
        <v>6.7364967040000003</v>
      </c>
      <c r="G5627">
        <v>21.603145609333328</v>
      </c>
      <c r="H5627">
        <v>29.968469838000001</v>
      </c>
      <c r="I5627">
        <v>25.44605683</v>
      </c>
      <c r="J5627">
        <v>4.522413008</v>
      </c>
      <c r="K5627">
        <v>23.17355825866667</v>
      </c>
      <c r="L5627">
        <v>35129</v>
      </c>
      <c r="M5627">
        <v>35047</v>
      </c>
      <c r="N5627">
        <v>13185</v>
      </c>
      <c r="O5627">
        <v>13162</v>
      </c>
      <c r="P5627">
        <v>0.99766574624953741</v>
      </c>
      <c r="Q5627">
        <v>0.99825559347743653</v>
      </c>
    </row>
    <row r="5628" spans="1:17" x14ac:dyDescent="0.3">
      <c r="A5628">
        <v>7.0000000000000007E-2</v>
      </c>
      <c r="B5628" t="s">
        <v>19</v>
      </c>
      <c r="C5628">
        <v>14000</v>
      </c>
      <c r="D5628">
        <v>19.615193292000001</v>
      </c>
      <c r="E5628">
        <v>17.598671119999999</v>
      </c>
      <c r="F5628">
        <v>2.0165221720000002</v>
      </c>
      <c r="G5628">
        <v>15.65604548733333</v>
      </c>
      <c r="H5628">
        <v>18.483059860000001</v>
      </c>
      <c r="I5628">
        <v>16.475995137999998</v>
      </c>
      <c r="J5628">
        <v>2.007064722</v>
      </c>
      <c r="K5628">
        <v>16.964260886000002</v>
      </c>
      <c r="L5628">
        <v>28202</v>
      </c>
      <c r="M5628">
        <v>28144</v>
      </c>
      <c r="N5628">
        <v>13186</v>
      </c>
      <c r="O5628">
        <v>13164</v>
      </c>
      <c r="P5628">
        <v>0.99794340826891714</v>
      </c>
      <c r="Q5628">
        <v>0.9983315637797664</v>
      </c>
    </row>
    <row r="5629" spans="1:17" x14ac:dyDescent="0.3">
      <c r="A5629">
        <v>7.0000000000000007E-2</v>
      </c>
      <c r="B5629" t="s">
        <v>20</v>
      </c>
      <c r="C5629">
        <v>14000</v>
      </c>
      <c r="D5629">
        <v>14.682395932</v>
      </c>
      <c r="E5629">
        <v>12.671539032</v>
      </c>
      <c r="F5629">
        <v>2.0108568999999998</v>
      </c>
      <c r="G5629">
        <v>12.21515468266667</v>
      </c>
      <c r="H5629">
        <v>12.366795659999999</v>
      </c>
      <c r="I5629">
        <v>10.36368465</v>
      </c>
      <c r="J5629">
        <v>2.00311101</v>
      </c>
      <c r="K5629">
        <v>13.444243721333329</v>
      </c>
      <c r="L5629">
        <v>18896</v>
      </c>
      <c r="M5629">
        <v>18882</v>
      </c>
      <c r="N5629">
        <v>13188</v>
      </c>
      <c r="O5629">
        <v>13179</v>
      </c>
      <c r="P5629">
        <v>0.99925910245554617</v>
      </c>
      <c r="Q5629">
        <v>0.99931756141947226</v>
      </c>
    </row>
    <row r="5630" spans="1:17" x14ac:dyDescent="0.3">
      <c r="A5630">
        <v>0.08</v>
      </c>
      <c r="B5630" t="s">
        <v>17</v>
      </c>
      <c r="C5630">
        <v>14000</v>
      </c>
      <c r="D5630">
        <v>22.319077755999999</v>
      </c>
      <c r="E5630">
        <v>20.281022610000001</v>
      </c>
      <c r="F5630">
        <v>2.038055146</v>
      </c>
      <c r="G5630">
        <v>17.82920081133333</v>
      </c>
      <c r="H5630">
        <v>21.381340760000001</v>
      </c>
      <c r="I5630">
        <v>19.363238511999999</v>
      </c>
      <c r="J5630">
        <v>2.0181022479999999</v>
      </c>
      <c r="K5630">
        <v>19.24459430733333</v>
      </c>
      <c r="L5630">
        <v>35913</v>
      </c>
      <c r="M5630">
        <v>35869</v>
      </c>
      <c r="N5630">
        <v>15101</v>
      </c>
      <c r="O5630">
        <v>15081</v>
      </c>
      <c r="P5630">
        <v>0.99877481691866454</v>
      </c>
      <c r="Q5630">
        <v>0.99867558439838422</v>
      </c>
    </row>
    <row r="5631" spans="1:17" x14ac:dyDescent="0.3">
      <c r="A5631">
        <v>0.08</v>
      </c>
      <c r="B5631" t="s">
        <v>18</v>
      </c>
      <c r="C5631">
        <v>14000</v>
      </c>
      <c r="D5631">
        <v>203.32655367199999</v>
      </c>
      <c r="E5631">
        <v>40.908132965999997</v>
      </c>
      <c r="F5631">
        <v>162.41842070600001</v>
      </c>
      <c r="G5631">
        <v>25.76441483</v>
      </c>
      <c r="H5631">
        <v>114.984201566</v>
      </c>
      <c r="I5631">
        <v>29.983929180000001</v>
      </c>
      <c r="J5631">
        <v>85.000272385999992</v>
      </c>
      <c r="K5631">
        <v>27.388808705333329</v>
      </c>
      <c r="L5631">
        <v>38163</v>
      </c>
      <c r="M5631">
        <v>38055</v>
      </c>
      <c r="N5631">
        <v>14719</v>
      </c>
      <c r="O5631">
        <v>14685</v>
      </c>
      <c r="P5631">
        <v>0.99717003380237401</v>
      </c>
      <c r="Q5631">
        <v>0.99769006046606423</v>
      </c>
    </row>
    <row r="5632" spans="1:17" x14ac:dyDescent="0.3">
      <c r="A5632">
        <v>0.08</v>
      </c>
      <c r="B5632" t="s">
        <v>19</v>
      </c>
      <c r="C5632">
        <v>14000</v>
      </c>
      <c r="D5632">
        <v>20.310166299999999</v>
      </c>
      <c r="E5632">
        <v>18.257765924000001</v>
      </c>
      <c r="F5632">
        <v>2.052400376</v>
      </c>
      <c r="G5632">
        <v>16.012874774</v>
      </c>
      <c r="H5632">
        <v>18.834432234000001</v>
      </c>
      <c r="I5632">
        <v>16.812187812000001</v>
      </c>
      <c r="J5632">
        <v>2.022244422</v>
      </c>
      <c r="K5632">
        <v>17.406937163333328</v>
      </c>
      <c r="L5632">
        <v>31904</v>
      </c>
      <c r="M5632">
        <v>31870</v>
      </c>
      <c r="N5632">
        <v>15036</v>
      </c>
      <c r="O5632">
        <v>15015</v>
      </c>
      <c r="P5632">
        <v>0.9989343029087262</v>
      </c>
      <c r="Q5632">
        <v>0.99860335195530725</v>
      </c>
    </row>
    <row r="5633" spans="1:17" x14ac:dyDescent="0.3">
      <c r="A5633">
        <v>0.08</v>
      </c>
      <c r="B5633" t="s">
        <v>20</v>
      </c>
      <c r="C5633">
        <v>14000</v>
      </c>
      <c r="D5633">
        <v>14.705387048</v>
      </c>
      <c r="E5633">
        <v>12.689337552</v>
      </c>
      <c r="F5633">
        <v>2.0160494980000001</v>
      </c>
      <c r="G5633">
        <v>12.255384923333329</v>
      </c>
      <c r="H5633">
        <v>12.377433716000001</v>
      </c>
      <c r="I5633">
        <v>10.372848694</v>
      </c>
      <c r="J5633">
        <v>2.0045850220000001</v>
      </c>
      <c r="K5633">
        <v>13.49437008066667</v>
      </c>
      <c r="L5633">
        <v>21511</v>
      </c>
      <c r="M5633">
        <v>21496</v>
      </c>
      <c r="N5633">
        <v>15059</v>
      </c>
      <c r="O5633">
        <v>15049</v>
      </c>
      <c r="P5633">
        <v>0.9993026823485659</v>
      </c>
      <c r="Q5633">
        <v>0.99933594528189118</v>
      </c>
    </row>
    <row r="5634" spans="1:17" x14ac:dyDescent="0.3">
      <c r="A5634">
        <v>0.09</v>
      </c>
      <c r="B5634" t="s">
        <v>17</v>
      </c>
      <c r="C5634">
        <v>14000</v>
      </c>
      <c r="D5634">
        <v>22.955149712000001</v>
      </c>
      <c r="E5634">
        <v>20.915420124000001</v>
      </c>
      <c r="F5634">
        <v>2.039729586</v>
      </c>
      <c r="G5634">
        <v>18.195831831333329</v>
      </c>
      <c r="H5634">
        <v>21.677045320000001</v>
      </c>
      <c r="I5634">
        <v>19.658505001999998</v>
      </c>
      <c r="J5634">
        <v>2.0185403179999999</v>
      </c>
      <c r="K5634">
        <v>19.658978048666668</v>
      </c>
      <c r="L5634">
        <v>39691</v>
      </c>
      <c r="M5634">
        <v>39643</v>
      </c>
      <c r="N5634">
        <v>17007</v>
      </c>
      <c r="O5634">
        <v>16990</v>
      </c>
      <c r="P5634">
        <v>0.99879065783175025</v>
      </c>
      <c r="Q5634">
        <v>0.99900041159522546</v>
      </c>
    </row>
    <row r="5635" spans="1:17" x14ac:dyDescent="0.3">
      <c r="A5635">
        <v>0.09</v>
      </c>
      <c r="B5635" t="s">
        <v>18</v>
      </c>
      <c r="C5635">
        <v>14000</v>
      </c>
      <c r="D5635">
        <v>353.39490902199998</v>
      </c>
      <c r="E5635">
        <v>45.42153398</v>
      </c>
      <c r="F5635">
        <v>307.97337504199999</v>
      </c>
      <c r="G5635">
        <v>27.790527489333329</v>
      </c>
      <c r="H5635">
        <v>192.59472481399999</v>
      </c>
      <c r="I5635">
        <v>32.385879299999999</v>
      </c>
      <c r="J5635">
        <v>160.20884551200001</v>
      </c>
      <c r="K5635">
        <v>29.453559161333331</v>
      </c>
      <c r="L5635">
        <v>41992</v>
      </c>
      <c r="M5635">
        <v>41878</v>
      </c>
      <c r="N5635">
        <v>16220</v>
      </c>
      <c r="O5635">
        <v>16189</v>
      </c>
      <c r="P5635">
        <v>0.99728519718041531</v>
      </c>
      <c r="Q5635">
        <v>0.99808877928483353</v>
      </c>
    </row>
    <row r="5636" spans="1:17" x14ac:dyDescent="0.3">
      <c r="A5636">
        <v>0.09</v>
      </c>
      <c r="B5636" t="s">
        <v>19</v>
      </c>
      <c r="C5636">
        <v>14000</v>
      </c>
      <c r="D5636">
        <v>20.741385932</v>
      </c>
      <c r="E5636">
        <v>18.676917589999999</v>
      </c>
      <c r="F5636">
        <v>2.0644683420000001</v>
      </c>
      <c r="G5636">
        <v>16.175064647999999</v>
      </c>
      <c r="H5636">
        <v>19.081208688</v>
      </c>
      <c r="I5636">
        <v>17.053470254</v>
      </c>
      <c r="J5636">
        <v>2.027738432</v>
      </c>
      <c r="K5636">
        <v>17.592012938</v>
      </c>
      <c r="L5636">
        <v>36481</v>
      </c>
      <c r="M5636">
        <v>36452</v>
      </c>
      <c r="N5636">
        <v>16961</v>
      </c>
      <c r="O5636">
        <v>16944</v>
      </c>
      <c r="P5636">
        <v>0.99920506565061262</v>
      </c>
      <c r="Q5636">
        <v>0.99899770060727555</v>
      </c>
    </row>
    <row r="5637" spans="1:17" x14ac:dyDescent="0.3">
      <c r="A5637">
        <v>0.09</v>
      </c>
      <c r="B5637" t="s">
        <v>20</v>
      </c>
      <c r="C5637">
        <v>14000</v>
      </c>
      <c r="D5637">
        <v>14.836838198000001</v>
      </c>
      <c r="E5637">
        <v>12.810654791999999</v>
      </c>
      <c r="F5637">
        <v>2.0261834080000001</v>
      </c>
      <c r="G5637">
        <v>12.35930838</v>
      </c>
      <c r="H5637">
        <v>12.420683560000001</v>
      </c>
      <c r="I5637">
        <v>10.413199764</v>
      </c>
      <c r="J5637">
        <v>2.0074837940000001</v>
      </c>
      <c r="K5637">
        <v>13.61186053</v>
      </c>
      <c r="L5637">
        <v>24268</v>
      </c>
      <c r="M5637">
        <v>24252</v>
      </c>
      <c r="N5637">
        <v>16980</v>
      </c>
      <c r="O5637">
        <v>16970</v>
      </c>
      <c r="P5637">
        <v>0.99934069556617766</v>
      </c>
      <c r="Q5637">
        <v>0.99941107184923439</v>
      </c>
    </row>
    <row r="5638" spans="1:17" x14ac:dyDescent="0.3">
      <c r="A5638">
        <v>0.1</v>
      </c>
      <c r="B5638" t="s">
        <v>17</v>
      </c>
      <c r="C5638">
        <v>14000</v>
      </c>
      <c r="D5638">
        <v>24.509245958000001</v>
      </c>
      <c r="E5638">
        <v>22.415395490000002</v>
      </c>
      <c r="F5638">
        <v>2.0938504679999999</v>
      </c>
      <c r="G5638">
        <v>18.90234568066667</v>
      </c>
      <c r="H5638">
        <v>22.408215118000001</v>
      </c>
      <c r="I5638">
        <v>20.364598772000001</v>
      </c>
      <c r="J5638">
        <v>2.0436163459999999</v>
      </c>
      <c r="K5638">
        <v>20.40725366733334</v>
      </c>
      <c r="L5638">
        <v>43917</v>
      </c>
      <c r="M5638">
        <v>43857</v>
      </c>
      <c r="N5638">
        <v>18917</v>
      </c>
      <c r="O5638">
        <v>18892</v>
      </c>
      <c r="P5638">
        <v>0.99863378646082379</v>
      </c>
      <c r="Q5638">
        <v>0.99867843738436324</v>
      </c>
    </row>
    <row r="5639" spans="1:17" x14ac:dyDescent="0.3">
      <c r="A5639">
        <v>0.1</v>
      </c>
      <c r="B5639" t="s">
        <v>18</v>
      </c>
      <c r="C5639">
        <v>14000</v>
      </c>
      <c r="D5639">
        <v>482.62024973400003</v>
      </c>
      <c r="E5639">
        <v>60.286359427999997</v>
      </c>
      <c r="F5639">
        <v>422.333890306</v>
      </c>
      <c r="G5639">
        <v>34.539243855333332</v>
      </c>
      <c r="H5639">
        <v>254.21783592400001</v>
      </c>
      <c r="I5639">
        <v>39.530621571999987</v>
      </c>
      <c r="J5639">
        <v>214.68721435200001</v>
      </c>
      <c r="K5639">
        <v>36.241902879999998</v>
      </c>
      <c r="L5639">
        <v>44458</v>
      </c>
      <c r="M5639">
        <v>44287</v>
      </c>
      <c r="N5639">
        <v>17550</v>
      </c>
      <c r="O5639">
        <v>17504</v>
      </c>
      <c r="P5639">
        <v>0.99615367312969549</v>
      </c>
      <c r="Q5639">
        <v>0.99737891737891737</v>
      </c>
    </row>
    <row r="5640" spans="1:17" x14ac:dyDescent="0.3">
      <c r="A5640">
        <v>0.1</v>
      </c>
      <c r="B5640" t="s">
        <v>19</v>
      </c>
      <c r="C5640">
        <v>14000</v>
      </c>
      <c r="D5640">
        <v>22.416954543999999</v>
      </c>
      <c r="E5640">
        <v>20.19899595</v>
      </c>
      <c r="F5640">
        <v>2.2179585959999999</v>
      </c>
      <c r="G5640">
        <v>16.994772124000001</v>
      </c>
      <c r="H5640">
        <v>19.862341520000001</v>
      </c>
      <c r="I5640">
        <v>17.769296057999998</v>
      </c>
      <c r="J5640">
        <v>2.0930454620000001</v>
      </c>
      <c r="K5640">
        <v>18.48814290666666</v>
      </c>
      <c r="L5640">
        <v>40296</v>
      </c>
      <c r="M5640">
        <v>40237</v>
      </c>
      <c r="N5640">
        <v>18876</v>
      </c>
      <c r="O5640">
        <v>18851</v>
      </c>
      <c r="P5640">
        <v>0.99853583482231489</v>
      </c>
      <c r="Q5640">
        <v>0.99867556685738501</v>
      </c>
    </row>
    <row r="5641" spans="1:17" x14ac:dyDescent="0.3">
      <c r="A5641">
        <v>0.1</v>
      </c>
      <c r="B5641" t="s">
        <v>20</v>
      </c>
      <c r="C5641">
        <v>14000</v>
      </c>
      <c r="D5641">
        <v>14.977052468</v>
      </c>
      <c r="E5641">
        <v>12.929337938</v>
      </c>
      <c r="F5641">
        <v>2.0477145299999999</v>
      </c>
      <c r="G5641">
        <v>12.46783327133333</v>
      </c>
      <c r="H5641">
        <v>12.464117116000001</v>
      </c>
      <c r="I5641">
        <v>10.450485334</v>
      </c>
      <c r="J5641">
        <v>2.013631782</v>
      </c>
      <c r="K5641">
        <v>13.742204755333329</v>
      </c>
      <c r="L5641">
        <v>26948</v>
      </c>
      <c r="M5641">
        <v>26931</v>
      </c>
      <c r="N5641">
        <v>18864</v>
      </c>
      <c r="O5641">
        <v>18853</v>
      </c>
      <c r="P5641">
        <v>0.99936915541042004</v>
      </c>
      <c r="Q5641">
        <v>0.99941687871077189</v>
      </c>
    </row>
    <row r="5642" spans="1:17" x14ac:dyDescent="0.3">
      <c r="A5642">
        <v>0.11</v>
      </c>
      <c r="B5642" t="s">
        <v>17</v>
      </c>
      <c r="C5642">
        <v>14000</v>
      </c>
      <c r="D5642">
        <v>29.444416698000001</v>
      </c>
      <c r="E5642">
        <v>26.48372664</v>
      </c>
      <c r="F5642">
        <v>2.960690058</v>
      </c>
      <c r="G5642">
        <v>20.833957206666671</v>
      </c>
      <c r="H5642">
        <v>24.7228794</v>
      </c>
      <c r="I5642">
        <v>22.278899788</v>
      </c>
      <c r="J5642">
        <v>2.4439796120000001</v>
      </c>
      <c r="K5642">
        <v>22.39234046</v>
      </c>
      <c r="L5642">
        <v>48138</v>
      </c>
      <c r="M5642">
        <v>48054</v>
      </c>
      <c r="N5642">
        <v>20830</v>
      </c>
      <c r="O5642">
        <v>20796</v>
      </c>
      <c r="P5642">
        <v>0.99825501682662343</v>
      </c>
      <c r="Q5642">
        <v>0.99836773883821417</v>
      </c>
    </row>
    <row r="5643" spans="1:17" x14ac:dyDescent="0.3">
      <c r="A5643">
        <v>0.11</v>
      </c>
      <c r="B5643" t="s">
        <v>18</v>
      </c>
      <c r="C5643">
        <v>14000</v>
      </c>
      <c r="D5643">
        <v>620.39087514400001</v>
      </c>
      <c r="E5643">
        <v>60.308296493999997</v>
      </c>
      <c r="F5643">
        <v>560.08257865200005</v>
      </c>
      <c r="G5643">
        <v>34.851961988666673</v>
      </c>
      <c r="H5643">
        <v>316.41327396000003</v>
      </c>
      <c r="I5643">
        <v>38.849766752000001</v>
      </c>
      <c r="J5643">
        <v>277.56350721000001</v>
      </c>
      <c r="K5643">
        <v>36.522077509333329</v>
      </c>
      <c r="L5643">
        <v>46801</v>
      </c>
      <c r="M5643">
        <v>46598</v>
      </c>
      <c r="N5643">
        <v>18913</v>
      </c>
      <c r="O5643">
        <v>18864</v>
      </c>
      <c r="P5643">
        <v>0.9956624858443196</v>
      </c>
      <c r="Q5643">
        <v>0.99740918944641255</v>
      </c>
    </row>
    <row r="5644" spans="1:17" x14ac:dyDescent="0.3">
      <c r="A5644">
        <v>0.11</v>
      </c>
      <c r="B5644" t="s">
        <v>19</v>
      </c>
      <c r="C5644">
        <v>14000</v>
      </c>
      <c r="D5644">
        <v>27.184176042000001</v>
      </c>
      <c r="E5644">
        <v>23.099204736000001</v>
      </c>
      <c r="F5644">
        <v>4.0849713080000001</v>
      </c>
      <c r="G5644">
        <v>18.437593966666672</v>
      </c>
      <c r="H5644">
        <v>21.961614696000002</v>
      </c>
      <c r="I5644">
        <v>19.069325597999999</v>
      </c>
      <c r="J5644">
        <v>2.892289098</v>
      </c>
      <c r="K5644">
        <v>19.98160621466667</v>
      </c>
      <c r="L5644">
        <v>44336</v>
      </c>
      <c r="M5644">
        <v>44262</v>
      </c>
      <c r="N5644">
        <v>20716</v>
      </c>
      <c r="O5644">
        <v>20685</v>
      </c>
      <c r="P5644">
        <v>0.99833092746300978</v>
      </c>
      <c r="Q5644">
        <v>0.99850357211816954</v>
      </c>
    </row>
    <row r="5645" spans="1:17" x14ac:dyDescent="0.3">
      <c r="A5645">
        <v>0.11</v>
      </c>
      <c r="B5645" t="s">
        <v>20</v>
      </c>
      <c r="C5645">
        <v>14000</v>
      </c>
      <c r="D5645">
        <v>15.108437794</v>
      </c>
      <c r="E5645">
        <v>13.053848228</v>
      </c>
      <c r="F5645">
        <v>2.0545895679999999</v>
      </c>
      <c r="G5645">
        <v>12.55679603866667</v>
      </c>
      <c r="H5645">
        <v>12.50844513</v>
      </c>
      <c r="I5645">
        <v>10.492809574000001</v>
      </c>
      <c r="J5645">
        <v>2.0156355559999999</v>
      </c>
      <c r="K5645">
        <v>13.846788165333329</v>
      </c>
      <c r="L5645">
        <v>29695</v>
      </c>
      <c r="M5645">
        <v>29676</v>
      </c>
      <c r="N5645">
        <v>20735</v>
      </c>
      <c r="O5645">
        <v>20722</v>
      </c>
      <c r="P5645">
        <v>0.99936016164337427</v>
      </c>
      <c r="Q5645">
        <v>0.99937304075235112</v>
      </c>
    </row>
    <row r="5646" spans="1:17" x14ac:dyDescent="0.3">
      <c r="A5646">
        <v>0.12</v>
      </c>
      <c r="B5646" t="s">
        <v>17</v>
      </c>
      <c r="C5646">
        <v>14000</v>
      </c>
      <c r="D5646">
        <v>44.097131296000001</v>
      </c>
      <c r="E5646">
        <v>32.669287881999999</v>
      </c>
      <c r="F5646">
        <v>11.427843414</v>
      </c>
      <c r="G5646">
        <v>23.807980774000001</v>
      </c>
      <c r="H5646">
        <v>31.649887302</v>
      </c>
      <c r="I5646">
        <v>25.284615723999998</v>
      </c>
      <c r="J5646">
        <v>6.3652715779999998</v>
      </c>
      <c r="K5646">
        <v>25.412764977333339</v>
      </c>
      <c r="L5646">
        <v>52540</v>
      </c>
      <c r="M5646">
        <v>52393</v>
      </c>
      <c r="N5646">
        <v>22676</v>
      </c>
      <c r="O5646">
        <v>22627</v>
      </c>
      <c r="P5646">
        <v>0.99720213170917393</v>
      </c>
      <c r="Q5646">
        <v>0.99783912506614925</v>
      </c>
    </row>
    <row r="5647" spans="1:17" x14ac:dyDescent="0.3">
      <c r="A5647">
        <v>0.12</v>
      </c>
      <c r="B5647" t="s">
        <v>18</v>
      </c>
      <c r="C5647">
        <v>14000</v>
      </c>
      <c r="D5647">
        <v>884.84950610199996</v>
      </c>
      <c r="E5647">
        <v>60.711982235999997</v>
      </c>
      <c r="F5647">
        <v>824.13752386399995</v>
      </c>
      <c r="G5647">
        <v>35.568952770000003</v>
      </c>
      <c r="H5647">
        <v>434.44287350000002</v>
      </c>
      <c r="I5647">
        <v>38.406332454000001</v>
      </c>
      <c r="J5647">
        <v>396.03654104600002</v>
      </c>
      <c r="K5647">
        <v>37.254322158666668</v>
      </c>
      <c r="L5647">
        <v>48396</v>
      </c>
      <c r="M5647">
        <v>48188</v>
      </c>
      <c r="N5647">
        <v>20144</v>
      </c>
      <c r="O5647">
        <v>20087</v>
      </c>
      <c r="P5647">
        <v>0.99570212414249115</v>
      </c>
      <c r="Q5647">
        <v>0.99717037331215252</v>
      </c>
    </row>
    <row r="5648" spans="1:17" x14ac:dyDescent="0.3">
      <c r="A5648">
        <v>0.12</v>
      </c>
      <c r="B5648" t="s">
        <v>19</v>
      </c>
      <c r="C5648">
        <v>14000</v>
      </c>
      <c r="D5648">
        <v>65.045484770000002</v>
      </c>
      <c r="E5648">
        <v>28.900656609999999</v>
      </c>
      <c r="F5648">
        <v>36.144828160000003</v>
      </c>
      <c r="G5648">
        <v>21.381675557333331</v>
      </c>
      <c r="H5648">
        <v>38.220049768000003</v>
      </c>
      <c r="I5648">
        <v>21.626555280000002</v>
      </c>
      <c r="J5648">
        <v>16.593494490000001</v>
      </c>
      <c r="K5648">
        <v>22.973223476000001</v>
      </c>
      <c r="L5648">
        <v>48213</v>
      </c>
      <c r="M5648">
        <v>48126</v>
      </c>
      <c r="N5648">
        <v>22533</v>
      </c>
      <c r="O5648">
        <v>22504</v>
      </c>
      <c r="P5648">
        <v>0.9981955074357538</v>
      </c>
      <c r="Q5648">
        <v>0.99871299871299868</v>
      </c>
    </row>
    <row r="5649" spans="1:17" x14ac:dyDescent="0.3">
      <c r="A5649">
        <v>0.12</v>
      </c>
      <c r="B5649" t="s">
        <v>20</v>
      </c>
      <c r="C5649">
        <v>14000</v>
      </c>
      <c r="D5649">
        <v>15.229820386</v>
      </c>
      <c r="E5649">
        <v>13.162117044</v>
      </c>
      <c r="F5649">
        <v>2.0677033420000002</v>
      </c>
      <c r="G5649">
        <v>12.657187567999999</v>
      </c>
      <c r="H5649">
        <v>12.55299376</v>
      </c>
      <c r="I5649">
        <v>10.533610656</v>
      </c>
      <c r="J5649">
        <v>2.0193831040000001</v>
      </c>
      <c r="K5649">
        <v>13.96694166133333</v>
      </c>
      <c r="L5649">
        <v>32367</v>
      </c>
      <c r="M5649">
        <v>32347</v>
      </c>
      <c r="N5649">
        <v>22611</v>
      </c>
      <c r="O5649">
        <v>22597</v>
      </c>
      <c r="P5649">
        <v>0.99938208669323692</v>
      </c>
      <c r="Q5649">
        <v>0.99938083233824249</v>
      </c>
    </row>
    <row r="5650" spans="1:17" x14ac:dyDescent="0.3">
      <c r="A5650">
        <v>0.13</v>
      </c>
      <c r="B5650" t="s">
        <v>17</v>
      </c>
      <c r="C5650">
        <v>14000</v>
      </c>
      <c r="D5650">
        <v>372.40839516400001</v>
      </c>
      <c r="E5650">
        <v>48.325191095999998</v>
      </c>
      <c r="F5650">
        <v>324.08320406600001</v>
      </c>
      <c r="G5650">
        <v>31.440402414666671</v>
      </c>
      <c r="H5650">
        <v>179.192748252</v>
      </c>
      <c r="I5650">
        <v>32.042322918000004</v>
      </c>
      <c r="J5650">
        <v>147.150425334</v>
      </c>
      <c r="K5650">
        <v>33.074018385333339</v>
      </c>
      <c r="L5650">
        <v>53701</v>
      </c>
      <c r="M5650">
        <v>53507</v>
      </c>
      <c r="N5650">
        <v>23797</v>
      </c>
      <c r="O5650">
        <v>23746</v>
      </c>
      <c r="P5650">
        <v>0.9963874043313905</v>
      </c>
      <c r="Q5650">
        <v>0.99785687271504808</v>
      </c>
    </row>
    <row r="5651" spans="1:17" x14ac:dyDescent="0.3">
      <c r="A5651">
        <v>0.13</v>
      </c>
      <c r="B5651" t="s">
        <v>18</v>
      </c>
      <c r="C5651">
        <v>14000</v>
      </c>
      <c r="D5651">
        <v>1035.040164428</v>
      </c>
      <c r="E5651">
        <v>59.439943853999999</v>
      </c>
      <c r="F5651">
        <v>975.60022057399999</v>
      </c>
      <c r="G5651">
        <v>35.401489359333333</v>
      </c>
      <c r="H5651">
        <v>492.97067078399999</v>
      </c>
      <c r="I5651">
        <v>37.109551875999998</v>
      </c>
      <c r="J5651">
        <v>455.86111890799998</v>
      </c>
      <c r="K5651">
        <v>37.086803019999998</v>
      </c>
      <c r="L5651">
        <v>50086</v>
      </c>
      <c r="M5651">
        <v>49870</v>
      </c>
      <c r="N5651">
        <v>21438</v>
      </c>
      <c r="O5651">
        <v>21378</v>
      </c>
      <c r="P5651">
        <v>0.99568741764165636</v>
      </c>
      <c r="Q5651">
        <v>0.99720123145815842</v>
      </c>
    </row>
    <row r="5652" spans="1:17" x14ac:dyDescent="0.3">
      <c r="A5652">
        <v>0.13</v>
      </c>
      <c r="B5652" t="s">
        <v>19</v>
      </c>
      <c r="C5652">
        <v>14000</v>
      </c>
      <c r="D5652">
        <v>160.72317190000001</v>
      </c>
      <c r="E5652">
        <v>29.072010471999999</v>
      </c>
      <c r="F5652">
        <v>131.65116142799999</v>
      </c>
      <c r="G5652">
        <v>21.533415298666672</v>
      </c>
      <c r="H5652">
        <v>78.444596103999999</v>
      </c>
      <c r="I5652">
        <v>21.629110312000002</v>
      </c>
      <c r="J5652">
        <v>56.815485791999997</v>
      </c>
      <c r="K5652">
        <v>23.15909159866667</v>
      </c>
      <c r="L5652">
        <v>51303</v>
      </c>
      <c r="M5652">
        <v>51187</v>
      </c>
      <c r="N5652">
        <v>24219</v>
      </c>
      <c r="O5652">
        <v>24177</v>
      </c>
      <c r="P5652">
        <v>0.99773892364968908</v>
      </c>
      <c r="Q5652">
        <v>0.99826582435278088</v>
      </c>
    </row>
    <row r="5653" spans="1:17" x14ac:dyDescent="0.3">
      <c r="A5653">
        <v>0.13</v>
      </c>
      <c r="B5653" t="s">
        <v>20</v>
      </c>
      <c r="C5653">
        <v>14000</v>
      </c>
      <c r="D5653">
        <v>15.443826789999999</v>
      </c>
      <c r="E5653">
        <v>13.344907210000001</v>
      </c>
      <c r="F5653">
        <v>2.0989195820000002</v>
      </c>
      <c r="G5653">
        <v>12.79982018666667</v>
      </c>
      <c r="H5653">
        <v>12.628051524</v>
      </c>
      <c r="I5653">
        <v>10.599672868000001</v>
      </c>
      <c r="J5653">
        <v>2.0283786539999999</v>
      </c>
      <c r="K5653">
        <v>14.135153789333341</v>
      </c>
      <c r="L5653">
        <v>35102</v>
      </c>
      <c r="M5653">
        <v>35079</v>
      </c>
      <c r="N5653">
        <v>24470</v>
      </c>
      <c r="O5653">
        <v>24455</v>
      </c>
      <c r="P5653">
        <v>0.9993447666799613</v>
      </c>
      <c r="Q5653">
        <v>0.99938700449530038</v>
      </c>
    </row>
    <row r="5654" spans="1:17" x14ac:dyDescent="0.3">
      <c r="A5654">
        <v>0.14000000000000001</v>
      </c>
      <c r="B5654" t="s">
        <v>17</v>
      </c>
      <c r="C5654">
        <v>14000</v>
      </c>
      <c r="D5654">
        <v>530.47211356399998</v>
      </c>
      <c r="E5654">
        <v>47.668531072</v>
      </c>
      <c r="F5654">
        <v>482.80358249199998</v>
      </c>
      <c r="G5654">
        <v>31.235804169333331</v>
      </c>
      <c r="H5654">
        <v>249.13632215800001</v>
      </c>
      <c r="I5654">
        <v>31.699305694</v>
      </c>
      <c r="J5654">
        <v>217.43701646400001</v>
      </c>
      <c r="K5654">
        <v>32.871137895333327</v>
      </c>
      <c r="L5654">
        <v>56697</v>
      </c>
      <c r="M5654">
        <v>56497</v>
      </c>
      <c r="N5654">
        <v>25269</v>
      </c>
      <c r="O5654">
        <v>25205</v>
      </c>
      <c r="P5654">
        <v>0.99647247649787463</v>
      </c>
      <c r="Q5654">
        <v>0.99746725236455736</v>
      </c>
    </row>
    <row r="5655" spans="1:17" x14ac:dyDescent="0.3">
      <c r="A5655">
        <v>0.14000000000000001</v>
      </c>
      <c r="B5655" t="s">
        <v>18</v>
      </c>
      <c r="C5655">
        <v>14000</v>
      </c>
      <c r="D5655">
        <v>1173.394094002</v>
      </c>
      <c r="E5655">
        <v>57.957038498000003</v>
      </c>
      <c r="F5655">
        <v>1115.437055504</v>
      </c>
      <c r="G5655">
        <v>35.041213543333328</v>
      </c>
      <c r="H5655">
        <v>545.37410737999994</v>
      </c>
      <c r="I5655">
        <v>35.890064356000003</v>
      </c>
      <c r="J5655">
        <v>509.48404302199998</v>
      </c>
      <c r="K5655">
        <v>36.731324958666661</v>
      </c>
      <c r="L5655">
        <v>51970</v>
      </c>
      <c r="M5655">
        <v>51744</v>
      </c>
      <c r="N5655">
        <v>22742</v>
      </c>
      <c r="O5655">
        <v>22686</v>
      </c>
      <c r="P5655">
        <v>0.99565133730998656</v>
      </c>
      <c r="Q5655">
        <v>0.99753759563802658</v>
      </c>
    </row>
    <row r="5656" spans="1:17" x14ac:dyDescent="0.3">
      <c r="A5656">
        <v>0.14000000000000001</v>
      </c>
      <c r="B5656" t="s">
        <v>19</v>
      </c>
      <c r="C5656">
        <v>14000</v>
      </c>
      <c r="D5656">
        <v>280.90653732999999</v>
      </c>
      <c r="E5656">
        <v>30.638808262000001</v>
      </c>
      <c r="F5656">
        <v>250.26772906799999</v>
      </c>
      <c r="G5656">
        <v>22.490040267333331</v>
      </c>
      <c r="H5656">
        <v>127.07358886599999</v>
      </c>
      <c r="I5656">
        <v>22.124552946000001</v>
      </c>
      <c r="J5656">
        <v>104.94903592</v>
      </c>
      <c r="K5656">
        <v>24.127346375999998</v>
      </c>
      <c r="L5656">
        <v>53524</v>
      </c>
      <c r="M5656">
        <v>53401</v>
      </c>
      <c r="N5656">
        <v>25764</v>
      </c>
      <c r="O5656">
        <v>25724</v>
      </c>
      <c r="P5656">
        <v>0.99770196547343248</v>
      </c>
      <c r="Q5656">
        <v>0.99844744604875024</v>
      </c>
    </row>
    <row r="5657" spans="1:17" x14ac:dyDescent="0.3">
      <c r="A5657">
        <v>0.14000000000000001</v>
      </c>
      <c r="B5657" t="s">
        <v>20</v>
      </c>
      <c r="C5657">
        <v>14000</v>
      </c>
      <c r="D5657">
        <v>15.635315629999999</v>
      </c>
      <c r="E5657">
        <v>13.486510839999999</v>
      </c>
      <c r="F5657">
        <v>2.148804792</v>
      </c>
      <c r="G5657">
        <v>12.919525342</v>
      </c>
      <c r="H5657">
        <v>12.686152207999999</v>
      </c>
      <c r="I5657">
        <v>10.64344122</v>
      </c>
      <c r="J5657">
        <v>2.0427109880000001</v>
      </c>
      <c r="K5657">
        <v>14.276682704000001</v>
      </c>
      <c r="L5657">
        <v>37763</v>
      </c>
      <c r="M5657">
        <v>37734</v>
      </c>
      <c r="N5657">
        <v>26311</v>
      </c>
      <c r="O5657">
        <v>26293</v>
      </c>
      <c r="P5657">
        <v>0.9992320525381988</v>
      </c>
      <c r="Q5657">
        <v>0.99931587548933909</v>
      </c>
    </row>
    <row r="5658" spans="1:17" x14ac:dyDescent="0.3">
      <c r="A5658">
        <v>0.15</v>
      </c>
      <c r="B5658" t="s">
        <v>17</v>
      </c>
      <c r="C5658">
        <v>14000</v>
      </c>
      <c r="D5658">
        <v>628.63406917999998</v>
      </c>
      <c r="E5658">
        <v>50.347648262</v>
      </c>
      <c r="F5658">
        <v>578.28642091800009</v>
      </c>
      <c r="G5658">
        <v>33.060479900666657</v>
      </c>
      <c r="H5658">
        <v>283.170826568</v>
      </c>
      <c r="I5658">
        <v>32.267039232000002</v>
      </c>
      <c r="J5658">
        <v>250.90378733599999</v>
      </c>
      <c r="K5658">
        <v>34.698889483333332</v>
      </c>
      <c r="L5658">
        <v>57460</v>
      </c>
      <c r="M5658">
        <v>57213</v>
      </c>
      <c r="N5658">
        <v>26552</v>
      </c>
      <c r="O5658">
        <v>26483</v>
      </c>
      <c r="P5658">
        <v>0.99570135746606336</v>
      </c>
      <c r="Q5658">
        <v>0.99740132570051221</v>
      </c>
    </row>
    <row r="5659" spans="1:17" x14ac:dyDescent="0.3">
      <c r="A5659">
        <v>0.15</v>
      </c>
      <c r="B5659" t="s">
        <v>18</v>
      </c>
      <c r="C5659">
        <v>14000</v>
      </c>
      <c r="D5659">
        <v>1270.3518487419999</v>
      </c>
      <c r="E5659">
        <v>56.663736303999997</v>
      </c>
      <c r="F5659">
        <v>1213.688112436</v>
      </c>
      <c r="G5659">
        <v>34.733827518666658</v>
      </c>
      <c r="H5659">
        <v>580.25991373800002</v>
      </c>
      <c r="I5659">
        <v>34.988149573999998</v>
      </c>
      <c r="J5659">
        <v>545.27176416400005</v>
      </c>
      <c r="K5659">
        <v>36.421536466666673</v>
      </c>
      <c r="L5659">
        <v>53811</v>
      </c>
      <c r="M5659">
        <v>53577</v>
      </c>
      <c r="N5659">
        <v>23947</v>
      </c>
      <c r="O5659">
        <v>23881</v>
      </c>
      <c r="P5659">
        <v>0.99565144673022243</v>
      </c>
      <c r="Q5659">
        <v>0.99724391364262743</v>
      </c>
    </row>
    <row r="5660" spans="1:17" x14ac:dyDescent="0.3">
      <c r="A5660">
        <v>0.15</v>
      </c>
      <c r="B5660" t="s">
        <v>19</v>
      </c>
      <c r="C5660">
        <v>14000</v>
      </c>
      <c r="D5660">
        <v>395.657999894</v>
      </c>
      <c r="E5660">
        <v>31.229562932</v>
      </c>
      <c r="F5660">
        <v>364.42843696199998</v>
      </c>
      <c r="G5660">
        <v>22.908568120000002</v>
      </c>
      <c r="H5660">
        <v>173.24828392000001</v>
      </c>
      <c r="I5660">
        <v>22.358770264</v>
      </c>
      <c r="J5660">
        <v>150.88951365599999</v>
      </c>
      <c r="K5660">
        <v>24.58813585</v>
      </c>
      <c r="L5660">
        <v>56449</v>
      </c>
      <c r="M5660">
        <v>56307</v>
      </c>
      <c r="N5660">
        <v>27445</v>
      </c>
      <c r="O5660">
        <v>27388</v>
      </c>
      <c r="P5660">
        <v>0.99748445499477401</v>
      </c>
      <c r="Q5660">
        <v>0.99792311896520314</v>
      </c>
    </row>
    <row r="5661" spans="1:17" x14ac:dyDescent="0.3">
      <c r="A5661">
        <v>0.15</v>
      </c>
      <c r="B5661" t="s">
        <v>20</v>
      </c>
      <c r="C5661">
        <v>14000</v>
      </c>
      <c r="D5661">
        <v>15.875784532000001</v>
      </c>
      <c r="E5661">
        <v>13.680207562</v>
      </c>
      <c r="F5661">
        <v>2.1955769699999999</v>
      </c>
      <c r="G5661">
        <v>13.082688577333331</v>
      </c>
      <c r="H5661">
        <v>12.76849913</v>
      </c>
      <c r="I5661">
        <v>10.712318558</v>
      </c>
      <c r="J5661">
        <v>2.0561805720000002</v>
      </c>
      <c r="K5661">
        <v>14.46631343933333</v>
      </c>
      <c r="L5661">
        <v>40499</v>
      </c>
      <c r="M5661">
        <v>40470</v>
      </c>
      <c r="N5661">
        <v>28195</v>
      </c>
      <c r="O5661">
        <v>28177</v>
      </c>
      <c r="P5661">
        <v>0.99928393293661577</v>
      </c>
      <c r="Q5661">
        <v>0.99936158893420823</v>
      </c>
    </row>
    <row r="5662" spans="1:17" x14ac:dyDescent="0.3">
      <c r="A5662">
        <v>0.16</v>
      </c>
      <c r="B5662" t="s">
        <v>17</v>
      </c>
      <c r="C5662">
        <v>14000</v>
      </c>
      <c r="D5662">
        <v>737.89835072400001</v>
      </c>
      <c r="E5662">
        <v>49.6274655</v>
      </c>
      <c r="F5662">
        <v>688.27088522399993</v>
      </c>
      <c r="G5662">
        <v>32.988142010666657</v>
      </c>
      <c r="H5662">
        <v>324.86050168000003</v>
      </c>
      <c r="I5662">
        <v>31.698277709999999</v>
      </c>
      <c r="J5662">
        <v>293.16222397000001</v>
      </c>
      <c r="K5662">
        <v>34.627553005999999</v>
      </c>
      <c r="L5662">
        <v>59637</v>
      </c>
      <c r="M5662">
        <v>59420</v>
      </c>
      <c r="N5662">
        <v>28045</v>
      </c>
      <c r="O5662">
        <v>27986</v>
      </c>
      <c r="P5662">
        <v>0.99636131931519023</v>
      </c>
      <c r="Q5662">
        <v>0.99789623818862538</v>
      </c>
    </row>
    <row r="5663" spans="1:17" x14ac:dyDescent="0.3">
      <c r="A5663">
        <v>0.16</v>
      </c>
      <c r="B5663" t="s">
        <v>18</v>
      </c>
      <c r="C5663">
        <v>14000</v>
      </c>
      <c r="D5663">
        <v>1403.4682204539999</v>
      </c>
      <c r="E5663">
        <v>55.743896913999997</v>
      </c>
      <c r="F5663">
        <v>1347.7243235399999</v>
      </c>
      <c r="G5663">
        <v>34.581896612000001</v>
      </c>
      <c r="H5663">
        <v>630.10406497600002</v>
      </c>
      <c r="I5663">
        <v>34.254781147999999</v>
      </c>
      <c r="J5663">
        <v>595.84928382800001</v>
      </c>
      <c r="K5663">
        <v>36.266304106666666</v>
      </c>
      <c r="L5663">
        <v>55410</v>
      </c>
      <c r="M5663">
        <v>55177</v>
      </c>
      <c r="N5663">
        <v>25062</v>
      </c>
      <c r="O5663">
        <v>24994</v>
      </c>
      <c r="P5663">
        <v>0.99579498285508028</v>
      </c>
      <c r="Q5663">
        <v>0.99728672891229753</v>
      </c>
    </row>
    <row r="5664" spans="1:17" x14ac:dyDescent="0.3">
      <c r="A5664">
        <v>0.16</v>
      </c>
      <c r="B5664" t="s">
        <v>19</v>
      </c>
      <c r="C5664">
        <v>14000</v>
      </c>
      <c r="D5664">
        <v>424.60035305999997</v>
      </c>
      <c r="E5664">
        <v>33.030850706000003</v>
      </c>
      <c r="F5664">
        <v>391.56950235400001</v>
      </c>
      <c r="G5664">
        <v>23.911907174</v>
      </c>
      <c r="H5664">
        <v>184.19515796799999</v>
      </c>
      <c r="I5664">
        <v>23.073523351999999</v>
      </c>
      <c r="J5664">
        <v>161.12163461599999</v>
      </c>
      <c r="K5664">
        <v>25.630324093333329</v>
      </c>
      <c r="L5664">
        <v>59609</v>
      </c>
      <c r="M5664">
        <v>59480</v>
      </c>
      <c r="N5664">
        <v>29161</v>
      </c>
      <c r="O5664">
        <v>29120</v>
      </c>
      <c r="P5664">
        <v>0.99783589726383604</v>
      </c>
      <c r="Q5664">
        <v>0.99859401255100988</v>
      </c>
    </row>
    <row r="5665" spans="1:17" x14ac:dyDescent="0.3">
      <c r="A5665">
        <v>0.16</v>
      </c>
      <c r="B5665" t="s">
        <v>20</v>
      </c>
      <c r="C5665">
        <v>14000</v>
      </c>
      <c r="D5665">
        <v>16.240491420000001</v>
      </c>
      <c r="E5665">
        <v>13.986813846</v>
      </c>
      <c r="F5665">
        <v>2.2536775740000001</v>
      </c>
      <c r="G5665">
        <v>13.330495898666671</v>
      </c>
      <c r="H5665">
        <v>12.894868044000001</v>
      </c>
      <c r="I5665">
        <v>10.821844048000001</v>
      </c>
      <c r="J5665">
        <v>2.073023998</v>
      </c>
      <c r="K5665">
        <v>14.75959667133333</v>
      </c>
      <c r="L5665">
        <v>43332</v>
      </c>
      <c r="M5665">
        <v>43303</v>
      </c>
      <c r="N5665">
        <v>30104</v>
      </c>
      <c r="O5665">
        <v>30086</v>
      </c>
      <c r="P5665">
        <v>0.99933074863841964</v>
      </c>
      <c r="Q5665">
        <v>0.99940207281424398</v>
      </c>
    </row>
    <row r="5666" spans="1:17" x14ac:dyDescent="0.3">
      <c r="A5666">
        <v>0.17</v>
      </c>
      <c r="B5666" t="s">
        <v>17</v>
      </c>
      <c r="C5666">
        <v>14000</v>
      </c>
      <c r="D5666">
        <v>940.07359960600002</v>
      </c>
      <c r="E5666">
        <v>50.702747477999999</v>
      </c>
      <c r="F5666">
        <v>889.37085212800002</v>
      </c>
      <c r="G5666">
        <v>33.791474244666666</v>
      </c>
      <c r="H5666">
        <v>405.046756544</v>
      </c>
      <c r="I5666">
        <v>31.924187849999999</v>
      </c>
      <c r="J5666">
        <v>373.12256869399999</v>
      </c>
      <c r="K5666">
        <v>35.44053383</v>
      </c>
      <c r="L5666">
        <v>61209</v>
      </c>
      <c r="M5666">
        <v>60965</v>
      </c>
      <c r="N5666">
        <v>29229</v>
      </c>
      <c r="O5666">
        <v>29151</v>
      </c>
      <c r="P5666">
        <v>0.99601365812217157</v>
      </c>
      <c r="Q5666">
        <v>0.99733141742789699</v>
      </c>
    </row>
    <row r="5667" spans="1:17" x14ac:dyDescent="0.3">
      <c r="A5667">
        <v>0.17</v>
      </c>
      <c r="B5667" t="s">
        <v>18</v>
      </c>
      <c r="C5667">
        <v>14000</v>
      </c>
      <c r="D5667">
        <v>1456.6271258199999</v>
      </c>
      <c r="E5667">
        <v>54.779602709999999</v>
      </c>
      <c r="F5667">
        <v>1401.8475231100001</v>
      </c>
      <c r="G5667">
        <v>34.399141159999999</v>
      </c>
      <c r="H5667">
        <v>642.23927014000003</v>
      </c>
      <c r="I5667">
        <v>33.461632622000003</v>
      </c>
      <c r="J5667">
        <v>608.77763751800001</v>
      </c>
      <c r="K5667">
        <v>36.086616058666657</v>
      </c>
      <c r="L5667">
        <v>56896</v>
      </c>
      <c r="M5667">
        <v>56684</v>
      </c>
      <c r="N5667">
        <v>26196</v>
      </c>
      <c r="O5667">
        <v>26142</v>
      </c>
      <c r="P5667">
        <v>0.9962739032620922</v>
      </c>
      <c r="Q5667">
        <v>0.99793861658268435</v>
      </c>
    </row>
    <row r="5668" spans="1:17" x14ac:dyDescent="0.3">
      <c r="A5668">
        <v>0.17</v>
      </c>
      <c r="B5668" t="s">
        <v>19</v>
      </c>
      <c r="C5668">
        <v>14000</v>
      </c>
      <c r="D5668">
        <v>504.686556516</v>
      </c>
      <c r="E5668">
        <v>34.960355421999999</v>
      </c>
      <c r="F5668">
        <v>469.726201092</v>
      </c>
      <c r="G5668">
        <v>25.036874426000001</v>
      </c>
      <c r="H5668">
        <v>214.40697445999999</v>
      </c>
      <c r="I5668">
        <v>23.742174198000001</v>
      </c>
      <c r="J5668">
        <v>190.664800262</v>
      </c>
      <c r="K5668">
        <v>26.782397604</v>
      </c>
      <c r="L5668">
        <v>61830</v>
      </c>
      <c r="M5668">
        <v>61673</v>
      </c>
      <c r="N5668">
        <v>30594</v>
      </c>
      <c r="O5668">
        <v>30540</v>
      </c>
      <c r="P5668">
        <v>0.99746077955684942</v>
      </c>
      <c r="Q5668">
        <v>0.99823494802902535</v>
      </c>
    </row>
    <row r="5669" spans="1:17" x14ac:dyDescent="0.3">
      <c r="A5669">
        <v>0.17</v>
      </c>
      <c r="B5669" t="s">
        <v>20</v>
      </c>
      <c r="C5669">
        <v>14000</v>
      </c>
      <c r="D5669">
        <v>17.103315026000001</v>
      </c>
      <c r="E5669">
        <v>14.506198034000001</v>
      </c>
      <c r="F5669">
        <v>2.5971169920000001</v>
      </c>
      <c r="G5669">
        <v>13.760793474</v>
      </c>
      <c r="H5669">
        <v>13.16884825</v>
      </c>
      <c r="I5669">
        <v>10.996586710000001</v>
      </c>
      <c r="J5669">
        <v>2.17226154</v>
      </c>
      <c r="K5669">
        <v>15.241774343333329</v>
      </c>
      <c r="L5669">
        <v>46093</v>
      </c>
      <c r="M5669">
        <v>46063</v>
      </c>
      <c r="N5669">
        <v>31953</v>
      </c>
      <c r="O5669">
        <v>31934</v>
      </c>
      <c r="P5669">
        <v>0.9993491419521402</v>
      </c>
      <c r="Q5669">
        <v>0.99940537664695017</v>
      </c>
    </row>
    <row r="5670" spans="1:17" x14ac:dyDescent="0.3">
      <c r="A5670">
        <v>0.18</v>
      </c>
      <c r="B5670" t="s">
        <v>17</v>
      </c>
      <c r="C5670">
        <v>14000</v>
      </c>
      <c r="D5670">
        <v>1035.508372492</v>
      </c>
      <c r="E5670">
        <v>47.88562709</v>
      </c>
      <c r="F5670">
        <v>987.62274540200008</v>
      </c>
      <c r="G5670">
        <v>32.752817188666668</v>
      </c>
      <c r="H5670">
        <v>433.91748979400001</v>
      </c>
      <c r="I5670">
        <v>30.355755299999998</v>
      </c>
      <c r="J5670">
        <v>403.56173449200003</v>
      </c>
      <c r="K5670">
        <v>34.393889142666673</v>
      </c>
      <c r="L5670">
        <v>62151</v>
      </c>
      <c r="M5670">
        <v>61929</v>
      </c>
      <c r="N5670">
        <v>30443</v>
      </c>
      <c r="O5670">
        <v>30372</v>
      </c>
      <c r="P5670">
        <v>0.99642805425495973</v>
      </c>
      <c r="Q5670">
        <v>0.9976677725585521</v>
      </c>
    </row>
    <row r="5671" spans="1:17" x14ac:dyDescent="0.3">
      <c r="A5671">
        <v>0.18</v>
      </c>
      <c r="B5671" t="s">
        <v>18</v>
      </c>
      <c r="C5671">
        <v>14000</v>
      </c>
      <c r="D5671">
        <v>1514.3739322460001</v>
      </c>
      <c r="E5671">
        <v>53.719208449999996</v>
      </c>
      <c r="F5671">
        <v>1460.6547237960001</v>
      </c>
      <c r="G5671">
        <v>34.08475854066667</v>
      </c>
      <c r="H5671">
        <v>659.47278462399993</v>
      </c>
      <c r="I5671">
        <v>32.766285212</v>
      </c>
      <c r="J5671">
        <v>626.70649941399995</v>
      </c>
      <c r="K5671">
        <v>35.765560409999999</v>
      </c>
      <c r="L5671">
        <v>58648</v>
      </c>
      <c r="M5671">
        <v>58417</v>
      </c>
      <c r="N5671">
        <v>27336</v>
      </c>
      <c r="O5671">
        <v>27264</v>
      </c>
      <c r="P5671">
        <v>0.99606124676033281</v>
      </c>
      <c r="Q5671">
        <v>0.99736611062335379</v>
      </c>
    </row>
    <row r="5672" spans="1:17" x14ac:dyDescent="0.3">
      <c r="A5672">
        <v>0.18</v>
      </c>
      <c r="B5672" t="s">
        <v>19</v>
      </c>
      <c r="C5672">
        <v>14000</v>
      </c>
      <c r="D5672">
        <v>607.84573468600001</v>
      </c>
      <c r="E5672">
        <v>35.407741450000003</v>
      </c>
      <c r="F5672">
        <v>572.4379932359999</v>
      </c>
      <c r="G5672">
        <v>25.490104945999999</v>
      </c>
      <c r="H5672">
        <v>252.610372216</v>
      </c>
      <c r="I5672">
        <v>23.828251051999999</v>
      </c>
      <c r="J5672">
        <v>228.78212116399999</v>
      </c>
      <c r="K5672">
        <v>27.267802668000002</v>
      </c>
      <c r="L5672">
        <v>64032</v>
      </c>
      <c r="M5672">
        <v>63864</v>
      </c>
      <c r="N5672">
        <v>32160</v>
      </c>
      <c r="O5672">
        <v>32105</v>
      </c>
      <c r="P5672">
        <v>0.99737631184407793</v>
      </c>
      <c r="Q5672">
        <v>0.99828980099502485</v>
      </c>
    </row>
    <row r="5673" spans="1:17" x14ac:dyDescent="0.3">
      <c r="A5673">
        <v>0.18</v>
      </c>
      <c r="B5673" t="s">
        <v>20</v>
      </c>
      <c r="C5673">
        <v>14000</v>
      </c>
      <c r="D5673">
        <v>18.690852637999999</v>
      </c>
      <c r="E5673">
        <v>15.201495282</v>
      </c>
      <c r="F5673">
        <v>3.4893573560000002</v>
      </c>
      <c r="G5673">
        <v>14.332251714</v>
      </c>
      <c r="H5673">
        <v>13.659378970000001</v>
      </c>
      <c r="I5673">
        <v>11.228557922</v>
      </c>
      <c r="J5673">
        <v>2.4308210479999999</v>
      </c>
      <c r="K5673">
        <v>15.87107180666667</v>
      </c>
      <c r="L5673">
        <v>48992</v>
      </c>
      <c r="M5673">
        <v>48954</v>
      </c>
      <c r="N5673">
        <v>33868</v>
      </c>
      <c r="O5673">
        <v>33847</v>
      </c>
      <c r="P5673">
        <v>0.99922436316133245</v>
      </c>
      <c r="Q5673">
        <v>0.99937994567143029</v>
      </c>
    </row>
    <row r="5674" spans="1:17" x14ac:dyDescent="0.3">
      <c r="A5674">
        <v>0.19</v>
      </c>
      <c r="B5674" t="s">
        <v>17</v>
      </c>
      <c r="C5674">
        <v>14000</v>
      </c>
      <c r="D5674">
        <v>1072.3926820239999</v>
      </c>
      <c r="E5674">
        <v>48.421361828000002</v>
      </c>
      <c r="F5674">
        <v>1023.971320196</v>
      </c>
      <c r="G5674">
        <v>33.233430313333344</v>
      </c>
      <c r="H5674">
        <v>444.99716528599998</v>
      </c>
      <c r="I5674">
        <v>30.516447574000001</v>
      </c>
      <c r="J5674">
        <v>414.480717712</v>
      </c>
      <c r="K5674">
        <v>34.904932566666673</v>
      </c>
      <c r="L5674">
        <v>65091</v>
      </c>
      <c r="M5674">
        <v>64854</v>
      </c>
      <c r="N5674">
        <v>32179</v>
      </c>
      <c r="O5674">
        <v>32102</v>
      </c>
      <c r="P5674">
        <v>0.99635894363276034</v>
      </c>
      <c r="Q5674">
        <v>0.99760713508810095</v>
      </c>
    </row>
    <row r="5675" spans="1:17" x14ac:dyDescent="0.3">
      <c r="A5675">
        <v>0.19</v>
      </c>
      <c r="B5675" t="s">
        <v>18</v>
      </c>
      <c r="C5675">
        <v>14000</v>
      </c>
      <c r="D5675">
        <v>1481.728983668</v>
      </c>
      <c r="E5675">
        <v>53.352777128</v>
      </c>
      <c r="F5675">
        <v>1428.3762065400001</v>
      </c>
      <c r="G5675">
        <v>34.301807627999999</v>
      </c>
      <c r="H5675">
        <v>633.67647678599997</v>
      </c>
      <c r="I5675">
        <v>32.362400785999988</v>
      </c>
      <c r="J5675">
        <v>601.314076</v>
      </c>
      <c r="K5675">
        <v>36.010122948666663</v>
      </c>
      <c r="L5675">
        <v>60113</v>
      </c>
      <c r="M5675">
        <v>59882</v>
      </c>
      <c r="N5675">
        <v>28541</v>
      </c>
      <c r="O5675">
        <v>28474</v>
      </c>
      <c r="P5675">
        <v>0.99615723720326721</v>
      </c>
      <c r="Q5675">
        <v>0.99765249991240668</v>
      </c>
    </row>
    <row r="5676" spans="1:17" x14ac:dyDescent="0.3">
      <c r="A5676">
        <v>0.19</v>
      </c>
      <c r="B5676" t="s">
        <v>19</v>
      </c>
      <c r="C5676">
        <v>14000</v>
      </c>
      <c r="D5676">
        <v>663.91616193799996</v>
      </c>
      <c r="E5676">
        <v>34.581568681999997</v>
      </c>
      <c r="F5676">
        <v>629.33459325799993</v>
      </c>
      <c r="G5676">
        <v>25.226484108000001</v>
      </c>
      <c r="H5676">
        <v>271.34876727</v>
      </c>
      <c r="I5676">
        <v>23.374702240000001</v>
      </c>
      <c r="J5676">
        <v>247.97406502999999</v>
      </c>
      <c r="K5676">
        <v>27.001052341333331</v>
      </c>
      <c r="L5676">
        <v>66048</v>
      </c>
      <c r="M5676">
        <v>65877</v>
      </c>
      <c r="N5676">
        <v>33640</v>
      </c>
      <c r="O5676">
        <v>33584</v>
      </c>
      <c r="P5676">
        <v>0.99741097383720934</v>
      </c>
      <c r="Q5676">
        <v>0.99833531510107021</v>
      </c>
    </row>
    <row r="5677" spans="1:17" x14ac:dyDescent="0.3">
      <c r="A5677">
        <v>0.19</v>
      </c>
      <c r="B5677" t="s">
        <v>20</v>
      </c>
      <c r="C5677">
        <v>14000</v>
      </c>
      <c r="D5677">
        <v>20.762468974000001</v>
      </c>
      <c r="E5677">
        <v>15.774181664</v>
      </c>
      <c r="F5677">
        <v>4.9882873099999996</v>
      </c>
      <c r="G5677">
        <v>14.86033663466667</v>
      </c>
      <c r="H5677">
        <v>14.25783436</v>
      </c>
      <c r="I5677">
        <v>11.395495243999999</v>
      </c>
      <c r="J5677">
        <v>2.8623391159999998</v>
      </c>
      <c r="K5677">
        <v>16.42874063466666</v>
      </c>
      <c r="L5677">
        <v>51607</v>
      </c>
      <c r="M5677">
        <v>51568</v>
      </c>
      <c r="N5677">
        <v>35763</v>
      </c>
      <c r="O5677">
        <v>35740</v>
      </c>
      <c r="P5677">
        <v>0.99924428856550473</v>
      </c>
      <c r="Q5677">
        <v>0.99935687721947264</v>
      </c>
    </row>
    <row r="5678" spans="1:17" x14ac:dyDescent="0.3">
      <c r="A5678">
        <v>0.2</v>
      </c>
      <c r="B5678" t="s">
        <v>17</v>
      </c>
      <c r="C5678">
        <v>14000</v>
      </c>
      <c r="D5678">
        <v>1116.2696950259999</v>
      </c>
      <c r="E5678">
        <v>48.183794767999998</v>
      </c>
      <c r="F5678">
        <v>1068.0859002560001</v>
      </c>
      <c r="G5678">
        <v>33.560878989999999</v>
      </c>
      <c r="H5678">
        <v>451.90436771999998</v>
      </c>
      <c r="I5678">
        <v>30.061045724</v>
      </c>
      <c r="J5678">
        <v>421.84332199599999</v>
      </c>
      <c r="K5678">
        <v>35.228884612000002</v>
      </c>
      <c r="L5678">
        <v>65682</v>
      </c>
      <c r="M5678">
        <v>65448</v>
      </c>
      <c r="N5678">
        <v>33294</v>
      </c>
      <c r="O5678">
        <v>33221</v>
      </c>
      <c r="P5678">
        <v>0.99643738010413807</v>
      </c>
      <c r="Q5678">
        <v>0.99780741274704154</v>
      </c>
    </row>
    <row r="5679" spans="1:17" x14ac:dyDescent="0.3">
      <c r="A5679">
        <v>0.2</v>
      </c>
      <c r="B5679" t="s">
        <v>18</v>
      </c>
      <c r="C5679">
        <v>14000</v>
      </c>
      <c r="D5679">
        <v>1540.2050489600001</v>
      </c>
      <c r="E5679">
        <v>52.436172290000002</v>
      </c>
      <c r="F5679">
        <v>1487.768876672</v>
      </c>
      <c r="G5679">
        <v>34.140169416666673</v>
      </c>
      <c r="H5679">
        <v>649.86587465000002</v>
      </c>
      <c r="I5679">
        <v>31.792298085999999</v>
      </c>
      <c r="J5679">
        <v>618.07357656399995</v>
      </c>
      <c r="K5679">
        <v>35.83774540466667</v>
      </c>
      <c r="L5679">
        <v>61727</v>
      </c>
      <c r="M5679">
        <v>61478</v>
      </c>
      <c r="N5679">
        <v>29703</v>
      </c>
      <c r="O5679">
        <v>29629</v>
      </c>
      <c r="P5679">
        <v>0.99596610883405967</v>
      </c>
      <c r="Q5679">
        <v>0.99750866915799752</v>
      </c>
    </row>
    <row r="5680" spans="1:17" x14ac:dyDescent="0.3">
      <c r="A5680">
        <v>0.2</v>
      </c>
      <c r="B5680" t="s">
        <v>19</v>
      </c>
      <c r="C5680">
        <v>14000</v>
      </c>
      <c r="D5680">
        <v>725.44970798199995</v>
      </c>
      <c r="E5680">
        <v>34.395374903999993</v>
      </c>
      <c r="F5680">
        <v>691.05433307800001</v>
      </c>
      <c r="G5680">
        <v>25.28893729</v>
      </c>
      <c r="H5680">
        <v>291.38726147400001</v>
      </c>
      <c r="I5680">
        <v>23.166519296000001</v>
      </c>
      <c r="J5680">
        <v>268.22074217800002</v>
      </c>
      <c r="K5680">
        <v>27.075907661333339</v>
      </c>
      <c r="L5680">
        <v>67973</v>
      </c>
      <c r="M5680">
        <v>67804</v>
      </c>
      <c r="N5680">
        <v>35113</v>
      </c>
      <c r="O5680">
        <v>35059</v>
      </c>
      <c r="P5680">
        <v>0.997513718682418</v>
      </c>
      <c r="Q5680">
        <v>0.9984621080511491</v>
      </c>
    </row>
    <row r="5681" spans="1:17" x14ac:dyDescent="0.3">
      <c r="A5681">
        <v>0.2</v>
      </c>
      <c r="B5681" t="s">
        <v>20</v>
      </c>
      <c r="C5681">
        <v>14000</v>
      </c>
      <c r="D5681">
        <v>27.529814271999999</v>
      </c>
      <c r="E5681">
        <v>16.642154963999999</v>
      </c>
      <c r="F5681">
        <v>10.887659308</v>
      </c>
      <c r="G5681">
        <v>15.64168184333333</v>
      </c>
      <c r="H5681">
        <v>16.211490955999999</v>
      </c>
      <c r="I5681">
        <v>11.651499456</v>
      </c>
      <c r="J5681">
        <v>4.5599914999999998</v>
      </c>
      <c r="K5681">
        <v>17.248617236000001</v>
      </c>
      <c r="L5681">
        <v>54270</v>
      </c>
      <c r="M5681">
        <v>54219</v>
      </c>
      <c r="N5681">
        <v>37670</v>
      </c>
      <c r="O5681">
        <v>37647</v>
      </c>
      <c r="P5681">
        <v>0.99906025428413492</v>
      </c>
      <c r="Q5681">
        <v>0.99938943456331297</v>
      </c>
    </row>
    <row r="5682" spans="1:17" x14ac:dyDescent="0.3">
      <c r="A5682">
        <v>0.21</v>
      </c>
      <c r="B5682" t="s">
        <v>17</v>
      </c>
      <c r="C5682">
        <v>14000</v>
      </c>
      <c r="D5682">
        <v>1281.059613634</v>
      </c>
      <c r="E5682">
        <v>47.704192478000003</v>
      </c>
      <c r="F5682">
        <v>1233.3554211559999</v>
      </c>
      <c r="G5682">
        <v>33.421678491999998</v>
      </c>
      <c r="H5682">
        <v>513.87036823999995</v>
      </c>
      <c r="I5682">
        <v>29.844159953999998</v>
      </c>
      <c r="J5682">
        <v>484.02620828599999</v>
      </c>
      <c r="K5682">
        <v>35.116606132666668</v>
      </c>
      <c r="L5682">
        <v>68334</v>
      </c>
      <c r="M5682">
        <v>68122</v>
      </c>
      <c r="N5682">
        <v>34834</v>
      </c>
      <c r="O5682">
        <v>34760</v>
      </c>
      <c r="P5682">
        <v>0.99689759124301225</v>
      </c>
      <c r="Q5682">
        <v>0.99787563874375607</v>
      </c>
    </row>
    <row r="5683" spans="1:17" x14ac:dyDescent="0.3">
      <c r="A5683">
        <v>0.21</v>
      </c>
      <c r="B5683" t="s">
        <v>18</v>
      </c>
      <c r="C5683">
        <v>14000</v>
      </c>
      <c r="D5683">
        <v>1505.35327312</v>
      </c>
      <c r="E5683">
        <v>51.840860012</v>
      </c>
      <c r="F5683">
        <v>1453.5124131079999</v>
      </c>
      <c r="G5683">
        <v>34.181715793333339</v>
      </c>
      <c r="H5683">
        <v>624.17315350000001</v>
      </c>
      <c r="I5683">
        <v>31.239723827999999</v>
      </c>
      <c r="J5683">
        <v>592.93342967199999</v>
      </c>
      <c r="K5683">
        <v>35.866697142666673</v>
      </c>
      <c r="L5683">
        <v>63662</v>
      </c>
      <c r="M5683">
        <v>63441</v>
      </c>
      <c r="N5683">
        <v>31206</v>
      </c>
      <c r="O5683">
        <v>31140</v>
      </c>
      <c r="P5683">
        <v>0.99652854135905244</v>
      </c>
      <c r="Q5683">
        <v>0.9978850221111325</v>
      </c>
    </row>
    <row r="5684" spans="1:17" x14ac:dyDescent="0.3">
      <c r="A5684">
        <v>0.21</v>
      </c>
      <c r="B5684" t="s">
        <v>19</v>
      </c>
      <c r="C5684">
        <v>14000</v>
      </c>
      <c r="D5684">
        <v>786.184102822</v>
      </c>
      <c r="E5684">
        <v>34.008601996000003</v>
      </c>
      <c r="F5684">
        <v>752.17550082599996</v>
      </c>
      <c r="G5684">
        <v>25.309440889333331</v>
      </c>
      <c r="H5684">
        <v>310.67206743600002</v>
      </c>
      <c r="I5684">
        <v>22.947506705999999</v>
      </c>
      <c r="J5684">
        <v>287.72456073199999</v>
      </c>
      <c r="K5684">
        <v>27.113496271333329</v>
      </c>
      <c r="L5684">
        <v>69822</v>
      </c>
      <c r="M5684">
        <v>69635</v>
      </c>
      <c r="N5684">
        <v>36606</v>
      </c>
      <c r="O5684">
        <v>36538</v>
      </c>
      <c r="P5684">
        <v>0.99732176104952597</v>
      </c>
      <c r="Q5684">
        <v>0.99814238103043218</v>
      </c>
    </row>
    <row r="5685" spans="1:17" x14ac:dyDescent="0.3">
      <c r="A5685">
        <v>0.21</v>
      </c>
      <c r="B5685" t="s">
        <v>20</v>
      </c>
      <c r="C5685">
        <v>14000</v>
      </c>
      <c r="D5685">
        <v>71.970300877999989</v>
      </c>
      <c r="E5685">
        <v>17.560696807999999</v>
      </c>
      <c r="F5685">
        <v>54.40960407</v>
      </c>
      <c r="G5685">
        <v>16.507968173999998</v>
      </c>
      <c r="H5685">
        <v>28.943819086000001</v>
      </c>
      <c r="I5685">
        <v>11.919886421999999</v>
      </c>
      <c r="J5685">
        <v>17.023932664</v>
      </c>
      <c r="K5685">
        <v>18.165147872666669</v>
      </c>
      <c r="L5685">
        <v>56670</v>
      </c>
      <c r="M5685">
        <v>56601</v>
      </c>
      <c r="N5685">
        <v>39474</v>
      </c>
      <c r="O5685">
        <v>39444</v>
      </c>
      <c r="P5685">
        <v>0.99878242456326094</v>
      </c>
      <c r="Q5685">
        <v>0.99924000607995134</v>
      </c>
    </row>
    <row r="5686" spans="1:17" x14ac:dyDescent="0.3">
      <c r="A5686">
        <v>0.22</v>
      </c>
      <c r="B5686" t="s">
        <v>17</v>
      </c>
      <c r="C5686">
        <v>14000</v>
      </c>
      <c r="D5686">
        <v>1275.784827148</v>
      </c>
      <c r="E5686">
        <v>46.427381691999997</v>
      </c>
      <c r="F5686">
        <v>1229.3574454540001</v>
      </c>
      <c r="G5686">
        <v>33.070906293999997</v>
      </c>
      <c r="H5686">
        <v>503.08489804999999</v>
      </c>
      <c r="I5686">
        <v>29.116915630000001</v>
      </c>
      <c r="J5686">
        <v>473.96798242</v>
      </c>
      <c r="K5686">
        <v>34.761942006666658</v>
      </c>
      <c r="L5686">
        <v>69377</v>
      </c>
      <c r="M5686">
        <v>69163</v>
      </c>
      <c r="N5686">
        <v>36029</v>
      </c>
      <c r="O5686">
        <v>35949</v>
      </c>
      <c r="P5686">
        <v>0.99691540424059844</v>
      </c>
      <c r="Q5686">
        <v>0.99777956646035137</v>
      </c>
    </row>
    <row r="5687" spans="1:17" x14ac:dyDescent="0.3">
      <c r="A5687">
        <v>0.22</v>
      </c>
      <c r="B5687" t="s">
        <v>18</v>
      </c>
      <c r="C5687">
        <v>14000</v>
      </c>
      <c r="D5687">
        <v>1529.8492680300001</v>
      </c>
      <c r="E5687">
        <v>50.726128611999997</v>
      </c>
      <c r="F5687">
        <v>1479.1231394199999</v>
      </c>
      <c r="G5687">
        <v>33.813786628000003</v>
      </c>
      <c r="H5687">
        <v>630.75215082199998</v>
      </c>
      <c r="I5687">
        <v>30.870515886</v>
      </c>
      <c r="J5687">
        <v>599.88163493399998</v>
      </c>
      <c r="K5687">
        <v>35.503368357333343</v>
      </c>
      <c r="L5687">
        <v>65455</v>
      </c>
      <c r="M5687">
        <v>65235</v>
      </c>
      <c r="N5687">
        <v>32259</v>
      </c>
      <c r="O5687">
        <v>32197</v>
      </c>
      <c r="P5687">
        <v>0.99663891222977619</v>
      </c>
      <c r="Q5687">
        <v>0.99807805573638364</v>
      </c>
    </row>
    <row r="5688" spans="1:17" x14ac:dyDescent="0.3">
      <c r="A5688">
        <v>0.22</v>
      </c>
      <c r="B5688" t="s">
        <v>19</v>
      </c>
      <c r="C5688">
        <v>14000</v>
      </c>
      <c r="D5688">
        <v>821.89405609400001</v>
      </c>
      <c r="E5688">
        <v>33.399586438</v>
      </c>
      <c r="F5688">
        <v>788.49446965599998</v>
      </c>
      <c r="G5688">
        <v>25.07980714133333</v>
      </c>
      <c r="H5688">
        <v>321.888880142</v>
      </c>
      <c r="I5688">
        <v>22.671153442000001</v>
      </c>
      <c r="J5688">
        <v>299.21772670000001</v>
      </c>
      <c r="K5688">
        <v>26.890378568666669</v>
      </c>
      <c r="L5688">
        <v>72236</v>
      </c>
      <c r="M5688">
        <v>72057</v>
      </c>
      <c r="N5688">
        <v>38176</v>
      </c>
      <c r="O5688">
        <v>38112</v>
      </c>
      <c r="P5688">
        <v>0.9975220111855585</v>
      </c>
      <c r="Q5688">
        <v>0.99832355406538142</v>
      </c>
    </row>
    <row r="5689" spans="1:17" x14ac:dyDescent="0.3">
      <c r="A5689">
        <v>0.22</v>
      </c>
      <c r="B5689" t="s">
        <v>20</v>
      </c>
      <c r="C5689">
        <v>14000</v>
      </c>
      <c r="D5689">
        <v>128.86487730799999</v>
      </c>
      <c r="E5689">
        <v>17.569650255999999</v>
      </c>
      <c r="F5689">
        <v>111.295227052</v>
      </c>
      <c r="G5689">
        <v>16.663215778000001</v>
      </c>
      <c r="H5689">
        <v>44.991870116000001</v>
      </c>
      <c r="I5689">
        <v>11.887225162</v>
      </c>
      <c r="J5689">
        <v>33.104644954000001</v>
      </c>
      <c r="K5689">
        <v>18.320296771333339</v>
      </c>
      <c r="L5689">
        <v>58710</v>
      </c>
      <c r="M5689">
        <v>58643</v>
      </c>
      <c r="N5689">
        <v>41234</v>
      </c>
      <c r="O5689">
        <v>41206</v>
      </c>
      <c r="P5689">
        <v>0.99885879747913475</v>
      </c>
      <c r="Q5689">
        <v>0.99932094873162924</v>
      </c>
    </row>
    <row r="5690" spans="1:17" x14ac:dyDescent="0.3">
      <c r="A5690">
        <v>0.23</v>
      </c>
      <c r="B5690" t="s">
        <v>17</v>
      </c>
      <c r="C5690">
        <v>14000</v>
      </c>
      <c r="D5690">
        <v>1043.4311159260001</v>
      </c>
      <c r="E5690">
        <v>44.336901408000003</v>
      </c>
      <c r="F5690">
        <v>999.09421451800006</v>
      </c>
      <c r="G5690">
        <v>32.316812517333332</v>
      </c>
      <c r="H5690">
        <v>405.08325179399998</v>
      </c>
      <c r="I5690">
        <v>28.035714286000001</v>
      </c>
      <c r="J5690">
        <v>377.047537508</v>
      </c>
      <c r="K5690">
        <v>33.991223754666663</v>
      </c>
      <c r="L5690">
        <v>69471</v>
      </c>
      <c r="M5690">
        <v>69225</v>
      </c>
      <c r="N5690">
        <v>36883</v>
      </c>
      <c r="O5690">
        <v>36792</v>
      </c>
      <c r="P5690">
        <v>0.99645895409595375</v>
      </c>
      <c r="Q5690">
        <v>0.99753273866008729</v>
      </c>
    </row>
    <row r="5691" spans="1:17" x14ac:dyDescent="0.3">
      <c r="A5691">
        <v>0.23</v>
      </c>
      <c r="B5691" t="s">
        <v>18</v>
      </c>
      <c r="C5691">
        <v>14000</v>
      </c>
      <c r="D5691">
        <v>1460.3404026359999</v>
      </c>
      <c r="E5691">
        <v>50.384387750000002</v>
      </c>
      <c r="F5691">
        <v>1409.956014886</v>
      </c>
      <c r="G5691">
        <v>33.912317980666657</v>
      </c>
      <c r="H5691">
        <v>596.36135057400008</v>
      </c>
      <c r="I5691">
        <v>30.624970068</v>
      </c>
      <c r="J5691">
        <v>565.73638050800002</v>
      </c>
      <c r="K5691">
        <v>35.607674014666671</v>
      </c>
      <c r="L5691">
        <v>67150</v>
      </c>
      <c r="M5691">
        <v>66909</v>
      </c>
      <c r="N5691">
        <v>33478</v>
      </c>
      <c r="O5691">
        <v>33408</v>
      </c>
      <c r="P5691">
        <v>0.9964110201042442</v>
      </c>
      <c r="Q5691">
        <v>0.99790907461616585</v>
      </c>
    </row>
    <row r="5692" spans="1:17" x14ac:dyDescent="0.3">
      <c r="A5692">
        <v>0.23</v>
      </c>
      <c r="B5692" t="s">
        <v>19</v>
      </c>
      <c r="C5692">
        <v>14000</v>
      </c>
      <c r="D5692">
        <v>887.45361860399998</v>
      </c>
      <c r="E5692">
        <v>33.188457935999999</v>
      </c>
      <c r="F5692">
        <v>854.26516066800002</v>
      </c>
      <c r="G5692">
        <v>25.086388108666661</v>
      </c>
      <c r="H5692">
        <v>343.06555671199999</v>
      </c>
      <c r="I5692">
        <v>22.474861044000001</v>
      </c>
      <c r="J5692">
        <v>320.59069566800002</v>
      </c>
      <c r="K5692">
        <v>26.90885570266666</v>
      </c>
      <c r="L5692">
        <v>73839</v>
      </c>
      <c r="M5692">
        <v>73661</v>
      </c>
      <c r="N5692">
        <v>39467</v>
      </c>
      <c r="O5692">
        <v>39401</v>
      </c>
      <c r="P5692">
        <v>0.99758934980159542</v>
      </c>
      <c r="Q5692">
        <v>0.99832771682671595</v>
      </c>
    </row>
    <row r="5693" spans="1:17" x14ac:dyDescent="0.3">
      <c r="A5693">
        <v>0.23</v>
      </c>
      <c r="B5693" t="s">
        <v>20</v>
      </c>
      <c r="C5693">
        <v>14000</v>
      </c>
      <c r="D5693">
        <v>187.46204805400001</v>
      </c>
      <c r="E5693">
        <v>17.321990046</v>
      </c>
      <c r="F5693">
        <v>170.14005800800001</v>
      </c>
      <c r="G5693">
        <v>16.57179974733333</v>
      </c>
      <c r="H5693">
        <v>61.257067671999998</v>
      </c>
      <c r="I5693">
        <v>11.795328582</v>
      </c>
      <c r="J5693">
        <v>49.461739090000002</v>
      </c>
      <c r="K5693">
        <v>18.242806913999999</v>
      </c>
      <c r="L5693">
        <v>60750</v>
      </c>
      <c r="M5693">
        <v>60682</v>
      </c>
      <c r="N5693">
        <v>42974</v>
      </c>
      <c r="O5693">
        <v>42942</v>
      </c>
      <c r="P5693">
        <v>0.99888065843621399</v>
      </c>
      <c r="Q5693">
        <v>0.99925536370828871</v>
      </c>
    </row>
    <row r="5694" spans="1:17" x14ac:dyDescent="0.3">
      <c r="A5694">
        <v>0.24</v>
      </c>
      <c r="B5694" t="s">
        <v>17</v>
      </c>
      <c r="C5694">
        <v>14000</v>
      </c>
      <c r="D5694">
        <v>1275.869486604</v>
      </c>
      <c r="E5694">
        <v>45.526409512000001</v>
      </c>
      <c r="F5694">
        <v>1230.3430770919999</v>
      </c>
      <c r="G5694">
        <v>33.035028837333343</v>
      </c>
      <c r="H5694">
        <v>492.51686986200002</v>
      </c>
      <c r="I5694">
        <v>28.578343686</v>
      </c>
      <c r="J5694">
        <v>463.938526174</v>
      </c>
      <c r="K5694">
        <v>34.754047920666672</v>
      </c>
      <c r="L5694">
        <v>73231</v>
      </c>
      <c r="M5694">
        <v>73004</v>
      </c>
      <c r="N5694">
        <v>38879</v>
      </c>
      <c r="O5694">
        <v>38797</v>
      </c>
      <c r="P5694">
        <v>0.99690021985224841</v>
      </c>
      <c r="Q5694">
        <v>0.99789089225545924</v>
      </c>
    </row>
    <row r="5695" spans="1:17" x14ac:dyDescent="0.3">
      <c r="A5695">
        <v>0.24</v>
      </c>
      <c r="B5695" t="s">
        <v>18</v>
      </c>
      <c r="C5695">
        <v>14000</v>
      </c>
      <c r="D5695">
        <v>1546.951319734</v>
      </c>
      <c r="E5695">
        <v>49.282386487999993</v>
      </c>
      <c r="F5695">
        <v>1497.6689332460001</v>
      </c>
      <c r="G5695">
        <v>33.647766575333343</v>
      </c>
      <c r="H5695">
        <v>620.96302913200009</v>
      </c>
      <c r="I5695">
        <v>29.937238856</v>
      </c>
      <c r="J5695">
        <v>591.02579027799993</v>
      </c>
      <c r="K5695">
        <v>35.340331303333329</v>
      </c>
      <c r="L5695">
        <v>68627</v>
      </c>
      <c r="M5695">
        <v>68385</v>
      </c>
      <c r="N5695">
        <v>34775</v>
      </c>
      <c r="O5695">
        <v>34703</v>
      </c>
      <c r="P5695">
        <v>0.99647369111282735</v>
      </c>
      <c r="Q5695">
        <v>0.99792954708842563</v>
      </c>
    </row>
    <row r="5696" spans="1:17" x14ac:dyDescent="0.3">
      <c r="A5696">
        <v>0.24</v>
      </c>
      <c r="B5696" t="s">
        <v>19</v>
      </c>
      <c r="C5696">
        <v>14000</v>
      </c>
      <c r="D5696">
        <v>915.01989840199997</v>
      </c>
      <c r="E5696">
        <v>32.876319322000001</v>
      </c>
      <c r="F5696">
        <v>882.14357908000011</v>
      </c>
      <c r="G5696">
        <v>25.052397994</v>
      </c>
      <c r="H5696">
        <v>350.170514664</v>
      </c>
      <c r="I5696">
        <v>22.333666527999998</v>
      </c>
      <c r="J5696">
        <v>327.83684813600001</v>
      </c>
      <c r="K5696">
        <v>26.88842867133333</v>
      </c>
      <c r="L5696">
        <v>76165</v>
      </c>
      <c r="M5696">
        <v>75986</v>
      </c>
      <c r="N5696">
        <v>41089</v>
      </c>
      <c r="O5696">
        <v>41017</v>
      </c>
      <c r="P5696">
        <v>0.99764983916497074</v>
      </c>
      <c r="Q5696">
        <v>0.99824770619873937</v>
      </c>
    </row>
    <row r="5697" spans="1:17" x14ac:dyDescent="0.3">
      <c r="A5697">
        <v>0.24</v>
      </c>
      <c r="B5697" t="s">
        <v>20</v>
      </c>
      <c r="C5697">
        <v>14000</v>
      </c>
      <c r="D5697">
        <v>240.94475234999999</v>
      </c>
      <c r="E5697">
        <v>17.219238732000001</v>
      </c>
      <c r="F5697">
        <v>223.725513616</v>
      </c>
      <c r="G5697">
        <v>16.61015020266667</v>
      </c>
      <c r="H5697">
        <v>75.901488401999998</v>
      </c>
      <c r="I5697">
        <v>11.750994501999999</v>
      </c>
      <c r="J5697">
        <v>64.150493898000008</v>
      </c>
      <c r="K5697">
        <v>18.319420364666669</v>
      </c>
      <c r="L5697">
        <v>62859</v>
      </c>
      <c r="M5697">
        <v>62790</v>
      </c>
      <c r="N5697">
        <v>44779</v>
      </c>
      <c r="O5697">
        <v>44746</v>
      </c>
      <c r="P5697">
        <v>0.99890230515916578</v>
      </c>
      <c r="Q5697">
        <v>0.99926304741061656</v>
      </c>
    </row>
    <row r="5698" spans="1:17" x14ac:dyDescent="0.3">
      <c r="A5698">
        <v>0.25</v>
      </c>
      <c r="B5698" t="s">
        <v>17</v>
      </c>
      <c r="C5698">
        <v>14000</v>
      </c>
      <c r="D5698">
        <v>1348.96584663</v>
      </c>
      <c r="E5698">
        <v>44.746944874</v>
      </c>
      <c r="F5698">
        <v>1304.2189017559999</v>
      </c>
      <c r="G5698">
        <v>32.847175314666657</v>
      </c>
      <c r="H5698">
        <v>514.99980118200006</v>
      </c>
      <c r="I5698">
        <v>28.246607684000001</v>
      </c>
      <c r="J5698">
        <v>486.75319349799997</v>
      </c>
      <c r="K5698">
        <v>34.557115771333329</v>
      </c>
      <c r="L5698">
        <v>75179</v>
      </c>
      <c r="M5698">
        <v>74956</v>
      </c>
      <c r="N5698">
        <v>40319</v>
      </c>
      <c r="O5698">
        <v>40238</v>
      </c>
      <c r="P5698">
        <v>0.99703374612591278</v>
      </c>
      <c r="Q5698">
        <v>0.99799102160271835</v>
      </c>
    </row>
    <row r="5699" spans="1:17" x14ac:dyDescent="0.3">
      <c r="A5699">
        <v>0.25</v>
      </c>
      <c r="B5699" t="s">
        <v>18</v>
      </c>
      <c r="C5699">
        <v>14000</v>
      </c>
      <c r="D5699">
        <v>1580.504081954</v>
      </c>
      <c r="E5699">
        <v>49.042971719999997</v>
      </c>
      <c r="F5699">
        <v>1531.461110234</v>
      </c>
      <c r="G5699">
        <v>34.005759046666668</v>
      </c>
      <c r="H5699">
        <v>626.62691524000002</v>
      </c>
      <c r="I5699">
        <v>30.022271218</v>
      </c>
      <c r="J5699">
        <v>596.60464402399998</v>
      </c>
      <c r="K5699">
        <v>35.71536338733334</v>
      </c>
      <c r="L5699">
        <v>69955</v>
      </c>
      <c r="M5699">
        <v>69697</v>
      </c>
      <c r="N5699">
        <v>35907</v>
      </c>
      <c r="O5699">
        <v>35831</v>
      </c>
      <c r="P5699">
        <v>0.99631191480237291</v>
      </c>
      <c r="Q5699">
        <v>0.99788342105996042</v>
      </c>
    </row>
    <row r="5700" spans="1:17" x14ac:dyDescent="0.3">
      <c r="A5700">
        <v>0.25</v>
      </c>
      <c r="B5700" t="s">
        <v>19</v>
      </c>
      <c r="C5700">
        <v>14000</v>
      </c>
      <c r="D5700">
        <v>945.04935848000002</v>
      </c>
      <c r="E5700">
        <v>32.420695406</v>
      </c>
      <c r="F5700">
        <v>912.62866307400009</v>
      </c>
      <c r="G5700">
        <v>24.972421862666671</v>
      </c>
      <c r="H5700">
        <v>357.44636181999999</v>
      </c>
      <c r="I5700">
        <v>22.129117197999999</v>
      </c>
      <c r="J5700">
        <v>335.31724462199998</v>
      </c>
      <c r="K5700">
        <v>26.797263264666661</v>
      </c>
      <c r="L5700">
        <v>78124</v>
      </c>
      <c r="M5700">
        <v>77940</v>
      </c>
      <c r="N5700">
        <v>42608</v>
      </c>
      <c r="O5700">
        <v>42535</v>
      </c>
      <c r="P5700">
        <v>0.99764476985305417</v>
      </c>
      <c r="Q5700">
        <v>0.99828670672174236</v>
      </c>
    </row>
    <row r="5701" spans="1:17" x14ac:dyDescent="0.3">
      <c r="A5701">
        <v>0.25</v>
      </c>
      <c r="B5701" t="s">
        <v>20</v>
      </c>
      <c r="C5701">
        <v>14000</v>
      </c>
      <c r="D5701">
        <v>292.47458386</v>
      </c>
      <c r="E5701">
        <v>17.218971002</v>
      </c>
      <c r="F5701">
        <v>275.25561285999999</v>
      </c>
      <c r="G5701">
        <v>16.752176756000001</v>
      </c>
      <c r="H5701">
        <v>89.854073006000007</v>
      </c>
      <c r="I5701">
        <v>11.733377788</v>
      </c>
      <c r="J5701">
        <v>78.120695217999994</v>
      </c>
      <c r="K5701">
        <v>18.49465314066666</v>
      </c>
      <c r="L5701">
        <v>64834</v>
      </c>
      <c r="M5701">
        <v>64762</v>
      </c>
      <c r="N5701">
        <v>46522</v>
      </c>
      <c r="O5701">
        <v>46489</v>
      </c>
      <c r="P5701">
        <v>0.99888947157355712</v>
      </c>
      <c r="Q5701">
        <v>0.99929065818322516</v>
      </c>
    </row>
    <row r="5702" spans="1:17" x14ac:dyDescent="0.3">
      <c r="A5702">
        <v>0.26</v>
      </c>
      <c r="B5702" t="s">
        <v>17</v>
      </c>
      <c r="C5702">
        <v>14000</v>
      </c>
      <c r="D5702">
        <v>1393.368085718</v>
      </c>
      <c r="E5702">
        <v>44.695680046</v>
      </c>
      <c r="F5702">
        <v>1348.672405672</v>
      </c>
      <c r="G5702">
        <v>33.031492480666671</v>
      </c>
      <c r="H5702">
        <v>527.27887031400007</v>
      </c>
      <c r="I5702">
        <v>28.201391573999999</v>
      </c>
      <c r="J5702">
        <v>499.07747874</v>
      </c>
      <c r="K5702">
        <v>34.756927679999997</v>
      </c>
      <c r="L5702">
        <v>76690</v>
      </c>
      <c r="M5702">
        <v>76436</v>
      </c>
      <c r="N5702">
        <v>41474</v>
      </c>
      <c r="O5702">
        <v>41392</v>
      </c>
      <c r="P5702">
        <v>0.99668796453253361</v>
      </c>
      <c r="Q5702">
        <v>0.99802285769397692</v>
      </c>
    </row>
    <row r="5703" spans="1:17" x14ac:dyDescent="0.3">
      <c r="A5703">
        <v>0.26</v>
      </c>
      <c r="B5703" t="s">
        <v>18</v>
      </c>
      <c r="C5703">
        <v>14000</v>
      </c>
      <c r="D5703">
        <v>1622.15353428</v>
      </c>
      <c r="E5703">
        <v>48.289327256</v>
      </c>
      <c r="F5703">
        <v>1573.8642070240001</v>
      </c>
      <c r="G5703">
        <v>34.018391752666673</v>
      </c>
      <c r="H5703">
        <v>639.47161194399996</v>
      </c>
      <c r="I5703">
        <v>30.060586407999999</v>
      </c>
      <c r="J5703">
        <v>609.41102553799999</v>
      </c>
      <c r="K5703">
        <v>35.719805890666663</v>
      </c>
      <c r="L5703">
        <v>71788</v>
      </c>
      <c r="M5703">
        <v>71528</v>
      </c>
      <c r="N5703">
        <v>37088</v>
      </c>
      <c r="O5703">
        <v>37005</v>
      </c>
      <c r="P5703">
        <v>0.99637822477294258</v>
      </c>
      <c r="Q5703">
        <v>0.99776207937877481</v>
      </c>
    </row>
    <row r="5704" spans="1:17" x14ac:dyDescent="0.3">
      <c r="A5704">
        <v>0.26</v>
      </c>
      <c r="B5704" t="s">
        <v>19</v>
      </c>
      <c r="C5704">
        <v>14000</v>
      </c>
      <c r="D5704">
        <v>971.31450433599991</v>
      </c>
      <c r="E5704">
        <v>32.107326542000003</v>
      </c>
      <c r="F5704">
        <v>939.20717779400002</v>
      </c>
      <c r="G5704">
        <v>24.97489418533333</v>
      </c>
      <c r="H5704">
        <v>362.29975620399989</v>
      </c>
      <c r="I5704">
        <v>21.92631411</v>
      </c>
      <c r="J5704">
        <v>340.373442092</v>
      </c>
      <c r="K5704">
        <v>26.828022588</v>
      </c>
      <c r="L5704">
        <v>79513</v>
      </c>
      <c r="M5704">
        <v>79328</v>
      </c>
      <c r="N5704">
        <v>43961</v>
      </c>
      <c r="O5704">
        <v>43889</v>
      </c>
      <c r="P5704">
        <v>0.99767333643555145</v>
      </c>
      <c r="Q5704">
        <v>0.99836218466367921</v>
      </c>
    </row>
    <row r="5705" spans="1:17" x14ac:dyDescent="0.3">
      <c r="A5705">
        <v>0.26</v>
      </c>
      <c r="B5705" t="s">
        <v>20</v>
      </c>
      <c r="C5705">
        <v>14000</v>
      </c>
      <c r="D5705">
        <v>325.460885168</v>
      </c>
      <c r="E5705">
        <v>17.22305622</v>
      </c>
      <c r="F5705">
        <v>308.23782894800001</v>
      </c>
      <c r="G5705">
        <v>16.87091447733334</v>
      </c>
      <c r="H5705">
        <v>98.569626545999995</v>
      </c>
      <c r="I5705">
        <v>11.737277076</v>
      </c>
      <c r="J5705">
        <v>86.832349468000004</v>
      </c>
      <c r="K5705">
        <v>18.67872547733333</v>
      </c>
      <c r="L5705">
        <v>66955</v>
      </c>
      <c r="M5705">
        <v>66880</v>
      </c>
      <c r="N5705">
        <v>48315</v>
      </c>
      <c r="O5705">
        <v>48279</v>
      </c>
      <c r="P5705">
        <v>0.99887984467179447</v>
      </c>
      <c r="Q5705">
        <v>0.99925488978578081</v>
      </c>
    </row>
    <row r="5706" spans="1:17" x14ac:dyDescent="0.3">
      <c r="A5706">
        <v>0.27</v>
      </c>
      <c r="B5706" t="s">
        <v>17</v>
      </c>
      <c r="C5706">
        <v>14000</v>
      </c>
      <c r="D5706">
        <v>1349.4795237359999</v>
      </c>
      <c r="E5706">
        <v>43.706710293999997</v>
      </c>
      <c r="F5706">
        <v>1305.7728134419999</v>
      </c>
      <c r="G5706">
        <v>32.834176669999998</v>
      </c>
      <c r="H5706">
        <v>502.72612650799999</v>
      </c>
      <c r="I5706">
        <v>27.709440988000001</v>
      </c>
      <c r="J5706">
        <v>475.01668552000001</v>
      </c>
      <c r="K5706">
        <v>34.572522876000001</v>
      </c>
      <c r="L5706">
        <v>77259</v>
      </c>
      <c r="M5706">
        <v>77016</v>
      </c>
      <c r="N5706">
        <v>42515</v>
      </c>
      <c r="O5706">
        <v>42432</v>
      </c>
      <c r="P5706">
        <v>0.9968547353706364</v>
      </c>
      <c r="Q5706">
        <v>0.99804774785369865</v>
      </c>
    </row>
    <row r="5707" spans="1:17" x14ac:dyDescent="0.3">
      <c r="A5707">
        <v>0.27</v>
      </c>
      <c r="B5707" t="s">
        <v>18</v>
      </c>
      <c r="C5707">
        <v>14000</v>
      </c>
      <c r="D5707">
        <v>1639.8391368919999</v>
      </c>
      <c r="E5707">
        <v>48.177599911999998</v>
      </c>
      <c r="F5707">
        <v>1591.6615369799999</v>
      </c>
      <c r="G5707">
        <v>34.42667870533333</v>
      </c>
      <c r="H5707">
        <v>639.82873508799992</v>
      </c>
      <c r="I5707">
        <v>30.227599978000001</v>
      </c>
      <c r="J5707">
        <v>609.60113511000009</v>
      </c>
      <c r="K5707">
        <v>36.145395717333329</v>
      </c>
      <c r="L5707">
        <v>72976</v>
      </c>
      <c r="M5707">
        <v>72714</v>
      </c>
      <c r="N5707">
        <v>38140</v>
      </c>
      <c r="O5707">
        <v>38058</v>
      </c>
      <c r="P5707">
        <v>0.99640977855733392</v>
      </c>
      <c r="Q5707">
        <v>0.9978500262191925</v>
      </c>
    </row>
    <row r="5708" spans="1:17" x14ac:dyDescent="0.3">
      <c r="A5708">
        <v>0.27</v>
      </c>
      <c r="B5708" t="s">
        <v>19</v>
      </c>
      <c r="C5708">
        <v>14000</v>
      </c>
      <c r="D5708">
        <v>1000.281990902</v>
      </c>
      <c r="E5708">
        <v>31.775733888000001</v>
      </c>
      <c r="F5708">
        <v>968.50625701199999</v>
      </c>
      <c r="G5708">
        <v>25.006881247999999</v>
      </c>
      <c r="H5708">
        <v>367.91883879800002</v>
      </c>
      <c r="I5708">
        <v>21.748698917999999</v>
      </c>
      <c r="J5708">
        <v>346.17013988000002</v>
      </c>
      <c r="K5708">
        <v>26.872048962000001</v>
      </c>
      <c r="L5708">
        <v>81301</v>
      </c>
      <c r="M5708">
        <v>81109</v>
      </c>
      <c r="N5708">
        <v>45609</v>
      </c>
      <c r="O5708">
        <v>45539</v>
      </c>
      <c r="P5708">
        <v>0.99763840543166749</v>
      </c>
      <c r="Q5708">
        <v>0.99846521519875464</v>
      </c>
    </row>
    <row r="5709" spans="1:17" x14ac:dyDescent="0.3">
      <c r="A5709">
        <v>0.27</v>
      </c>
      <c r="B5709" t="s">
        <v>20</v>
      </c>
      <c r="C5709">
        <v>14000</v>
      </c>
      <c r="D5709">
        <v>351.22429554000001</v>
      </c>
      <c r="E5709">
        <v>17.154502451999999</v>
      </c>
      <c r="F5709">
        <v>334.06979308799998</v>
      </c>
      <c r="G5709">
        <v>16.937837264666669</v>
      </c>
      <c r="H5709">
        <v>105.078076938</v>
      </c>
      <c r="I5709">
        <v>11.713038788</v>
      </c>
      <c r="J5709">
        <v>93.36503814999999</v>
      </c>
      <c r="K5709">
        <v>18.799736061333331</v>
      </c>
      <c r="L5709">
        <v>69001</v>
      </c>
      <c r="M5709">
        <v>68918</v>
      </c>
      <c r="N5709">
        <v>50105</v>
      </c>
      <c r="O5709">
        <v>50066</v>
      </c>
      <c r="P5709">
        <v>0.99879711888233502</v>
      </c>
      <c r="Q5709">
        <v>0.99922163456740842</v>
      </c>
    </row>
    <row r="5710" spans="1:17" x14ac:dyDescent="0.3">
      <c r="A5710">
        <v>0.28000000000000003</v>
      </c>
      <c r="B5710" t="s">
        <v>17</v>
      </c>
      <c r="C5710">
        <v>14000</v>
      </c>
      <c r="D5710">
        <v>1454.9372799160001</v>
      </c>
      <c r="E5710">
        <v>44.129863782000001</v>
      </c>
      <c r="F5710">
        <v>1410.8074161340001</v>
      </c>
      <c r="G5710">
        <v>33.264911211333327</v>
      </c>
      <c r="H5710">
        <v>540.14581157800001</v>
      </c>
      <c r="I5710">
        <v>28.070079455999998</v>
      </c>
      <c r="J5710">
        <v>512.07573212199998</v>
      </c>
      <c r="K5710">
        <v>35.016709007999999</v>
      </c>
      <c r="L5710">
        <v>80053</v>
      </c>
      <c r="M5710">
        <v>79799</v>
      </c>
      <c r="N5710">
        <v>44137</v>
      </c>
      <c r="O5710">
        <v>44050</v>
      </c>
      <c r="P5710">
        <v>0.99682710204489522</v>
      </c>
      <c r="Q5710">
        <v>0.9980288646713642</v>
      </c>
    </row>
    <row r="5711" spans="1:17" x14ac:dyDescent="0.3">
      <c r="A5711">
        <v>0.28000000000000003</v>
      </c>
      <c r="B5711" t="s">
        <v>18</v>
      </c>
      <c r="C5711">
        <v>14000</v>
      </c>
      <c r="D5711">
        <v>1655.5042104260001</v>
      </c>
      <c r="E5711">
        <v>48.448143492</v>
      </c>
      <c r="F5711">
        <v>1607.056066934</v>
      </c>
      <c r="G5711">
        <v>35.554305927333331</v>
      </c>
      <c r="H5711">
        <v>643.76317333999998</v>
      </c>
      <c r="I5711">
        <v>31.350455484000001</v>
      </c>
      <c r="J5711">
        <v>612.41271785399999</v>
      </c>
      <c r="K5711">
        <v>37.272104715333327</v>
      </c>
      <c r="L5711">
        <v>74247</v>
      </c>
      <c r="M5711">
        <v>73983</v>
      </c>
      <c r="N5711">
        <v>39283</v>
      </c>
      <c r="O5711">
        <v>39189</v>
      </c>
      <c r="P5711">
        <v>0.99644430077982948</v>
      </c>
      <c r="Q5711">
        <v>0.99760710740014769</v>
      </c>
    </row>
    <row r="5712" spans="1:17" x14ac:dyDescent="0.3">
      <c r="A5712">
        <v>0.28000000000000003</v>
      </c>
      <c r="B5712" t="s">
        <v>19</v>
      </c>
      <c r="C5712">
        <v>14000</v>
      </c>
      <c r="D5712">
        <v>1061.5825309239999</v>
      </c>
      <c r="E5712">
        <v>31.432820031999999</v>
      </c>
      <c r="F5712">
        <v>1030.149710892</v>
      </c>
      <c r="G5712">
        <v>24.832007876666669</v>
      </c>
      <c r="H5712">
        <v>388.93623300000002</v>
      </c>
      <c r="I5712">
        <v>21.634483790000001</v>
      </c>
      <c r="J5712">
        <v>367.30174920799999</v>
      </c>
      <c r="K5712">
        <v>26.69852156666667</v>
      </c>
      <c r="L5712">
        <v>83384</v>
      </c>
      <c r="M5712">
        <v>83187</v>
      </c>
      <c r="N5712">
        <v>46844</v>
      </c>
      <c r="O5712">
        <v>46764</v>
      </c>
      <c r="P5712">
        <v>0.99763743643864533</v>
      </c>
      <c r="Q5712">
        <v>0.99829220391085305</v>
      </c>
    </row>
    <row r="5713" spans="1:17" x14ac:dyDescent="0.3">
      <c r="A5713">
        <v>0.28000000000000003</v>
      </c>
      <c r="B5713" t="s">
        <v>20</v>
      </c>
      <c r="C5713">
        <v>14000</v>
      </c>
      <c r="D5713">
        <v>389.90749283999997</v>
      </c>
      <c r="E5713">
        <v>17.202776484000001</v>
      </c>
      <c r="F5713">
        <v>372.70471635600001</v>
      </c>
      <c r="G5713">
        <v>17.104073369999998</v>
      </c>
      <c r="H5713">
        <v>115.163560156</v>
      </c>
      <c r="I5713">
        <v>11.721746855999999</v>
      </c>
      <c r="J5713">
        <v>103.44181330000001</v>
      </c>
      <c r="K5713">
        <v>19.02167098933333</v>
      </c>
      <c r="L5713">
        <v>70982</v>
      </c>
      <c r="M5713">
        <v>70881</v>
      </c>
      <c r="N5713">
        <v>51818</v>
      </c>
      <c r="O5713">
        <v>51773</v>
      </c>
      <c r="P5713">
        <v>0.99857710405454903</v>
      </c>
      <c r="Q5713">
        <v>0.99913157590026636</v>
      </c>
    </row>
    <row r="5714" spans="1:17" x14ac:dyDescent="0.3">
      <c r="A5714">
        <v>0.28999999999999998</v>
      </c>
      <c r="B5714" t="s">
        <v>17</v>
      </c>
      <c r="C5714">
        <v>14000</v>
      </c>
      <c r="D5714">
        <v>1363.188186694</v>
      </c>
      <c r="E5714">
        <v>43.114902276000002</v>
      </c>
      <c r="F5714">
        <v>1320.0732844199999</v>
      </c>
      <c r="G5714">
        <v>32.943379839333332</v>
      </c>
      <c r="H5714">
        <v>500.28170441600003</v>
      </c>
      <c r="I5714">
        <v>27.579470344000001</v>
      </c>
      <c r="J5714">
        <v>472.70223406999997</v>
      </c>
      <c r="K5714">
        <v>34.715675145333343</v>
      </c>
      <c r="L5714">
        <v>81351</v>
      </c>
      <c r="M5714">
        <v>81095</v>
      </c>
      <c r="N5714">
        <v>45471</v>
      </c>
      <c r="O5714">
        <v>45388</v>
      </c>
      <c r="P5714">
        <v>0.99685314255510071</v>
      </c>
      <c r="Q5714">
        <v>0.99817466077280026</v>
      </c>
    </row>
    <row r="5715" spans="1:17" x14ac:dyDescent="0.3">
      <c r="A5715">
        <v>0.28999999999999998</v>
      </c>
      <c r="B5715" t="s">
        <v>18</v>
      </c>
      <c r="C5715">
        <v>14000</v>
      </c>
      <c r="D5715">
        <v>1719.4526373379999</v>
      </c>
      <c r="E5715">
        <v>48.722389016000001</v>
      </c>
      <c r="F5715">
        <v>1670.7302483220001</v>
      </c>
      <c r="G5715">
        <v>36.366024834000001</v>
      </c>
      <c r="H5715">
        <v>693.55542219799997</v>
      </c>
      <c r="I5715">
        <v>32.091466005999997</v>
      </c>
      <c r="J5715">
        <v>661.46395619199996</v>
      </c>
      <c r="K5715">
        <v>38.098876742666668</v>
      </c>
      <c r="L5715">
        <v>75215</v>
      </c>
      <c r="M5715">
        <v>74943</v>
      </c>
      <c r="N5715">
        <v>40083</v>
      </c>
      <c r="O5715">
        <v>39993</v>
      </c>
      <c r="P5715">
        <v>0.99638370005982846</v>
      </c>
      <c r="Q5715">
        <v>0.99775465908240402</v>
      </c>
    </row>
    <row r="5716" spans="1:17" x14ac:dyDescent="0.3">
      <c r="A5716">
        <v>0.28999999999999998</v>
      </c>
      <c r="B5716" t="s">
        <v>19</v>
      </c>
      <c r="C5716">
        <v>14000</v>
      </c>
      <c r="D5716">
        <v>1097.3990379479999</v>
      </c>
      <c r="E5716">
        <v>31.282110826</v>
      </c>
      <c r="F5716">
        <v>1066.1169271240001</v>
      </c>
      <c r="G5716">
        <v>25.016753832666669</v>
      </c>
      <c r="H5716">
        <v>396.30351988400002</v>
      </c>
      <c r="I5716">
        <v>21.602865745999999</v>
      </c>
      <c r="J5716">
        <v>374.700654138</v>
      </c>
      <c r="K5716">
        <v>26.887548899333328</v>
      </c>
      <c r="L5716">
        <v>84615</v>
      </c>
      <c r="M5716">
        <v>84403</v>
      </c>
      <c r="N5716">
        <v>48243</v>
      </c>
      <c r="O5716">
        <v>48155</v>
      </c>
      <c r="P5716">
        <v>0.99749453406606392</v>
      </c>
      <c r="Q5716">
        <v>0.99817590116700872</v>
      </c>
    </row>
    <row r="5717" spans="1:17" x14ac:dyDescent="0.3">
      <c r="A5717">
        <v>0.28999999999999998</v>
      </c>
      <c r="B5717" t="s">
        <v>20</v>
      </c>
      <c r="C5717">
        <v>14000</v>
      </c>
      <c r="D5717">
        <v>444.20587992999998</v>
      </c>
      <c r="E5717">
        <v>16.873942656000001</v>
      </c>
      <c r="F5717">
        <v>427.33193727399998</v>
      </c>
      <c r="G5717">
        <v>16.91817657733333</v>
      </c>
      <c r="H5717">
        <v>129.305936414</v>
      </c>
      <c r="I5717">
        <v>11.623286136000001</v>
      </c>
      <c r="J5717">
        <v>117.682650278</v>
      </c>
      <c r="K5717">
        <v>18.906646322</v>
      </c>
      <c r="L5717">
        <v>72914</v>
      </c>
      <c r="M5717">
        <v>72824</v>
      </c>
      <c r="N5717">
        <v>53578</v>
      </c>
      <c r="O5717">
        <v>53534</v>
      </c>
      <c r="P5717">
        <v>0.99876566914447162</v>
      </c>
      <c r="Q5717">
        <v>0.99917876740453171</v>
      </c>
    </row>
    <row r="5718" spans="1:17" x14ac:dyDescent="0.3">
      <c r="A5718">
        <v>0.3</v>
      </c>
      <c r="B5718" t="s">
        <v>17</v>
      </c>
      <c r="C5718">
        <v>14000</v>
      </c>
      <c r="D5718">
        <v>1297.1200213259999</v>
      </c>
      <c r="E5718">
        <v>42.614138403999988</v>
      </c>
      <c r="F5718">
        <v>1254.5058829239999</v>
      </c>
      <c r="G5718">
        <v>32.93335657066666</v>
      </c>
      <c r="H5718">
        <v>471.470614684</v>
      </c>
      <c r="I5718">
        <v>27.396321749999998</v>
      </c>
      <c r="J5718">
        <v>444.07429293199999</v>
      </c>
      <c r="K5718">
        <v>34.712847628666673</v>
      </c>
      <c r="L5718">
        <v>82781</v>
      </c>
      <c r="M5718">
        <v>82527</v>
      </c>
      <c r="N5718">
        <v>46805</v>
      </c>
      <c r="O5718">
        <v>46707</v>
      </c>
      <c r="P5718">
        <v>0.99693166306278014</v>
      </c>
      <c r="Q5718">
        <v>0.9979062066018588</v>
      </c>
    </row>
    <row r="5719" spans="1:17" x14ac:dyDescent="0.3">
      <c r="A5719">
        <v>0.3</v>
      </c>
      <c r="B5719" t="s">
        <v>18</v>
      </c>
      <c r="C5719">
        <v>14000</v>
      </c>
      <c r="D5719">
        <v>1730.1875187959999</v>
      </c>
      <c r="E5719">
        <v>47.675784162000006</v>
      </c>
      <c r="F5719">
        <v>1682.511734634</v>
      </c>
      <c r="G5719">
        <v>36.085417543333342</v>
      </c>
      <c r="H5719">
        <v>747.04146139199997</v>
      </c>
      <c r="I5719">
        <v>32.003048632000002</v>
      </c>
      <c r="J5719">
        <v>715.03841276000003</v>
      </c>
      <c r="K5719">
        <v>37.838351769333343</v>
      </c>
      <c r="L5719">
        <v>76752</v>
      </c>
      <c r="M5719">
        <v>76483</v>
      </c>
      <c r="N5719">
        <v>41100</v>
      </c>
      <c r="O5719">
        <v>41002</v>
      </c>
      <c r="P5719">
        <v>0.9964952053366688</v>
      </c>
      <c r="Q5719">
        <v>0.99761557177615567</v>
      </c>
    </row>
    <row r="5720" spans="1:17" x14ac:dyDescent="0.3">
      <c r="A5720">
        <v>0.3</v>
      </c>
      <c r="B5720" t="s">
        <v>19</v>
      </c>
      <c r="C5720">
        <v>14000</v>
      </c>
      <c r="D5720">
        <v>1096.2094976620001</v>
      </c>
      <c r="E5720">
        <v>31.054375392000001</v>
      </c>
      <c r="F5720">
        <v>1065.15512227</v>
      </c>
      <c r="G5720">
        <v>25.122127986666669</v>
      </c>
      <c r="H5720">
        <v>391.19525305000002</v>
      </c>
      <c r="I5720">
        <v>21.564621332000002</v>
      </c>
      <c r="J5720">
        <v>369.63063171800002</v>
      </c>
      <c r="K5720">
        <v>26.997207797333331</v>
      </c>
      <c r="L5720">
        <v>86157</v>
      </c>
      <c r="M5720">
        <v>85958</v>
      </c>
      <c r="N5720">
        <v>49757</v>
      </c>
      <c r="O5720">
        <v>49674</v>
      </c>
      <c r="P5720">
        <v>0.99769026312429632</v>
      </c>
      <c r="Q5720">
        <v>0.99833189299997993</v>
      </c>
    </row>
    <row r="5721" spans="1:17" x14ac:dyDescent="0.3">
      <c r="A5721">
        <v>0.3</v>
      </c>
      <c r="B5721" t="s">
        <v>20</v>
      </c>
      <c r="C5721">
        <v>14000</v>
      </c>
      <c r="D5721">
        <v>499.55085975200001</v>
      </c>
      <c r="E5721">
        <v>16.836472325999999</v>
      </c>
      <c r="F5721">
        <v>482.71438742599997</v>
      </c>
      <c r="G5721">
        <v>17.082904442</v>
      </c>
      <c r="H5721">
        <v>143.11144720199999</v>
      </c>
      <c r="I5721">
        <v>11.578735736000001</v>
      </c>
      <c r="J5721">
        <v>131.53271146599999</v>
      </c>
      <c r="K5721">
        <v>19.075068849333331</v>
      </c>
      <c r="L5721">
        <v>74535</v>
      </c>
      <c r="M5721">
        <v>74440</v>
      </c>
      <c r="N5721">
        <v>55255</v>
      </c>
      <c r="O5721">
        <v>55210</v>
      </c>
      <c r="P5721">
        <v>0.99872543100556788</v>
      </c>
      <c r="Q5721">
        <v>0.99918559406388563</v>
      </c>
    </row>
    <row r="5722" spans="1:17" x14ac:dyDescent="0.3">
      <c r="A5722">
        <v>0.31</v>
      </c>
      <c r="B5722" t="s">
        <v>17</v>
      </c>
      <c r="C5722">
        <v>14000</v>
      </c>
      <c r="D5722">
        <v>1246.4777629539999</v>
      </c>
      <c r="E5722">
        <v>42.349252074000013</v>
      </c>
      <c r="F5722">
        <v>1204.12851088</v>
      </c>
      <c r="G5722">
        <v>33.045727732666663</v>
      </c>
      <c r="H5722">
        <v>452.21434798799999</v>
      </c>
      <c r="I5722">
        <v>27.568107277999999</v>
      </c>
      <c r="J5722">
        <v>424.64624070999997</v>
      </c>
      <c r="K5722">
        <v>34.849892571333328</v>
      </c>
      <c r="L5722">
        <v>84966</v>
      </c>
      <c r="M5722">
        <v>84701</v>
      </c>
      <c r="N5722">
        <v>48270</v>
      </c>
      <c r="O5722">
        <v>48174</v>
      </c>
      <c r="P5722">
        <v>0.99688110538332986</v>
      </c>
      <c r="Q5722">
        <v>0.99801118707271597</v>
      </c>
    </row>
    <row r="5723" spans="1:17" x14ac:dyDescent="0.3">
      <c r="A5723">
        <v>0.31</v>
      </c>
      <c r="B5723" t="s">
        <v>18</v>
      </c>
      <c r="C5723">
        <v>14000</v>
      </c>
      <c r="D5723">
        <v>1766.33924452</v>
      </c>
      <c r="E5723">
        <v>47.527276946000001</v>
      </c>
      <c r="F5723">
        <v>1718.8119675739999</v>
      </c>
      <c r="G5723">
        <v>36.333024084000002</v>
      </c>
      <c r="H5723">
        <v>789.33231350199992</v>
      </c>
      <c r="I5723">
        <v>32.142051293999998</v>
      </c>
      <c r="J5723">
        <v>757.19026220799992</v>
      </c>
      <c r="K5723">
        <v>38.10508690933333</v>
      </c>
      <c r="L5723">
        <v>77873</v>
      </c>
      <c r="M5723">
        <v>77593</v>
      </c>
      <c r="N5723">
        <v>41941</v>
      </c>
      <c r="O5723">
        <v>41837</v>
      </c>
      <c r="P5723">
        <v>0.99640440203921765</v>
      </c>
      <c r="Q5723">
        <v>0.99752032617248043</v>
      </c>
    </row>
    <row r="5724" spans="1:17" x14ac:dyDescent="0.3">
      <c r="A5724">
        <v>0.31</v>
      </c>
      <c r="B5724" t="s">
        <v>19</v>
      </c>
      <c r="C5724">
        <v>14000</v>
      </c>
      <c r="D5724">
        <v>1087.5430371360001</v>
      </c>
      <c r="E5724">
        <v>30.645111958000001</v>
      </c>
      <c r="F5724">
        <v>1056.8979251779999</v>
      </c>
      <c r="G5724">
        <v>25.04934934733333</v>
      </c>
      <c r="H5724">
        <v>385.21791833999998</v>
      </c>
      <c r="I5724">
        <v>21.510760796</v>
      </c>
      <c r="J5724">
        <v>363.70715754399998</v>
      </c>
      <c r="K5724">
        <v>26.92704178466666</v>
      </c>
      <c r="L5724">
        <v>87811</v>
      </c>
      <c r="M5724">
        <v>87622</v>
      </c>
      <c r="N5724">
        <v>51143</v>
      </c>
      <c r="O5724">
        <v>51065</v>
      </c>
      <c r="P5724">
        <v>0.99784765006662035</v>
      </c>
      <c r="Q5724">
        <v>0.99847486459535029</v>
      </c>
    </row>
    <row r="5725" spans="1:17" x14ac:dyDescent="0.3">
      <c r="A5725">
        <v>0.31</v>
      </c>
      <c r="B5725" t="s">
        <v>20</v>
      </c>
      <c r="C5725">
        <v>14000</v>
      </c>
      <c r="D5725">
        <v>551.39507131200003</v>
      </c>
      <c r="E5725">
        <v>16.680608916000001</v>
      </c>
      <c r="F5725">
        <v>534.71446239600004</v>
      </c>
      <c r="G5725">
        <v>17.116843323333331</v>
      </c>
      <c r="H5725">
        <v>155.860546132</v>
      </c>
      <c r="I5725">
        <v>11.50526075</v>
      </c>
      <c r="J5725">
        <v>144.35528538200001</v>
      </c>
      <c r="K5725">
        <v>19.11779429133334</v>
      </c>
      <c r="L5725">
        <v>76099</v>
      </c>
      <c r="M5725">
        <v>76004</v>
      </c>
      <c r="N5725">
        <v>56883</v>
      </c>
      <c r="O5725">
        <v>56836</v>
      </c>
      <c r="P5725">
        <v>0.99875162617117175</v>
      </c>
      <c r="Q5725">
        <v>0.99917374259444824</v>
      </c>
    </row>
    <row r="5726" spans="1:17" x14ac:dyDescent="0.3">
      <c r="A5726">
        <v>0.32</v>
      </c>
      <c r="B5726" t="s">
        <v>17</v>
      </c>
      <c r="C5726">
        <v>14000</v>
      </c>
      <c r="D5726">
        <v>1257.5659957600001</v>
      </c>
      <c r="E5726">
        <v>42.280576124</v>
      </c>
      <c r="F5726">
        <v>1215.2854196359999</v>
      </c>
      <c r="G5726">
        <v>33.209024944000006</v>
      </c>
      <c r="H5726">
        <v>453.47066329199998</v>
      </c>
      <c r="I5726">
        <v>27.630886075999999</v>
      </c>
      <c r="J5726">
        <v>425.83977721600002</v>
      </c>
      <c r="K5726">
        <v>35.022724724</v>
      </c>
      <c r="L5726">
        <v>86566</v>
      </c>
      <c r="M5726">
        <v>86301</v>
      </c>
      <c r="N5726">
        <v>49470</v>
      </c>
      <c r="O5726">
        <v>49375</v>
      </c>
      <c r="P5726">
        <v>0.99693875193493986</v>
      </c>
      <c r="Q5726">
        <v>0.99807964422882556</v>
      </c>
    </row>
    <row r="5727" spans="1:17" x14ac:dyDescent="0.3">
      <c r="A5727">
        <v>0.32</v>
      </c>
      <c r="B5727" t="s">
        <v>18</v>
      </c>
      <c r="C5727">
        <v>14000</v>
      </c>
      <c r="D5727">
        <v>1732.4850404440001</v>
      </c>
      <c r="E5727">
        <v>47.418501646000003</v>
      </c>
      <c r="F5727">
        <v>1685.066538796</v>
      </c>
      <c r="G5727">
        <v>36.514645423333327</v>
      </c>
      <c r="H5727">
        <v>795.69061342999998</v>
      </c>
      <c r="I5727">
        <v>32.438399175999997</v>
      </c>
      <c r="J5727">
        <v>763.252214256</v>
      </c>
      <c r="K5727">
        <v>38.302683074666668</v>
      </c>
      <c r="L5727">
        <v>79528</v>
      </c>
      <c r="M5727">
        <v>79247</v>
      </c>
      <c r="N5727">
        <v>42776</v>
      </c>
      <c r="O5727">
        <v>42678</v>
      </c>
      <c r="P5727">
        <v>0.99646665325419981</v>
      </c>
      <c r="Q5727">
        <v>0.99770899569852256</v>
      </c>
    </row>
    <row r="5728" spans="1:17" x14ac:dyDescent="0.3">
      <c r="A5728">
        <v>0.32</v>
      </c>
      <c r="B5728" t="s">
        <v>19</v>
      </c>
      <c r="C5728">
        <v>14000</v>
      </c>
      <c r="D5728">
        <v>1129.552840802</v>
      </c>
      <c r="E5728">
        <v>30.565308792</v>
      </c>
      <c r="F5728">
        <v>1098.987532008</v>
      </c>
      <c r="G5728">
        <v>25.16152477466667</v>
      </c>
      <c r="H5728">
        <v>396.78148380800002</v>
      </c>
      <c r="I5728">
        <v>21.501570619999999</v>
      </c>
      <c r="J5728">
        <v>375.27991318800002</v>
      </c>
      <c r="K5728">
        <v>27.045140310666671</v>
      </c>
      <c r="L5728">
        <v>89641</v>
      </c>
      <c r="M5728">
        <v>89429</v>
      </c>
      <c r="N5728">
        <v>52617</v>
      </c>
      <c r="O5728">
        <v>52527</v>
      </c>
      <c r="P5728">
        <v>0.99763501076516325</v>
      </c>
      <c r="Q5728">
        <v>0.9982895261987571</v>
      </c>
    </row>
    <row r="5729" spans="1:17" x14ac:dyDescent="0.3">
      <c r="A5729">
        <v>0.32</v>
      </c>
      <c r="B5729" t="s">
        <v>20</v>
      </c>
      <c r="C5729">
        <v>14000</v>
      </c>
      <c r="D5729">
        <v>608.45720406800001</v>
      </c>
      <c r="E5729">
        <v>16.523514532</v>
      </c>
      <c r="F5729">
        <v>591.93368953599997</v>
      </c>
      <c r="G5729">
        <v>17.169847785999998</v>
      </c>
      <c r="H5729">
        <v>169.655992884</v>
      </c>
      <c r="I5729">
        <v>11.434751371999999</v>
      </c>
      <c r="J5729">
        <v>158.22124151200001</v>
      </c>
      <c r="K5729">
        <v>19.197965503999999</v>
      </c>
      <c r="L5729">
        <v>77577</v>
      </c>
      <c r="M5729">
        <v>77484</v>
      </c>
      <c r="N5729">
        <v>58509</v>
      </c>
      <c r="O5729">
        <v>58461</v>
      </c>
      <c r="P5729">
        <v>0.99880119107467424</v>
      </c>
      <c r="Q5729">
        <v>0.99917961339281136</v>
      </c>
    </row>
    <row r="5730" spans="1:17" x14ac:dyDescent="0.3">
      <c r="A5730">
        <v>0.33</v>
      </c>
      <c r="B5730" t="s">
        <v>17</v>
      </c>
      <c r="C5730">
        <v>14000</v>
      </c>
      <c r="D5730">
        <v>1324.640932156</v>
      </c>
      <c r="E5730">
        <v>42.867148211999996</v>
      </c>
      <c r="F5730">
        <v>1281.7737839439999</v>
      </c>
      <c r="G5730">
        <v>34.017972484666672</v>
      </c>
      <c r="H5730">
        <v>472.61761797399998</v>
      </c>
      <c r="I5730">
        <v>28.149301848</v>
      </c>
      <c r="J5730">
        <v>444.46831612599999</v>
      </c>
      <c r="K5730">
        <v>35.844070808666658</v>
      </c>
      <c r="L5730">
        <v>87808</v>
      </c>
      <c r="M5730">
        <v>87496</v>
      </c>
      <c r="N5730">
        <v>50680</v>
      </c>
      <c r="O5730">
        <v>50562</v>
      </c>
      <c r="P5730">
        <v>0.9964467930029155</v>
      </c>
      <c r="Q5730">
        <v>0.99767166535122331</v>
      </c>
    </row>
    <row r="5731" spans="1:17" x14ac:dyDescent="0.3">
      <c r="A5731">
        <v>0.33</v>
      </c>
      <c r="B5731" t="s">
        <v>18</v>
      </c>
      <c r="C5731">
        <v>14000</v>
      </c>
      <c r="D5731">
        <v>1785.886264622</v>
      </c>
      <c r="E5731">
        <v>47.195750683999997</v>
      </c>
      <c r="F5731">
        <v>1738.6905139380001</v>
      </c>
      <c r="G5731">
        <v>36.686690991333343</v>
      </c>
      <c r="H5731">
        <v>844.95141709799998</v>
      </c>
      <c r="I5731">
        <v>32.579486705999997</v>
      </c>
      <c r="J5731">
        <v>812.37193039199997</v>
      </c>
      <c r="K5731">
        <v>38.45294117666667</v>
      </c>
      <c r="L5731">
        <v>80379</v>
      </c>
      <c r="M5731">
        <v>80107</v>
      </c>
      <c r="N5731">
        <v>43427</v>
      </c>
      <c r="O5731">
        <v>43328</v>
      </c>
      <c r="P5731">
        <v>0.99661603155052936</v>
      </c>
      <c r="Q5731">
        <v>0.99772031224814051</v>
      </c>
    </row>
    <row r="5732" spans="1:17" x14ac:dyDescent="0.3">
      <c r="A5732">
        <v>0.33</v>
      </c>
      <c r="B5732" t="s">
        <v>19</v>
      </c>
      <c r="C5732">
        <v>14000</v>
      </c>
      <c r="D5732">
        <v>1142.0366444419999</v>
      </c>
      <c r="E5732">
        <v>30.538001032</v>
      </c>
      <c r="F5732">
        <v>1111.4986434079999</v>
      </c>
      <c r="G5732">
        <v>25.423772113333339</v>
      </c>
      <c r="H5732">
        <v>398.87615139000002</v>
      </c>
      <c r="I5732">
        <v>21.830207250000001</v>
      </c>
      <c r="J5732">
        <v>377.04594414000002</v>
      </c>
      <c r="K5732">
        <v>27.33376050333333</v>
      </c>
      <c r="L5732">
        <v>91241</v>
      </c>
      <c r="M5732">
        <v>91037</v>
      </c>
      <c r="N5732">
        <v>53945</v>
      </c>
      <c r="O5732">
        <v>53848</v>
      </c>
      <c r="P5732">
        <v>0.99776416304073823</v>
      </c>
      <c r="Q5732">
        <v>0.99820187227731949</v>
      </c>
    </row>
    <row r="5733" spans="1:17" x14ac:dyDescent="0.3">
      <c r="A5733">
        <v>0.33</v>
      </c>
      <c r="B5733" t="s">
        <v>20</v>
      </c>
      <c r="C5733">
        <v>14000</v>
      </c>
      <c r="D5733">
        <v>644.53928607599994</v>
      </c>
      <c r="E5733">
        <v>16.373533724000001</v>
      </c>
      <c r="F5733">
        <v>628.16575235200003</v>
      </c>
      <c r="G5733">
        <v>17.188749869333328</v>
      </c>
      <c r="H5733">
        <v>178.03784224399999</v>
      </c>
      <c r="I5733">
        <v>11.369107422000001</v>
      </c>
      <c r="J5733">
        <v>166.668734822</v>
      </c>
      <c r="K5733">
        <v>19.216033579333331</v>
      </c>
      <c r="L5733">
        <v>79206</v>
      </c>
      <c r="M5733">
        <v>79112</v>
      </c>
      <c r="N5733">
        <v>60166</v>
      </c>
      <c r="O5733">
        <v>60118</v>
      </c>
      <c r="P5733">
        <v>0.99881322122061456</v>
      </c>
      <c r="Q5733">
        <v>0.99920220722667286</v>
      </c>
    </row>
    <row r="5734" spans="1:17" x14ac:dyDescent="0.3">
      <c r="A5734">
        <v>0.34</v>
      </c>
      <c r="B5734" t="s">
        <v>17</v>
      </c>
      <c r="C5734">
        <v>14000</v>
      </c>
      <c r="D5734">
        <v>1331.9188827840001</v>
      </c>
      <c r="E5734">
        <v>42.527475367999998</v>
      </c>
      <c r="F5734">
        <v>1289.391407418</v>
      </c>
      <c r="G5734">
        <v>34.349083402666658</v>
      </c>
      <c r="H5734">
        <v>471.88078730400002</v>
      </c>
      <c r="I5734">
        <v>28.579173407999999</v>
      </c>
      <c r="J5734">
        <v>443.30161389800003</v>
      </c>
      <c r="K5734">
        <v>36.183128906</v>
      </c>
      <c r="L5734">
        <v>89265</v>
      </c>
      <c r="M5734">
        <v>89007</v>
      </c>
      <c r="N5734">
        <v>52025</v>
      </c>
      <c r="O5734">
        <v>51924</v>
      </c>
      <c r="P5734">
        <v>0.99710972945723408</v>
      </c>
      <c r="Q5734">
        <v>0.99805862566074</v>
      </c>
    </row>
    <row r="5735" spans="1:17" x14ac:dyDescent="0.3">
      <c r="A5735">
        <v>0.34</v>
      </c>
      <c r="B5735" t="s">
        <v>18</v>
      </c>
      <c r="C5735">
        <v>14000</v>
      </c>
      <c r="D5735">
        <v>1848.604848276</v>
      </c>
      <c r="E5735">
        <v>47.269916971999997</v>
      </c>
      <c r="F5735">
        <v>1801.3349313040001</v>
      </c>
      <c r="G5735">
        <v>37.059163683333331</v>
      </c>
      <c r="H5735">
        <v>882.64124370600007</v>
      </c>
      <c r="I5735">
        <v>32.792375380000003</v>
      </c>
      <c r="J5735">
        <v>849.848868326</v>
      </c>
      <c r="K5735">
        <v>38.832104344000001</v>
      </c>
      <c r="L5735">
        <v>81217</v>
      </c>
      <c r="M5735">
        <v>80936</v>
      </c>
      <c r="N5735">
        <v>44201</v>
      </c>
      <c r="O5735">
        <v>44094</v>
      </c>
      <c r="P5735">
        <v>0.9965401332233399</v>
      </c>
      <c r="Q5735">
        <v>0.99757924028868128</v>
      </c>
    </row>
    <row r="5736" spans="1:17" x14ac:dyDescent="0.3">
      <c r="A5736">
        <v>0.34</v>
      </c>
      <c r="B5736" t="s">
        <v>19</v>
      </c>
      <c r="C5736">
        <v>14000</v>
      </c>
      <c r="D5736">
        <v>1131.2047981400001</v>
      </c>
      <c r="E5736">
        <v>30.407389867999999</v>
      </c>
      <c r="F5736">
        <v>1100.797408272</v>
      </c>
      <c r="G5736">
        <v>25.492132045333332</v>
      </c>
      <c r="H5736">
        <v>394.385311124</v>
      </c>
      <c r="I5736">
        <v>21.977035036</v>
      </c>
      <c r="J5736">
        <v>372.40827608799998</v>
      </c>
      <c r="K5736">
        <v>27.382276738000002</v>
      </c>
      <c r="L5736">
        <v>93119</v>
      </c>
      <c r="M5736">
        <v>92911</v>
      </c>
      <c r="N5736">
        <v>55259</v>
      </c>
      <c r="O5736">
        <v>55171</v>
      </c>
      <c r="P5736">
        <v>0.99776629903671643</v>
      </c>
      <c r="Q5736">
        <v>0.99840749923089456</v>
      </c>
    </row>
    <row r="5737" spans="1:17" x14ac:dyDescent="0.3">
      <c r="A5737">
        <v>0.34</v>
      </c>
      <c r="B5737" t="s">
        <v>20</v>
      </c>
      <c r="C5737">
        <v>14000</v>
      </c>
      <c r="D5737">
        <v>682.41628948000005</v>
      </c>
      <c r="E5737">
        <v>16.255254772000001</v>
      </c>
      <c r="F5737">
        <v>666.16103471000008</v>
      </c>
      <c r="G5737">
        <v>17.264898900666669</v>
      </c>
      <c r="H5737">
        <v>186.591943136</v>
      </c>
      <c r="I5737">
        <v>11.310082414</v>
      </c>
      <c r="J5737">
        <v>175.281860722</v>
      </c>
      <c r="K5737">
        <v>19.30525699133333</v>
      </c>
      <c r="L5737">
        <v>80739</v>
      </c>
      <c r="M5737">
        <v>80641</v>
      </c>
      <c r="N5737">
        <v>61811</v>
      </c>
      <c r="O5737">
        <v>61761</v>
      </c>
      <c r="P5737">
        <v>0.99878621236329412</v>
      </c>
      <c r="Q5737">
        <v>0.99919108249340727</v>
      </c>
    </row>
    <row r="5738" spans="1:17" x14ac:dyDescent="0.3">
      <c r="A5738">
        <v>0.35</v>
      </c>
      <c r="B5738" t="s">
        <v>17</v>
      </c>
      <c r="C5738">
        <v>14000</v>
      </c>
      <c r="D5738">
        <v>1354.7752774579999</v>
      </c>
      <c r="E5738">
        <v>43.376425563999987</v>
      </c>
      <c r="F5738">
        <v>1311.398851894</v>
      </c>
      <c r="G5738">
        <v>35.128303901999999</v>
      </c>
      <c r="H5738">
        <v>479.577640798</v>
      </c>
      <c r="I5738">
        <v>29.302132124</v>
      </c>
      <c r="J5738">
        <v>450.27550867399998</v>
      </c>
      <c r="K5738">
        <v>37.001526157999997</v>
      </c>
      <c r="L5738">
        <v>91702</v>
      </c>
      <c r="M5738">
        <v>91455</v>
      </c>
      <c r="N5738">
        <v>53474</v>
      </c>
      <c r="O5738">
        <v>53374</v>
      </c>
      <c r="P5738">
        <v>0.99730649277005956</v>
      </c>
      <c r="Q5738">
        <v>0.99812993230354941</v>
      </c>
    </row>
    <row r="5739" spans="1:17" x14ac:dyDescent="0.3">
      <c r="A5739">
        <v>0.35</v>
      </c>
      <c r="B5739" t="s">
        <v>18</v>
      </c>
      <c r="C5739">
        <v>14000</v>
      </c>
      <c r="D5739">
        <v>1841.742995928</v>
      </c>
      <c r="E5739">
        <v>47.528126686</v>
      </c>
      <c r="F5739">
        <v>1794.2148692400001</v>
      </c>
      <c r="G5739">
        <v>37.651220815333332</v>
      </c>
      <c r="H5739">
        <v>914.63324224999997</v>
      </c>
      <c r="I5739">
        <v>33.359904139999998</v>
      </c>
      <c r="J5739">
        <v>881.27333811200003</v>
      </c>
      <c r="K5739">
        <v>39.493513474666663</v>
      </c>
      <c r="L5739">
        <v>81815</v>
      </c>
      <c r="M5739">
        <v>81524</v>
      </c>
      <c r="N5739">
        <v>44763</v>
      </c>
      <c r="O5739">
        <v>44648</v>
      </c>
      <c r="P5739">
        <v>0.99644319501313938</v>
      </c>
      <c r="Q5739">
        <v>0.99743091392444649</v>
      </c>
    </row>
    <row r="5740" spans="1:17" x14ac:dyDescent="0.3">
      <c r="A5740">
        <v>0.35</v>
      </c>
      <c r="B5740" t="s">
        <v>19</v>
      </c>
      <c r="C5740">
        <v>14000</v>
      </c>
      <c r="D5740">
        <v>1129.104304514</v>
      </c>
      <c r="E5740">
        <v>30.584523168</v>
      </c>
      <c r="F5740">
        <v>1098.519781344</v>
      </c>
      <c r="G5740">
        <v>25.959411022000001</v>
      </c>
      <c r="H5740">
        <v>392.91055506599997</v>
      </c>
      <c r="I5740">
        <v>22.526484581999998</v>
      </c>
      <c r="J5740">
        <v>370.38407048400001</v>
      </c>
      <c r="K5740">
        <v>27.85552032733333</v>
      </c>
      <c r="L5740">
        <v>94987</v>
      </c>
      <c r="M5740">
        <v>94761</v>
      </c>
      <c r="N5740">
        <v>56851</v>
      </c>
      <c r="O5740">
        <v>56750</v>
      </c>
      <c r="P5740">
        <v>0.997620727046859</v>
      </c>
      <c r="Q5740">
        <v>0.99822342614905635</v>
      </c>
    </row>
    <row r="5741" spans="1:17" x14ac:dyDescent="0.3">
      <c r="A5741">
        <v>0.35</v>
      </c>
      <c r="B5741" t="s">
        <v>20</v>
      </c>
      <c r="C5741">
        <v>14000</v>
      </c>
      <c r="D5741">
        <v>712.14832873399996</v>
      </c>
      <c r="E5741">
        <v>16.164208504000001</v>
      </c>
      <c r="F5741">
        <v>695.98412023000003</v>
      </c>
      <c r="G5741">
        <v>17.35594510933333</v>
      </c>
      <c r="H5741">
        <v>193.03162391800001</v>
      </c>
      <c r="I5741">
        <v>11.263963552</v>
      </c>
      <c r="J5741">
        <v>181.767660366</v>
      </c>
      <c r="K5741">
        <v>19.409732428000002</v>
      </c>
      <c r="L5741">
        <v>82340</v>
      </c>
      <c r="M5741">
        <v>82243</v>
      </c>
      <c r="N5741">
        <v>63484</v>
      </c>
      <c r="O5741">
        <v>63433</v>
      </c>
      <c r="P5741">
        <v>0.99882195773621574</v>
      </c>
      <c r="Q5741">
        <v>0.99919664797429275</v>
      </c>
    </row>
    <row r="5742" spans="1:17" x14ac:dyDescent="0.3">
      <c r="A5742">
        <v>0.36</v>
      </c>
      <c r="B5742" t="s">
        <v>17</v>
      </c>
      <c r="C5742">
        <v>14000</v>
      </c>
      <c r="D5742">
        <v>1205.2170183420001</v>
      </c>
      <c r="E5742">
        <v>43.266784489999999</v>
      </c>
      <c r="F5742">
        <v>1161.9502338520001</v>
      </c>
      <c r="G5742">
        <v>36.113116161999997</v>
      </c>
      <c r="H5742">
        <v>427.77054073400001</v>
      </c>
      <c r="I5742">
        <v>30.828367912000001</v>
      </c>
      <c r="J5742">
        <v>396.94217282199997</v>
      </c>
      <c r="K5742">
        <v>37.993441716666659</v>
      </c>
      <c r="L5742">
        <v>93068</v>
      </c>
      <c r="M5742">
        <v>92794</v>
      </c>
      <c r="N5742">
        <v>54708</v>
      </c>
      <c r="O5742">
        <v>54611</v>
      </c>
      <c r="P5742">
        <v>0.99705591610435385</v>
      </c>
      <c r="Q5742">
        <v>0.99822695035460995</v>
      </c>
    </row>
    <row r="5743" spans="1:17" x14ac:dyDescent="0.3">
      <c r="A5743">
        <v>0.36</v>
      </c>
      <c r="B5743" t="s">
        <v>18</v>
      </c>
      <c r="C5743">
        <v>14000</v>
      </c>
      <c r="D5743">
        <v>1904.140158574</v>
      </c>
      <c r="E5743">
        <v>47.201359201999999</v>
      </c>
      <c r="F5743">
        <v>1856.9387993719999</v>
      </c>
      <c r="G5743">
        <v>37.674904008000013</v>
      </c>
      <c r="H5743">
        <v>951.39374666399999</v>
      </c>
      <c r="I5743">
        <v>33.559842553999999</v>
      </c>
      <c r="J5743">
        <v>917.83390411000005</v>
      </c>
      <c r="K5743">
        <v>39.50660958933333</v>
      </c>
      <c r="L5743">
        <v>82395</v>
      </c>
      <c r="M5743">
        <v>82107</v>
      </c>
      <c r="N5743">
        <v>45087</v>
      </c>
      <c r="O5743">
        <v>44968</v>
      </c>
      <c r="P5743">
        <v>0.99650464227198254</v>
      </c>
      <c r="Q5743">
        <v>0.99736065828287535</v>
      </c>
    </row>
    <row r="5744" spans="1:17" x14ac:dyDescent="0.3">
      <c r="A5744">
        <v>0.36</v>
      </c>
      <c r="B5744" t="s">
        <v>19</v>
      </c>
      <c r="C5744">
        <v>14000</v>
      </c>
      <c r="D5744">
        <v>1151.02010066</v>
      </c>
      <c r="E5744">
        <v>30.874675042</v>
      </c>
      <c r="F5744">
        <v>1120.145425618</v>
      </c>
      <c r="G5744">
        <v>26.536716566666669</v>
      </c>
      <c r="H5744">
        <v>411.655980398</v>
      </c>
      <c r="I5744">
        <v>23.184933397999998</v>
      </c>
      <c r="J5744">
        <v>388.47104700199998</v>
      </c>
      <c r="K5744">
        <v>28.442588317999999</v>
      </c>
      <c r="L5744">
        <v>96396</v>
      </c>
      <c r="M5744">
        <v>96166</v>
      </c>
      <c r="N5744">
        <v>58056</v>
      </c>
      <c r="O5744">
        <v>57956</v>
      </c>
      <c r="P5744">
        <v>0.99761400888003648</v>
      </c>
      <c r="Q5744">
        <v>0.99827752514813284</v>
      </c>
    </row>
    <row r="5745" spans="1:17" x14ac:dyDescent="0.3">
      <c r="A5745">
        <v>0.36</v>
      </c>
      <c r="B5745" t="s">
        <v>20</v>
      </c>
      <c r="C5745">
        <v>14000</v>
      </c>
      <c r="D5745">
        <v>737.79672456200001</v>
      </c>
      <c r="E5745">
        <v>15.984076738000001</v>
      </c>
      <c r="F5745">
        <v>721.81264782400001</v>
      </c>
      <c r="G5745">
        <v>17.34754126</v>
      </c>
      <c r="H5745">
        <v>198.36341827199999</v>
      </c>
      <c r="I5745">
        <v>11.194719116</v>
      </c>
      <c r="J5745">
        <v>187.168699156</v>
      </c>
      <c r="K5745">
        <v>19.417652193333328</v>
      </c>
      <c r="L5745">
        <v>83816</v>
      </c>
      <c r="M5745">
        <v>83714</v>
      </c>
      <c r="N5745">
        <v>65080</v>
      </c>
      <c r="O5745">
        <v>65027</v>
      </c>
      <c r="P5745">
        <v>0.99878304858260958</v>
      </c>
      <c r="Q5745">
        <v>0.99918561770129077</v>
      </c>
    </row>
    <row r="5746" spans="1:17" x14ac:dyDescent="0.3">
      <c r="A5746">
        <v>0.37</v>
      </c>
      <c r="B5746" t="s">
        <v>17</v>
      </c>
      <c r="C5746">
        <v>14000</v>
      </c>
      <c r="D5746">
        <v>1197.7203472260001</v>
      </c>
      <c r="E5746">
        <v>44.425944721999997</v>
      </c>
      <c r="F5746">
        <v>1153.2944025039999</v>
      </c>
      <c r="G5746">
        <v>38.076149693333328</v>
      </c>
      <c r="H5746">
        <v>429.11629570000002</v>
      </c>
      <c r="I5746">
        <v>33.316206309999998</v>
      </c>
      <c r="J5746">
        <v>395.80008938999998</v>
      </c>
      <c r="K5746">
        <v>39.983344875999997</v>
      </c>
      <c r="L5746">
        <v>94913</v>
      </c>
      <c r="M5746">
        <v>94578</v>
      </c>
      <c r="N5746">
        <v>56081</v>
      </c>
      <c r="O5746">
        <v>55935</v>
      </c>
      <c r="P5746">
        <v>0.99647045188751804</v>
      </c>
      <c r="Q5746">
        <v>0.99739662274210517</v>
      </c>
    </row>
    <row r="5747" spans="1:17" x14ac:dyDescent="0.3">
      <c r="A5747">
        <v>0.37</v>
      </c>
      <c r="B5747" t="s">
        <v>18</v>
      </c>
      <c r="C5747">
        <v>14000</v>
      </c>
      <c r="D5747">
        <v>1901.741809186</v>
      </c>
      <c r="E5747">
        <v>46.638871541999997</v>
      </c>
      <c r="F5747">
        <v>1855.1029376439999</v>
      </c>
      <c r="G5747">
        <v>37.435280480000003</v>
      </c>
      <c r="H5747">
        <v>986.98967331800009</v>
      </c>
      <c r="I5747">
        <v>33.423437841999998</v>
      </c>
      <c r="J5747">
        <v>953.566235474</v>
      </c>
      <c r="K5747">
        <v>39.262813138000013</v>
      </c>
      <c r="L5747">
        <v>83543</v>
      </c>
      <c r="M5747">
        <v>83264</v>
      </c>
      <c r="N5747">
        <v>45723</v>
      </c>
      <c r="O5747">
        <v>45610</v>
      </c>
      <c r="P5747">
        <v>0.99666040242749243</v>
      </c>
      <c r="Q5747">
        <v>0.99752859611136624</v>
      </c>
    </row>
    <row r="5748" spans="1:17" x14ac:dyDescent="0.3">
      <c r="A5748">
        <v>0.37</v>
      </c>
      <c r="B5748" t="s">
        <v>19</v>
      </c>
      <c r="C5748">
        <v>14000</v>
      </c>
      <c r="D5748">
        <v>1154.6781787719999</v>
      </c>
      <c r="E5748">
        <v>31.073078024000001</v>
      </c>
      <c r="F5748">
        <v>1123.605100748</v>
      </c>
      <c r="G5748">
        <v>27.007169509333341</v>
      </c>
      <c r="H5748">
        <v>430.43368534799998</v>
      </c>
      <c r="I5748">
        <v>23.741118122</v>
      </c>
      <c r="J5748">
        <v>406.69256722599999</v>
      </c>
      <c r="K5748">
        <v>28.912551025333329</v>
      </c>
      <c r="L5748">
        <v>98084</v>
      </c>
      <c r="M5748">
        <v>97868</v>
      </c>
      <c r="N5748">
        <v>59380</v>
      </c>
      <c r="O5748">
        <v>59278</v>
      </c>
      <c r="P5748">
        <v>0.99779780596223644</v>
      </c>
      <c r="Q5748">
        <v>0.99828224991579662</v>
      </c>
    </row>
    <row r="5749" spans="1:17" x14ac:dyDescent="0.3">
      <c r="A5749">
        <v>0.37</v>
      </c>
      <c r="B5749" t="s">
        <v>20</v>
      </c>
      <c r="C5749">
        <v>14000</v>
      </c>
      <c r="D5749">
        <v>762.94043530799991</v>
      </c>
      <c r="E5749">
        <v>16.118215167999999</v>
      </c>
      <c r="F5749">
        <v>746.82222013799992</v>
      </c>
      <c r="G5749">
        <v>17.694796997333331</v>
      </c>
      <c r="H5749">
        <v>203.67219531200001</v>
      </c>
      <c r="I5749">
        <v>11.208463926</v>
      </c>
      <c r="J5749">
        <v>192.46373138600001</v>
      </c>
      <c r="K5749">
        <v>19.75812624066667</v>
      </c>
      <c r="L5749">
        <v>85409</v>
      </c>
      <c r="M5749">
        <v>85319</v>
      </c>
      <c r="N5749">
        <v>66733</v>
      </c>
      <c r="O5749">
        <v>66683</v>
      </c>
      <c r="P5749">
        <v>0.99894624688264699</v>
      </c>
      <c r="Q5749">
        <v>0.99925074550821935</v>
      </c>
    </row>
    <row r="5750" spans="1:17" x14ac:dyDescent="0.3">
      <c r="A5750">
        <v>0.38</v>
      </c>
      <c r="B5750" t="s">
        <v>17</v>
      </c>
      <c r="C5750">
        <v>14000</v>
      </c>
      <c r="D5750">
        <v>1343.7239244560001</v>
      </c>
      <c r="E5750">
        <v>48.832775604000012</v>
      </c>
      <c r="F5750">
        <v>1294.89114885</v>
      </c>
      <c r="G5750">
        <v>43.360263451999998</v>
      </c>
      <c r="H5750">
        <v>516.77271210599997</v>
      </c>
      <c r="I5750">
        <v>39.158251524000001</v>
      </c>
      <c r="J5750">
        <v>477.61446058199999</v>
      </c>
      <c r="K5750">
        <v>45.309977076000003</v>
      </c>
      <c r="L5750">
        <v>95947</v>
      </c>
      <c r="M5750">
        <v>95626</v>
      </c>
      <c r="N5750">
        <v>57099</v>
      </c>
      <c r="O5750">
        <v>56941</v>
      </c>
      <c r="P5750">
        <v>0.99665440295162955</v>
      </c>
      <c r="Q5750">
        <v>0.99723287623250845</v>
      </c>
    </row>
    <row r="5751" spans="1:17" x14ac:dyDescent="0.3">
      <c r="A5751">
        <v>0.38</v>
      </c>
      <c r="B5751" t="s">
        <v>18</v>
      </c>
      <c r="C5751">
        <v>14000</v>
      </c>
      <c r="D5751">
        <v>1907.8123809419999</v>
      </c>
      <c r="E5751">
        <v>46.568441852000007</v>
      </c>
      <c r="F5751">
        <v>1861.2439390899999</v>
      </c>
      <c r="G5751">
        <v>37.421541552000001</v>
      </c>
      <c r="H5751">
        <v>1009.0599051520001</v>
      </c>
      <c r="I5751">
        <v>33.347294675999997</v>
      </c>
      <c r="J5751">
        <v>975.71261047600001</v>
      </c>
      <c r="K5751">
        <v>39.241252746666667</v>
      </c>
      <c r="L5751">
        <v>84814</v>
      </c>
      <c r="M5751">
        <v>84517</v>
      </c>
      <c r="N5751">
        <v>46510</v>
      </c>
      <c r="O5751">
        <v>46390</v>
      </c>
      <c r="P5751">
        <v>0.99649821963355112</v>
      </c>
      <c r="Q5751">
        <v>0.99741990969683936</v>
      </c>
    </row>
    <row r="5752" spans="1:17" x14ac:dyDescent="0.3">
      <c r="A5752">
        <v>0.38</v>
      </c>
      <c r="B5752" t="s">
        <v>19</v>
      </c>
      <c r="C5752">
        <v>14000</v>
      </c>
      <c r="D5752">
        <v>1167.9276336380001</v>
      </c>
      <c r="E5752">
        <v>30.875046674</v>
      </c>
      <c r="F5752">
        <v>1137.0525869640001</v>
      </c>
      <c r="G5752">
        <v>27.076088866666669</v>
      </c>
      <c r="H5752">
        <v>461.90346407200002</v>
      </c>
      <c r="I5752">
        <v>23.944594752</v>
      </c>
      <c r="J5752">
        <v>437.958869322</v>
      </c>
      <c r="K5752">
        <v>29.001887445333342</v>
      </c>
      <c r="L5752">
        <v>99333</v>
      </c>
      <c r="M5752">
        <v>99093</v>
      </c>
      <c r="N5752">
        <v>60361</v>
      </c>
      <c r="O5752">
        <v>60247</v>
      </c>
      <c r="P5752">
        <v>0.99758388450967961</v>
      </c>
      <c r="Q5752">
        <v>0.99811136329749339</v>
      </c>
    </row>
    <row r="5753" spans="1:17" x14ac:dyDescent="0.3">
      <c r="A5753">
        <v>0.38</v>
      </c>
      <c r="B5753" t="s">
        <v>20</v>
      </c>
      <c r="C5753">
        <v>14000</v>
      </c>
      <c r="D5753">
        <v>787.06287628400003</v>
      </c>
      <c r="E5753">
        <v>16.014481576000001</v>
      </c>
      <c r="F5753">
        <v>771.04839471000003</v>
      </c>
      <c r="G5753">
        <v>17.754469889999999</v>
      </c>
      <c r="H5753">
        <v>208.613306588</v>
      </c>
      <c r="I5753">
        <v>11.16593701</v>
      </c>
      <c r="J5753">
        <v>197.447369576</v>
      </c>
      <c r="K5753">
        <v>19.832039161333331</v>
      </c>
      <c r="L5753">
        <v>86971</v>
      </c>
      <c r="M5753">
        <v>86869</v>
      </c>
      <c r="N5753">
        <v>68351</v>
      </c>
      <c r="O5753">
        <v>68297</v>
      </c>
      <c r="P5753">
        <v>0.99882719527198727</v>
      </c>
      <c r="Q5753">
        <v>0.99920996035171394</v>
      </c>
    </row>
    <row r="5754" spans="1:17" x14ac:dyDescent="0.3">
      <c r="A5754">
        <v>0.39</v>
      </c>
      <c r="B5754" t="s">
        <v>17</v>
      </c>
      <c r="C5754">
        <v>14000</v>
      </c>
      <c r="D5754">
        <v>1334.95812553</v>
      </c>
      <c r="E5754">
        <v>48.741530947999998</v>
      </c>
      <c r="F5754">
        <v>1286.216594582</v>
      </c>
      <c r="G5754">
        <v>43.585021464666667</v>
      </c>
      <c r="H5754">
        <v>549.31710919600005</v>
      </c>
      <c r="I5754">
        <v>39.697713213999997</v>
      </c>
      <c r="J5754">
        <v>509.61939598200001</v>
      </c>
      <c r="K5754">
        <v>45.563172391333318</v>
      </c>
      <c r="L5754">
        <v>96984</v>
      </c>
      <c r="M5754">
        <v>96646</v>
      </c>
      <c r="N5754">
        <v>57716</v>
      </c>
      <c r="O5754">
        <v>57548</v>
      </c>
      <c r="P5754">
        <v>0.99651488905386454</v>
      </c>
      <c r="Q5754">
        <v>0.9970891953704345</v>
      </c>
    </row>
    <row r="5755" spans="1:17" x14ac:dyDescent="0.3">
      <c r="A5755">
        <v>0.39</v>
      </c>
      <c r="B5755" t="s">
        <v>18</v>
      </c>
      <c r="C5755">
        <v>14000</v>
      </c>
      <c r="D5755">
        <v>1901.338909586</v>
      </c>
      <c r="E5755">
        <v>46.319240411999999</v>
      </c>
      <c r="F5755">
        <v>1855.019669174</v>
      </c>
      <c r="G5755">
        <v>37.341842048666663</v>
      </c>
      <c r="H5755">
        <v>1036.380255824</v>
      </c>
      <c r="I5755">
        <v>33.410215891999997</v>
      </c>
      <c r="J5755">
        <v>1002.970039932</v>
      </c>
      <c r="K5755">
        <v>39.192836434</v>
      </c>
      <c r="L5755">
        <v>85638</v>
      </c>
      <c r="M5755">
        <v>85362</v>
      </c>
      <c r="N5755">
        <v>46934</v>
      </c>
      <c r="O5755">
        <v>46829</v>
      </c>
      <c r="P5755">
        <v>0.99677713164716597</v>
      </c>
      <c r="Q5755">
        <v>0.99776281586909277</v>
      </c>
    </row>
    <row r="5756" spans="1:17" x14ac:dyDescent="0.3">
      <c r="A5756">
        <v>0.39</v>
      </c>
      <c r="B5756" t="s">
        <v>19</v>
      </c>
      <c r="C5756">
        <v>14000</v>
      </c>
      <c r="D5756">
        <v>1199.8776342819999</v>
      </c>
      <c r="E5756">
        <v>31.502387358</v>
      </c>
      <c r="F5756">
        <v>1168.375246926</v>
      </c>
      <c r="G5756">
        <v>27.902422046000002</v>
      </c>
      <c r="H5756">
        <v>495.77411039200001</v>
      </c>
      <c r="I5756">
        <v>24.919825096</v>
      </c>
      <c r="J5756">
        <v>470.85428529400002</v>
      </c>
      <c r="K5756">
        <v>29.813095533333339</v>
      </c>
      <c r="L5756">
        <v>100971</v>
      </c>
      <c r="M5756">
        <v>100739</v>
      </c>
      <c r="N5756">
        <v>61411</v>
      </c>
      <c r="O5756">
        <v>61291</v>
      </c>
      <c r="P5756">
        <v>0.99770231056441949</v>
      </c>
      <c r="Q5756">
        <v>0.99804595267948737</v>
      </c>
    </row>
    <row r="5757" spans="1:17" x14ac:dyDescent="0.3">
      <c r="A5757">
        <v>0.39</v>
      </c>
      <c r="B5757" t="s">
        <v>20</v>
      </c>
      <c r="C5757">
        <v>14000</v>
      </c>
      <c r="D5757">
        <v>807.17121877200009</v>
      </c>
      <c r="E5757">
        <v>15.9060916</v>
      </c>
      <c r="F5757">
        <v>791.26512717200001</v>
      </c>
      <c r="G5757">
        <v>17.825692152666669</v>
      </c>
      <c r="H5757">
        <v>212.483404122</v>
      </c>
      <c r="I5757">
        <v>11.118495002</v>
      </c>
      <c r="J5757">
        <v>201.36490911999999</v>
      </c>
      <c r="K5757">
        <v>19.92114660066667</v>
      </c>
      <c r="L5757">
        <v>88479</v>
      </c>
      <c r="M5757">
        <v>88384</v>
      </c>
      <c r="N5757">
        <v>69979</v>
      </c>
      <c r="O5757">
        <v>69927</v>
      </c>
      <c r="P5757">
        <v>0.99892629889578322</v>
      </c>
      <c r="Q5757">
        <v>0.99925691993312282</v>
      </c>
    </row>
    <row r="5758" spans="1:17" x14ac:dyDescent="0.3">
      <c r="A5758">
        <v>0.4</v>
      </c>
      <c r="B5758" t="s">
        <v>17</v>
      </c>
      <c r="C5758">
        <v>14000</v>
      </c>
      <c r="D5758">
        <v>1497.3723398760001</v>
      </c>
      <c r="E5758">
        <v>49.790016607999988</v>
      </c>
      <c r="F5758">
        <v>1447.582323268</v>
      </c>
      <c r="G5758">
        <v>45.15287992199999</v>
      </c>
      <c r="H5758">
        <v>759.20659217399998</v>
      </c>
      <c r="I5758">
        <v>42.100178640000003</v>
      </c>
      <c r="J5758">
        <v>717.10641353400001</v>
      </c>
      <c r="K5758">
        <v>47.125346946000001</v>
      </c>
      <c r="L5758">
        <v>97312</v>
      </c>
      <c r="M5758">
        <v>96941</v>
      </c>
      <c r="N5758">
        <v>57284</v>
      </c>
      <c r="O5758">
        <v>57098</v>
      </c>
      <c r="P5758">
        <v>0.99618752055244986</v>
      </c>
      <c r="Q5758">
        <v>0.99675302004049993</v>
      </c>
    </row>
    <row r="5759" spans="1:17" x14ac:dyDescent="0.3">
      <c r="A5759">
        <v>0.4</v>
      </c>
      <c r="B5759" t="s">
        <v>18</v>
      </c>
      <c r="C5759">
        <v>14000</v>
      </c>
      <c r="D5759">
        <v>1944.833426332</v>
      </c>
      <c r="E5759">
        <v>46.434342377999997</v>
      </c>
      <c r="F5759">
        <v>1898.3990839559999</v>
      </c>
      <c r="G5759">
        <v>37.482440955999998</v>
      </c>
      <c r="H5759">
        <v>1067.736685266</v>
      </c>
      <c r="I5759">
        <v>33.452172625999999</v>
      </c>
      <c r="J5759">
        <v>1034.284512638</v>
      </c>
      <c r="K5759">
        <v>39.32990723266667</v>
      </c>
      <c r="L5759">
        <v>86311</v>
      </c>
      <c r="M5759">
        <v>86022</v>
      </c>
      <c r="N5759">
        <v>47427</v>
      </c>
      <c r="O5759">
        <v>47316</v>
      </c>
      <c r="P5759">
        <v>0.99665164347533919</v>
      </c>
      <c r="Q5759">
        <v>0.99765956100955155</v>
      </c>
    </row>
    <row r="5760" spans="1:17" x14ac:dyDescent="0.3">
      <c r="A5760">
        <v>0.4</v>
      </c>
      <c r="B5760" t="s">
        <v>19</v>
      </c>
      <c r="C5760">
        <v>14000</v>
      </c>
      <c r="D5760">
        <v>1238.04100002</v>
      </c>
      <c r="E5760">
        <v>31.720989710000001</v>
      </c>
      <c r="F5760">
        <v>1206.32001031</v>
      </c>
      <c r="G5760">
        <v>28.355612398666668</v>
      </c>
      <c r="H5760">
        <v>558.04633996600001</v>
      </c>
      <c r="I5760">
        <v>25.365050394000001</v>
      </c>
      <c r="J5760">
        <v>532.68128957200008</v>
      </c>
      <c r="K5760">
        <v>30.293496015333339</v>
      </c>
      <c r="L5760">
        <v>101108</v>
      </c>
      <c r="M5760">
        <v>100878</v>
      </c>
      <c r="N5760">
        <v>62028</v>
      </c>
      <c r="O5760">
        <v>61912</v>
      </c>
      <c r="P5760">
        <v>0.99772520473157411</v>
      </c>
      <c r="Q5760">
        <v>0.9981298768298188</v>
      </c>
    </row>
    <row r="5761" spans="1:17" x14ac:dyDescent="0.3">
      <c r="A5761">
        <v>0.4</v>
      </c>
      <c r="B5761" t="s">
        <v>20</v>
      </c>
      <c r="C5761">
        <v>14000</v>
      </c>
      <c r="D5761">
        <v>823.27488994599992</v>
      </c>
      <c r="E5761">
        <v>15.871059184</v>
      </c>
      <c r="F5761">
        <v>807.4038307620001</v>
      </c>
      <c r="G5761">
        <v>17.978648803333328</v>
      </c>
      <c r="H5761">
        <v>215.361454536</v>
      </c>
      <c r="I5761">
        <v>11.091544082</v>
      </c>
      <c r="J5761">
        <v>204.26991045400001</v>
      </c>
      <c r="K5761">
        <v>20.080233228000001</v>
      </c>
      <c r="L5761">
        <v>90053</v>
      </c>
      <c r="M5761">
        <v>89956</v>
      </c>
      <c r="N5761">
        <v>71637</v>
      </c>
      <c r="O5761">
        <v>71583</v>
      </c>
      <c r="P5761">
        <v>0.99892285654003754</v>
      </c>
      <c r="Q5761">
        <v>0.99924619958959759</v>
      </c>
    </row>
    <row r="5762" spans="1:17" x14ac:dyDescent="0.3">
      <c r="A5762">
        <v>0.41</v>
      </c>
      <c r="B5762" t="s">
        <v>17</v>
      </c>
      <c r="C5762">
        <v>14000</v>
      </c>
      <c r="D5762">
        <v>1463.22868217</v>
      </c>
      <c r="E5762">
        <v>50.437116280000012</v>
      </c>
      <c r="F5762">
        <v>1412.7915658920001</v>
      </c>
      <c r="G5762">
        <v>45.894229331333342</v>
      </c>
      <c r="H5762">
        <v>831.73971328799996</v>
      </c>
      <c r="I5762">
        <v>42.918987207999997</v>
      </c>
      <c r="J5762">
        <v>788.8207260800001</v>
      </c>
      <c r="K5762">
        <v>47.88295819533333</v>
      </c>
      <c r="L5762">
        <v>97161</v>
      </c>
      <c r="M5762">
        <v>96750</v>
      </c>
      <c r="N5762">
        <v>57185</v>
      </c>
      <c r="O5762">
        <v>56991</v>
      </c>
      <c r="P5762">
        <v>0.99576990767900697</v>
      </c>
      <c r="Q5762">
        <v>0.99660750196729908</v>
      </c>
    </row>
    <row r="5763" spans="1:17" x14ac:dyDescent="0.3">
      <c r="A5763">
        <v>0.41</v>
      </c>
      <c r="B5763" t="s">
        <v>18</v>
      </c>
      <c r="C5763">
        <v>14000</v>
      </c>
      <c r="D5763">
        <v>1950.8658025560001</v>
      </c>
      <c r="E5763">
        <v>45.427666096000003</v>
      </c>
      <c r="F5763">
        <v>1905.4381364599999</v>
      </c>
      <c r="G5763">
        <v>36.892711430666672</v>
      </c>
      <c r="H5763">
        <v>1081.76942962</v>
      </c>
      <c r="I5763">
        <v>33.034397931999997</v>
      </c>
      <c r="J5763">
        <v>1048.7350316879999</v>
      </c>
      <c r="K5763">
        <v>38.746412542666668</v>
      </c>
      <c r="L5763">
        <v>87399</v>
      </c>
      <c r="M5763">
        <v>87103</v>
      </c>
      <c r="N5763">
        <v>48083</v>
      </c>
      <c r="O5763">
        <v>47968</v>
      </c>
      <c r="P5763">
        <v>0.99661323356102471</v>
      </c>
      <c r="Q5763">
        <v>0.99760830231058795</v>
      </c>
    </row>
    <row r="5764" spans="1:17" x14ac:dyDescent="0.3">
      <c r="A5764">
        <v>0.41</v>
      </c>
      <c r="B5764" t="s">
        <v>19</v>
      </c>
      <c r="C5764">
        <v>14000</v>
      </c>
      <c r="D5764">
        <v>1290.88597409</v>
      </c>
      <c r="E5764">
        <v>31.528887802</v>
      </c>
      <c r="F5764">
        <v>1259.3570862859999</v>
      </c>
      <c r="G5764">
        <v>28.217530886666669</v>
      </c>
      <c r="H5764">
        <v>612.13940650999996</v>
      </c>
      <c r="I5764">
        <v>25.333519463999998</v>
      </c>
      <c r="J5764">
        <v>586.80588704599995</v>
      </c>
      <c r="K5764">
        <v>30.148623607333331</v>
      </c>
      <c r="L5764">
        <v>102512</v>
      </c>
      <c r="M5764">
        <v>102275</v>
      </c>
      <c r="N5764">
        <v>62804</v>
      </c>
      <c r="O5764">
        <v>62680</v>
      </c>
      <c r="P5764">
        <v>0.99768807554237549</v>
      </c>
      <c r="Q5764">
        <v>0.99802560346474745</v>
      </c>
    </row>
    <row r="5765" spans="1:17" x14ac:dyDescent="0.3">
      <c r="A5765">
        <v>0.41</v>
      </c>
      <c r="B5765" t="s">
        <v>20</v>
      </c>
      <c r="C5765">
        <v>14000</v>
      </c>
      <c r="D5765">
        <v>831.99465708000002</v>
      </c>
      <c r="E5765">
        <v>15.760803296000001</v>
      </c>
      <c r="F5765">
        <v>816.23385378600005</v>
      </c>
      <c r="G5765">
        <v>18.025705679333331</v>
      </c>
      <c r="H5765">
        <v>216.41599180599999</v>
      </c>
      <c r="I5765">
        <v>11.048822124000001</v>
      </c>
      <c r="J5765">
        <v>205.367169682</v>
      </c>
      <c r="K5765">
        <v>20.13979169933333</v>
      </c>
      <c r="L5765">
        <v>91626</v>
      </c>
      <c r="M5765">
        <v>91523</v>
      </c>
      <c r="N5765">
        <v>73282</v>
      </c>
      <c r="O5765">
        <v>73225</v>
      </c>
      <c r="P5765">
        <v>0.99887586492916858</v>
      </c>
      <c r="Q5765">
        <v>0.99922218280068775</v>
      </c>
    </row>
    <row r="5766" spans="1:17" x14ac:dyDescent="0.3">
      <c r="A5766">
        <v>0.42</v>
      </c>
      <c r="B5766" t="s">
        <v>17</v>
      </c>
      <c r="C5766">
        <v>14000</v>
      </c>
      <c r="D5766">
        <v>1536.448492922</v>
      </c>
      <c r="E5766">
        <v>51.361983404</v>
      </c>
      <c r="F5766">
        <v>1485.086509518</v>
      </c>
      <c r="G5766">
        <v>46.83451710333334</v>
      </c>
      <c r="H5766">
        <v>891.883160976</v>
      </c>
      <c r="I5766">
        <v>43.974917286</v>
      </c>
      <c r="J5766">
        <v>847.90824369000006</v>
      </c>
      <c r="K5766">
        <v>48.815033657333323</v>
      </c>
      <c r="L5766">
        <v>98709</v>
      </c>
      <c r="M5766">
        <v>98336</v>
      </c>
      <c r="N5766">
        <v>57917</v>
      </c>
      <c r="O5766">
        <v>57729</v>
      </c>
      <c r="P5766">
        <v>0.99622121589723334</v>
      </c>
      <c r="Q5766">
        <v>0.99675397551668765</v>
      </c>
    </row>
    <row r="5767" spans="1:17" x14ac:dyDescent="0.3">
      <c r="A5767">
        <v>0.42</v>
      </c>
      <c r="B5767" t="s">
        <v>18</v>
      </c>
      <c r="C5767">
        <v>14000</v>
      </c>
      <c r="D5767">
        <v>1954.399369386</v>
      </c>
      <c r="E5767">
        <v>45.177801049999999</v>
      </c>
      <c r="F5767">
        <v>1909.221568338</v>
      </c>
      <c r="G5767">
        <v>36.703241399333329</v>
      </c>
      <c r="H5767">
        <v>1097.125599984</v>
      </c>
      <c r="I5767">
        <v>32.747976022000003</v>
      </c>
      <c r="J5767">
        <v>1064.3776239619999</v>
      </c>
      <c r="K5767">
        <v>38.568065371333333</v>
      </c>
      <c r="L5767">
        <v>88142</v>
      </c>
      <c r="M5767">
        <v>87851</v>
      </c>
      <c r="N5767">
        <v>48658</v>
      </c>
      <c r="O5767">
        <v>48543</v>
      </c>
      <c r="P5767">
        <v>0.99669850922375258</v>
      </c>
      <c r="Q5767">
        <v>0.99763656541575896</v>
      </c>
    </row>
    <row r="5768" spans="1:17" x14ac:dyDescent="0.3">
      <c r="A5768">
        <v>0.42</v>
      </c>
      <c r="B5768" t="s">
        <v>19</v>
      </c>
      <c r="C5768">
        <v>14000</v>
      </c>
      <c r="D5768">
        <v>1320.5765426840001</v>
      </c>
      <c r="E5768">
        <v>31.623569794000002</v>
      </c>
      <c r="F5768">
        <v>1288.95297289</v>
      </c>
      <c r="G5768">
        <v>28.36423159933334</v>
      </c>
      <c r="H5768">
        <v>682.30342164399997</v>
      </c>
      <c r="I5768">
        <v>25.575443927999999</v>
      </c>
      <c r="J5768">
        <v>656.72797771600005</v>
      </c>
      <c r="K5768">
        <v>30.30695277866667</v>
      </c>
      <c r="L5768">
        <v>103369</v>
      </c>
      <c r="M5768">
        <v>103132</v>
      </c>
      <c r="N5768">
        <v>63305</v>
      </c>
      <c r="O5768">
        <v>63186</v>
      </c>
      <c r="P5768">
        <v>0.99770724298387325</v>
      </c>
      <c r="Q5768">
        <v>0.99812021167364351</v>
      </c>
    </row>
    <row r="5769" spans="1:17" x14ac:dyDescent="0.3">
      <c r="A5769">
        <v>0.42</v>
      </c>
      <c r="B5769" t="s">
        <v>20</v>
      </c>
      <c r="C5769">
        <v>14000</v>
      </c>
      <c r="D5769">
        <v>841.449854394</v>
      </c>
      <c r="E5769">
        <v>15.640604348</v>
      </c>
      <c r="F5769">
        <v>825.80925004599999</v>
      </c>
      <c r="G5769">
        <v>18.042491993333329</v>
      </c>
      <c r="H5769">
        <v>217.81231287400001</v>
      </c>
      <c r="I5769">
        <v>11.002793520000001</v>
      </c>
      <c r="J5769">
        <v>206.809519354</v>
      </c>
      <c r="K5769">
        <v>20.166053722666671</v>
      </c>
      <c r="L5769">
        <v>93166</v>
      </c>
      <c r="M5769">
        <v>93059</v>
      </c>
      <c r="N5769">
        <v>74874</v>
      </c>
      <c r="O5769">
        <v>74816</v>
      </c>
      <c r="P5769">
        <v>0.99885151235429237</v>
      </c>
      <c r="Q5769">
        <v>0.99922536528033767</v>
      </c>
    </row>
    <row r="5770" spans="1:17" x14ac:dyDescent="0.3">
      <c r="A5770">
        <v>0.43</v>
      </c>
      <c r="B5770" t="s">
        <v>17</v>
      </c>
      <c r="C5770">
        <v>14000</v>
      </c>
      <c r="D5770">
        <v>1432.37713403</v>
      </c>
      <c r="E5770">
        <v>50.043002833999999</v>
      </c>
      <c r="F5770">
        <v>1382.334131198</v>
      </c>
      <c r="G5770">
        <v>46.035202437999999</v>
      </c>
      <c r="H5770">
        <v>909.87511876600001</v>
      </c>
      <c r="I5770">
        <v>43.404028537999999</v>
      </c>
      <c r="J5770">
        <v>866.47109022799998</v>
      </c>
      <c r="K5770">
        <v>48.02923426600001</v>
      </c>
      <c r="L5770">
        <v>98167</v>
      </c>
      <c r="M5770">
        <v>97761</v>
      </c>
      <c r="N5770">
        <v>58087</v>
      </c>
      <c r="O5770">
        <v>57887</v>
      </c>
      <c r="P5770">
        <v>0.99586419061395381</v>
      </c>
      <c r="Q5770">
        <v>0.99655688880472393</v>
      </c>
    </row>
    <row r="5771" spans="1:17" x14ac:dyDescent="0.3">
      <c r="A5771">
        <v>0.43</v>
      </c>
      <c r="B5771" t="s">
        <v>18</v>
      </c>
      <c r="C5771">
        <v>14000</v>
      </c>
      <c r="D5771">
        <v>1961.8785795060001</v>
      </c>
      <c r="E5771">
        <v>44.950882153999999</v>
      </c>
      <c r="F5771">
        <v>1916.927697354</v>
      </c>
      <c r="G5771">
        <v>37.018533276666659</v>
      </c>
      <c r="H5771">
        <v>1105.4015953640001</v>
      </c>
      <c r="I5771">
        <v>33.259583409999998</v>
      </c>
      <c r="J5771">
        <v>1072.142011956</v>
      </c>
      <c r="K5771">
        <v>38.939413878666663</v>
      </c>
      <c r="L5771">
        <v>88735</v>
      </c>
      <c r="M5771">
        <v>88420</v>
      </c>
      <c r="N5771">
        <v>49151</v>
      </c>
      <c r="O5771">
        <v>49017</v>
      </c>
      <c r="P5771">
        <v>0.99645010424297065</v>
      </c>
      <c r="Q5771">
        <v>0.99727370755427158</v>
      </c>
    </row>
    <row r="5772" spans="1:17" x14ac:dyDescent="0.3">
      <c r="A5772">
        <v>0.43</v>
      </c>
      <c r="B5772" t="s">
        <v>19</v>
      </c>
      <c r="C5772">
        <v>14000</v>
      </c>
      <c r="D5772">
        <v>1329.6438745620001</v>
      </c>
      <c r="E5772">
        <v>31.566729846000001</v>
      </c>
      <c r="F5772">
        <v>1298.077144716</v>
      </c>
      <c r="G5772">
        <v>28.355030163999999</v>
      </c>
      <c r="H5772">
        <v>724.04272055000001</v>
      </c>
      <c r="I5772">
        <v>25.755530436000001</v>
      </c>
      <c r="J5772">
        <v>698.28719011600003</v>
      </c>
      <c r="K5772">
        <v>30.284146090000011</v>
      </c>
      <c r="L5772">
        <v>104701</v>
      </c>
      <c r="M5772">
        <v>104466</v>
      </c>
      <c r="N5772">
        <v>63809</v>
      </c>
      <c r="O5772">
        <v>63693</v>
      </c>
      <c r="P5772">
        <v>0.99775551331887946</v>
      </c>
      <c r="Q5772">
        <v>0.99818207462897079</v>
      </c>
    </row>
    <row r="5773" spans="1:17" x14ac:dyDescent="0.3">
      <c r="A5773">
        <v>0.43</v>
      </c>
      <c r="B5773" t="s">
        <v>20</v>
      </c>
      <c r="C5773">
        <v>14000</v>
      </c>
      <c r="D5773">
        <v>851.07254460799993</v>
      </c>
      <c r="E5773">
        <v>15.505477556000001</v>
      </c>
      <c r="F5773">
        <v>835.56706705199997</v>
      </c>
      <c r="G5773">
        <v>18.058659051333329</v>
      </c>
      <c r="H5773">
        <v>219.03952476200001</v>
      </c>
      <c r="I5773">
        <v>10.95323426</v>
      </c>
      <c r="J5773">
        <v>208.086290502</v>
      </c>
      <c r="K5773">
        <v>20.201503759333331</v>
      </c>
      <c r="L5773">
        <v>94771</v>
      </c>
      <c r="M5773">
        <v>94659</v>
      </c>
      <c r="N5773">
        <v>76571</v>
      </c>
      <c r="O5773">
        <v>76509</v>
      </c>
      <c r="P5773">
        <v>0.99881820388093401</v>
      </c>
      <c r="Q5773">
        <v>0.99919029397552594</v>
      </c>
    </row>
    <row r="5774" spans="1:17" x14ac:dyDescent="0.3">
      <c r="A5774">
        <v>0.44</v>
      </c>
      <c r="B5774" t="s">
        <v>17</v>
      </c>
      <c r="C5774">
        <v>14000</v>
      </c>
      <c r="D5774">
        <v>1602.387541524</v>
      </c>
      <c r="E5774">
        <v>51.384250106000003</v>
      </c>
      <c r="F5774">
        <v>1551.0032914179999</v>
      </c>
      <c r="G5774">
        <v>47.143125394000002</v>
      </c>
      <c r="H5774">
        <v>1016.987613586</v>
      </c>
      <c r="I5774">
        <v>44.399733959999999</v>
      </c>
      <c r="J5774">
        <v>972.5878796259999</v>
      </c>
      <c r="K5774">
        <v>49.12366248466666</v>
      </c>
      <c r="L5774">
        <v>98491</v>
      </c>
      <c r="M5774">
        <v>98134</v>
      </c>
      <c r="N5774">
        <v>58071</v>
      </c>
      <c r="O5774">
        <v>57886</v>
      </c>
      <c r="P5774">
        <v>0.99637530332720758</v>
      </c>
      <c r="Q5774">
        <v>0.99681424463157164</v>
      </c>
    </row>
    <row r="5775" spans="1:17" x14ac:dyDescent="0.3">
      <c r="A5775">
        <v>0.44</v>
      </c>
      <c r="B5775" t="s">
        <v>18</v>
      </c>
      <c r="C5775">
        <v>14000</v>
      </c>
      <c r="D5775">
        <v>1956.1089572200001</v>
      </c>
      <c r="E5775">
        <v>43.38926025</v>
      </c>
      <c r="F5775">
        <v>1912.7196969700001</v>
      </c>
      <c r="G5775">
        <v>35.933587300000013</v>
      </c>
      <c r="H5775">
        <v>1120.981988864</v>
      </c>
      <c r="I5775">
        <v>32.422497839999998</v>
      </c>
      <c r="J5775">
        <v>1088.559491024</v>
      </c>
      <c r="K5775">
        <v>37.783321381999997</v>
      </c>
      <c r="L5775">
        <v>90066</v>
      </c>
      <c r="M5775">
        <v>89760</v>
      </c>
      <c r="N5775">
        <v>49870</v>
      </c>
      <c r="O5775">
        <v>49747</v>
      </c>
      <c r="P5775">
        <v>0.99660249150622882</v>
      </c>
      <c r="Q5775">
        <v>0.99753358732705033</v>
      </c>
    </row>
    <row r="5776" spans="1:17" x14ac:dyDescent="0.3">
      <c r="A5776">
        <v>0.44</v>
      </c>
      <c r="B5776" t="s">
        <v>19</v>
      </c>
      <c r="C5776">
        <v>14000</v>
      </c>
      <c r="D5776">
        <v>1372.974072166</v>
      </c>
      <c r="E5776">
        <v>31.530409658</v>
      </c>
      <c r="F5776">
        <v>1341.44366251</v>
      </c>
      <c r="G5776">
        <v>28.412799151333331</v>
      </c>
      <c r="H5776">
        <v>772.09516628000006</v>
      </c>
      <c r="I5776">
        <v>25.789082541999999</v>
      </c>
      <c r="J5776">
        <v>746.30608373799998</v>
      </c>
      <c r="K5776">
        <v>30.356699106666671</v>
      </c>
      <c r="L5776">
        <v>105115</v>
      </c>
      <c r="M5776">
        <v>104868</v>
      </c>
      <c r="N5776">
        <v>64443</v>
      </c>
      <c r="O5776">
        <v>64319</v>
      </c>
      <c r="P5776">
        <v>0.9976501926461494</v>
      </c>
      <c r="Q5776">
        <v>0.99807581894076935</v>
      </c>
    </row>
    <row r="5777" spans="1:17" x14ac:dyDescent="0.3">
      <c r="A5777">
        <v>0.44</v>
      </c>
      <c r="B5777" t="s">
        <v>20</v>
      </c>
      <c r="C5777">
        <v>14000</v>
      </c>
      <c r="D5777">
        <v>851.93046584600006</v>
      </c>
      <c r="E5777">
        <v>15.397713348</v>
      </c>
      <c r="F5777">
        <v>836.53275249800004</v>
      </c>
      <c r="G5777">
        <v>18.093244084666669</v>
      </c>
      <c r="H5777">
        <v>218.285361736</v>
      </c>
      <c r="I5777">
        <v>10.911464594</v>
      </c>
      <c r="J5777">
        <v>207.37389714400001</v>
      </c>
      <c r="K5777">
        <v>20.246340533333331</v>
      </c>
      <c r="L5777">
        <v>96397</v>
      </c>
      <c r="M5777">
        <v>96298</v>
      </c>
      <c r="N5777">
        <v>78265</v>
      </c>
      <c r="O5777">
        <v>78206</v>
      </c>
      <c r="P5777">
        <v>0.99897299708497156</v>
      </c>
      <c r="Q5777">
        <v>0.9992461508975915</v>
      </c>
    </row>
    <row r="5778" spans="1:17" x14ac:dyDescent="0.3">
      <c r="A5778">
        <v>0.45</v>
      </c>
      <c r="B5778" t="s">
        <v>17</v>
      </c>
      <c r="C5778">
        <v>14000</v>
      </c>
      <c r="D5778">
        <v>1613.6023076060001</v>
      </c>
      <c r="E5778">
        <v>52.350588043999998</v>
      </c>
      <c r="F5778">
        <v>1561.2517195620001</v>
      </c>
      <c r="G5778">
        <v>47.840366488000001</v>
      </c>
      <c r="H5778">
        <v>1137.763416778</v>
      </c>
      <c r="I5778">
        <v>44.974518891999999</v>
      </c>
      <c r="J5778">
        <v>1092.7888978860001</v>
      </c>
      <c r="K5778">
        <v>49.861814340666669</v>
      </c>
      <c r="L5778">
        <v>99077</v>
      </c>
      <c r="M5778">
        <v>98717</v>
      </c>
      <c r="N5778">
        <v>58229</v>
      </c>
      <c r="O5778">
        <v>58043</v>
      </c>
      <c r="P5778">
        <v>0.99636646244839877</v>
      </c>
      <c r="Q5778">
        <v>0.99680571536519602</v>
      </c>
    </row>
    <row r="5779" spans="1:17" x14ac:dyDescent="0.3">
      <c r="A5779">
        <v>0.45</v>
      </c>
      <c r="B5779" t="s">
        <v>18</v>
      </c>
      <c r="C5779">
        <v>14000</v>
      </c>
      <c r="D5779">
        <v>1949.532521846</v>
      </c>
      <c r="E5779">
        <v>43.266580087999998</v>
      </c>
      <c r="F5779">
        <v>1906.2659417580001</v>
      </c>
      <c r="G5779">
        <v>35.885125838666667</v>
      </c>
      <c r="H5779">
        <v>1136.2281414239999</v>
      </c>
      <c r="I5779">
        <v>32.481147475999997</v>
      </c>
      <c r="J5779">
        <v>1103.746993948</v>
      </c>
      <c r="K5779">
        <v>37.742502736666673</v>
      </c>
      <c r="L5779">
        <v>91162</v>
      </c>
      <c r="M5779">
        <v>90862</v>
      </c>
      <c r="N5779">
        <v>50358</v>
      </c>
      <c r="O5779">
        <v>50232</v>
      </c>
      <c r="P5779">
        <v>0.99670915513042713</v>
      </c>
      <c r="Q5779">
        <v>0.99749791492910755</v>
      </c>
    </row>
    <row r="5780" spans="1:17" x14ac:dyDescent="0.3">
      <c r="A5780">
        <v>0.45</v>
      </c>
      <c r="B5780" t="s">
        <v>19</v>
      </c>
      <c r="C5780">
        <v>14000</v>
      </c>
      <c r="D5780">
        <v>1398.4138282219999</v>
      </c>
      <c r="E5780">
        <v>31.37403342</v>
      </c>
      <c r="F5780">
        <v>1367.039794802</v>
      </c>
      <c r="G5780">
        <v>28.348025956666671</v>
      </c>
      <c r="H5780">
        <v>823.49186778600006</v>
      </c>
      <c r="I5780">
        <v>25.924341089999999</v>
      </c>
      <c r="J5780">
        <v>797.56752669599996</v>
      </c>
      <c r="K5780">
        <v>30.290251903333331</v>
      </c>
      <c r="L5780">
        <v>106294</v>
      </c>
      <c r="M5780">
        <v>106044</v>
      </c>
      <c r="N5780">
        <v>64934</v>
      </c>
      <c r="O5780">
        <v>64804</v>
      </c>
      <c r="P5780">
        <v>0.9976480328146462</v>
      </c>
      <c r="Q5780">
        <v>0.99799796716666156</v>
      </c>
    </row>
    <row r="5781" spans="1:17" x14ac:dyDescent="0.3">
      <c r="A5781">
        <v>0.45</v>
      </c>
      <c r="B5781" t="s">
        <v>20</v>
      </c>
      <c r="C5781">
        <v>14000</v>
      </c>
      <c r="D5781">
        <v>856.60366420999992</v>
      </c>
      <c r="E5781">
        <v>15.407091226</v>
      </c>
      <c r="F5781">
        <v>841.19657298199991</v>
      </c>
      <c r="G5781">
        <v>18.287822034666672</v>
      </c>
      <c r="H5781">
        <v>218.477542172</v>
      </c>
      <c r="I5781">
        <v>10.902937564</v>
      </c>
      <c r="J5781">
        <v>207.57460460600001</v>
      </c>
      <c r="K5781">
        <v>20.451879439999999</v>
      </c>
      <c r="L5781">
        <v>97915</v>
      </c>
      <c r="M5781">
        <v>97811</v>
      </c>
      <c r="N5781">
        <v>79855</v>
      </c>
      <c r="O5781">
        <v>79794</v>
      </c>
      <c r="P5781">
        <v>0.99893785426134918</v>
      </c>
      <c r="Q5781">
        <v>0.99923611545926994</v>
      </c>
    </row>
    <row r="5782" spans="1:17" x14ac:dyDescent="0.3">
      <c r="A5782">
        <v>0.46</v>
      </c>
      <c r="B5782" t="s">
        <v>17</v>
      </c>
      <c r="C5782">
        <v>14000</v>
      </c>
      <c r="D5782">
        <v>1557.779310486</v>
      </c>
      <c r="E5782">
        <v>51.10422071</v>
      </c>
      <c r="F5782">
        <v>1506.675089776</v>
      </c>
      <c r="G5782">
        <v>47.005834361999987</v>
      </c>
      <c r="H5782">
        <v>1172.717158728</v>
      </c>
      <c r="I5782">
        <v>44.246836746</v>
      </c>
      <c r="J5782">
        <v>1128.4703219840001</v>
      </c>
      <c r="K5782">
        <v>49.025269487999999</v>
      </c>
      <c r="L5782">
        <v>98709</v>
      </c>
      <c r="M5782">
        <v>98301</v>
      </c>
      <c r="N5782">
        <v>58513</v>
      </c>
      <c r="O5782">
        <v>58326</v>
      </c>
      <c r="P5782">
        <v>0.99586663830045896</v>
      </c>
      <c r="Q5782">
        <v>0.99680412899697501</v>
      </c>
    </row>
    <row r="5783" spans="1:17" x14ac:dyDescent="0.3">
      <c r="A5783">
        <v>0.46</v>
      </c>
      <c r="B5783" t="s">
        <v>18</v>
      </c>
      <c r="C5783">
        <v>14000</v>
      </c>
      <c r="D5783">
        <v>1975.91778529</v>
      </c>
      <c r="E5783">
        <v>43.363188813999997</v>
      </c>
      <c r="F5783">
        <v>1932.5545964759999</v>
      </c>
      <c r="G5783">
        <v>36.141530679333343</v>
      </c>
      <c r="H5783">
        <v>1160.986727236</v>
      </c>
      <c r="I5783">
        <v>32.770037528000003</v>
      </c>
      <c r="J5783">
        <v>1128.2166897100001</v>
      </c>
      <c r="K5783">
        <v>38.015607592000002</v>
      </c>
      <c r="L5783">
        <v>91724</v>
      </c>
      <c r="M5783">
        <v>91407</v>
      </c>
      <c r="N5783">
        <v>50764</v>
      </c>
      <c r="O5783">
        <v>50630</v>
      </c>
      <c r="P5783">
        <v>0.99654397976538311</v>
      </c>
      <c r="Q5783">
        <v>0.997360334095028</v>
      </c>
    </row>
    <row r="5784" spans="1:17" x14ac:dyDescent="0.3">
      <c r="A5784">
        <v>0.46</v>
      </c>
      <c r="B5784" t="s">
        <v>19</v>
      </c>
      <c r="C5784">
        <v>14000</v>
      </c>
      <c r="D5784">
        <v>1393.375894388</v>
      </c>
      <c r="E5784">
        <v>31.417837446</v>
      </c>
      <c r="F5784">
        <v>1361.958056942</v>
      </c>
      <c r="G5784">
        <v>28.395175778666669</v>
      </c>
      <c r="H5784">
        <v>821.41909648800004</v>
      </c>
      <c r="I5784">
        <v>25.941242748000001</v>
      </c>
      <c r="J5784">
        <v>795.47785373800002</v>
      </c>
      <c r="K5784">
        <v>30.34472006466666</v>
      </c>
      <c r="L5784">
        <v>107585</v>
      </c>
      <c r="M5784">
        <v>107336</v>
      </c>
      <c r="N5784">
        <v>65809</v>
      </c>
      <c r="O5784">
        <v>65677</v>
      </c>
      <c r="P5784">
        <v>0.99768555095970624</v>
      </c>
      <c r="Q5784">
        <v>0.99799419532282818</v>
      </c>
    </row>
    <row r="5785" spans="1:17" x14ac:dyDescent="0.3">
      <c r="A5785">
        <v>0.46</v>
      </c>
      <c r="B5785" t="s">
        <v>20</v>
      </c>
      <c r="C5785">
        <v>14000</v>
      </c>
      <c r="D5785">
        <v>861.17467090599996</v>
      </c>
      <c r="E5785">
        <v>15.221991868</v>
      </c>
      <c r="F5785">
        <v>845.95267903799993</v>
      </c>
      <c r="G5785">
        <v>18.218316584</v>
      </c>
      <c r="H5785">
        <v>218.55449154799999</v>
      </c>
      <c r="I5785">
        <v>10.844413341999999</v>
      </c>
      <c r="J5785">
        <v>207.71007820400001</v>
      </c>
      <c r="K5785">
        <v>20.403023316666669</v>
      </c>
      <c r="L5785">
        <v>99476</v>
      </c>
      <c r="M5785">
        <v>99364</v>
      </c>
      <c r="N5785">
        <v>81516</v>
      </c>
      <c r="O5785">
        <v>81453</v>
      </c>
      <c r="P5785">
        <v>0.99887410028549595</v>
      </c>
      <c r="Q5785">
        <v>0.99922714559104964</v>
      </c>
    </row>
    <row r="5786" spans="1:17" x14ac:dyDescent="0.3">
      <c r="A5786">
        <v>0.47</v>
      </c>
      <c r="B5786" t="s">
        <v>17</v>
      </c>
      <c r="C5786">
        <v>14000</v>
      </c>
      <c r="D5786">
        <v>1580.035465466</v>
      </c>
      <c r="E5786">
        <v>50.262359699999998</v>
      </c>
      <c r="F5786">
        <v>1529.7731057660001</v>
      </c>
      <c r="G5786">
        <v>46.169522860000008</v>
      </c>
      <c r="H5786">
        <v>1171.63461506</v>
      </c>
      <c r="I5786">
        <v>43.841498217999998</v>
      </c>
      <c r="J5786">
        <v>1127.793116842</v>
      </c>
      <c r="K5786">
        <v>48.156783435333338</v>
      </c>
      <c r="L5786">
        <v>101858</v>
      </c>
      <c r="M5786">
        <v>101479</v>
      </c>
      <c r="N5786">
        <v>59410</v>
      </c>
      <c r="O5786">
        <v>59217</v>
      </c>
      <c r="P5786">
        <v>0.99627913369592958</v>
      </c>
      <c r="Q5786">
        <v>0.99675138865510859</v>
      </c>
    </row>
    <row r="5787" spans="1:17" x14ac:dyDescent="0.3">
      <c r="A5787">
        <v>0.47</v>
      </c>
      <c r="B5787" t="s">
        <v>18</v>
      </c>
      <c r="C5787">
        <v>14000</v>
      </c>
      <c r="D5787">
        <v>1964.5028940100001</v>
      </c>
      <c r="E5787">
        <v>43.441140632</v>
      </c>
      <c r="F5787">
        <v>1921.061753378</v>
      </c>
      <c r="G5787">
        <v>36.517598926666658</v>
      </c>
      <c r="H5787">
        <v>1166.228012262</v>
      </c>
      <c r="I5787">
        <v>33.329521339999999</v>
      </c>
      <c r="J5787">
        <v>1132.8984909220001</v>
      </c>
      <c r="K5787">
        <v>38.401420684000001</v>
      </c>
      <c r="L5787">
        <v>92251</v>
      </c>
      <c r="M5787">
        <v>91914</v>
      </c>
      <c r="N5787">
        <v>51035</v>
      </c>
      <c r="O5787">
        <v>50892</v>
      </c>
      <c r="P5787">
        <v>0.99634692306858463</v>
      </c>
      <c r="Q5787">
        <v>0.99719800137160775</v>
      </c>
    </row>
    <row r="5788" spans="1:17" x14ac:dyDescent="0.3">
      <c r="A5788">
        <v>0.47</v>
      </c>
      <c r="B5788" t="s">
        <v>19</v>
      </c>
      <c r="C5788">
        <v>14000</v>
      </c>
      <c r="D5788">
        <v>1428.743199494</v>
      </c>
      <c r="E5788">
        <v>31.268978155999999</v>
      </c>
      <c r="F5788">
        <v>1397.474221338</v>
      </c>
      <c r="G5788">
        <v>28.37726133133333</v>
      </c>
      <c r="H5788">
        <v>876.92880116599997</v>
      </c>
      <c r="I5788">
        <v>26.023500318</v>
      </c>
      <c r="J5788">
        <v>850.90530084599993</v>
      </c>
      <c r="K5788">
        <v>30.325203648666669</v>
      </c>
      <c r="L5788">
        <v>107758</v>
      </c>
      <c r="M5788">
        <v>107492</v>
      </c>
      <c r="N5788">
        <v>66054</v>
      </c>
      <c r="O5788">
        <v>65914</v>
      </c>
      <c r="P5788">
        <v>0.99753150578147332</v>
      </c>
      <c r="Q5788">
        <v>0.99788052199715382</v>
      </c>
    </row>
    <row r="5789" spans="1:17" x14ac:dyDescent="0.3">
      <c r="A5789">
        <v>0.47</v>
      </c>
      <c r="B5789" t="s">
        <v>20</v>
      </c>
      <c r="C5789">
        <v>14000</v>
      </c>
      <c r="D5789">
        <v>860.21250805199998</v>
      </c>
      <c r="E5789">
        <v>15.191169038</v>
      </c>
      <c r="F5789">
        <v>845.02133901600007</v>
      </c>
      <c r="G5789">
        <v>18.356093447999999</v>
      </c>
      <c r="H5789">
        <v>217.42705624600001</v>
      </c>
      <c r="I5789">
        <v>10.826254454000001</v>
      </c>
      <c r="J5789">
        <v>206.600801792</v>
      </c>
      <c r="K5789">
        <v>20.558262224</v>
      </c>
      <c r="L5789">
        <v>101008</v>
      </c>
      <c r="M5789">
        <v>100895</v>
      </c>
      <c r="N5789">
        <v>83128</v>
      </c>
      <c r="O5789">
        <v>83064</v>
      </c>
      <c r="P5789">
        <v>0.99888127673055604</v>
      </c>
      <c r="Q5789">
        <v>0.99923010297372727</v>
      </c>
    </row>
    <row r="5790" spans="1:17" x14ac:dyDescent="0.3">
      <c r="A5790">
        <v>0.48</v>
      </c>
      <c r="B5790" t="s">
        <v>17</v>
      </c>
      <c r="C5790">
        <v>14000</v>
      </c>
      <c r="D5790">
        <v>1655.0689370760001</v>
      </c>
      <c r="E5790">
        <v>51.894055332000001</v>
      </c>
      <c r="F5790">
        <v>1603.174881742</v>
      </c>
      <c r="G5790">
        <v>47.520897188666659</v>
      </c>
      <c r="H5790">
        <v>1221.8026943120001</v>
      </c>
      <c r="I5790">
        <v>44.861636607999998</v>
      </c>
      <c r="J5790">
        <v>1176.9410577040001</v>
      </c>
      <c r="K5790">
        <v>49.518309044666672</v>
      </c>
      <c r="L5790">
        <v>101032</v>
      </c>
      <c r="M5790">
        <v>100628</v>
      </c>
      <c r="N5790">
        <v>59144</v>
      </c>
      <c r="O5790">
        <v>58939</v>
      </c>
      <c r="P5790">
        <v>0.99600126692533064</v>
      </c>
      <c r="Q5790">
        <v>0.99653388340321924</v>
      </c>
    </row>
    <row r="5791" spans="1:17" x14ac:dyDescent="0.3">
      <c r="A5791">
        <v>0.48</v>
      </c>
      <c r="B5791" t="s">
        <v>18</v>
      </c>
      <c r="C5791">
        <v>14000</v>
      </c>
      <c r="D5791">
        <v>1945.546881382</v>
      </c>
      <c r="E5791">
        <v>43.410515791999998</v>
      </c>
      <c r="F5791">
        <v>1902.13636559</v>
      </c>
      <c r="G5791">
        <v>36.533223545333342</v>
      </c>
      <c r="H5791">
        <v>1161.0204826520001</v>
      </c>
      <c r="I5791">
        <v>33.372706622000003</v>
      </c>
      <c r="J5791">
        <v>1127.6477760299999</v>
      </c>
      <c r="K5791">
        <v>38.418239098666668</v>
      </c>
      <c r="L5791">
        <v>93335</v>
      </c>
      <c r="M5791">
        <v>93022</v>
      </c>
      <c r="N5791">
        <v>51639</v>
      </c>
      <c r="O5791">
        <v>51507</v>
      </c>
      <c r="P5791">
        <v>0.99664648845556325</v>
      </c>
      <c r="Q5791">
        <v>0.99744379248242609</v>
      </c>
    </row>
    <row r="5792" spans="1:17" x14ac:dyDescent="0.3">
      <c r="A5792">
        <v>0.48</v>
      </c>
      <c r="B5792" t="s">
        <v>19</v>
      </c>
      <c r="C5792">
        <v>14000</v>
      </c>
      <c r="D5792">
        <v>1440.3890855340001</v>
      </c>
      <c r="E5792">
        <v>30.940328053999998</v>
      </c>
      <c r="F5792">
        <v>1409.44875748</v>
      </c>
      <c r="G5792">
        <v>28.120684099999998</v>
      </c>
      <c r="H5792">
        <v>907.20464789000005</v>
      </c>
      <c r="I5792">
        <v>26.017459534</v>
      </c>
      <c r="J5792">
        <v>881.18718835599998</v>
      </c>
      <c r="K5792">
        <v>30.071156782666669</v>
      </c>
      <c r="L5792">
        <v>109864</v>
      </c>
      <c r="M5792">
        <v>109616</v>
      </c>
      <c r="N5792">
        <v>66908</v>
      </c>
      <c r="O5792">
        <v>66783</v>
      </c>
      <c r="P5792">
        <v>0.99774266365688491</v>
      </c>
      <c r="Q5792">
        <v>0.99813176301787532</v>
      </c>
    </row>
    <row r="5793" spans="1:17" x14ac:dyDescent="0.3">
      <c r="A5793">
        <v>0.48</v>
      </c>
      <c r="B5793" t="s">
        <v>20</v>
      </c>
      <c r="C5793">
        <v>14000</v>
      </c>
      <c r="D5793">
        <v>861.69601998400003</v>
      </c>
      <c r="E5793">
        <v>15.091982398000001</v>
      </c>
      <c r="F5793">
        <v>846.604037586</v>
      </c>
      <c r="G5793">
        <v>18.39347282066667</v>
      </c>
      <c r="H5793">
        <v>216.85391759999999</v>
      </c>
      <c r="I5793">
        <v>10.78931467</v>
      </c>
      <c r="J5793">
        <v>206.06460293000001</v>
      </c>
      <c r="K5793">
        <v>20.607753301999999</v>
      </c>
      <c r="L5793">
        <v>102597</v>
      </c>
      <c r="M5793">
        <v>102487</v>
      </c>
      <c r="N5793">
        <v>84797</v>
      </c>
      <c r="O5793">
        <v>84733</v>
      </c>
      <c r="P5793">
        <v>0.99892784389407097</v>
      </c>
      <c r="Q5793">
        <v>0.99924525631803007</v>
      </c>
    </row>
    <row r="5794" spans="1:17" x14ac:dyDescent="0.3">
      <c r="A5794">
        <v>0.49</v>
      </c>
      <c r="B5794" t="s">
        <v>17</v>
      </c>
      <c r="C5794">
        <v>14000</v>
      </c>
      <c r="D5794">
        <v>1690.4016631320001</v>
      </c>
      <c r="E5794">
        <v>52.147600573999988</v>
      </c>
      <c r="F5794">
        <v>1638.254062558</v>
      </c>
      <c r="G5794">
        <v>47.642183098666671</v>
      </c>
      <c r="H5794">
        <v>1314.741460236</v>
      </c>
      <c r="I5794">
        <v>44.915646350000003</v>
      </c>
      <c r="J5794">
        <v>1269.8258138880001</v>
      </c>
      <c r="K5794">
        <v>49.645695719333339</v>
      </c>
      <c r="L5794">
        <v>102715</v>
      </c>
      <c r="M5794">
        <v>102337</v>
      </c>
      <c r="N5794">
        <v>60059</v>
      </c>
      <c r="O5794">
        <v>59867</v>
      </c>
      <c r="P5794">
        <v>0.99631991432604783</v>
      </c>
      <c r="Q5794">
        <v>0.99680314357548405</v>
      </c>
    </row>
    <row r="5795" spans="1:17" x14ac:dyDescent="0.3">
      <c r="A5795">
        <v>0.49</v>
      </c>
      <c r="B5795" t="s">
        <v>18</v>
      </c>
      <c r="C5795">
        <v>14000</v>
      </c>
      <c r="D5795">
        <v>1949.998911164</v>
      </c>
      <c r="E5795">
        <v>44.424389931999997</v>
      </c>
      <c r="F5795">
        <v>1905.5745212320001</v>
      </c>
      <c r="G5795">
        <v>37.548723453333331</v>
      </c>
      <c r="H5795">
        <v>1158.836292408</v>
      </c>
      <c r="I5795">
        <v>34.413157589999997</v>
      </c>
      <c r="J5795">
        <v>1124.4231348180001</v>
      </c>
      <c r="K5795">
        <v>39.533433927333327</v>
      </c>
      <c r="L5795">
        <v>94018</v>
      </c>
      <c r="M5795">
        <v>93678</v>
      </c>
      <c r="N5795">
        <v>51958</v>
      </c>
      <c r="O5795">
        <v>51818</v>
      </c>
      <c r="P5795">
        <v>0.99638367121189564</v>
      </c>
      <c r="Q5795">
        <v>0.99730551599368722</v>
      </c>
    </row>
    <row r="5796" spans="1:17" x14ac:dyDescent="0.3">
      <c r="A5796">
        <v>0.49</v>
      </c>
      <c r="B5796" t="s">
        <v>19</v>
      </c>
      <c r="C5796">
        <v>14000</v>
      </c>
      <c r="D5796">
        <v>1448.5007359619999</v>
      </c>
      <c r="E5796">
        <v>30.776858078</v>
      </c>
      <c r="F5796">
        <v>1417.7238778840001</v>
      </c>
      <c r="G5796">
        <v>28.109849728</v>
      </c>
      <c r="H5796">
        <v>933.58806759200002</v>
      </c>
      <c r="I5796">
        <v>26.067828823999999</v>
      </c>
      <c r="J5796">
        <v>907.52023876600003</v>
      </c>
      <c r="K5796">
        <v>30.066786102666661</v>
      </c>
      <c r="L5796">
        <v>110308</v>
      </c>
      <c r="M5796">
        <v>110060</v>
      </c>
      <c r="N5796">
        <v>67476</v>
      </c>
      <c r="O5796">
        <v>67346</v>
      </c>
      <c r="P5796">
        <v>0.99775174964644453</v>
      </c>
      <c r="Q5796">
        <v>0.99807338905684984</v>
      </c>
    </row>
    <row r="5797" spans="1:17" x14ac:dyDescent="0.3">
      <c r="A5797">
        <v>0.49</v>
      </c>
      <c r="B5797" t="s">
        <v>20</v>
      </c>
      <c r="C5797">
        <v>14000</v>
      </c>
      <c r="D5797">
        <v>861.590376838</v>
      </c>
      <c r="E5797">
        <v>15.031728191999999</v>
      </c>
      <c r="F5797">
        <v>846.55864864599994</v>
      </c>
      <c r="G5797">
        <v>18.470988770000002</v>
      </c>
      <c r="H5797">
        <v>216.13610899</v>
      </c>
      <c r="I5797">
        <v>10.764532259999999</v>
      </c>
      <c r="J5797">
        <v>205.37157672999999</v>
      </c>
      <c r="K5797">
        <v>20.69303978066667</v>
      </c>
      <c r="L5797">
        <v>104211</v>
      </c>
      <c r="M5797">
        <v>104103</v>
      </c>
      <c r="N5797">
        <v>86459</v>
      </c>
      <c r="O5797">
        <v>86394</v>
      </c>
      <c r="P5797">
        <v>0.99896364107435875</v>
      </c>
      <c r="Q5797">
        <v>0.99924819856810743</v>
      </c>
    </row>
    <row r="5798" spans="1:17" x14ac:dyDescent="0.3">
      <c r="A5798">
        <v>0.5</v>
      </c>
      <c r="B5798" t="s">
        <v>17</v>
      </c>
      <c r="C5798">
        <v>14000</v>
      </c>
      <c r="D5798">
        <v>1604.6252612759999</v>
      </c>
      <c r="E5798">
        <v>52.659910362000012</v>
      </c>
      <c r="F5798">
        <v>1551.9653509120001</v>
      </c>
      <c r="G5798">
        <v>48.122252482</v>
      </c>
      <c r="H5798">
        <v>1287.622701948</v>
      </c>
      <c r="I5798">
        <v>45.146410864000003</v>
      </c>
      <c r="J5798">
        <v>1242.476291084</v>
      </c>
      <c r="K5798">
        <v>50.159679303333341</v>
      </c>
      <c r="L5798">
        <v>99904</v>
      </c>
      <c r="M5798">
        <v>99512</v>
      </c>
      <c r="N5798">
        <v>58888</v>
      </c>
      <c r="O5798">
        <v>58691</v>
      </c>
      <c r="P5798">
        <v>0.99607623318385652</v>
      </c>
      <c r="Q5798">
        <v>0.9966546664855318</v>
      </c>
    </row>
    <row r="5799" spans="1:17" x14ac:dyDescent="0.3">
      <c r="A5799">
        <v>0.5</v>
      </c>
      <c r="B5799" t="s">
        <v>18</v>
      </c>
      <c r="C5799">
        <v>14000</v>
      </c>
      <c r="D5799">
        <v>1982.1934748020001</v>
      </c>
      <c r="E5799">
        <v>45.039713528</v>
      </c>
      <c r="F5799">
        <v>1937.1537612740001</v>
      </c>
      <c r="G5799">
        <v>38.33439551</v>
      </c>
      <c r="H5799">
        <v>1187.3633621020001</v>
      </c>
      <c r="I5799">
        <v>35.160868401999998</v>
      </c>
      <c r="J5799">
        <v>1152.2024936979999</v>
      </c>
      <c r="K5799">
        <v>40.305994159999997</v>
      </c>
      <c r="L5799">
        <v>94577</v>
      </c>
      <c r="M5799">
        <v>94250</v>
      </c>
      <c r="N5799">
        <v>52517</v>
      </c>
      <c r="O5799">
        <v>52372</v>
      </c>
      <c r="P5799">
        <v>0.99654249976209863</v>
      </c>
      <c r="Q5799">
        <v>0.99723898927966181</v>
      </c>
    </row>
    <row r="5800" spans="1:17" x14ac:dyDescent="0.3">
      <c r="A5800">
        <v>0.5</v>
      </c>
      <c r="B5800" t="s">
        <v>19</v>
      </c>
      <c r="C5800">
        <v>14000</v>
      </c>
      <c r="D5800">
        <v>1464.0495920779999</v>
      </c>
      <c r="E5800">
        <v>30.965848414</v>
      </c>
      <c r="F5800">
        <v>1433.0837436639999</v>
      </c>
      <c r="G5800">
        <v>28.32356360266667</v>
      </c>
      <c r="H5800">
        <v>971.33886123399998</v>
      </c>
      <c r="I5800">
        <v>26.230374974</v>
      </c>
      <c r="J5800">
        <v>945.10848625799997</v>
      </c>
      <c r="K5800">
        <v>30.289146082666662</v>
      </c>
      <c r="L5800">
        <v>110929</v>
      </c>
      <c r="M5800">
        <v>110683</v>
      </c>
      <c r="N5800">
        <v>68025</v>
      </c>
      <c r="O5800">
        <v>67898</v>
      </c>
      <c r="P5800">
        <v>0.99778236529672137</v>
      </c>
      <c r="Q5800">
        <v>0.99813303932377806</v>
      </c>
    </row>
    <row r="5801" spans="1:17" x14ac:dyDescent="0.3">
      <c r="A5801">
        <v>0.5</v>
      </c>
      <c r="B5801" t="s">
        <v>20</v>
      </c>
      <c r="C5801">
        <v>14000</v>
      </c>
      <c r="D5801">
        <v>861.71463862400003</v>
      </c>
      <c r="E5801">
        <v>14.9198974</v>
      </c>
      <c r="F5801">
        <v>846.79474122600004</v>
      </c>
      <c r="G5801">
        <v>18.484585764666669</v>
      </c>
      <c r="H5801">
        <v>215.34849379799999</v>
      </c>
      <c r="I5801">
        <v>10.72696397</v>
      </c>
      <c r="J5801">
        <v>204.62152982800001</v>
      </c>
      <c r="K5801">
        <v>20.725967484000002</v>
      </c>
      <c r="L5801">
        <v>105771</v>
      </c>
      <c r="M5801">
        <v>105652</v>
      </c>
      <c r="N5801">
        <v>88103</v>
      </c>
      <c r="O5801">
        <v>88036</v>
      </c>
      <c r="P5801">
        <v>0.99887492791029675</v>
      </c>
      <c r="Q5801">
        <v>0.99923952646334402</v>
      </c>
    </row>
    <row r="5802" spans="1:17" x14ac:dyDescent="0.3">
      <c r="A5802">
        <v>0.51</v>
      </c>
      <c r="B5802" t="s">
        <v>17</v>
      </c>
      <c r="C5802">
        <v>14000</v>
      </c>
      <c r="D5802">
        <v>1753.1254616900001</v>
      </c>
      <c r="E5802">
        <v>51.399097793999999</v>
      </c>
      <c r="F5802">
        <v>1701.7263638960001</v>
      </c>
      <c r="G5802">
        <v>47.453254070666667</v>
      </c>
      <c r="H5802">
        <v>1468.58591742</v>
      </c>
      <c r="I5802">
        <v>44.977435827999997</v>
      </c>
      <c r="J5802">
        <v>1423.6084815920001</v>
      </c>
      <c r="K5802">
        <v>49.463612527333339</v>
      </c>
      <c r="L5802">
        <v>101881</v>
      </c>
      <c r="M5802">
        <v>101529</v>
      </c>
      <c r="N5802">
        <v>60109</v>
      </c>
      <c r="O5802">
        <v>59918</v>
      </c>
      <c r="P5802">
        <v>0.99654498876139808</v>
      </c>
      <c r="Q5802">
        <v>0.99682243923538905</v>
      </c>
    </row>
    <row r="5803" spans="1:17" x14ac:dyDescent="0.3">
      <c r="A5803">
        <v>0.51</v>
      </c>
      <c r="B5803" t="s">
        <v>18</v>
      </c>
      <c r="C5803">
        <v>14000</v>
      </c>
      <c r="D5803">
        <v>1987.5253490319999</v>
      </c>
      <c r="E5803">
        <v>44.701687821999997</v>
      </c>
      <c r="F5803">
        <v>1942.82366121</v>
      </c>
      <c r="G5803">
        <v>38.188331355333332</v>
      </c>
      <c r="H5803">
        <v>1218.3360596499999</v>
      </c>
      <c r="I5803">
        <v>35.081237874000003</v>
      </c>
      <c r="J5803">
        <v>1183.254821776</v>
      </c>
      <c r="K5803">
        <v>40.092597709333333</v>
      </c>
      <c r="L5803">
        <v>94934</v>
      </c>
      <c r="M5803">
        <v>94619</v>
      </c>
      <c r="N5803">
        <v>52710</v>
      </c>
      <c r="O5803">
        <v>52574</v>
      </c>
      <c r="P5803">
        <v>0.9966819053236986</v>
      </c>
      <c r="Q5803">
        <v>0.99741984443179665</v>
      </c>
    </row>
    <row r="5804" spans="1:17" x14ac:dyDescent="0.3">
      <c r="A5804">
        <v>0.51</v>
      </c>
      <c r="B5804" t="s">
        <v>19</v>
      </c>
      <c r="C5804">
        <v>14000</v>
      </c>
      <c r="D5804">
        <v>1480.03261658</v>
      </c>
      <c r="E5804">
        <v>30.744261649999999</v>
      </c>
      <c r="F5804">
        <v>1449.2883549319999</v>
      </c>
      <c r="G5804">
        <v>28.20572567666667</v>
      </c>
      <c r="H5804">
        <v>1007.161850974</v>
      </c>
      <c r="I5804">
        <v>26.156101253999999</v>
      </c>
      <c r="J5804">
        <v>981.00574971999993</v>
      </c>
      <c r="K5804">
        <v>30.18229752866667</v>
      </c>
      <c r="L5804">
        <v>111902</v>
      </c>
      <c r="M5804">
        <v>111661</v>
      </c>
      <c r="N5804">
        <v>68822</v>
      </c>
      <c r="O5804">
        <v>68699</v>
      </c>
      <c r="P5804">
        <v>0.99784632982431054</v>
      </c>
      <c r="Q5804">
        <v>0.99821278079683817</v>
      </c>
    </row>
    <row r="5805" spans="1:17" x14ac:dyDescent="0.3">
      <c r="A5805">
        <v>0.51</v>
      </c>
      <c r="B5805" t="s">
        <v>20</v>
      </c>
      <c r="C5805">
        <v>14000</v>
      </c>
      <c r="D5805">
        <v>861.273826504</v>
      </c>
      <c r="E5805">
        <v>14.887335104</v>
      </c>
      <c r="F5805">
        <v>846.38649140000007</v>
      </c>
      <c r="G5805">
        <v>18.637703545333331</v>
      </c>
      <c r="H5805">
        <v>214.318330696</v>
      </c>
      <c r="I5805">
        <v>10.709743544</v>
      </c>
      <c r="J5805">
        <v>203.60858715200001</v>
      </c>
      <c r="K5805">
        <v>20.89757182533333</v>
      </c>
      <c r="L5805">
        <v>107381</v>
      </c>
      <c r="M5805">
        <v>107265</v>
      </c>
      <c r="N5805">
        <v>89829</v>
      </c>
      <c r="O5805">
        <v>89762</v>
      </c>
      <c r="P5805">
        <v>0.99891973440366544</v>
      </c>
      <c r="Q5805">
        <v>0.99925413841855082</v>
      </c>
    </row>
    <row r="5806" spans="1:17" x14ac:dyDescent="0.3">
      <c r="A5806">
        <v>0.52</v>
      </c>
      <c r="B5806" t="s">
        <v>17</v>
      </c>
      <c r="C5806">
        <v>14000</v>
      </c>
      <c r="D5806">
        <v>1726.0076105420001</v>
      </c>
      <c r="E5806">
        <v>51.96002524</v>
      </c>
      <c r="F5806">
        <v>1674.047585304</v>
      </c>
      <c r="G5806">
        <v>47.44515620866666</v>
      </c>
      <c r="H5806">
        <v>1492.7826346520001</v>
      </c>
      <c r="I5806">
        <v>44.691894402000003</v>
      </c>
      <c r="J5806">
        <v>1448.09074025</v>
      </c>
      <c r="K5806">
        <v>49.450232708666668</v>
      </c>
      <c r="L5806">
        <v>103410</v>
      </c>
      <c r="M5806">
        <v>103015</v>
      </c>
      <c r="N5806">
        <v>60510</v>
      </c>
      <c r="O5806">
        <v>60304</v>
      </c>
      <c r="P5806">
        <v>0.99618025336041005</v>
      </c>
      <c r="Q5806">
        <v>0.99659560403239134</v>
      </c>
    </row>
    <row r="5807" spans="1:17" x14ac:dyDescent="0.3">
      <c r="A5807">
        <v>0.52</v>
      </c>
      <c r="B5807" t="s">
        <v>18</v>
      </c>
      <c r="C5807">
        <v>14000</v>
      </c>
      <c r="D5807">
        <v>1983.4842167700001</v>
      </c>
      <c r="E5807">
        <v>44.263345231999999</v>
      </c>
      <c r="F5807">
        <v>1939.220871538</v>
      </c>
      <c r="G5807">
        <v>37.871072642000001</v>
      </c>
      <c r="H5807">
        <v>1240.26421977</v>
      </c>
      <c r="I5807">
        <v>35.006148582000002</v>
      </c>
      <c r="J5807">
        <v>1205.258071188</v>
      </c>
      <c r="K5807">
        <v>39.872245812000003</v>
      </c>
      <c r="L5807">
        <v>96400</v>
      </c>
      <c r="M5807">
        <v>96083</v>
      </c>
      <c r="N5807">
        <v>53320</v>
      </c>
      <c r="O5807">
        <v>53183</v>
      </c>
      <c r="P5807">
        <v>0.9967116182572614</v>
      </c>
      <c r="Q5807">
        <v>0.99743060765191294</v>
      </c>
    </row>
    <row r="5808" spans="1:17" x14ac:dyDescent="0.3">
      <c r="A5808">
        <v>0.52</v>
      </c>
      <c r="B5808" t="s">
        <v>19</v>
      </c>
      <c r="C5808">
        <v>14000</v>
      </c>
      <c r="D5808">
        <v>1485.8398409199999</v>
      </c>
      <c r="E5808">
        <v>30.719717190000001</v>
      </c>
      <c r="F5808">
        <v>1455.1201237299999</v>
      </c>
      <c r="G5808">
        <v>28.196453224666669</v>
      </c>
      <c r="H5808">
        <v>1018.5755929859999</v>
      </c>
      <c r="I5808">
        <v>26.293126860000001</v>
      </c>
      <c r="J5808">
        <v>992.28246612600003</v>
      </c>
      <c r="K5808">
        <v>30.185291423333329</v>
      </c>
      <c r="L5808">
        <v>113412</v>
      </c>
      <c r="M5808">
        <v>113150</v>
      </c>
      <c r="N5808">
        <v>69360</v>
      </c>
      <c r="O5808">
        <v>69226</v>
      </c>
      <c r="P5808">
        <v>0.99768983881776174</v>
      </c>
      <c r="Q5808">
        <v>0.99806805074971161</v>
      </c>
    </row>
    <row r="5809" spans="1:17" x14ac:dyDescent="0.3">
      <c r="A5809">
        <v>0.52</v>
      </c>
      <c r="B5809" t="s">
        <v>20</v>
      </c>
      <c r="C5809">
        <v>14000</v>
      </c>
      <c r="D5809">
        <v>856.79565173399999</v>
      </c>
      <c r="E5809">
        <v>14.813215568</v>
      </c>
      <c r="F5809">
        <v>841.98243616599996</v>
      </c>
      <c r="G5809">
        <v>18.709499535999999</v>
      </c>
      <c r="H5809">
        <v>212.52721252000001</v>
      </c>
      <c r="I5809">
        <v>10.684782845999999</v>
      </c>
      <c r="J5809">
        <v>201.84242967399999</v>
      </c>
      <c r="K5809">
        <v>20.986146005999998</v>
      </c>
      <c r="L5809">
        <v>109032</v>
      </c>
      <c r="M5809">
        <v>108917</v>
      </c>
      <c r="N5809">
        <v>91568</v>
      </c>
      <c r="O5809">
        <v>91502</v>
      </c>
      <c r="P5809">
        <v>0.9989452637757722</v>
      </c>
      <c r="Q5809">
        <v>0.99927922418312076</v>
      </c>
    </row>
    <row r="5810" spans="1:17" x14ac:dyDescent="0.3">
      <c r="A5810">
        <v>0.53</v>
      </c>
      <c r="B5810" t="s">
        <v>17</v>
      </c>
      <c r="C5810">
        <v>14000</v>
      </c>
      <c r="D5810">
        <v>1717.9125943659999</v>
      </c>
      <c r="E5810">
        <v>52.973048116000001</v>
      </c>
      <c r="F5810">
        <v>1664.9395462499999</v>
      </c>
      <c r="G5810">
        <v>48.362653889999997</v>
      </c>
      <c r="H5810">
        <v>1476.605695472</v>
      </c>
      <c r="I5810">
        <v>45.219128632</v>
      </c>
      <c r="J5810">
        <v>1431.3865668399999</v>
      </c>
      <c r="K5810">
        <v>50.433647704666683</v>
      </c>
      <c r="L5810">
        <v>101477</v>
      </c>
      <c r="M5810">
        <v>101069</v>
      </c>
      <c r="N5810">
        <v>60045</v>
      </c>
      <c r="O5810">
        <v>59837</v>
      </c>
      <c r="P5810">
        <v>0.99597938449106693</v>
      </c>
      <c r="Q5810">
        <v>0.99653593138479468</v>
      </c>
    </row>
    <row r="5811" spans="1:17" x14ac:dyDescent="0.3">
      <c r="A5811">
        <v>0.53</v>
      </c>
      <c r="B5811" t="s">
        <v>18</v>
      </c>
      <c r="C5811">
        <v>14000</v>
      </c>
      <c r="D5811">
        <v>2008.2903830539999</v>
      </c>
      <c r="E5811">
        <v>44.235539170000003</v>
      </c>
      <c r="F5811">
        <v>1964.0548438840001</v>
      </c>
      <c r="G5811">
        <v>37.916945131333343</v>
      </c>
      <c r="H5811">
        <v>1274.6341463419999</v>
      </c>
      <c r="I5811">
        <v>34.968047469999988</v>
      </c>
      <c r="J5811">
        <v>1239.666098872</v>
      </c>
      <c r="K5811">
        <v>39.916496536666664</v>
      </c>
      <c r="L5811">
        <v>96335</v>
      </c>
      <c r="M5811">
        <v>96018</v>
      </c>
      <c r="N5811">
        <v>53559</v>
      </c>
      <c r="O5811">
        <v>53423</v>
      </c>
      <c r="P5811">
        <v>0.99670939949135828</v>
      </c>
      <c r="Q5811">
        <v>0.99746074422599373</v>
      </c>
    </row>
    <row r="5812" spans="1:17" x14ac:dyDescent="0.3">
      <c r="A5812">
        <v>0.53</v>
      </c>
      <c r="B5812" t="s">
        <v>19</v>
      </c>
      <c r="C5812">
        <v>14000</v>
      </c>
      <c r="D5812">
        <v>1482.6171446599999</v>
      </c>
      <c r="E5812">
        <v>30.763582052</v>
      </c>
      <c r="F5812">
        <v>1451.853562606</v>
      </c>
      <c r="G5812">
        <v>28.29258325733333</v>
      </c>
      <c r="H5812">
        <v>1028.0578559600001</v>
      </c>
      <c r="I5812">
        <v>26.387800559999999</v>
      </c>
      <c r="J5812">
        <v>1001.6700554</v>
      </c>
      <c r="K5812">
        <v>30.283412817333328</v>
      </c>
      <c r="L5812">
        <v>114403</v>
      </c>
      <c r="M5812">
        <v>114158</v>
      </c>
      <c r="N5812">
        <v>70171</v>
      </c>
      <c r="O5812">
        <v>70036</v>
      </c>
      <c r="P5812">
        <v>0.99785844776797816</v>
      </c>
      <c r="Q5812">
        <v>0.99807612831511594</v>
      </c>
    </row>
    <row r="5813" spans="1:17" x14ac:dyDescent="0.3">
      <c r="A5813">
        <v>0.53</v>
      </c>
      <c r="B5813" t="s">
        <v>20</v>
      </c>
      <c r="C5813">
        <v>14000</v>
      </c>
      <c r="D5813">
        <v>855.44553514799998</v>
      </c>
      <c r="E5813">
        <v>14.745906088</v>
      </c>
      <c r="F5813">
        <v>840.69962905999989</v>
      </c>
      <c r="G5813">
        <v>18.77420230666667</v>
      </c>
      <c r="H5813">
        <v>211.373061444</v>
      </c>
      <c r="I5813">
        <v>10.658889188</v>
      </c>
      <c r="J5813">
        <v>200.71417225600001</v>
      </c>
      <c r="K5813">
        <v>21.063307305999999</v>
      </c>
      <c r="L5813">
        <v>110643</v>
      </c>
      <c r="M5813">
        <v>110530</v>
      </c>
      <c r="N5813">
        <v>93243</v>
      </c>
      <c r="O5813">
        <v>93175</v>
      </c>
      <c r="P5813">
        <v>0.99897869725152066</v>
      </c>
      <c r="Q5813">
        <v>0.99927072273521877</v>
      </c>
    </row>
    <row r="5814" spans="1:17" x14ac:dyDescent="0.3">
      <c r="A5814">
        <v>0.54</v>
      </c>
      <c r="B5814" t="s">
        <v>17</v>
      </c>
      <c r="C5814">
        <v>14000</v>
      </c>
      <c r="D5814">
        <v>1777.445825088</v>
      </c>
      <c r="E5814">
        <v>52.030060528</v>
      </c>
      <c r="F5814">
        <v>1725.4157645600001</v>
      </c>
      <c r="G5814">
        <v>47.731931284666658</v>
      </c>
      <c r="H5814">
        <v>1567.5844998919999</v>
      </c>
      <c r="I5814">
        <v>45.297817799999997</v>
      </c>
      <c r="J5814">
        <v>1522.2866820920001</v>
      </c>
      <c r="K5814">
        <v>49.770227358666673</v>
      </c>
      <c r="L5814">
        <v>103460</v>
      </c>
      <c r="M5814">
        <v>103092</v>
      </c>
      <c r="N5814">
        <v>60268</v>
      </c>
      <c r="O5814">
        <v>60077</v>
      </c>
      <c r="P5814">
        <v>0.9964430697854243</v>
      </c>
      <c r="Q5814">
        <v>0.99683082232693965</v>
      </c>
    </row>
    <row r="5815" spans="1:17" x14ac:dyDescent="0.3">
      <c r="A5815">
        <v>0.54</v>
      </c>
      <c r="B5815" t="s">
        <v>18</v>
      </c>
      <c r="C5815">
        <v>14000</v>
      </c>
      <c r="D5815">
        <v>2036.332375194</v>
      </c>
      <c r="E5815">
        <v>44.448142406000002</v>
      </c>
      <c r="F5815">
        <v>1991.884232786</v>
      </c>
      <c r="G5815">
        <v>37.885783526666657</v>
      </c>
      <c r="H5815">
        <v>1331.281214848</v>
      </c>
      <c r="I5815">
        <v>34.839661436</v>
      </c>
      <c r="J5815">
        <v>1296.4415534120001</v>
      </c>
      <c r="K5815">
        <v>39.889841270000012</v>
      </c>
      <c r="L5815">
        <v>97748</v>
      </c>
      <c r="M5815">
        <v>97411</v>
      </c>
      <c r="N5815">
        <v>54372</v>
      </c>
      <c r="O5815">
        <v>54229</v>
      </c>
      <c r="P5815">
        <v>0.99655235912755247</v>
      </c>
      <c r="Q5815">
        <v>0.99736996983741633</v>
      </c>
    </row>
    <row r="5816" spans="1:17" x14ac:dyDescent="0.3">
      <c r="A5816">
        <v>0.54</v>
      </c>
      <c r="B5816" t="s">
        <v>19</v>
      </c>
      <c r="C5816">
        <v>14000</v>
      </c>
      <c r="D5816">
        <v>1482.6456586039999</v>
      </c>
      <c r="E5816">
        <v>30.970375848</v>
      </c>
      <c r="F5816">
        <v>1451.6752827559999</v>
      </c>
      <c r="G5816">
        <v>28.583559399333328</v>
      </c>
      <c r="H5816">
        <v>1046.070070368</v>
      </c>
      <c r="I5816">
        <v>26.712426906000001</v>
      </c>
      <c r="J5816">
        <v>1019.35764346</v>
      </c>
      <c r="K5816">
        <v>30.591001764000001</v>
      </c>
      <c r="L5816">
        <v>115211</v>
      </c>
      <c r="M5816">
        <v>114940</v>
      </c>
      <c r="N5816">
        <v>70775</v>
      </c>
      <c r="O5816">
        <v>70629</v>
      </c>
      <c r="P5816">
        <v>0.99764779404744341</v>
      </c>
      <c r="Q5816">
        <v>0.99793712469092188</v>
      </c>
    </row>
    <row r="5817" spans="1:17" x14ac:dyDescent="0.3">
      <c r="A5817">
        <v>0.54</v>
      </c>
      <c r="B5817" t="s">
        <v>20</v>
      </c>
      <c r="C5817">
        <v>14000</v>
      </c>
      <c r="D5817">
        <v>851.76698162800005</v>
      </c>
      <c r="E5817">
        <v>14.688250042</v>
      </c>
      <c r="F5817">
        <v>837.078731586</v>
      </c>
      <c r="G5817">
        <v>18.843967987999999</v>
      </c>
      <c r="H5817">
        <v>209.87643353799999</v>
      </c>
      <c r="I5817">
        <v>10.639270756</v>
      </c>
      <c r="J5817">
        <v>199.23716278200001</v>
      </c>
      <c r="K5817">
        <v>21.14500893666667</v>
      </c>
      <c r="L5817">
        <v>112192</v>
      </c>
      <c r="M5817">
        <v>112077</v>
      </c>
      <c r="N5817">
        <v>94852</v>
      </c>
      <c r="O5817">
        <v>94783</v>
      </c>
      <c r="P5817">
        <v>0.99897497147746717</v>
      </c>
      <c r="Q5817">
        <v>0.99927255092143552</v>
      </c>
    </row>
    <row r="5818" spans="1:17" x14ac:dyDescent="0.3">
      <c r="A5818">
        <v>0.55000000000000004</v>
      </c>
      <c r="B5818" t="s">
        <v>17</v>
      </c>
      <c r="C5818">
        <v>14000</v>
      </c>
      <c r="D5818">
        <v>1751.1614309019999</v>
      </c>
      <c r="E5818">
        <v>51.339648822000001</v>
      </c>
      <c r="F5818">
        <v>1699.821782082</v>
      </c>
      <c r="G5818">
        <v>47.139165650000002</v>
      </c>
      <c r="H5818">
        <v>1552.0733344400001</v>
      </c>
      <c r="I5818">
        <v>44.535088885999997</v>
      </c>
      <c r="J5818">
        <v>1507.538245556</v>
      </c>
      <c r="K5818">
        <v>49.163703675333331</v>
      </c>
      <c r="L5818">
        <v>102736</v>
      </c>
      <c r="M5818">
        <v>102341</v>
      </c>
      <c r="N5818">
        <v>60384</v>
      </c>
      <c r="O5818">
        <v>60190</v>
      </c>
      <c r="P5818">
        <v>0.99615519389503193</v>
      </c>
      <c r="Q5818">
        <v>0.99678722840487544</v>
      </c>
    </row>
    <row r="5819" spans="1:17" x14ac:dyDescent="0.3">
      <c r="A5819">
        <v>0.55000000000000004</v>
      </c>
      <c r="B5819" t="s">
        <v>18</v>
      </c>
      <c r="C5819">
        <v>14000</v>
      </c>
      <c r="D5819">
        <v>2044.272106976</v>
      </c>
      <c r="E5819">
        <v>43.672310351999997</v>
      </c>
      <c r="F5819">
        <v>2000.599796624</v>
      </c>
      <c r="G5819">
        <v>37.477720067999996</v>
      </c>
      <c r="H5819">
        <v>1357.63465883</v>
      </c>
      <c r="I5819">
        <v>34.820405914000013</v>
      </c>
      <c r="J5819">
        <v>1322.814252916</v>
      </c>
      <c r="K5819">
        <v>39.526363600000003</v>
      </c>
      <c r="L5819">
        <v>98650</v>
      </c>
      <c r="M5819">
        <v>98340</v>
      </c>
      <c r="N5819">
        <v>54582</v>
      </c>
      <c r="O5819">
        <v>54445</v>
      </c>
      <c r="P5819">
        <v>0.99685757729346169</v>
      </c>
      <c r="Q5819">
        <v>0.99749001502326773</v>
      </c>
    </row>
    <row r="5820" spans="1:17" x14ac:dyDescent="0.3">
      <c r="A5820">
        <v>0.55000000000000004</v>
      </c>
      <c r="B5820" t="s">
        <v>19</v>
      </c>
      <c r="C5820">
        <v>14000</v>
      </c>
      <c r="D5820">
        <v>1496.89066488</v>
      </c>
      <c r="E5820">
        <v>30.520345116000001</v>
      </c>
      <c r="F5820">
        <v>1466.370319764</v>
      </c>
      <c r="G5820">
        <v>28.286268283999998</v>
      </c>
      <c r="H5820">
        <v>1065.3231847500001</v>
      </c>
      <c r="I5820">
        <v>26.653434258000001</v>
      </c>
      <c r="J5820">
        <v>1038.6697504900001</v>
      </c>
      <c r="K5820">
        <v>30.293267316000001</v>
      </c>
      <c r="L5820">
        <v>116641</v>
      </c>
      <c r="M5820">
        <v>116367</v>
      </c>
      <c r="N5820">
        <v>71481</v>
      </c>
      <c r="O5820">
        <v>71340</v>
      </c>
      <c r="P5820">
        <v>0.99765091177201837</v>
      </c>
      <c r="Q5820">
        <v>0.99802744785327568</v>
      </c>
    </row>
    <row r="5821" spans="1:17" x14ac:dyDescent="0.3">
      <c r="A5821">
        <v>0.55000000000000004</v>
      </c>
      <c r="B5821" t="s">
        <v>20</v>
      </c>
      <c r="C5821">
        <v>14000</v>
      </c>
      <c r="D5821">
        <v>846.24276704199997</v>
      </c>
      <c r="E5821">
        <v>14.606943992</v>
      </c>
      <c r="F5821">
        <v>831.63582304800002</v>
      </c>
      <c r="G5821">
        <v>18.885294200666671</v>
      </c>
      <c r="H5821">
        <v>207.92172209399999</v>
      </c>
      <c r="I5821">
        <v>10.612694892</v>
      </c>
      <c r="J5821">
        <v>197.30902720200001</v>
      </c>
      <c r="K5821">
        <v>21.203241991333329</v>
      </c>
      <c r="L5821">
        <v>113800</v>
      </c>
      <c r="M5821">
        <v>113681</v>
      </c>
      <c r="N5821">
        <v>96536</v>
      </c>
      <c r="O5821">
        <v>96464</v>
      </c>
      <c r="P5821">
        <v>0.9989543057996485</v>
      </c>
      <c r="Q5821">
        <v>0.99925416424960634</v>
      </c>
    </row>
    <row r="5822" spans="1:17" x14ac:dyDescent="0.3">
      <c r="A5822">
        <v>0.56000000000000005</v>
      </c>
      <c r="B5822" t="s">
        <v>17</v>
      </c>
      <c r="C5822">
        <v>14000</v>
      </c>
      <c r="D5822">
        <v>1814.3299516479999</v>
      </c>
      <c r="E5822">
        <v>53.326812206</v>
      </c>
      <c r="F5822">
        <v>1761.003139444</v>
      </c>
      <c r="G5822">
        <v>48.536673741333331</v>
      </c>
      <c r="H5822">
        <v>1680.1536334120001</v>
      </c>
      <c r="I5822">
        <v>45.603173025999993</v>
      </c>
      <c r="J5822">
        <v>1634.5504603859999</v>
      </c>
      <c r="K5822">
        <v>50.620746051333327</v>
      </c>
      <c r="L5822">
        <v>103606</v>
      </c>
      <c r="M5822">
        <v>103203</v>
      </c>
      <c r="N5822">
        <v>60574</v>
      </c>
      <c r="O5822">
        <v>60384</v>
      </c>
      <c r="P5822">
        <v>0.99611026388433099</v>
      </c>
      <c r="Q5822">
        <v>0.99686334070723415</v>
      </c>
    </row>
    <row r="5823" spans="1:17" x14ac:dyDescent="0.3">
      <c r="A5823">
        <v>0.56000000000000005</v>
      </c>
      <c r="B5823" t="s">
        <v>18</v>
      </c>
      <c r="C5823">
        <v>14000</v>
      </c>
      <c r="D5823">
        <v>2036.277006968</v>
      </c>
      <c r="E5823">
        <v>43.522871858000002</v>
      </c>
      <c r="F5823">
        <v>1992.7541351100001</v>
      </c>
      <c r="G5823">
        <v>37.293421467333332</v>
      </c>
      <c r="H5823">
        <v>1359.6006198719999</v>
      </c>
      <c r="I5823">
        <v>34.566271649999997</v>
      </c>
      <c r="J5823">
        <v>1325.0343482220001</v>
      </c>
      <c r="K5823">
        <v>39.327641812000003</v>
      </c>
      <c r="L5823">
        <v>99358</v>
      </c>
      <c r="M5823">
        <v>99030</v>
      </c>
      <c r="N5823">
        <v>54994</v>
      </c>
      <c r="O5823">
        <v>54850</v>
      </c>
      <c r="P5823">
        <v>0.99669880633668151</v>
      </c>
      <c r="Q5823">
        <v>0.99738153253082151</v>
      </c>
    </row>
    <row r="5824" spans="1:17" x14ac:dyDescent="0.3">
      <c r="A5824">
        <v>0.56000000000000005</v>
      </c>
      <c r="B5824" t="s">
        <v>19</v>
      </c>
      <c r="C5824">
        <v>14000</v>
      </c>
      <c r="D5824">
        <v>1504.7046305839999</v>
      </c>
      <c r="E5824">
        <v>30.477121994000001</v>
      </c>
      <c r="F5824">
        <v>1474.227508592</v>
      </c>
      <c r="G5824">
        <v>28.381024486000001</v>
      </c>
      <c r="H5824">
        <v>1089.5586511280001</v>
      </c>
      <c r="I5824">
        <v>26.78547262</v>
      </c>
      <c r="J5824">
        <v>1062.773178508</v>
      </c>
      <c r="K5824">
        <v>30.379746054000002</v>
      </c>
      <c r="L5824">
        <v>116658</v>
      </c>
      <c r="M5824">
        <v>116400</v>
      </c>
      <c r="N5824">
        <v>71958</v>
      </c>
      <c r="O5824">
        <v>71823</v>
      </c>
      <c r="P5824">
        <v>0.997788407138816</v>
      </c>
      <c r="Q5824">
        <v>0.9981239056116068</v>
      </c>
    </row>
    <row r="5825" spans="1:17" x14ac:dyDescent="0.3">
      <c r="A5825">
        <v>0.56000000000000005</v>
      </c>
      <c r="B5825" t="s">
        <v>20</v>
      </c>
      <c r="C5825">
        <v>14000</v>
      </c>
      <c r="D5825">
        <v>841.68912375599996</v>
      </c>
      <c r="E5825">
        <v>14.544211312</v>
      </c>
      <c r="F5825">
        <v>827.14491244600003</v>
      </c>
      <c r="G5825">
        <v>18.960805034</v>
      </c>
      <c r="H5825">
        <v>206.29473394600001</v>
      </c>
      <c r="I5825">
        <v>10.591832366</v>
      </c>
      <c r="J5825">
        <v>195.702901578</v>
      </c>
      <c r="K5825">
        <v>21.295440822</v>
      </c>
      <c r="L5825">
        <v>115363</v>
      </c>
      <c r="M5825">
        <v>115242</v>
      </c>
      <c r="N5825">
        <v>98191</v>
      </c>
      <c r="O5825">
        <v>98119</v>
      </c>
      <c r="P5825">
        <v>0.99895113684630255</v>
      </c>
      <c r="Q5825">
        <v>0.99926673524050069</v>
      </c>
    </row>
    <row r="5826" spans="1:17" x14ac:dyDescent="0.3">
      <c r="A5826">
        <v>0.56999999999999995</v>
      </c>
      <c r="B5826" t="s">
        <v>17</v>
      </c>
      <c r="C5826">
        <v>14000</v>
      </c>
      <c r="D5826">
        <v>1804.4240842219999</v>
      </c>
      <c r="E5826">
        <v>52.589681202000001</v>
      </c>
      <c r="F5826">
        <v>1751.8344030200001</v>
      </c>
      <c r="G5826">
        <v>48.033589438666667</v>
      </c>
      <c r="H5826">
        <v>1683.3720789219999</v>
      </c>
      <c r="I5826">
        <v>45.283078234000001</v>
      </c>
      <c r="J5826">
        <v>1638.0890006879999</v>
      </c>
      <c r="K5826">
        <v>50.036740239333326</v>
      </c>
      <c r="L5826">
        <v>104800</v>
      </c>
      <c r="M5826">
        <v>104392</v>
      </c>
      <c r="N5826">
        <v>61220</v>
      </c>
      <c r="O5826">
        <v>61022</v>
      </c>
      <c r="P5826">
        <v>0.99610687022900768</v>
      </c>
      <c r="Q5826">
        <v>0.99676576282260698</v>
      </c>
    </row>
    <row r="5827" spans="1:17" x14ac:dyDescent="0.3">
      <c r="A5827">
        <v>0.56999999999999995</v>
      </c>
      <c r="B5827" t="s">
        <v>18</v>
      </c>
      <c r="C5827">
        <v>14000</v>
      </c>
      <c r="D5827">
        <v>2045.26154249</v>
      </c>
      <c r="E5827">
        <v>43.754136164000002</v>
      </c>
      <c r="F5827">
        <v>2001.5074063259999</v>
      </c>
      <c r="G5827">
        <v>37.593420202666671</v>
      </c>
      <c r="H5827">
        <v>1386.0644653520001</v>
      </c>
      <c r="I5827">
        <v>34.795983354000001</v>
      </c>
      <c r="J5827">
        <v>1351.268481998</v>
      </c>
      <c r="K5827">
        <v>39.612258012666658</v>
      </c>
      <c r="L5827">
        <v>99636</v>
      </c>
      <c r="M5827">
        <v>99307</v>
      </c>
      <c r="N5827">
        <v>55408</v>
      </c>
      <c r="O5827">
        <v>55270</v>
      </c>
      <c r="P5827">
        <v>0.99669798064956439</v>
      </c>
      <c r="Q5827">
        <v>0.99750938492636443</v>
      </c>
    </row>
    <row r="5828" spans="1:17" x14ac:dyDescent="0.3">
      <c r="A5828">
        <v>0.56999999999999995</v>
      </c>
      <c r="B5828" t="s">
        <v>19</v>
      </c>
      <c r="C5828">
        <v>14000</v>
      </c>
      <c r="D5828">
        <v>1517.7315413460001</v>
      </c>
      <c r="E5828">
        <v>30.905335233999999</v>
      </c>
      <c r="F5828">
        <v>1486.8262061119999</v>
      </c>
      <c r="G5828">
        <v>28.760735621333328</v>
      </c>
      <c r="H5828">
        <v>1102.6175388300001</v>
      </c>
      <c r="I5828">
        <v>27.160986231999999</v>
      </c>
      <c r="J5828">
        <v>1075.4565525979999</v>
      </c>
      <c r="K5828">
        <v>30.776416008666661</v>
      </c>
      <c r="L5828">
        <v>118122</v>
      </c>
      <c r="M5828">
        <v>117858</v>
      </c>
      <c r="N5828">
        <v>72702</v>
      </c>
      <c r="O5828">
        <v>72559</v>
      </c>
      <c r="P5828">
        <v>0.99776502260374866</v>
      </c>
      <c r="Q5828">
        <v>0.99803306649060552</v>
      </c>
    </row>
    <row r="5829" spans="1:17" x14ac:dyDescent="0.3">
      <c r="A5829">
        <v>0.56999999999999995</v>
      </c>
      <c r="B5829" t="s">
        <v>20</v>
      </c>
      <c r="C5829">
        <v>14000</v>
      </c>
      <c r="D5829">
        <v>836.37010773600002</v>
      </c>
      <c r="E5829">
        <v>14.495974856</v>
      </c>
      <c r="F5829">
        <v>821.87413288199991</v>
      </c>
      <c r="G5829">
        <v>19.069920843333328</v>
      </c>
      <c r="H5829">
        <v>204.293009082</v>
      </c>
      <c r="I5829">
        <v>10.575502716000001</v>
      </c>
      <c r="J5829">
        <v>193.71750636600001</v>
      </c>
      <c r="K5829">
        <v>21.429897562000001</v>
      </c>
      <c r="L5829">
        <v>116889</v>
      </c>
      <c r="M5829">
        <v>116766</v>
      </c>
      <c r="N5829">
        <v>99833</v>
      </c>
      <c r="O5829">
        <v>99758</v>
      </c>
      <c r="P5829">
        <v>0.99894771963144524</v>
      </c>
      <c r="Q5829">
        <v>0.99924874540482611</v>
      </c>
    </row>
    <row r="5830" spans="1:17" x14ac:dyDescent="0.3">
      <c r="A5830">
        <v>0.57999999999999996</v>
      </c>
      <c r="B5830" t="s">
        <v>17</v>
      </c>
      <c r="C5830">
        <v>14000</v>
      </c>
      <c r="D5830">
        <v>1757.5841531680001</v>
      </c>
      <c r="E5830">
        <v>51.768490449999987</v>
      </c>
      <c r="F5830">
        <v>1705.8156627180001</v>
      </c>
      <c r="G5830">
        <v>47.220546243333317</v>
      </c>
      <c r="H5830">
        <v>1570.26874696</v>
      </c>
      <c r="I5830">
        <v>44.986107959999998</v>
      </c>
      <c r="J5830">
        <v>1525.282639002</v>
      </c>
      <c r="K5830">
        <v>49.245810765999991</v>
      </c>
      <c r="L5830">
        <v>107921</v>
      </c>
      <c r="M5830">
        <v>107542</v>
      </c>
      <c r="N5830">
        <v>61877</v>
      </c>
      <c r="O5830">
        <v>61690</v>
      </c>
      <c r="P5830">
        <v>0.99648817190352201</v>
      </c>
      <c r="Q5830">
        <v>0.9969778754626113</v>
      </c>
    </row>
    <row r="5831" spans="1:17" x14ac:dyDescent="0.3">
      <c r="A5831">
        <v>0.57999999999999996</v>
      </c>
      <c r="B5831" t="s">
        <v>18</v>
      </c>
      <c r="C5831">
        <v>14000</v>
      </c>
      <c r="D5831">
        <v>2051.0737806880002</v>
      </c>
      <c r="E5831">
        <v>42.770209082000001</v>
      </c>
      <c r="F5831">
        <v>2008.3035716060001</v>
      </c>
      <c r="G5831">
        <v>36.870443909333318</v>
      </c>
      <c r="H5831">
        <v>1394.1339728339999</v>
      </c>
      <c r="I5831">
        <v>34.281797519999998</v>
      </c>
      <c r="J5831">
        <v>1359.8521753140001</v>
      </c>
      <c r="K5831">
        <v>38.924098363333329</v>
      </c>
      <c r="L5831">
        <v>100819</v>
      </c>
      <c r="M5831">
        <v>100487</v>
      </c>
      <c r="N5831">
        <v>56023</v>
      </c>
      <c r="O5831">
        <v>55877</v>
      </c>
      <c r="P5831">
        <v>0.99670696991638486</v>
      </c>
      <c r="Q5831">
        <v>0.99739392749406497</v>
      </c>
    </row>
    <row r="5832" spans="1:17" x14ac:dyDescent="0.3">
      <c r="A5832">
        <v>0.57999999999999996</v>
      </c>
      <c r="B5832" t="s">
        <v>19</v>
      </c>
      <c r="C5832">
        <v>14000</v>
      </c>
      <c r="D5832">
        <v>1507.052939252</v>
      </c>
      <c r="E5832">
        <v>30.442753981999999</v>
      </c>
      <c r="F5832">
        <v>1476.6101852700001</v>
      </c>
      <c r="G5832">
        <v>28.56228295266666</v>
      </c>
      <c r="H5832">
        <v>1110.546313954</v>
      </c>
      <c r="I5832">
        <v>27.272884542</v>
      </c>
      <c r="J5832">
        <v>1083.273429412</v>
      </c>
      <c r="K5832">
        <v>30.57994030133333</v>
      </c>
      <c r="L5832">
        <v>119505</v>
      </c>
      <c r="M5832">
        <v>119231</v>
      </c>
      <c r="N5832">
        <v>73561</v>
      </c>
      <c r="O5832">
        <v>73412</v>
      </c>
      <c r="P5832">
        <v>0.99770720890339315</v>
      </c>
      <c r="Q5832">
        <v>0.99797447016761598</v>
      </c>
    </row>
    <row r="5833" spans="1:17" x14ac:dyDescent="0.3">
      <c r="A5833">
        <v>0.57999999999999996</v>
      </c>
      <c r="B5833" t="s">
        <v>20</v>
      </c>
      <c r="C5833">
        <v>14000</v>
      </c>
      <c r="D5833">
        <v>834.73757074000002</v>
      </c>
      <c r="E5833">
        <v>14.381721430000001</v>
      </c>
      <c r="F5833">
        <v>820.35584931200003</v>
      </c>
      <c r="G5833">
        <v>19.000431708000001</v>
      </c>
      <c r="H5833">
        <v>203.482887522</v>
      </c>
      <c r="I5833">
        <v>10.542539551999999</v>
      </c>
      <c r="J5833">
        <v>192.94034797</v>
      </c>
      <c r="K5833">
        <v>21.365615128000002</v>
      </c>
      <c r="L5833">
        <v>118520</v>
      </c>
      <c r="M5833">
        <v>118390</v>
      </c>
      <c r="N5833">
        <v>101468</v>
      </c>
      <c r="O5833">
        <v>101388</v>
      </c>
      <c r="P5833">
        <v>0.99890313871076608</v>
      </c>
      <c r="Q5833">
        <v>0.99921157409232464</v>
      </c>
    </row>
    <row r="5834" spans="1:17" x14ac:dyDescent="0.3">
      <c r="A5834">
        <v>0.59</v>
      </c>
      <c r="B5834" t="s">
        <v>17</v>
      </c>
      <c r="C5834">
        <v>14000</v>
      </c>
      <c r="D5834">
        <v>1695.17461684</v>
      </c>
      <c r="E5834">
        <v>52.034446545999998</v>
      </c>
      <c r="F5834">
        <v>1643.140170294</v>
      </c>
      <c r="G5834">
        <v>47.315763310666661</v>
      </c>
      <c r="H5834">
        <v>1532.5170733279999</v>
      </c>
      <c r="I5834">
        <v>44.388410148000013</v>
      </c>
      <c r="J5834">
        <v>1488.1286631800001</v>
      </c>
      <c r="K5834">
        <v>49.406905666</v>
      </c>
      <c r="L5834">
        <v>106144</v>
      </c>
      <c r="M5834">
        <v>105700</v>
      </c>
      <c r="N5834">
        <v>62172</v>
      </c>
      <c r="O5834">
        <v>61968</v>
      </c>
      <c r="P5834">
        <v>0.99581700331624967</v>
      </c>
      <c r="Q5834">
        <v>0.99671878015827065</v>
      </c>
    </row>
    <row r="5835" spans="1:17" x14ac:dyDescent="0.3">
      <c r="A5835">
        <v>0.59</v>
      </c>
      <c r="B5835" t="s">
        <v>18</v>
      </c>
      <c r="C5835">
        <v>14000</v>
      </c>
      <c r="D5835">
        <v>2054.590729686</v>
      </c>
      <c r="E5835">
        <v>42.888246494000001</v>
      </c>
      <c r="F5835">
        <v>2011.7024831900001</v>
      </c>
      <c r="G5835">
        <v>37.043328062000001</v>
      </c>
      <c r="H5835">
        <v>1421.947588276</v>
      </c>
      <c r="I5835">
        <v>34.565514655999998</v>
      </c>
      <c r="J5835">
        <v>1387.38207362</v>
      </c>
      <c r="K5835">
        <v>39.172242480666668</v>
      </c>
      <c r="L5835">
        <v>101168</v>
      </c>
      <c r="M5835">
        <v>100838</v>
      </c>
      <c r="N5835">
        <v>56168</v>
      </c>
      <c r="O5835">
        <v>56018</v>
      </c>
      <c r="P5835">
        <v>0.99673809900363752</v>
      </c>
      <c r="Q5835">
        <v>0.99732944025067649</v>
      </c>
    </row>
    <row r="5836" spans="1:17" x14ac:dyDescent="0.3">
      <c r="A5836">
        <v>0.59</v>
      </c>
      <c r="B5836" t="s">
        <v>19</v>
      </c>
      <c r="C5836">
        <v>14000</v>
      </c>
      <c r="D5836">
        <v>1511.466744652</v>
      </c>
      <c r="E5836">
        <v>30.851522767999999</v>
      </c>
      <c r="F5836">
        <v>1480.615221882</v>
      </c>
      <c r="G5836">
        <v>28.885707382666659</v>
      </c>
      <c r="H5836">
        <v>1120.7241132459999</v>
      </c>
      <c r="I5836">
        <v>27.532728206000002</v>
      </c>
      <c r="J5836">
        <v>1093.1913850399999</v>
      </c>
      <c r="K5836">
        <v>30.912087617333331</v>
      </c>
      <c r="L5836">
        <v>120826</v>
      </c>
      <c r="M5836">
        <v>120537</v>
      </c>
      <c r="N5836">
        <v>74198</v>
      </c>
      <c r="O5836">
        <v>74034</v>
      </c>
      <c r="P5836">
        <v>0.99760813070034593</v>
      </c>
      <c r="Q5836">
        <v>0.99778969783552118</v>
      </c>
    </row>
    <row r="5837" spans="1:17" x14ac:dyDescent="0.3">
      <c r="A5837">
        <v>0.59</v>
      </c>
      <c r="B5837" t="s">
        <v>20</v>
      </c>
      <c r="C5837">
        <v>14000</v>
      </c>
      <c r="D5837">
        <v>828.39932762800004</v>
      </c>
      <c r="E5837">
        <v>14.295501944</v>
      </c>
      <c r="F5837">
        <v>814.10382568400007</v>
      </c>
      <c r="G5837">
        <v>19.03911200733333</v>
      </c>
      <c r="H5837">
        <v>201.31184163200001</v>
      </c>
      <c r="I5837">
        <v>10.515160046</v>
      </c>
      <c r="J5837">
        <v>190.79668158600001</v>
      </c>
      <c r="K5837">
        <v>21.422379102666671</v>
      </c>
      <c r="L5837">
        <v>120003</v>
      </c>
      <c r="M5837">
        <v>119874</v>
      </c>
      <c r="N5837">
        <v>103083</v>
      </c>
      <c r="O5837">
        <v>103001</v>
      </c>
      <c r="P5837">
        <v>0.99892502687432816</v>
      </c>
      <c r="Q5837">
        <v>0.99920452450937591</v>
      </c>
    </row>
    <row r="5838" spans="1:17" x14ac:dyDescent="0.3">
      <c r="A5838">
        <v>0.6</v>
      </c>
      <c r="B5838" t="s">
        <v>17</v>
      </c>
      <c r="C5838">
        <v>14000</v>
      </c>
      <c r="D5838">
        <v>1847.6850459560001</v>
      </c>
      <c r="E5838">
        <v>51.813927120000002</v>
      </c>
      <c r="F5838">
        <v>1795.8711188340001</v>
      </c>
      <c r="G5838">
        <v>47.246540051999993</v>
      </c>
      <c r="H5838">
        <v>1745.4745410620001</v>
      </c>
      <c r="I5838">
        <v>44.843107889999999</v>
      </c>
      <c r="J5838">
        <v>1700.631433172</v>
      </c>
      <c r="K5838">
        <v>49.268437974000001</v>
      </c>
      <c r="L5838">
        <v>108046</v>
      </c>
      <c r="M5838">
        <v>107603</v>
      </c>
      <c r="N5838">
        <v>62314</v>
      </c>
      <c r="O5838">
        <v>62100</v>
      </c>
      <c r="P5838">
        <v>0.9958998944893841</v>
      </c>
      <c r="Q5838">
        <v>0.99656577976056748</v>
      </c>
    </row>
    <row r="5839" spans="1:17" x14ac:dyDescent="0.3">
      <c r="A5839">
        <v>0.6</v>
      </c>
      <c r="B5839" t="s">
        <v>18</v>
      </c>
      <c r="C5839">
        <v>14000</v>
      </c>
      <c r="D5839">
        <v>2060.0438777919999</v>
      </c>
      <c r="E5839">
        <v>42.812059251999997</v>
      </c>
      <c r="F5839">
        <v>2017.2318185399999</v>
      </c>
      <c r="G5839">
        <v>36.887986253999998</v>
      </c>
      <c r="H5839">
        <v>1444.8027894439999</v>
      </c>
      <c r="I5839">
        <v>34.382033423999999</v>
      </c>
      <c r="J5839">
        <v>1410.420756022</v>
      </c>
      <c r="K5839">
        <v>38.995369630666659</v>
      </c>
      <c r="L5839">
        <v>101858</v>
      </c>
      <c r="M5839">
        <v>101532</v>
      </c>
      <c r="N5839">
        <v>56570</v>
      </c>
      <c r="O5839">
        <v>56427</v>
      </c>
      <c r="P5839">
        <v>0.99679946592314794</v>
      </c>
      <c r="Q5839">
        <v>0.99747215838783809</v>
      </c>
    </row>
    <row r="5840" spans="1:17" x14ac:dyDescent="0.3">
      <c r="A5840">
        <v>0.6</v>
      </c>
      <c r="B5840" t="s">
        <v>19</v>
      </c>
      <c r="C5840">
        <v>14000</v>
      </c>
      <c r="D5840">
        <v>1510.9538642499999</v>
      </c>
      <c r="E5840">
        <v>30.808087122</v>
      </c>
      <c r="F5840">
        <v>1480.145777128</v>
      </c>
      <c r="G5840">
        <v>29.038564902000001</v>
      </c>
      <c r="H5840">
        <v>1131.9297797859999</v>
      </c>
      <c r="I5840">
        <v>27.854628787999999</v>
      </c>
      <c r="J5840">
        <v>1104.075150996</v>
      </c>
      <c r="K5840">
        <v>31.079866922666671</v>
      </c>
      <c r="L5840">
        <v>121868</v>
      </c>
      <c r="M5840">
        <v>121576</v>
      </c>
      <c r="N5840">
        <v>74992</v>
      </c>
      <c r="O5840">
        <v>74836</v>
      </c>
      <c r="P5840">
        <v>0.99760396494567893</v>
      </c>
      <c r="Q5840">
        <v>0.99791977810966503</v>
      </c>
    </row>
    <row r="5841" spans="1:17" x14ac:dyDescent="0.3">
      <c r="A5841">
        <v>0.6</v>
      </c>
      <c r="B5841" t="s">
        <v>20</v>
      </c>
      <c r="C5841">
        <v>14000</v>
      </c>
      <c r="D5841">
        <v>824.20596324199994</v>
      </c>
      <c r="E5841">
        <v>14.26165146</v>
      </c>
      <c r="F5841">
        <v>809.944311782</v>
      </c>
      <c r="G5841">
        <v>19.139941052666661</v>
      </c>
      <c r="H5841">
        <v>199.88095192599999</v>
      </c>
      <c r="I5841">
        <v>10.501051324000001</v>
      </c>
      <c r="J5841">
        <v>189.37990060199999</v>
      </c>
      <c r="K5841">
        <v>21.53517368533333</v>
      </c>
      <c r="L5841">
        <v>121577</v>
      </c>
      <c r="M5841">
        <v>121444</v>
      </c>
      <c r="N5841">
        <v>104713</v>
      </c>
      <c r="O5841">
        <v>104630</v>
      </c>
      <c r="P5841">
        <v>0.99890604308380693</v>
      </c>
      <c r="Q5841">
        <v>0.99920735725268117</v>
      </c>
    </row>
    <row r="5842" spans="1:17" x14ac:dyDescent="0.3">
      <c r="A5842">
        <v>0.61</v>
      </c>
      <c r="B5842" t="s">
        <v>17</v>
      </c>
      <c r="C5842">
        <v>14000</v>
      </c>
      <c r="D5842">
        <v>1822.8164643760001</v>
      </c>
      <c r="E5842">
        <v>52.079084608000002</v>
      </c>
      <c r="F5842">
        <v>1770.737379768</v>
      </c>
      <c r="G5842">
        <v>47.443281608666673</v>
      </c>
      <c r="H5842">
        <v>1789.598739258</v>
      </c>
      <c r="I5842">
        <v>44.915810855999993</v>
      </c>
      <c r="J5842">
        <v>1744.682928402</v>
      </c>
      <c r="K5842">
        <v>49.463801498000009</v>
      </c>
      <c r="L5842">
        <v>107608</v>
      </c>
      <c r="M5842">
        <v>107189</v>
      </c>
      <c r="N5842">
        <v>62224</v>
      </c>
      <c r="O5842">
        <v>62027</v>
      </c>
      <c r="P5842">
        <v>0.99610623745446436</v>
      </c>
      <c r="Q5842">
        <v>0.99683401902802782</v>
      </c>
    </row>
    <row r="5843" spans="1:17" x14ac:dyDescent="0.3">
      <c r="A5843">
        <v>0.61</v>
      </c>
      <c r="B5843" t="s">
        <v>18</v>
      </c>
      <c r="C5843">
        <v>14000</v>
      </c>
      <c r="D5843">
        <v>2147.087901506</v>
      </c>
      <c r="E5843">
        <v>43.544220961999997</v>
      </c>
      <c r="F5843">
        <v>2103.5436805439999</v>
      </c>
      <c r="G5843">
        <v>37.342414830666669</v>
      </c>
      <c r="H5843">
        <v>1506.853328404</v>
      </c>
      <c r="I5843">
        <v>34.548016334000003</v>
      </c>
      <c r="J5843">
        <v>1472.3053120699999</v>
      </c>
      <c r="K5843">
        <v>39.465389424666668</v>
      </c>
      <c r="L5843">
        <v>102123</v>
      </c>
      <c r="M5843">
        <v>101773</v>
      </c>
      <c r="N5843">
        <v>56963</v>
      </c>
      <c r="O5843">
        <v>56814</v>
      </c>
      <c r="P5843">
        <v>0.99657276029885533</v>
      </c>
      <c r="Q5843">
        <v>0.99738426698032057</v>
      </c>
    </row>
    <row r="5844" spans="1:17" x14ac:dyDescent="0.3">
      <c r="A5844">
        <v>0.61</v>
      </c>
      <c r="B5844" t="s">
        <v>19</v>
      </c>
      <c r="C5844">
        <v>14000</v>
      </c>
      <c r="D5844">
        <v>1526.4698777440001</v>
      </c>
      <c r="E5844">
        <v>31.028354692000001</v>
      </c>
      <c r="F5844">
        <v>1495.4415230520001</v>
      </c>
      <c r="G5844">
        <v>29.334596550000001</v>
      </c>
      <c r="H5844">
        <v>1172.5596240140001</v>
      </c>
      <c r="I5844">
        <v>28.237088765999999</v>
      </c>
      <c r="J5844">
        <v>1144.3225352479999</v>
      </c>
      <c r="K5844">
        <v>31.379473042666671</v>
      </c>
      <c r="L5844">
        <v>122490</v>
      </c>
      <c r="M5844">
        <v>122202</v>
      </c>
      <c r="N5844">
        <v>75482</v>
      </c>
      <c r="O5844">
        <v>75322</v>
      </c>
      <c r="P5844">
        <v>0.99764878765613518</v>
      </c>
      <c r="Q5844">
        <v>0.99788028934050499</v>
      </c>
    </row>
    <row r="5845" spans="1:17" x14ac:dyDescent="0.3">
      <c r="A5845">
        <v>0.61</v>
      </c>
      <c r="B5845" t="s">
        <v>20</v>
      </c>
      <c r="C5845">
        <v>14000</v>
      </c>
      <c r="D5845">
        <v>818.95608432000006</v>
      </c>
      <c r="E5845">
        <v>14.155663368000001</v>
      </c>
      <c r="F5845">
        <v>804.80042095399995</v>
      </c>
      <c r="G5845">
        <v>19.097968376666671</v>
      </c>
      <c r="H5845">
        <v>198.25298915400001</v>
      </c>
      <c r="I5845">
        <v>10.474031288000001</v>
      </c>
      <c r="J5845">
        <v>187.77895786400001</v>
      </c>
      <c r="K5845">
        <v>21.502133564000001</v>
      </c>
      <c r="L5845">
        <v>123178</v>
      </c>
      <c r="M5845">
        <v>123054</v>
      </c>
      <c r="N5845">
        <v>106382</v>
      </c>
      <c r="O5845">
        <v>106301</v>
      </c>
      <c r="P5845">
        <v>0.99899332673042263</v>
      </c>
      <c r="Q5845">
        <v>0.99923859299505557</v>
      </c>
    </row>
    <row r="5846" spans="1:17" x14ac:dyDescent="0.3">
      <c r="A5846">
        <v>0.62</v>
      </c>
      <c r="B5846" t="s">
        <v>17</v>
      </c>
      <c r="C5846">
        <v>14000</v>
      </c>
      <c r="D5846">
        <v>1879.3687694739999</v>
      </c>
      <c r="E5846">
        <v>51.953863366</v>
      </c>
      <c r="F5846">
        <v>1827.414906108</v>
      </c>
      <c r="G5846">
        <v>47.167802222666673</v>
      </c>
      <c r="H5846">
        <v>1861.9917563060001</v>
      </c>
      <c r="I5846">
        <v>44.592729542000001</v>
      </c>
      <c r="J5846">
        <v>1817.3990267639999</v>
      </c>
      <c r="K5846">
        <v>49.233467052666668</v>
      </c>
      <c r="L5846">
        <v>108557</v>
      </c>
      <c r="M5846">
        <v>108157</v>
      </c>
      <c r="N5846">
        <v>62673</v>
      </c>
      <c r="O5846">
        <v>62472</v>
      </c>
      <c r="P5846">
        <v>0.99631529979642031</v>
      </c>
      <c r="Q5846">
        <v>0.99679287731559041</v>
      </c>
    </row>
    <row r="5847" spans="1:17" x14ac:dyDescent="0.3">
      <c r="A5847">
        <v>0.62</v>
      </c>
      <c r="B5847" t="s">
        <v>18</v>
      </c>
      <c r="C5847">
        <v>14000</v>
      </c>
      <c r="D5847">
        <v>2154.32314172</v>
      </c>
      <c r="E5847">
        <v>42.982548164000001</v>
      </c>
      <c r="F5847">
        <v>2111.3405935579999</v>
      </c>
      <c r="G5847">
        <v>36.959914024666674</v>
      </c>
      <c r="H5847">
        <v>1522.4824174099999</v>
      </c>
      <c r="I5847">
        <v>34.277953263999997</v>
      </c>
      <c r="J5847">
        <v>1488.204464146</v>
      </c>
      <c r="K5847">
        <v>39.099081854666657</v>
      </c>
      <c r="L5847">
        <v>102937</v>
      </c>
      <c r="M5847">
        <v>102568</v>
      </c>
      <c r="N5847">
        <v>57457</v>
      </c>
      <c r="O5847">
        <v>57301</v>
      </c>
      <c r="P5847">
        <v>0.99641528313434435</v>
      </c>
      <c r="Q5847">
        <v>0.99728492611866271</v>
      </c>
    </row>
    <row r="5848" spans="1:17" x14ac:dyDescent="0.3">
      <c r="A5848">
        <v>0.62</v>
      </c>
      <c r="B5848" t="s">
        <v>19</v>
      </c>
      <c r="C5848">
        <v>14000</v>
      </c>
      <c r="D5848">
        <v>1548.71651159</v>
      </c>
      <c r="E5848">
        <v>30.923408424000002</v>
      </c>
      <c r="F5848">
        <v>1517.793103166</v>
      </c>
      <c r="G5848">
        <v>29.279026408</v>
      </c>
      <c r="H5848">
        <v>1207.333439066</v>
      </c>
      <c r="I5848">
        <v>28.214041210000001</v>
      </c>
      <c r="J5848">
        <v>1179.119397856</v>
      </c>
      <c r="K5848">
        <v>31.357698622000001</v>
      </c>
      <c r="L5848">
        <v>122816</v>
      </c>
      <c r="M5848">
        <v>122520</v>
      </c>
      <c r="N5848">
        <v>75824</v>
      </c>
      <c r="O5848">
        <v>75663</v>
      </c>
      <c r="P5848">
        <v>0.99758989056800418</v>
      </c>
      <c r="Q5848">
        <v>0.99787666174298373</v>
      </c>
    </row>
    <row r="5849" spans="1:17" x14ac:dyDescent="0.3">
      <c r="A5849">
        <v>0.62</v>
      </c>
      <c r="B5849" t="s">
        <v>20</v>
      </c>
      <c r="C5849">
        <v>14000</v>
      </c>
      <c r="D5849">
        <v>812.85552239799995</v>
      </c>
      <c r="E5849">
        <v>14.158548324</v>
      </c>
      <c r="F5849">
        <v>798.69697407199999</v>
      </c>
      <c r="G5849">
        <v>19.280856264000001</v>
      </c>
      <c r="H5849">
        <v>196.31599955600001</v>
      </c>
      <c r="I5849">
        <v>10.468067570000001</v>
      </c>
      <c r="J5849">
        <v>185.84793198599999</v>
      </c>
      <c r="K5849">
        <v>21.700693049333331</v>
      </c>
      <c r="L5849">
        <v>124785</v>
      </c>
      <c r="M5849">
        <v>124656</v>
      </c>
      <c r="N5849">
        <v>108061</v>
      </c>
      <c r="O5849">
        <v>107978</v>
      </c>
      <c r="P5849">
        <v>0.99896622190167084</v>
      </c>
      <c r="Q5849">
        <v>0.9992319153070951</v>
      </c>
    </row>
    <row r="5850" spans="1:17" x14ac:dyDescent="0.3">
      <c r="A5850">
        <v>0.63</v>
      </c>
      <c r="B5850" t="s">
        <v>17</v>
      </c>
      <c r="C5850">
        <v>14000</v>
      </c>
      <c r="D5850">
        <v>1749.37830996</v>
      </c>
      <c r="E5850">
        <v>51.656369523999999</v>
      </c>
      <c r="F5850">
        <v>1697.7219404360001</v>
      </c>
      <c r="G5850">
        <v>46.930796121333323</v>
      </c>
      <c r="H5850">
        <v>1671.626844996</v>
      </c>
      <c r="I5850">
        <v>44.432959160000003</v>
      </c>
      <c r="J5850">
        <v>1627.1938858379999</v>
      </c>
      <c r="K5850">
        <v>48.910190137999997</v>
      </c>
      <c r="L5850">
        <v>109441</v>
      </c>
      <c r="M5850">
        <v>109027</v>
      </c>
      <c r="N5850">
        <v>63001</v>
      </c>
      <c r="O5850">
        <v>62805</v>
      </c>
      <c r="P5850">
        <v>0.99621713982876614</v>
      </c>
      <c r="Q5850">
        <v>0.99688893827082115</v>
      </c>
    </row>
    <row r="5851" spans="1:17" x14ac:dyDescent="0.3">
      <c r="A5851">
        <v>0.63</v>
      </c>
      <c r="B5851" t="s">
        <v>18</v>
      </c>
      <c r="C5851">
        <v>14000</v>
      </c>
      <c r="D5851">
        <v>2076.9038871500002</v>
      </c>
      <c r="E5851">
        <v>42.167009159999999</v>
      </c>
      <c r="F5851">
        <v>2034.7368779880001</v>
      </c>
      <c r="G5851">
        <v>36.313069801333327</v>
      </c>
      <c r="H5851">
        <v>1522.491855384</v>
      </c>
      <c r="I5851">
        <v>33.862655680000003</v>
      </c>
      <c r="J5851">
        <v>1488.6291997020001</v>
      </c>
      <c r="K5851">
        <v>38.415850999333337</v>
      </c>
      <c r="L5851">
        <v>104494</v>
      </c>
      <c r="M5851">
        <v>104138</v>
      </c>
      <c r="N5851">
        <v>58046</v>
      </c>
      <c r="O5851">
        <v>57891</v>
      </c>
      <c r="P5851">
        <v>0.99659310582425786</v>
      </c>
      <c r="Q5851">
        <v>0.99732970402783994</v>
      </c>
    </row>
    <row r="5852" spans="1:17" x14ac:dyDescent="0.3">
      <c r="A5852">
        <v>0.63</v>
      </c>
      <c r="B5852" t="s">
        <v>19</v>
      </c>
      <c r="C5852">
        <v>14000</v>
      </c>
      <c r="D5852">
        <v>1588.4753318139999</v>
      </c>
      <c r="E5852">
        <v>30.978303348000001</v>
      </c>
      <c r="F5852">
        <v>1557.4970284660001</v>
      </c>
      <c r="G5852">
        <v>29.31062313</v>
      </c>
      <c r="H5852">
        <v>1272.2688132420001</v>
      </c>
      <c r="I5852">
        <v>28.270286985999999</v>
      </c>
      <c r="J5852">
        <v>1243.9985262580001</v>
      </c>
      <c r="K5852">
        <v>31.37259129933333</v>
      </c>
      <c r="L5852">
        <v>123622</v>
      </c>
      <c r="M5852">
        <v>123337</v>
      </c>
      <c r="N5852">
        <v>76158</v>
      </c>
      <c r="O5852">
        <v>75997</v>
      </c>
      <c r="P5852">
        <v>0.9976945851062109</v>
      </c>
      <c r="Q5852">
        <v>0.99788597389637335</v>
      </c>
    </row>
    <row r="5853" spans="1:17" x14ac:dyDescent="0.3">
      <c r="A5853">
        <v>0.63</v>
      </c>
      <c r="B5853" t="s">
        <v>20</v>
      </c>
      <c r="C5853">
        <v>14000</v>
      </c>
      <c r="D5853">
        <v>806.38547052600006</v>
      </c>
      <c r="E5853">
        <v>14.09302031</v>
      </c>
      <c r="F5853">
        <v>792.29245021600002</v>
      </c>
      <c r="G5853">
        <v>19.315430017333341</v>
      </c>
      <c r="H5853">
        <v>194.32335722400001</v>
      </c>
      <c r="I5853">
        <v>10.446654263999999</v>
      </c>
      <c r="J5853">
        <v>183.87670295999999</v>
      </c>
      <c r="K5853">
        <v>21.771104860000001</v>
      </c>
      <c r="L5853">
        <v>126429</v>
      </c>
      <c r="M5853">
        <v>126295</v>
      </c>
      <c r="N5853">
        <v>109749</v>
      </c>
      <c r="O5853">
        <v>109662</v>
      </c>
      <c r="P5853">
        <v>0.99894011658717541</v>
      </c>
      <c r="Q5853">
        <v>0.99920728207090725</v>
      </c>
    </row>
    <row r="5854" spans="1:17" x14ac:dyDescent="0.3">
      <c r="A5854">
        <v>0.64</v>
      </c>
      <c r="B5854" t="s">
        <v>17</v>
      </c>
      <c r="C5854">
        <v>14000</v>
      </c>
      <c r="D5854">
        <v>1879.519203758</v>
      </c>
      <c r="E5854">
        <v>53.488154039999998</v>
      </c>
      <c r="F5854">
        <v>1826.0310497180001</v>
      </c>
      <c r="G5854">
        <v>48.235399835999999</v>
      </c>
      <c r="H5854">
        <v>1799.054657576</v>
      </c>
      <c r="I5854">
        <v>44.889826601999999</v>
      </c>
      <c r="J5854">
        <v>1754.1648309740001</v>
      </c>
      <c r="K5854">
        <v>50.2896979</v>
      </c>
      <c r="L5854">
        <v>107943</v>
      </c>
      <c r="M5854">
        <v>107505</v>
      </c>
      <c r="N5854">
        <v>63119</v>
      </c>
      <c r="O5854">
        <v>62919</v>
      </c>
      <c r="P5854">
        <v>0.99594230288207664</v>
      </c>
      <c r="Q5854">
        <v>0.9968313819927439</v>
      </c>
    </row>
    <row r="5855" spans="1:17" x14ac:dyDescent="0.3">
      <c r="A5855">
        <v>0.64</v>
      </c>
      <c r="B5855" t="s">
        <v>18</v>
      </c>
      <c r="C5855">
        <v>14000</v>
      </c>
      <c r="D5855">
        <v>2102.1171716399999</v>
      </c>
      <c r="E5855">
        <v>42.154441337999998</v>
      </c>
      <c r="F5855">
        <v>2059.9627303020002</v>
      </c>
      <c r="G5855">
        <v>36.325242592666669</v>
      </c>
      <c r="H5855">
        <v>1553.9912336499999</v>
      </c>
      <c r="I5855">
        <v>33.818072434000001</v>
      </c>
      <c r="J5855">
        <v>1520.1731612139999</v>
      </c>
      <c r="K5855">
        <v>38.430067378666656</v>
      </c>
      <c r="L5855">
        <v>104770</v>
      </c>
      <c r="M5855">
        <v>104428</v>
      </c>
      <c r="N5855">
        <v>58330</v>
      </c>
      <c r="O5855">
        <v>58177</v>
      </c>
      <c r="P5855">
        <v>0.99673570678629375</v>
      </c>
      <c r="Q5855">
        <v>0.99737699297102689</v>
      </c>
    </row>
    <row r="5856" spans="1:17" x14ac:dyDescent="0.3">
      <c r="A5856">
        <v>0.64</v>
      </c>
      <c r="B5856" t="s">
        <v>19</v>
      </c>
      <c r="C5856">
        <v>14000</v>
      </c>
      <c r="D5856">
        <v>1594.349470244</v>
      </c>
      <c r="E5856">
        <v>30.565624774</v>
      </c>
      <c r="F5856">
        <v>1563.78384547</v>
      </c>
      <c r="G5856">
        <v>28.981902002000002</v>
      </c>
      <c r="H5856">
        <v>1301.067708946</v>
      </c>
      <c r="I5856">
        <v>28.127084883999999</v>
      </c>
      <c r="J5856">
        <v>1272.9406240620001</v>
      </c>
      <c r="K5856">
        <v>31.047820033333331</v>
      </c>
      <c r="L5856">
        <v>125162</v>
      </c>
      <c r="M5856">
        <v>124869</v>
      </c>
      <c r="N5856">
        <v>76726</v>
      </c>
      <c r="O5856">
        <v>76563</v>
      </c>
      <c r="P5856">
        <v>0.99765903389207589</v>
      </c>
      <c r="Q5856">
        <v>0.99787555717748877</v>
      </c>
    </row>
    <row r="5857" spans="1:17" x14ac:dyDescent="0.3">
      <c r="A5857">
        <v>0.64</v>
      </c>
      <c r="B5857" t="s">
        <v>20</v>
      </c>
      <c r="C5857">
        <v>14000</v>
      </c>
      <c r="D5857">
        <v>798.32376136200003</v>
      </c>
      <c r="E5857">
        <v>14.009136882</v>
      </c>
      <c r="F5857">
        <v>784.314624482</v>
      </c>
      <c r="G5857">
        <v>19.329328179333331</v>
      </c>
      <c r="H5857">
        <v>191.93159784599999</v>
      </c>
      <c r="I5857">
        <v>10.424093358</v>
      </c>
      <c r="J5857">
        <v>181.507504488</v>
      </c>
      <c r="K5857">
        <v>21.804254580666669</v>
      </c>
      <c r="L5857">
        <v>128075</v>
      </c>
      <c r="M5857">
        <v>127943</v>
      </c>
      <c r="N5857">
        <v>111487</v>
      </c>
      <c r="O5857">
        <v>111400</v>
      </c>
      <c r="P5857">
        <v>0.99896935389420261</v>
      </c>
      <c r="Q5857">
        <v>0.99921963995802199</v>
      </c>
    </row>
    <row r="5858" spans="1:17" x14ac:dyDescent="0.3">
      <c r="A5858">
        <v>0.65</v>
      </c>
      <c r="B5858" t="s">
        <v>17</v>
      </c>
      <c r="C5858">
        <v>14000</v>
      </c>
      <c r="D5858">
        <v>1872.0515223360001</v>
      </c>
      <c r="E5858">
        <v>53.309319946000002</v>
      </c>
      <c r="F5858">
        <v>1818.7422023900001</v>
      </c>
      <c r="G5858">
        <v>48.099164221333339</v>
      </c>
      <c r="H5858">
        <v>1904.207201768</v>
      </c>
      <c r="I5858">
        <v>44.812598326</v>
      </c>
      <c r="J5858">
        <v>1859.3946034420001</v>
      </c>
      <c r="K5858">
        <v>50.172000876666672</v>
      </c>
      <c r="L5858">
        <v>107945</v>
      </c>
      <c r="M5858">
        <v>107565</v>
      </c>
      <c r="N5858">
        <v>63117</v>
      </c>
      <c r="O5858">
        <v>62929</v>
      </c>
      <c r="P5858">
        <v>0.99647968873037196</v>
      </c>
      <c r="Q5858">
        <v>0.99702140469287193</v>
      </c>
    </row>
    <row r="5859" spans="1:17" x14ac:dyDescent="0.3">
      <c r="A5859">
        <v>0.65</v>
      </c>
      <c r="B5859" t="s">
        <v>18</v>
      </c>
      <c r="C5859">
        <v>14000</v>
      </c>
      <c r="D5859">
        <v>2112.6509639440001</v>
      </c>
      <c r="E5859">
        <v>41.605710425999987</v>
      </c>
      <c r="F5859">
        <v>2071.0452535159998</v>
      </c>
      <c r="G5859">
        <v>35.926071952000001</v>
      </c>
      <c r="H5859">
        <v>1585.4126096540001</v>
      </c>
      <c r="I5859">
        <v>33.571435899999997</v>
      </c>
      <c r="J5859">
        <v>1551.841173754</v>
      </c>
      <c r="K5859">
        <v>38.055539725999992</v>
      </c>
      <c r="L5859">
        <v>105478</v>
      </c>
      <c r="M5859">
        <v>105141</v>
      </c>
      <c r="N5859">
        <v>58626</v>
      </c>
      <c r="O5859">
        <v>58479</v>
      </c>
      <c r="P5859">
        <v>0.99680502095223644</v>
      </c>
      <c r="Q5859">
        <v>0.99749258008392183</v>
      </c>
    </row>
    <row r="5860" spans="1:17" x14ac:dyDescent="0.3">
      <c r="A5860">
        <v>0.65</v>
      </c>
      <c r="B5860" t="s">
        <v>19</v>
      </c>
      <c r="C5860">
        <v>14000</v>
      </c>
      <c r="D5860">
        <v>1624.626837606</v>
      </c>
      <c r="E5860">
        <v>30.40697832</v>
      </c>
      <c r="F5860">
        <v>1594.219859286</v>
      </c>
      <c r="G5860">
        <v>28.847193067333329</v>
      </c>
      <c r="H5860">
        <v>1355.9115727620001</v>
      </c>
      <c r="I5860">
        <v>28.024713345999999</v>
      </c>
      <c r="J5860">
        <v>1327.8868594160001</v>
      </c>
      <c r="K5860">
        <v>30.91660688533333</v>
      </c>
      <c r="L5860">
        <v>125784</v>
      </c>
      <c r="M5860">
        <v>125503</v>
      </c>
      <c r="N5860">
        <v>77080</v>
      </c>
      <c r="O5860">
        <v>76922</v>
      </c>
      <c r="P5860">
        <v>0.99776601157539913</v>
      </c>
      <c r="Q5860">
        <v>0.99795018162947591</v>
      </c>
    </row>
    <row r="5861" spans="1:17" x14ac:dyDescent="0.3">
      <c r="A5861">
        <v>0.65</v>
      </c>
      <c r="B5861" t="s">
        <v>20</v>
      </c>
      <c r="C5861">
        <v>14000</v>
      </c>
      <c r="D5861">
        <v>791.22795400200005</v>
      </c>
      <c r="E5861">
        <v>13.996696765999999</v>
      </c>
      <c r="F5861">
        <v>777.23125723600003</v>
      </c>
      <c r="G5861">
        <v>19.473595547999999</v>
      </c>
      <c r="H5861">
        <v>189.84603957799999</v>
      </c>
      <c r="I5861">
        <v>10.41683909</v>
      </c>
      <c r="J5861">
        <v>179.42920048799999</v>
      </c>
      <c r="K5861">
        <v>21.955927228</v>
      </c>
      <c r="L5861">
        <v>129703</v>
      </c>
      <c r="M5861">
        <v>129570</v>
      </c>
      <c r="N5861">
        <v>113183</v>
      </c>
      <c r="O5861">
        <v>113094</v>
      </c>
      <c r="P5861">
        <v>0.99897458038750064</v>
      </c>
      <c r="Q5861">
        <v>0.99921366282922341</v>
      </c>
    </row>
    <row r="5862" spans="1:17" x14ac:dyDescent="0.3">
      <c r="A5862">
        <v>0.66</v>
      </c>
      <c r="B5862" t="s">
        <v>17</v>
      </c>
      <c r="C5862">
        <v>14000</v>
      </c>
      <c r="D5862">
        <v>1892.5975269099999</v>
      </c>
      <c r="E5862">
        <v>51.903590450000003</v>
      </c>
      <c r="F5862">
        <v>1840.69393646</v>
      </c>
      <c r="G5862">
        <v>47.289997311333337</v>
      </c>
      <c r="H5862">
        <v>1904.2100989600001</v>
      </c>
      <c r="I5862">
        <v>44.379947981999997</v>
      </c>
      <c r="J5862">
        <v>1859.8301509759999</v>
      </c>
      <c r="K5862">
        <v>49.307571690666663</v>
      </c>
      <c r="L5862">
        <v>107762</v>
      </c>
      <c r="M5862">
        <v>107396</v>
      </c>
      <c r="N5862">
        <v>63246</v>
      </c>
      <c r="O5862">
        <v>63056</v>
      </c>
      <c r="P5862">
        <v>0.99660362651027268</v>
      </c>
      <c r="Q5862">
        <v>0.9969958574455301</v>
      </c>
    </row>
    <row r="5863" spans="1:17" x14ac:dyDescent="0.3">
      <c r="A5863">
        <v>0.66</v>
      </c>
      <c r="B5863" t="s">
        <v>18</v>
      </c>
      <c r="C5863">
        <v>14000</v>
      </c>
      <c r="D5863">
        <v>2110.569481518</v>
      </c>
      <c r="E5863">
        <v>41.750219295999997</v>
      </c>
      <c r="F5863">
        <v>2068.8192622219999</v>
      </c>
      <c r="G5863">
        <v>36.031772984666667</v>
      </c>
      <c r="H5863">
        <v>1594.378092294</v>
      </c>
      <c r="I5863">
        <v>33.738123555999998</v>
      </c>
      <c r="J5863">
        <v>1560.6399687380001</v>
      </c>
      <c r="K5863">
        <v>38.205550070666668</v>
      </c>
      <c r="L5863">
        <v>106387</v>
      </c>
      <c r="M5863">
        <v>106021</v>
      </c>
      <c r="N5863">
        <v>59015</v>
      </c>
      <c r="O5863">
        <v>58856</v>
      </c>
      <c r="P5863">
        <v>0.99655973004220444</v>
      </c>
      <c r="Q5863">
        <v>0.99730576971956286</v>
      </c>
    </row>
    <row r="5864" spans="1:17" x14ac:dyDescent="0.3">
      <c r="A5864">
        <v>0.66</v>
      </c>
      <c r="B5864" t="s">
        <v>19</v>
      </c>
      <c r="C5864">
        <v>14000</v>
      </c>
      <c r="D5864">
        <v>1644.584350998</v>
      </c>
      <c r="E5864">
        <v>29.691235328000001</v>
      </c>
      <c r="F5864">
        <v>1614.89311567</v>
      </c>
      <c r="G5864">
        <v>28.262902392000001</v>
      </c>
      <c r="H5864">
        <v>1398.8647530379999</v>
      </c>
      <c r="I5864">
        <v>27.685815878</v>
      </c>
      <c r="J5864">
        <v>1371.17893716</v>
      </c>
      <c r="K5864">
        <v>30.356985892666671</v>
      </c>
      <c r="L5864">
        <v>126970</v>
      </c>
      <c r="M5864">
        <v>126679</v>
      </c>
      <c r="N5864">
        <v>77498</v>
      </c>
      <c r="O5864">
        <v>77340</v>
      </c>
      <c r="P5864">
        <v>0.99770812002835318</v>
      </c>
      <c r="Q5864">
        <v>0.99796123770936029</v>
      </c>
    </row>
    <row r="5865" spans="1:17" x14ac:dyDescent="0.3">
      <c r="A5865">
        <v>0.66</v>
      </c>
      <c r="B5865" t="s">
        <v>20</v>
      </c>
      <c r="C5865">
        <v>14000</v>
      </c>
      <c r="D5865">
        <v>784.52950053799998</v>
      </c>
      <c r="E5865">
        <v>13.907706495999999</v>
      </c>
      <c r="F5865">
        <v>770.62179404199992</v>
      </c>
      <c r="G5865">
        <v>19.437998661999998</v>
      </c>
      <c r="H5865">
        <v>188.01739190999999</v>
      </c>
      <c r="I5865">
        <v>10.394219542</v>
      </c>
      <c r="J5865">
        <v>177.62317236800001</v>
      </c>
      <c r="K5865">
        <v>21.935591456000001</v>
      </c>
      <c r="L5865">
        <v>131335</v>
      </c>
      <c r="M5865">
        <v>131201</v>
      </c>
      <c r="N5865">
        <v>114855</v>
      </c>
      <c r="O5865">
        <v>114766</v>
      </c>
      <c r="P5865">
        <v>0.99897970837933525</v>
      </c>
      <c r="Q5865">
        <v>0.99922510992120495</v>
      </c>
    </row>
    <row r="5866" spans="1:17" x14ac:dyDescent="0.3">
      <c r="A5866">
        <v>0.67</v>
      </c>
      <c r="B5866" t="s">
        <v>17</v>
      </c>
      <c r="C5866">
        <v>14000</v>
      </c>
      <c r="D5866">
        <v>1945.8472687460001</v>
      </c>
      <c r="E5866">
        <v>53.208975963999997</v>
      </c>
      <c r="F5866">
        <v>1892.638292782</v>
      </c>
      <c r="G5866">
        <v>48.088582173333329</v>
      </c>
      <c r="H5866">
        <v>2017.2759532319999</v>
      </c>
      <c r="I5866">
        <v>44.893417470000003</v>
      </c>
      <c r="J5866">
        <v>1972.3825357600001</v>
      </c>
      <c r="K5866">
        <v>50.16454379066667</v>
      </c>
      <c r="L5866">
        <v>109099</v>
      </c>
      <c r="M5866">
        <v>108668</v>
      </c>
      <c r="N5866">
        <v>63755</v>
      </c>
      <c r="O5866">
        <v>63547</v>
      </c>
      <c r="P5866">
        <v>0.99604945966507485</v>
      </c>
      <c r="Q5866">
        <v>0.99673751078346795</v>
      </c>
    </row>
    <row r="5867" spans="1:17" x14ac:dyDescent="0.3">
      <c r="A5867">
        <v>0.67</v>
      </c>
      <c r="B5867" t="s">
        <v>18</v>
      </c>
      <c r="C5867">
        <v>14000</v>
      </c>
      <c r="D5867">
        <v>2137.8565000939998</v>
      </c>
      <c r="E5867">
        <v>40.968448244000001</v>
      </c>
      <c r="F5867">
        <v>2096.88805185</v>
      </c>
      <c r="G5867">
        <v>35.549641835999999</v>
      </c>
      <c r="H5867">
        <v>1625.511005626</v>
      </c>
      <c r="I5867">
        <v>33.41728466</v>
      </c>
      <c r="J5867">
        <v>1592.0937209660001</v>
      </c>
      <c r="K5867">
        <v>37.749839642666657</v>
      </c>
      <c r="L5867">
        <v>106809</v>
      </c>
      <c r="M5867">
        <v>106460</v>
      </c>
      <c r="N5867">
        <v>59349</v>
      </c>
      <c r="O5867">
        <v>59197</v>
      </c>
      <c r="P5867">
        <v>0.99673248509020773</v>
      </c>
      <c r="Q5867">
        <v>0.99743887849837398</v>
      </c>
    </row>
    <row r="5868" spans="1:17" x14ac:dyDescent="0.3">
      <c r="A5868">
        <v>0.67</v>
      </c>
      <c r="B5868" t="s">
        <v>19</v>
      </c>
      <c r="C5868">
        <v>14000</v>
      </c>
      <c r="D5868">
        <v>1664.23219681</v>
      </c>
      <c r="E5868">
        <v>30.351578765999999</v>
      </c>
      <c r="F5868">
        <v>1633.8806180439999</v>
      </c>
      <c r="G5868">
        <v>28.73827112133333</v>
      </c>
      <c r="H5868">
        <v>1430.3667942760001</v>
      </c>
      <c r="I5868">
        <v>27.949975592000001</v>
      </c>
      <c r="J5868">
        <v>1402.416818684</v>
      </c>
      <c r="K5868">
        <v>30.81206589466667</v>
      </c>
      <c r="L5868">
        <v>128045</v>
      </c>
      <c r="M5868">
        <v>127758</v>
      </c>
      <c r="N5868">
        <v>78005</v>
      </c>
      <c r="O5868">
        <v>77842</v>
      </c>
      <c r="P5868">
        <v>0.99775860049201448</v>
      </c>
      <c r="Q5868">
        <v>0.99791039035959228</v>
      </c>
    </row>
    <row r="5869" spans="1:17" x14ac:dyDescent="0.3">
      <c r="A5869">
        <v>0.67</v>
      </c>
      <c r="B5869" t="s">
        <v>20</v>
      </c>
      <c r="C5869">
        <v>14000</v>
      </c>
      <c r="D5869">
        <v>778.77364058600006</v>
      </c>
      <c r="E5869">
        <v>13.898662229999999</v>
      </c>
      <c r="F5869">
        <v>764.87497835600004</v>
      </c>
      <c r="G5869">
        <v>19.579491337333341</v>
      </c>
      <c r="H5869">
        <v>186.240506982</v>
      </c>
      <c r="I5869">
        <v>10.390085356</v>
      </c>
      <c r="J5869">
        <v>175.85042162600001</v>
      </c>
      <c r="K5869">
        <v>22.093633032</v>
      </c>
      <c r="L5869">
        <v>132968</v>
      </c>
      <c r="M5869">
        <v>132833</v>
      </c>
      <c r="N5869">
        <v>116544</v>
      </c>
      <c r="O5869">
        <v>116454</v>
      </c>
      <c r="P5869">
        <v>0.99898471812766987</v>
      </c>
      <c r="Q5869">
        <v>0.99922775947281717</v>
      </c>
    </row>
    <row r="5870" spans="1:17" x14ac:dyDescent="0.3">
      <c r="A5870">
        <v>0.68</v>
      </c>
      <c r="B5870" t="s">
        <v>17</v>
      </c>
      <c r="C5870">
        <v>14000</v>
      </c>
      <c r="D5870">
        <v>1839.1871367240001</v>
      </c>
      <c r="E5870">
        <v>52.078436158000002</v>
      </c>
      <c r="F5870">
        <v>1787.1087005639999</v>
      </c>
      <c r="G5870">
        <v>47.161782668000001</v>
      </c>
      <c r="H5870">
        <v>1809.5644023699999</v>
      </c>
      <c r="I5870">
        <v>44.498824487999997</v>
      </c>
      <c r="J5870">
        <v>1765.0655778820001</v>
      </c>
      <c r="K5870">
        <v>49.169343720000008</v>
      </c>
      <c r="L5870">
        <v>111028</v>
      </c>
      <c r="M5870">
        <v>110625</v>
      </c>
      <c r="N5870">
        <v>64012</v>
      </c>
      <c r="O5870">
        <v>63802</v>
      </c>
      <c r="P5870">
        <v>0.99637028497315994</v>
      </c>
      <c r="Q5870">
        <v>0.99671936511904013</v>
      </c>
    </row>
    <row r="5871" spans="1:17" x14ac:dyDescent="0.3">
      <c r="A5871">
        <v>0.68</v>
      </c>
      <c r="B5871" t="s">
        <v>18</v>
      </c>
      <c r="C5871">
        <v>14000</v>
      </c>
      <c r="D5871">
        <v>2142.424156778</v>
      </c>
      <c r="E5871">
        <v>41.110657732</v>
      </c>
      <c r="F5871">
        <v>2101.3134990459998</v>
      </c>
      <c r="G5871">
        <v>35.593161488000007</v>
      </c>
      <c r="H5871">
        <v>1641.3239621119999</v>
      </c>
      <c r="I5871">
        <v>33.319041382000002</v>
      </c>
      <c r="J5871">
        <v>1608.0049207300001</v>
      </c>
      <c r="K5871">
        <v>37.770918943999988</v>
      </c>
      <c r="L5871">
        <v>107199</v>
      </c>
      <c r="M5871">
        <v>106852</v>
      </c>
      <c r="N5871">
        <v>59695</v>
      </c>
      <c r="O5871">
        <v>59544</v>
      </c>
      <c r="P5871">
        <v>0.99676302950587226</v>
      </c>
      <c r="Q5871">
        <v>0.99747047491414687</v>
      </c>
    </row>
    <row r="5872" spans="1:17" x14ac:dyDescent="0.3">
      <c r="A5872">
        <v>0.68</v>
      </c>
      <c r="B5872" t="s">
        <v>19</v>
      </c>
      <c r="C5872">
        <v>14000</v>
      </c>
      <c r="D5872">
        <v>1685.95628934</v>
      </c>
      <c r="E5872">
        <v>30.276969042000001</v>
      </c>
      <c r="F5872">
        <v>1655.679320298</v>
      </c>
      <c r="G5872">
        <v>28.655023352000001</v>
      </c>
      <c r="H5872">
        <v>1466.836469958</v>
      </c>
      <c r="I5872">
        <v>27.861737441999999</v>
      </c>
      <c r="J5872">
        <v>1438.9747325139999</v>
      </c>
      <c r="K5872">
        <v>30.752938799999999</v>
      </c>
      <c r="L5872">
        <v>128810</v>
      </c>
      <c r="M5872">
        <v>128527</v>
      </c>
      <c r="N5872">
        <v>78482</v>
      </c>
      <c r="O5872">
        <v>78322</v>
      </c>
      <c r="P5872">
        <v>0.99780296560826021</v>
      </c>
      <c r="Q5872">
        <v>0.99796131597054105</v>
      </c>
    </row>
    <row r="5873" spans="1:17" x14ac:dyDescent="0.3">
      <c r="A5873">
        <v>0.68</v>
      </c>
      <c r="B5873" t="s">
        <v>20</v>
      </c>
      <c r="C5873">
        <v>14000</v>
      </c>
      <c r="D5873">
        <v>771.21244914599993</v>
      </c>
      <c r="E5873">
        <v>13.843519199999999</v>
      </c>
      <c r="F5873">
        <v>757.368929944</v>
      </c>
      <c r="G5873">
        <v>19.62797590266667</v>
      </c>
      <c r="H5873">
        <v>184.245075716</v>
      </c>
      <c r="I5873">
        <v>10.373162122</v>
      </c>
      <c r="J5873">
        <v>173.87191359400001</v>
      </c>
      <c r="K5873">
        <v>22.152372617333331</v>
      </c>
      <c r="L5873">
        <v>134584</v>
      </c>
      <c r="M5873">
        <v>134451</v>
      </c>
      <c r="N5873">
        <v>118228</v>
      </c>
      <c r="O5873">
        <v>118139</v>
      </c>
      <c r="P5873">
        <v>0.99901176960114124</v>
      </c>
      <c r="Q5873">
        <v>0.99924721724126264</v>
      </c>
    </row>
    <row r="5874" spans="1:17" x14ac:dyDescent="0.3">
      <c r="A5874">
        <v>0.69</v>
      </c>
      <c r="B5874" t="s">
        <v>17</v>
      </c>
      <c r="C5874">
        <v>14000</v>
      </c>
      <c r="D5874">
        <v>1859.3210452599999</v>
      </c>
      <c r="E5874">
        <v>52.001091463999998</v>
      </c>
      <c r="F5874">
        <v>1807.319953794</v>
      </c>
      <c r="G5874">
        <v>47.236399870666673</v>
      </c>
      <c r="H5874">
        <v>1971.236609432</v>
      </c>
      <c r="I5874">
        <v>44.290575711999999</v>
      </c>
      <c r="J5874">
        <v>1926.9460337200001</v>
      </c>
      <c r="K5874">
        <v>49.275661002</v>
      </c>
      <c r="L5874">
        <v>110364</v>
      </c>
      <c r="M5874">
        <v>109944</v>
      </c>
      <c r="N5874">
        <v>64576</v>
      </c>
      <c r="O5874">
        <v>64355</v>
      </c>
      <c r="P5874">
        <v>0.99619441122105035</v>
      </c>
      <c r="Q5874">
        <v>0.99657767591674928</v>
      </c>
    </row>
    <row r="5875" spans="1:17" x14ac:dyDescent="0.3">
      <c r="A5875">
        <v>0.69</v>
      </c>
      <c r="B5875" t="s">
        <v>18</v>
      </c>
      <c r="C5875">
        <v>14000</v>
      </c>
      <c r="D5875">
        <v>2148.7564211099998</v>
      </c>
      <c r="E5875">
        <v>40.806413202000002</v>
      </c>
      <c r="F5875">
        <v>2107.9500079079999</v>
      </c>
      <c r="G5875">
        <v>35.386522398666663</v>
      </c>
      <c r="H5875">
        <v>1669.4452878659999</v>
      </c>
      <c r="I5875">
        <v>33.210557048000013</v>
      </c>
      <c r="J5875">
        <v>1636.2347308179999</v>
      </c>
      <c r="K5875">
        <v>37.595945357333328</v>
      </c>
      <c r="L5875">
        <v>107862</v>
      </c>
      <c r="M5875">
        <v>107497</v>
      </c>
      <c r="N5875">
        <v>60098</v>
      </c>
      <c r="O5875">
        <v>59941</v>
      </c>
      <c r="P5875">
        <v>0.99661604642969726</v>
      </c>
      <c r="Q5875">
        <v>0.99738760025292028</v>
      </c>
    </row>
    <row r="5876" spans="1:17" x14ac:dyDescent="0.3">
      <c r="A5876">
        <v>0.69</v>
      </c>
      <c r="B5876" t="s">
        <v>19</v>
      </c>
      <c r="C5876">
        <v>14000</v>
      </c>
      <c r="D5876">
        <v>1701.174965592</v>
      </c>
      <c r="E5876">
        <v>30.186377906000001</v>
      </c>
      <c r="F5876">
        <v>1670.9885876880001</v>
      </c>
      <c r="G5876">
        <v>28.549685579999998</v>
      </c>
      <c r="H5876">
        <v>1499.7317138220001</v>
      </c>
      <c r="I5876">
        <v>27.760870118</v>
      </c>
      <c r="J5876">
        <v>1471.9708437039999</v>
      </c>
      <c r="K5876">
        <v>30.65424272666667</v>
      </c>
      <c r="L5876">
        <v>129642</v>
      </c>
      <c r="M5876">
        <v>129334</v>
      </c>
      <c r="N5876">
        <v>78914</v>
      </c>
      <c r="O5876">
        <v>78748</v>
      </c>
      <c r="P5876">
        <v>0.99762422671665052</v>
      </c>
      <c r="Q5876">
        <v>0.99789644423042811</v>
      </c>
    </row>
    <row r="5877" spans="1:17" x14ac:dyDescent="0.3">
      <c r="A5877">
        <v>0.69</v>
      </c>
      <c r="B5877" t="s">
        <v>20</v>
      </c>
      <c r="C5877">
        <v>14000</v>
      </c>
      <c r="D5877">
        <v>764.637804824</v>
      </c>
      <c r="E5877">
        <v>13.785928474</v>
      </c>
      <c r="F5877">
        <v>750.85187635</v>
      </c>
      <c r="G5877">
        <v>19.654892398666671</v>
      </c>
      <c r="H5877">
        <v>182.293771494</v>
      </c>
      <c r="I5877">
        <v>10.359528898000001</v>
      </c>
      <c r="J5877">
        <v>171.93424259599999</v>
      </c>
      <c r="K5877">
        <v>22.191070927333339</v>
      </c>
      <c r="L5877">
        <v>136201</v>
      </c>
      <c r="M5877">
        <v>136062</v>
      </c>
      <c r="N5877">
        <v>119897</v>
      </c>
      <c r="O5877">
        <v>119804</v>
      </c>
      <c r="P5877">
        <v>0.99897944949009188</v>
      </c>
      <c r="Q5877">
        <v>0.99922433422020562</v>
      </c>
    </row>
    <row r="5878" spans="1:17" x14ac:dyDescent="0.3">
      <c r="A5878">
        <v>0.7</v>
      </c>
      <c r="B5878" t="s">
        <v>17</v>
      </c>
      <c r="C5878">
        <v>14000</v>
      </c>
      <c r="D5878">
        <v>2150.954420392</v>
      </c>
      <c r="E5878">
        <v>53.095778215999999</v>
      </c>
      <c r="F5878">
        <v>2097.8586421780001</v>
      </c>
      <c r="G5878">
        <v>47.861787190000001</v>
      </c>
      <c r="H5878">
        <v>2143.0180601279999</v>
      </c>
      <c r="I5878">
        <v>44.471861605999997</v>
      </c>
      <c r="J5878">
        <v>2098.5461985219999</v>
      </c>
      <c r="K5878">
        <v>49.948229302000001</v>
      </c>
      <c r="L5878">
        <v>110232</v>
      </c>
      <c r="M5878">
        <v>109764</v>
      </c>
      <c r="N5878">
        <v>64612</v>
      </c>
      <c r="O5878">
        <v>64396</v>
      </c>
      <c r="P5878">
        <v>0.99575440888308298</v>
      </c>
      <c r="Q5878">
        <v>0.9966569677459296</v>
      </c>
    </row>
    <row r="5879" spans="1:17" x14ac:dyDescent="0.3">
      <c r="A5879">
        <v>0.7</v>
      </c>
      <c r="B5879" t="s">
        <v>18</v>
      </c>
      <c r="C5879">
        <v>14000</v>
      </c>
      <c r="D5879">
        <v>2173.1460576539998</v>
      </c>
      <c r="E5879">
        <v>41.502721886000003</v>
      </c>
      <c r="F5879">
        <v>2131.6433357679998</v>
      </c>
      <c r="G5879">
        <v>35.783893553333343</v>
      </c>
      <c r="H5879">
        <v>1693.9605600699999</v>
      </c>
      <c r="I5879">
        <v>33.386703298</v>
      </c>
      <c r="J5879">
        <v>1660.573856772</v>
      </c>
      <c r="K5879">
        <v>38.030335254666667</v>
      </c>
      <c r="L5879">
        <v>108537</v>
      </c>
      <c r="M5879">
        <v>108197</v>
      </c>
      <c r="N5879">
        <v>60577</v>
      </c>
      <c r="O5879">
        <v>60421</v>
      </c>
      <c r="P5879">
        <v>0.99686742769746717</v>
      </c>
      <c r="Q5879">
        <v>0.99742476517490142</v>
      </c>
    </row>
    <row r="5880" spans="1:17" x14ac:dyDescent="0.3">
      <c r="A5880">
        <v>0.7</v>
      </c>
      <c r="B5880" t="s">
        <v>19</v>
      </c>
      <c r="C5880">
        <v>14000</v>
      </c>
      <c r="D5880">
        <v>1732.0378618300001</v>
      </c>
      <c r="E5880">
        <v>29.957838672000001</v>
      </c>
      <c r="F5880">
        <v>1702.0800231579999</v>
      </c>
      <c r="G5880">
        <v>28.387317447333331</v>
      </c>
      <c r="H5880">
        <v>1544.4235049819999</v>
      </c>
      <c r="I5880">
        <v>27.652730471999998</v>
      </c>
      <c r="J5880">
        <v>1516.7707745099999</v>
      </c>
      <c r="K5880">
        <v>30.501890333999999</v>
      </c>
      <c r="L5880">
        <v>129854</v>
      </c>
      <c r="M5880">
        <v>129550</v>
      </c>
      <c r="N5880">
        <v>79146</v>
      </c>
      <c r="O5880">
        <v>78979</v>
      </c>
      <c r="P5880">
        <v>0.99765890923652722</v>
      </c>
      <c r="Q5880">
        <v>0.99788997548833802</v>
      </c>
    </row>
    <row r="5881" spans="1:17" x14ac:dyDescent="0.3">
      <c r="A5881">
        <v>0.7</v>
      </c>
      <c r="B5881" t="s">
        <v>20</v>
      </c>
      <c r="C5881">
        <v>14000</v>
      </c>
      <c r="D5881">
        <v>757.83656388999998</v>
      </c>
      <c r="E5881">
        <v>13.788970096</v>
      </c>
      <c r="F5881">
        <v>744.04759379199993</v>
      </c>
      <c r="G5881">
        <v>19.823578951999998</v>
      </c>
      <c r="H5881">
        <v>180.39237431800001</v>
      </c>
      <c r="I5881">
        <v>10.361211281999999</v>
      </c>
      <c r="J5881">
        <v>170.03116303600001</v>
      </c>
      <c r="K5881">
        <v>22.376187553333331</v>
      </c>
      <c r="L5881">
        <v>137782</v>
      </c>
      <c r="M5881">
        <v>137644</v>
      </c>
      <c r="N5881">
        <v>121550</v>
      </c>
      <c r="O5881">
        <v>121458</v>
      </c>
      <c r="P5881">
        <v>0.99899841779042253</v>
      </c>
      <c r="Q5881">
        <v>0.99924310983134512</v>
      </c>
    </row>
    <row r="5882" spans="1:17" x14ac:dyDescent="0.3">
      <c r="A5882">
        <v>0.71</v>
      </c>
      <c r="B5882" t="s">
        <v>17</v>
      </c>
      <c r="C5882">
        <v>14000</v>
      </c>
      <c r="D5882">
        <v>2008.3772698299999</v>
      </c>
      <c r="E5882">
        <v>53.822347692000001</v>
      </c>
      <c r="F5882">
        <v>1954.5549221379999</v>
      </c>
      <c r="G5882">
        <v>48.27399848333333</v>
      </c>
      <c r="H5882">
        <v>2011.330341142</v>
      </c>
      <c r="I5882">
        <v>44.742500038000003</v>
      </c>
      <c r="J5882">
        <v>1966.5878411020001</v>
      </c>
      <c r="K5882">
        <v>50.347515486666673</v>
      </c>
      <c r="L5882">
        <v>110253</v>
      </c>
      <c r="M5882">
        <v>109810</v>
      </c>
      <c r="N5882">
        <v>64389</v>
      </c>
      <c r="O5882">
        <v>64167</v>
      </c>
      <c r="P5882">
        <v>0.99598196874461464</v>
      </c>
      <c r="Q5882">
        <v>0.99655220612216378</v>
      </c>
    </row>
    <row r="5883" spans="1:17" x14ac:dyDescent="0.3">
      <c r="A5883">
        <v>0.71</v>
      </c>
      <c r="B5883" t="s">
        <v>18</v>
      </c>
      <c r="C5883">
        <v>14000</v>
      </c>
      <c r="D5883">
        <v>2203.4931466500002</v>
      </c>
      <c r="E5883">
        <v>40.28341296</v>
      </c>
      <c r="F5883">
        <v>2163.2097336900001</v>
      </c>
      <c r="G5883">
        <v>35.008762947999998</v>
      </c>
      <c r="H5883">
        <v>1733.3017784680001</v>
      </c>
      <c r="I5883">
        <v>32.935015013999987</v>
      </c>
      <c r="J5883">
        <v>1700.366763454</v>
      </c>
      <c r="K5883">
        <v>37.257796768666672</v>
      </c>
      <c r="L5883">
        <v>108978</v>
      </c>
      <c r="M5883">
        <v>108633</v>
      </c>
      <c r="N5883">
        <v>60774</v>
      </c>
      <c r="O5883">
        <v>60614</v>
      </c>
      <c r="P5883">
        <v>0.99683422342124095</v>
      </c>
      <c r="Q5883">
        <v>0.99736729522493173</v>
      </c>
    </row>
    <row r="5884" spans="1:17" x14ac:dyDescent="0.3">
      <c r="A5884">
        <v>0.71</v>
      </c>
      <c r="B5884" t="s">
        <v>19</v>
      </c>
      <c r="C5884">
        <v>14000</v>
      </c>
      <c r="D5884">
        <v>1748.529036576</v>
      </c>
      <c r="E5884">
        <v>29.869035346</v>
      </c>
      <c r="F5884">
        <v>1718.660001232</v>
      </c>
      <c r="G5884">
        <v>28.304652308000001</v>
      </c>
      <c r="H5884">
        <v>1572.9910212120001</v>
      </c>
      <c r="I5884">
        <v>27.571212387999999</v>
      </c>
      <c r="J5884">
        <v>1545.419808822</v>
      </c>
      <c r="K5884">
        <v>30.43285741133333</v>
      </c>
      <c r="L5884">
        <v>130276</v>
      </c>
      <c r="M5884">
        <v>129974</v>
      </c>
      <c r="N5884">
        <v>79464</v>
      </c>
      <c r="O5884">
        <v>79298</v>
      </c>
      <c r="P5884">
        <v>0.99768184469894683</v>
      </c>
      <c r="Q5884">
        <v>0.99791100372495722</v>
      </c>
    </row>
    <row r="5885" spans="1:17" x14ac:dyDescent="0.3">
      <c r="A5885">
        <v>0.71</v>
      </c>
      <c r="B5885" t="s">
        <v>20</v>
      </c>
      <c r="C5885">
        <v>14000</v>
      </c>
      <c r="D5885">
        <v>751.67609712599995</v>
      </c>
      <c r="E5885">
        <v>13.751708477999999</v>
      </c>
      <c r="F5885">
        <v>737.92438864799999</v>
      </c>
      <c r="G5885">
        <v>19.890822971999999</v>
      </c>
      <c r="H5885">
        <v>178.679295126</v>
      </c>
      <c r="I5885">
        <v>10.350096318</v>
      </c>
      <c r="J5885">
        <v>168.32919880599999</v>
      </c>
      <c r="K5885">
        <v>22.455259547333331</v>
      </c>
      <c r="L5885">
        <v>139299</v>
      </c>
      <c r="M5885">
        <v>139159</v>
      </c>
      <c r="N5885">
        <v>123123</v>
      </c>
      <c r="O5885">
        <v>123029</v>
      </c>
      <c r="P5885">
        <v>0.99899496765949503</v>
      </c>
      <c r="Q5885">
        <v>0.99923653582190164</v>
      </c>
    </row>
    <row r="5886" spans="1:17" x14ac:dyDescent="0.3">
      <c r="A5886">
        <v>0.72</v>
      </c>
      <c r="B5886" t="s">
        <v>17</v>
      </c>
      <c r="C5886">
        <v>14000</v>
      </c>
      <c r="D5886">
        <v>1926.592220862</v>
      </c>
      <c r="E5886">
        <v>52.174837072000003</v>
      </c>
      <c r="F5886">
        <v>1874.41738379</v>
      </c>
      <c r="G5886">
        <v>47.031666714000004</v>
      </c>
      <c r="H5886">
        <v>2012.162082926</v>
      </c>
      <c r="I5886">
        <v>44.038003940000003</v>
      </c>
      <c r="J5886">
        <v>1968.1240789860001</v>
      </c>
      <c r="K5886">
        <v>49.081935419999994</v>
      </c>
      <c r="L5886">
        <v>111523</v>
      </c>
      <c r="M5886">
        <v>111092</v>
      </c>
      <c r="N5886">
        <v>64679</v>
      </c>
      <c r="O5886">
        <v>64467</v>
      </c>
      <c r="P5886">
        <v>0.99613532634523816</v>
      </c>
      <c r="Q5886">
        <v>0.99672227461772755</v>
      </c>
    </row>
    <row r="5887" spans="1:17" x14ac:dyDescent="0.3">
      <c r="A5887">
        <v>0.72</v>
      </c>
      <c r="B5887" t="s">
        <v>18</v>
      </c>
      <c r="C5887">
        <v>14000</v>
      </c>
      <c r="D5887">
        <v>2261.7072133040001</v>
      </c>
      <c r="E5887">
        <v>41.035306793999993</v>
      </c>
      <c r="F5887">
        <v>2220.6719065120001</v>
      </c>
      <c r="G5887">
        <v>35.534467901333329</v>
      </c>
      <c r="H5887">
        <v>1763.852572858</v>
      </c>
      <c r="I5887">
        <v>33.27663776</v>
      </c>
      <c r="J5887">
        <v>1730.5759350979999</v>
      </c>
      <c r="K5887">
        <v>37.878059759333333</v>
      </c>
      <c r="L5887">
        <v>108945</v>
      </c>
      <c r="M5887">
        <v>108591</v>
      </c>
      <c r="N5887">
        <v>60929</v>
      </c>
      <c r="O5887">
        <v>60769</v>
      </c>
      <c r="P5887">
        <v>0.99675065399972462</v>
      </c>
      <c r="Q5887">
        <v>0.9973739926800046</v>
      </c>
    </row>
    <row r="5888" spans="1:17" x14ac:dyDescent="0.3">
      <c r="A5888">
        <v>0.72</v>
      </c>
      <c r="B5888" t="s">
        <v>19</v>
      </c>
      <c r="C5888">
        <v>14000</v>
      </c>
      <c r="D5888">
        <v>1760.260780006</v>
      </c>
      <c r="E5888">
        <v>29.694374558</v>
      </c>
      <c r="F5888">
        <v>1730.5664054480001</v>
      </c>
      <c r="G5888">
        <v>28.14306808933333</v>
      </c>
      <c r="H5888">
        <v>1612.349998748</v>
      </c>
      <c r="I5888">
        <v>27.505295046000001</v>
      </c>
      <c r="J5888">
        <v>1584.8447037020001</v>
      </c>
      <c r="K5888">
        <v>30.283285375999998</v>
      </c>
      <c r="L5888">
        <v>131869</v>
      </c>
      <c r="M5888">
        <v>131563</v>
      </c>
      <c r="N5888">
        <v>80053</v>
      </c>
      <c r="O5888">
        <v>79886</v>
      </c>
      <c r="P5888">
        <v>0.99767951527652443</v>
      </c>
      <c r="Q5888">
        <v>0.9979138820531398</v>
      </c>
    </row>
    <row r="5889" spans="1:17" x14ac:dyDescent="0.3">
      <c r="A5889">
        <v>0.72</v>
      </c>
      <c r="B5889" t="s">
        <v>20</v>
      </c>
      <c r="C5889">
        <v>14000</v>
      </c>
      <c r="D5889">
        <v>745.79265822999992</v>
      </c>
      <c r="E5889">
        <v>13.689928869999999</v>
      </c>
      <c r="F5889">
        <v>732.10272936000001</v>
      </c>
      <c r="G5889">
        <v>19.90784987533333</v>
      </c>
      <c r="H5889">
        <v>176.87936981600001</v>
      </c>
      <c r="I5889">
        <v>10.33246699</v>
      </c>
      <c r="J5889">
        <v>166.54690282600001</v>
      </c>
      <c r="K5889">
        <v>22.471617774666669</v>
      </c>
      <c r="L5889">
        <v>140867</v>
      </c>
      <c r="M5889">
        <v>140729</v>
      </c>
      <c r="N5889">
        <v>124759</v>
      </c>
      <c r="O5889">
        <v>124662</v>
      </c>
      <c r="P5889">
        <v>0.99902035253111088</v>
      </c>
      <c r="Q5889">
        <v>0.99922250098189314</v>
      </c>
    </row>
    <row r="5890" spans="1:17" x14ac:dyDescent="0.3">
      <c r="A5890">
        <v>0.73</v>
      </c>
      <c r="B5890" t="s">
        <v>17</v>
      </c>
      <c r="C5890">
        <v>14000</v>
      </c>
      <c r="D5890">
        <v>2085.9312756640002</v>
      </c>
      <c r="E5890">
        <v>55.173322504000012</v>
      </c>
      <c r="F5890">
        <v>2030.7579531599999</v>
      </c>
      <c r="G5890">
        <v>49.290947508666662</v>
      </c>
      <c r="H5890">
        <v>2166.3482857220001</v>
      </c>
      <c r="I5890">
        <v>44.919579568000003</v>
      </c>
      <c r="J5890">
        <v>2121.4287061539999</v>
      </c>
      <c r="K5890">
        <v>51.388534777333341</v>
      </c>
      <c r="L5890">
        <v>111277</v>
      </c>
      <c r="M5890">
        <v>110805</v>
      </c>
      <c r="N5890">
        <v>65965</v>
      </c>
      <c r="O5890">
        <v>65742</v>
      </c>
      <c r="P5890">
        <v>0.99575833280911596</v>
      </c>
      <c r="Q5890">
        <v>0.99661941938906995</v>
      </c>
    </row>
    <row r="5891" spans="1:17" x14ac:dyDescent="0.3">
      <c r="A5891">
        <v>0.73</v>
      </c>
      <c r="B5891" t="s">
        <v>18</v>
      </c>
      <c r="C5891">
        <v>14000</v>
      </c>
      <c r="D5891">
        <v>2268.9429983740001</v>
      </c>
      <c r="E5891">
        <v>41.173219158000002</v>
      </c>
      <c r="F5891">
        <v>2227.7697792160002</v>
      </c>
      <c r="G5891">
        <v>35.609722533999999</v>
      </c>
      <c r="H5891">
        <v>1787.0921115179999</v>
      </c>
      <c r="I5891">
        <v>33.266189171999997</v>
      </c>
      <c r="J5891">
        <v>1753.825922344</v>
      </c>
      <c r="K5891">
        <v>37.953120490000003</v>
      </c>
      <c r="L5891">
        <v>109172</v>
      </c>
      <c r="M5891">
        <v>108839</v>
      </c>
      <c r="N5891">
        <v>61172</v>
      </c>
      <c r="O5891">
        <v>61013</v>
      </c>
      <c r="P5891">
        <v>0.99694976733961094</v>
      </c>
      <c r="Q5891">
        <v>0.9974007715948473</v>
      </c>
    </row>
    <row r="5892" spans="1:17" x14ac:dyDescent="0.3">
      <c r="A5892">
        <v>0.73</v>
      </c>
      <c r="B5892" t="s">
        <v>19</v>
      </c>
      <c r="C5892">
        <v>14000</v>
      </c>
      <c r="D5892">
        <v>1779.546208514</v>
      </c>
      <c r="E5892">
        <v>29.351803717999999</v>
      </c>
      <c r="F5892">
        <v>1750.1944047960001</v>
      </c>
      <c r="G5892">
        <v>27.870324747333331</v>
      </c>
      <c r="H5892">
        <v>1642.409316106</v>
      </c>
      <c r="I5892">
        <v>27.403229018000001</v>
      </c>
      <c r="J5892">
        <v>1615.006087086</v>
      </c>
      <c r="K5892">
        <v>30.030434639333329</v>
      </c>
      <c r="L5892">
        <v>133386</v>
      </c>
      <c r="M5892">
        <v>133114</v>
      </c>
      <c r="N5892">
        <v>80494</v>
      </c>
      <c r="O5892">
        <v>80334</v>
      </c>
      <c r="P5892">
        <v>0.99796080548183463</v>
      </c>
      <c r="Q5892">
        <v>0.99801227420677319</v>
      </c>
    </row>
    <row r="5893" spans="1:17" x14ac:dyDescent="0.3">
      <c r="A5893">
        <v>0.73</v>
      </c>
      <c r="B5893" t="s">
        <v>20</v>
      </c>
      <c r="C5893">
        <v>14000</v>
      </c>
      <c r="D5893">
        <v>740.89475199799995</v>
      </c>
      <c r="E5893">
        <v>13.60668783</v>
      </c>
      <c r="F5893">
        <v>727.28806416800001</v>
      </c>
      <c r="G5893">
        <v>19.849289184666659</v>
      </c>
      <c r="H5893">
        <v>175.56009054200001</v>
      </c>
      <c r="I5893">
        <v>10.318200883999999</v>
      </c>
      <c r="J5893">
        <v>165.24188965600001</v>
      </c>
      <c r="K5893">
        <v>22.42095848133334</v>
      </c>
      <c r="L5893">
        <v>142522</v>
      </c>
      <c r="M5893">
        <v>142378</v>
      </c>
      <c r="N5893">
        <v>126450</v>
      </c>
      <c r="O5893">
        <v>126351</v>
      </c>
      <c r="P5893">
        <v>0.99898962967120863</v>
      </c>
      <c r="Q5893">
        <v>0.99921708185053382</v>
      </c>
    </row>
    <row r="5894" spans="1:17" x14ac:dyDescent="0.3">
      <c r="A5894">
        <v>0.74</v>
      </c>
      <c r="B5894" t="s">
        <v>17</v>
      </c>
      <c r="C5894">
        <v>14000</v>
      </c>
      <c r="D5894">
        <v>2032.9118207480001</v>
      </c>
      <c r="E5894">
        <v>53.749635993999988</v>
      </c>
      <c r="F5894">
        <v>1979.162184754</v>
      </c>
      <c r="G5894">
        <v>48.243722474666662</v>
      </c>
      <c r="H5894">
        <v>2072.8205323779998</v>
      </c>
      <c r="I5894">
        <v>44.469864997999998</v>
      </c>
      <c r="J5894">
        <v>2028.350667378</v>
      </c>
      <c r="K5894">
        <v>50.331748470666668</v>
      </c>
      <c r="L5894">
        <v>111716</v>
      </c>
      <c r="M5894">
        <v>111262</v>
      </c>
      <c r="N5894">
        <v>65776</v>
      </c>
      <c r="O5894">
        <v>65555</v>
      </c>
      <c r="P5894">
        <v>0.99593612374234664</v>
      </c>
      <c r="Q5894">
        <v>0.99664011189491608</v>
      </c>
    </row>
    <row r="5895" spans="1:17" x14ac:dyDescent="0.3">
      <c r="A5895">
        <v>0.74</v>
      </c>
      <c r="B5895" t="s">
        <v>18</v>
      </c>
      <c r="C5895">
        <v>14000</v>
      </c>
      <c r="D5895">
        <v>2269.6166417519999</v>
      </c>
      <c r="E5895">
        <v>40.642345413999998</v>
      </c>
      <c r="F5895">
        <v>2228.9742963399999</v>
      </c>
      <c r="G5895">
        <v>35.272189853999997</v>
      </c>
      <c r="H5895">
        <v>1787.521902256</v>
      </c>
      <c r="I5895">
        <v>33.049115626000003</v>
      </c>
      <c r="J5895">
        <v>1754.47278663</v>
      </c>
      <c r="K5895">
        <v>37.660395408666673</v>
      </c>
      <c r="L5895">
        <v>110062</v>
      </c>
      <c r="M5895">
        <v>109712</v>
      </c>
      <c r="N5895">
        <v>61726</v>
      </c>
      <c r="O5895">
        <v>61569</v>
      </c>
      <c r="P5895">
        <v>0.99681997419636204</v>
      </c>
      <c r="Q5895">
        <v>0.99745650131225094</v>
      </c>
    </row>
    <row r="5896" spans="1:17" x14ac:dyDescent="0.3">
      <c r="A5896">
        <v>0.74</v>
      </c>
      <c r="B5896" t="s">
        <v>19</v>
      </c>
      <c r="C5896">
        <v>14000</v>
      </c>
      <c r="D5896">
        <v>1791.7006617659999</v>
      </c>
      <c r="E5896">
        <v>29.549445032000001</v>
      </c>
      <c r="F5896">
        <v>1762.1512167339999</v>
      </c>
      <c r="G5896">
        <v>28.01736627533333</v>
      </c>
      <c r="H5896">
        <v>1673.57293011</v>
      </c>
      <c r="I5896">
        <v>27.471483171999999</v>
      </c>
      <c r="J5896">
        <v>1646.101446938</v>
      </c>
      <c r="K5896">
        <v>30.177731610666669</v>
      </c>
      <c r="L5896">
        <v>133740</v>
      </c>
      <c r="M5896">
        <v>133431</v>
      </c>
      <c r="N5896">
        <v>80752</v>
      </c>
      <c r="O5896">
        <v>80584</v>
      </c>
      <c r="P5896">
        <v>0.99768954688200984</v>
      </c>
      <c r="Q5896">
        <v>0.99791955617198336</v>
      </c>
    </row>
    <row r="5897" spans="1:17" x14ac:dyDescent="0.3">
      <c r="A5897">
        <v>0.74</v>
      </c>
      <c r="B5897" t="s">
        <v>20</v>
      </c>
      <c r="C5897">
        <v>14000</v>
      </c>
      <c r="D5897">
        <v>733.40362931599998</v>
      </c>
      <c r="E5897">
        <v>13.576744315999999</v>
      </c>
      <c r="F5897">
        <v>719.82688500000006</v>
      </c>
      <c r="G5897">
        <v>19.93746590933333</v>
      </c>
      <c r="H5897">
        <v>173.500328166</v>
      </c>
      <c r="I5897">
        <v>10.311148268</v>
      </c>
      <c r="J5897">
        <v>163.18917989799999</v>
      </c>
      <c r="K5897">
        <v>22.525610214</v>
      </c>
      <c r="L5897">
        <v>144080</v>
      </c>
      <c r="M5897">
        <v>143939</v>
      </c>
      <c r="N5897">
        <v>128084</v>
      </c>
      <c r="O5897">
        <v>127984</v>
      </c>
      <c r="P5897">
        <v>0.99902137701277072</v>
      </c>
      <c r="Q5897">
        <v>0.99921926235907688</v>
      </c>
    </row>
    <row r="5898" spans="1:17" x14ac:dyDescent="0.3">
      <c r="A5898">
        <v>0.75</v>
      </c>
      <c r="B5898" t="s">
        <v>17</v>
      </c>
      <c r="C5898">
        <v>14000</v>
      </c>
      <c r="D5898">
        <v>2100.8121338579999</v>
      </c>
      <c r="E5898">
        <v>54.056781604000001</v>
      </c>
      <c r="F5898">
        <v>2046.7553522539999</v>
      </c>
      <c r="G5898">
        <v>48.266643498666667</v>
      </c>
      <c r="H5898">
        <v>2205.9784298240002</v>
      </c>
      <c r="I5898">
        <v>44.353410850000003</v>
      </c>
      <c r="J5898">
        <v>2161.6250189739999</v>
      </c>
      <c r="K5898">
        <v>50.352782476000002</v>
      </c>
      <c r="L5898">
        <v>112616</v>
      </c>
      <c r="M5898">
        <v>112149</v>
      </c>
      <c r="N5898">
        <v>66092</v>
      </c>
      <c r="O5898">
        <v>65878</v>
      </c>
      <c r="P5898">
        <v>0.99585316473680474</v>
      </c>
      <c r="Q5898">
        <v>0.99676208920898146</v>
      </c>
    </row>
    <row r="5899" spans="1:17" x14ac:dyDescent="0.3">
      <c r="A5899">
        <v>0.75</v>
      </c>
      <c r="B5899" t="s">
        <v>18</v>
      </c>
      <c r="C5899">
        <v>14000</v>
      </c>
      <c r="D5899">
        <v>2292.7850728039998</v>
      </c>
      <c r="E5899">
        <v>40.698611401999997</v>
      </c>
      <c r="F5899">
        <v>2252.0864614000002</v>
      </c>
      <c r="G5899">
        <v>35.292505553999987</v>
      </c>
      <c r="H5899">
        <v>1810.6809486019999</v>
      </c>
      <c r="I5899">
        <v>32.994476212000002</v>
      </c>
      <c r="J5899">
        <v>1777.6864723900001</v>
      </c>
      <c r="K5899">
        <v>37.674762088666661</v>
      </c>
      <c r="L5899">
        <v>110014</v>
      </c>
      <c r="M5899">
        <v>109679</v>
      </c>
      <c r="N5899">
        <v>61886</v>
      </c>
      <c r="O5899">
        <v>61733</v>
      </c>
      <c r="P5899">
        <v>0.99695493300852622</v>
      </c>
      <c r="Q5899">
        <v>0.99752771224509584</v>
      </c>
    </row>
    <row r="5900" spans="1:17" x14ac:dyDescent="0.3">
      <c r="A5900">
        <v>0.75</v>
      </c>
      <c r="B5900" t="s">
        <v>19</v>
      </c>
      <c r="C5900">
        <v>14000</v>
      </c>
      <c r="D5900">
        <v>1802.5034569920001</v>
      </c>
      <c r="E5900">
        <v>29.38217233</v>
      </c>
      <c r="F5900">
        <v>1773.1212846620001</v>
      </c>
      <c r="G5900">
        <v>27.83629010866667</v>
      </c>
      <c r="H5900">
        <v>1691.255001904</v>
      </c>
      <c r="I5900">
        <v>27.279136319999999</v>
      </c>
      <c r="J5900">
        <v>1663.9758655840001</v>
      </c>
      <c r="K5900">
        <v>30.024917058666659</v>
      </c>
      <c r="L5900">
        <v>134808</v>
      </c>
      <c r="M5900">
        <v>134510</v>
      </c>
      <c r="N5900">
        <v>81584</v>
      </c>
      <c r="O5900">
        <v>81419</v>
      </c>
      <c r="P5900">
        <v>0.99778944869740671</v>
      </c>
      <c r="Q5900">
        <v>0.99797754461659149</v>
      </c>
    </row>
    <row r="5901" spans="1:17" x14ac:dyDescent="0.3">
      <c r="A5901">
        <v>0.75</v>
      </c>
      <c r="B5901" t="s">
        <v>20</v>
      </c>
      <c r="C5901">
        <v>14000</v>
      </c>
      <c r="D5901">
        <v>725.87936041600005</v>
      </c>
      <c r="E5901">
        <v>13.532277885999999</v>
      </c>
      <c r="F5901">
        <v>712.34708252999997</v>
      </c>
      <c r="G5901">
        <v>19.980002967333331</v>
      </c>
      <c r="H5901">
        <v>171.62171785199999</v>
      </c>
      <c r="I5901">
        <v>10.30526762</v>
      </c>
      <c r="J5901">
        <v>161.316450234</v>
      </c>
      <c r="K5901">
        <v>22.584474490000009</v>
      </c>
      <c r="L5901">
        <v>145806</v>
      </c>
      <c r="M5901">
        <v>145657</v>
      </c>
      <c r="N5901">
        <v>129858</v>
      </c>
      <c r="O5901">
        <v>129755</v>
      </c>
      <c r="P5901">
        <v>0.99897809417993777</v>
      </c>
      <c r="Q5901">
        <v>0.99920682591754073</v>
      </c>
    </row>
    <row r="5902" spans="1:17" x14ac:dyDescent="0.3">
      <c r="A5902">
        <v>0.76</v>
      </c>
      <c r="B5902" t="s">
        <v>17</v>
      </c>
      <c r="C5902">
        <v>14000</v>
      </c>
      <c r="D5902">
        <v>1959.8484747519999</v>
      </c>
      <c r="E5902">
        <v>52.815181459999998</v>
      </c>
      <c r="F5902">
        <v>1907.0332932920001</v>
      </c>
      <c r="G5902">
        <v>47.372406290666667</v>
      </c>
      <c r="H5902">
        <v>1975.786276886</v>
      </c>
      <c r="I5902">
        <v>44.193335352000013</v>
      </c>
      <c r="J5902">
        <v>1931.5929415319999</v>
      </c>
      <c r="K5902">
        <v>49.38079329</v>
      </c>
      <c r="L5902">
        <v>114500</v>
      </c>
      <c r="M5902">
        <v>114047</v>
      </c>
      <c r="N5902">
        <v>66248</v>
      </c>
      <c r="O5902">
        <v>66020</v>
      </c>
      <c r="P5902">
        <v>0.99604366812227074</v>
      </c>
      <c r="Q5902">
        <v>0.99655838666827679</v>
      </c>
    </row>
    <row r="5903" spans="1:17" x14ac:dyDescent="0.3">
      <c r="A5903">
        <v>0.76</v>
      </c>
      <c r="B5903" t="s">
        <v>18</v>
      </c>
      <c r="C5903">
        <v>14000</v>
      </c>
      <c r="D5903">
        <v>2365.7159572720002</v>
      </c>
      <c r="E5903">
        <v>41.042408967999997</v>
      </c>
      <c r="F5903">
        <v>2324.6735483040002</v>
      </c>
      <c r="G5903">
        <v>35.591115875333337</v>
      </c>
      <c r="H5903">
        <v>1849.7502695559999</v>
      </c>
      <c r="I5903">
        <v>33.101820111999999</v>
      </c>
      <c r="J5903">
        <v>1816.6484494440001</v>
      </c>
      <c r="K5903">
        <v>37.974708517333333</v>
      </c>
      <c r="L5903">
        <v>110255</v>
      </c>
      <c r="M5903">
        <v>109906</v>
      </c>
      <c r="N5903">
        <v>62295</v>
      </c>
      <c r="O5903">
        <v>62139</v>
      </c>
      <c r="P5903">
        <v>0.99683461067525281</v>
      </c>
      <c r="Q5903">
        <v>0.99749578617866608</v>
      </c>
    </row>
    <row r="5904" spans="1:17" x14ac:dyDescent="0.3">
      <c r="A5904">
        <v>0.76</v>
      </c>
      <c r="B5904" t="s">
        <v>19</v>
      </c>
      <c r="C5904">
        <v>14000</v>
      </c>
      <c r="D5904">
        <v>1813.8504466280001</v>
      </c>
      <c r="E5904">
        <v>29.394604860000001</v>
      </c>
      <c r="F5904">
        <v>1784.455841766</v>
      </c>
      <c r="G5904">
        <v>27.848181536666669</v>
      </c>
      <c r="H5904">
        <v>1726.171306078</v>
      </c>
      <c r="I5904">
        <v>27.327846298000001</v>
      </c>
      <c r="J5904">
        <v>1698.8434597800001</v>
      </c>
      <c r="K5904">
        <v>30.053552157999999</v>
      </c>
      <c r="L5904">
        <v>135077</v>
      </c>
      <c r="M5904">
        <v>134788</v>
      </c>
      <c r="N5904">
        <v>81569</v>
      </c>
      <c r="O5904">
        <v>81404</v>
      </c>
      <c r="P5904">
        <v>0.99786047957831459</v>
      </c>
      <c r="Q5904">
        <v>0.9979771727004132</v>
      </c>
    </row>
    <row r="5905" spans="1:17" x14ac:dyDescent="0.3">
      <c r="A5905">
        <v>0.76</v>
      </c>
      <c r="B5905" t="s">
        <v>20</v>
      </c>
      <c r="C5905">
        <v>14000</v>
      </c>
      <c r="D5905">
        <v>718.70818930600001</v>
      </c>
      <c r="E5905">
        <v>13.532186102000001</v>
      </c>
      <c r="F5905">
        <v>705.17600320600002</v>
      </c>
      <c r="G5905">
        <v>20.112947576</v>
      </c>
      <c r="H5905">
        <v>169.718951414</v>
      </c>
      <c r="I5905">
        <v>10.317520829999999</v>
      </c>
      <c r="J5905">
        <v>159.40143058199999</v>
      </c>
      <c r="K5905">
        <v>22.729331626666671</v>
      </c>
      <c r="L5905">
        <v>147398</v>
      </c>
      <c r="M5905">
        <v>147253</v>
      </c>
      <c r="N5905">
        <v>131518</v>
      </c>
      <c r="O5905">
        <v>131415</v>
      </c>
      <c r="P5905">
        <v>0.99901626887746098</v>
      </c>
      <c r="Q5905">
        <v>0.99921683723900911</v>
      </c>
    </row>
    <row r="5906" spans="1:17" x14ac:dyDescent="0.3">
      <c r="A5906">
        <v>0.77</v>
      </c>
      <c r="B5906" t="s">
        <v>17</v>
      </c>
      <c r="C5906">
        <v>14000</v>
      </c>
      <c r="D5906">
        <v>2248.6251561220001</v>
      </c>
      <c r="E5906">
        <v>55.175828783999997</v>
      </c>
      <c r="F5906">
        <v>2193.4493273379999</v>
      </c>
      <c r="G5906">
        <v>49.128594235333331</v>
      </c>
      <c r="H5906">
        <v>2255.4177990459998</v>
      </c>
      <c r="I5906">
        <v>44.636675545999999</v>
      </c>
      <c r="J5906">
        <v>2210.7811234999999</v>
      </c>
      <c r="K5906">
        <v>51.228547199333342</v>
      </c>
      <c r="L5906">
        <v>112537</v>
      </c>
      <c r="M5906">
        <v>112092</v>
      </c>
      <c r="N5906">
        <v>66661</v>
      </c>
      <c r="O5906">
        <v>66453</v>
      </c>
      <c r="P5906">
        <v>0.99604574495499254</v>
      </c>
      <c r="Q5906">
        <v>0.99687973477745606</v>
      </c>
    </row>
    <row r="5907" spans="1:17" x14ac:dyDescent="0.3">
      <c r="A5907">
        <v>0.77</v>
      </c>
      <c r="B5907" t="s">
        <v>18</v>
      </c>
      <c r="C5907">
        <v>14000</v>
      </c>
      <c r="D5907">
        <v>2367.6732865859999</v>
      </c>
      <c r="E5907">
        <v>40.637421398000001</v>
      </c>
      <c r="F5907">
        <v>2327.0358651880001</v>
      </c>
      <c r="G5907">
        <v>35.28022077666666</v>
      </c>
      <c r="H5907">
        <v>1869.735955056</v>
      </c>
      <c r="I5907">
        <v>32.991749598000013</v>
      </c>
      <c r="J5907">
        <v>1836.7442054579999</v>
      </c>
      <c r="K5907">
        <v>37.688050139333328</v>
      </c>
      <c r="L5907">
        <v>110873</v>
      </c>
      <c r="M5907">
        <v>110525</v>
      </c>
      <c r="N5907">
        <v>62457</v>
      </c>
      <c r="O5907">
        <v>62300</v>
      </c>
      <c r="P5907">
        <v>0.99686127370955957</v>
      </c>
      <c r="Q5907">
        <v>0.9974862705541413</v>
      </c>
    </row>
    <row r="5908" spans="1:17" x14ac:dyDescent="0.3">
      <c r="A5908">
        <v>0.77</v>
      </c>
      <c r="B5908" t="s">
        <v>19</v>
      </c>
      <c r="C5908">
        <v>14000</v>
      </c>
      <c r="D5908">
        <v>1822.72898356</v>
      </c>
      <c r="E5908">
        <v>29.338478810000002</v>
      </c>
      <c r="F5908">
        <v>1793.39050475</v>
      </c>
      <c r="G5908">
        <v>27.774134933999999</v>
      </c>
      <c r="H5908">
        <v>1732.0512848640001</v>
      </c>
      <c r="I5908">
        <v>27.198666373999998</v>
      </c>
      <c r="J5908">
        <v>1704.8526184899999</v>
      </c>
      <c r="K5908">
        <v>30.01054528800001</v>
      </c>
      <c r="L5908">
        <v>135706</v>
      </c>
      <c r="M5908">
        <v>135394</v>
      </c>
      <c r="N5908">
        <v>82202</v>
      </c>
      <c r="O5908">
        <v>82032</v>
      </c>
      <c r="P5908">
        <v>0.99770091226622259</v>
      </c>
      <c r="Q5908">
        <v>0.99793192379747453</v>
      </c>
    </row>
    <row r="5909" spans="1:17" x14ac:dyDescent="0.3">
      <c r="A5909">
        <v>0.77</v>
      </c>
      <c r="B5909" t="s">
        <v>20</v>
      </c>
      <c r="C5909">
        <v>14000</v>
      </c>
      <c r="D5909">
        <v>712.92635063</v>
      </c>
      <c r="E5909">
        <v>13.507401862</v>
      </c>
      <c r="F5909">
        <v>699.41894876799995</v>
      </c>
      <c r="G5909">
        <v>20.18036875266667</v>
      </c>
      <c r="H5909">
        <v>168.36819888799999</v>
      </c>
      <c r="I5909">
        <v>10.31695208</v>
      </c>
      <c r="J5909">
        <v>158.051246808</v>
      </c>
      <c r="K5909">
        <v>22.80300985933334</v>
      </c>
      <c r="L5909">
        <v>149095</v>
      </c>
      <c r="M5909">
        <v>148949</v>
      </c>
      <c r="N5909">
        <v>133243</v>
      </c>
      <c r="O5909">
        <v>133140</v>
      </c>
      <c r="P5909">
        <v>0.99902075857674633</v>
      </c>
      <c r="Q5909">
        <v>0.99922697627642731</v>
      </c>
    </row>
    <row r="5910" spans="1:17" x14ac:dyDescent="0.3">
      <c r="A5910">
        <v>0.78</v>
      </c>
      <c r="B5910" t="s">
        <v>17</v>
      </c>
      <c r="C5910">
        <v>14000</v>
      </c>
      <c r="D5910">
        <v>2070.1821229540001</v>
      </c>
      <c r="E5910">
        <v>51.971640866000001</v>
      </c>
      <c r="F5910">
        <v>2018.2104820879999</v>
      </c>
      <c r="G5910">
        <v>46.872970451333337</v>
      </c>
      <c r="H5910">
        <v>2116.2630362340001</v>
      </c>
      <c r="I5910">
        <v>43.437633214000002</v>
      </c>
      <c r="J5910">
        <v>2072.8254030200001</v>
      </c>
      <c r="K5910">
        <v>48.919767880000002</v>
      </c>
      <c r="L5910">
        <v>113512</v>
      </c>
      <c r="M5910">
        <v>113050</v>
      </c>
      <c r="N5910">
        <v>66844</v>
      </c>
      <c r="O5910">
        <v>66622</v>
      </c>
      <c r="P5910">
        <v>0.99592994573260973</v>
      </c>
      <c r="Q5910">
        <v>0.99667883430075999</v>
      </c>
    </row>
    <row r="5911" spans="1:17" x14ac:dyDescent="0.3">
      <c r="A5911">
        <v>0.78</v>
      </c>
      <c r="B5911" t="s">
        <v>18</v>
      </c>
      <c r="C5911">
        <v>14000</v>
      </c>
      <c r="D5911">
        <v>2326.167080746</v>
      </c>
      <c r="E5911">
        <v>40.539598523999999</v>
      </c>
      <c r="F5911">
        <v>2285.6274822219998</v>
      </c>
      <c r="G5911">
        <v>35.151062868666671</v>
      </c>
      <c r="H5911">
        <v>1856.778300532</v>
      </c>
      <c r="I5911">
        <v>32.81960703</v>
      </c>
      <c r="J5911">
        <v>1823.958693502</v>
      </c>
      <c r="K5911">
        <v>37.587177239333343</v>
      </c>
      <c r="L5911">
        <v>111449</v>
      </c>
      <c r="M5911">
        <v>111090</v>
      </c>
      <c r="N5911">
        <v>62861</v>
      </c>
      <c r="O5911">
        <v>62702</v>
      </c>
      <c r="P5911">
        <v>0.99677879568233008</v>
      </c>
      <c r="Q5911">
        <v>0.99747060975803759</v>
      </c>
    </row>
    <row r="5912" spans="1:17" x14ac:dyDescent="0.3">
      <c r="A5912">
        <v>0.78</v>
      </c>
      <c r="B5912" t="s">
        <v>19</v>
      </c>
      <c r="C5912">
        <v>14000</v>
      </c>
      <c r="D5912">
        <v>1837.4070096299999</v>
      </c>
      <c r="E5912">
        <v>29.267169628000001</v>
      </c>
      <c r="F5912">
        <v>1808.139840002</v>
      </c>
      <c r="G5912">
        <v>27.711799940666669</v>
      </c>
      <c r="H5912">
        <v>1759.544240644</v>
      </c>
      <c r="I5912">
        <v>27.179960911999999</v>
      </c>
      <c r="J5912">
        <v>1732.3642797319999</v>
      </c>
      <c r="K5912">
        <v>29.97256740933334</v>
      </c>
      <c r="L5912">
        <v>136432</v>
      </c>
      <c r="M5912">
        <v>136127</v>
      </c>
      <c r="N5912">
        <v>82548</v>
      </c>
      <c r="O5912">
        <v>82379</v>
      </c>
      <c r="P5912">
        <v>0.99776445408701775</v>
      </c>
      <c r="Q5912">
        <v>0.99795270630421085</v>
      </c>
    </row>
    <row r="5913" spans="1:17" x14ac:dyDescent="0.3">
      <c r="A5913">
        <v>0.78</v>
      </c>
      <c r="B5913" t="s">
        <v>20</v>
      </c>
      <c r="C5913">
        <v>14000</v>
      </c>
      <c r="D5913">
        <v>706.97464764400002</v>
      </c>
      <c r="E5913">
        <v>13.435147916</v>
      </c>
      <c r="F5913">
        <v>693.53949972800001</v>
      </c>
      <c r="G5913">
        <v>20.136945757333329</v>
      </c>
      <c r="H5913">
        <v>166.96364378199999</v>
      </c>
      <c r="I5913">
        <v>10.306487148</v>
      </c>
      <c r="J5913">
        <v>156.65715663399999</v>
      </c>
      <c r="K5913">
        <v>22.773145014000001</v>
      </c>
      <c r="L5913">
        <v>150701</v>
      </c>
      <c r="M5913">
        <v>150558</v>
      </c>
      <c r="N5913">
        <v>134909</v>
      </c>
      <c r="O5913">
        <v>134805</v>
      </c>
      <c r="P5913">
        <v>0.99905110118711882</v>
      </c>
      <c r="Q5913">
        <v>0.99922910999266168</v>
      </c>
    </row>
    <row r="5914" spans="1:17" x14ac:dyDescent="0.3">
      <c r="A5914">
        <v>0.79</v>
      </c>
      <c r="B5914" t="s">
        <v>17</v>
      </c>
      <c r="C5914">
        <v>14000</v>
      </c>
      <c r="D5914">
        <v>2008.718112992</v>
      </c>
      <c r="E5914">
        <v>52.476898165999998</v>
      </c>
      <c r="F5914">
        <v>1956.241214826</v>
      </c>
      <c r="G5914">
        <v>47.152992795333333</v>
      </c>
      <c r="H5914">
        <v>2050.0327772860001</v>
      </c>
      <c r="I5914">
        <v>43.875797660000003</v>
      </c>
      <c r="J5914">
        <v>2006.1569796240001</v>
      </c>
      <c r="K5914">
        <v>49.204765866666662</v>
      </c>
      <c r="L5914">
        <v>114686</v>
      </c>
      <c r="M5914">
        <v>114255</v>
      </c>
      <c r="N5914">
        <v>66814</v>
      </c>
      <c r="O5914">
        <v>66601</v>
      </c>
      <c r="P5914">
        <v>0.99624191270076556</v>
      </c>
      <c r="Q5914">
        <v>0.9968120453797108</v>
      </c>
    </row>
    <row r="5915" spans="1:17" x14ac:dyDescent="0.3">
      <c r="A5915">
        <v>0.79</v>
      </c>
      <c r="B5915" t="s">
        <v>18</v>
      </c>
      <c r="C5915">
        <v>14000</v>
      </c>
      <c r="D5915">
        <v>2324.6574745620001</v>
      </c>
      <c r="E5915">
        <v>40.401066833999998</v>
      </c>
      <c r="F5915">
        <v>2284.2564077279999</v>
      </c>
      <c r="G5915">
        <v>35.097023020000002</v>
      </c>
      <c r="H5915">
        <v>1865.7742614700001</v>
      </c>
      <c r="I5915">
        <v>32.746588353999996</v>
      </c>
      <c r="J5915">
        <v>1833.027673116</v>
      </c>
      <c r="K5915">
        <v>37.562468723999999</v>
      </c>
      <c r="L5915">
        <v>111888</v>
      </c>
      <c r="M5915">
        <v>111545</v>
      </c>
      <c r="N5915">
        <v>63324</v>
      </c>
      <c r="O5915">
        <v>63166</v>
      </c>
      <c r="P5915">
        <v>0.99693443443443441</v>
      </c>
      <c r="Q5915">
        <v>0.99750489545827803</v>
      </c>
    </row>
    <row r="5916" spans="1:17" x14ac:dyDescent="0.3">
      <c r="A5916">
        <v>0.79</v>
      </c>
      <c r="B5916" t="s">
        <v>19</v>
      </c>
      <c r="C5916">
        <v>14000</v>
      </c>
      <c r="D5916">
        <v>1856.4863882259999</v>
      </c>
      <c r="E5916">
        <v>29.213680124</v>
      </c>
      <c r="F5916">
        <v>1827.272708104</v>
      </c>
      <c r="G5916">
        <v>27.66164187</v>
      </c>
      <c r="H5916">
        <v>1797.787911396</v>
      </c>
      <c r="I5916">
        <v>27.235859550000001</v>
      </c>
      <c r="J5916">
        <v>1770.552051846</v>
      </c>
      <c r="K5916">
        <v>29.94176730866667</v>
      </c>
      <c r="L5916">
        <v>137843</v>
      </c>
      <c r="M5916">
        <v>137528</v>
      </c>
      <c r="N5916">
        <v>82875</v>
      </c>
      <c r="O5916">
        <v>82706</v>
      </c>
      <c r="P5916">
        <v>0.99771479146565301</v>
      </c>
      <c r="Q5916">
        <v>0.99796078431372548</v>
      </c>
    </row>
    <row r="5917" spans="1:17" x14ac:dyDescent="0.3">
      <c r="A5917">
        <v>0.79</v>
      </c>
      <c r="B5917" t="s">
        <v>20</v>
      </c>
      <c r="C5917">
        <v>14000</v>
      </c>
      <c r="D5917">
        <v>701.61402183400003</v>
      </c>
      <c r="E5917">
        <v>13.495828789999999</v>
      </c>
      <c r="F5917">
        <v>688.11819304400001</v>
      </c>
      <c r="G5917">
        <v>20.426354144666671</v>
      </c>
      <c r="H5917">
        <v>165.83852228399999</v>
      </c>
      <c r="I5917">
        <v>10.322721012000001</v>
      </c>
      <c r="J5917">
        <v>155.515801272</v>
      </c>
      <c r="K5917">
        <v>23.095131609999999</v>
      </c>
      <c r="L5917">
        <v>152397</v>
      </c>
      <c r="M5917">
        <v>152234</v>
      </c>
      <c r="N5917">
        <v>136617</v>
      </c>
      <c r="O5917">
        <v>136508</v>
      </c>
      <c r="P5917">
        <v>0.99893042513960251</v>
      </c>
      <c r="Q5917">
        <v>0.99920214907368776</v>
      </c>
    </row>
    <row r="5918" spans="1:17" x14ac:dyDescent="0.3">
      <c r="A5918">
        <v>0.8</v>
      </c>
      <c r="B5918" t="s">
        <v>17</v>
      </c>
      <c r="C5918">
        <v>14000</v>
      </c>
      <c r="D5918">
        <v>2021.0668444319999</v>
      </c>
      <c r="E5918">
        <v>51.216419272000003</v>
      </c>
      <c r="F5918">
        <v>1969.85042516</v>
      </c>
      <c r="G5918">
        <v>46.25536228466666</v>
      </c>
      <c r="H5918">
        <v>2194.5982203660001</v>
      </c>
      <c r="I5918">
        <v>43.090565869999999</v>
      </c>
      <c r="J5918">
        <v>2151.5076544960002</v>
      </c>
      <c r="K5918">
        <v>48.321186175999998</v>
      </c>
      <c r="L5918">
        <v>115566</v>
      </c>
      <c r="M5918">
        <v>115133</v>
      </c>
      <c r="N5918">
        <v>67754</v>
      </c>
      <c r="O5918">
        <v>67542</v>
      </c>
      <c r="P5918">
        <v>0.99625322326635857</v>
      </c>
      <c r="Q5918">
        <v>0.99687103344451988</v>
      </c>
    </row>
    <row r="5919" spans="1:17" x14ac:dyDescent="0.3">
      <c r="A5919">
        <v>0.8</v>
      </c>
      <c r="B5919" t="s">
        <v>18</v>
      </c>
      <c r="C5919">
        <v>14000</v>
      </c>
      <c r="D5919">
        <v>2379.3841264439998</v>
      </c>
      <c r="E5919">
        <v>40.461746037999987</v>
      </c>
      <c r="F5919">
        <v>2338.9223804059998</v>
      </c>
      <c r="G5919">
        <v>35.127778724000002</v>
      </c>
      <c r="H5919">
        <v>1893.6031778619999</v>
      </c>
      <c r="I5919">
        <v>32.716424746000001</v>
      </c>
      <c r="J5919">
        <v>1860.8867531159999</v>
      </c>
      <c r="K5919">
        <v>37.591994653333337</v>
      </c>
      <c r="L5919">
        <v>111905</v>
      </c>
      <c r="M5919">
        <v>111544</v>
      </c>
      <c r="N5919">
        <v>63473</v>
      </c>
      <c r="O5919">
        <v>63313</v>
      </c>
      <c r="P5919">
        <v>0.99677404941691616</v>
      </c>
      <c r="Q5919">
        <v>0.9974792431427536</v>
      </c>
    </row>
    <row r="5920" spans="1:17" x14ac:dyDescent="0.3">
      <c r="A5920">
        <v>0.8</v>
      </c>
      <c r="B5920" t="s">
        <v>19</v>
      </c>
      <c r="C5920">
        <v>14000</v>
      </c>
      <c r="D5920">
        <v>1853.787980002</v>
      </c>
      <c r="E5920">
        <v>29.230884656000001</v>
      </c>
      <c r="F5920">
        <v>1824.5570953480001</v>
      </c>
      <c r="G5920">
        <v>27.625362813333329</v>
      </c>
      <c r="H5920">
        <v>1814.0768889200001</v>
      </c>
      <c r="I5920">
        <v>27.190896217999999</v>
      </c>
      <c r="J5920">
        <v>1786.885992704</v>
      </c>
      <c r="K5920">
        <v>29.973803153333328</v>
      </c>
      <c r="L5920">
        <v>138929</v>
      </c>
      <c r="M5920">
        <v>138619</v>
      </c>
      <c r="N5920">
        <v>83497</v>
      </c>
      <c r="O5920">
        <v>83328</v>
      </c>
      <c r="P5920">
        <v>0.99776864441549284</v>
      </c>
      <c r="Q5920">
        <v>0.99797597518473713</v>
      </c>
    </row>
    <row r="5921" spans="1:17" x14ac:dyDescent="0.3">
      <c r="A5921">
        <v>0.8</v>
      </c>
      <c r="B5921" t="s">
        <v>20</v>
      </c>
      <c r="C5921">
        <v>14000</v>
      </c>
      <c r="D5921">
        <v>697.42560594200006</v>
      </c>
      <c r="E5921">
        <v>13.376642886000001</v>
      </c>
      <c r="F5921">
        <v>684.04896305400007</v>
      </c>
      <c r="G5921">
        <v>20.234444264666671</v>
      </c>
      <c r="H5921">
        <v>166.13630833400001</v>
      </c>
      <c r="I5921">
        <v>10.304336490000001</v>
      </c>
      <c r="J5921">
        <v>155.83197184400001</v>
      </c>
      <c r="K5921">
        <v>22.911091983999999</v>
      </c>
      <c r="L5921">
        <v>153930</v>
      </c>
      <c r="M5921">
        <v>153769</v>
      </c>
      <c r="N5921">
        <v>138194</v>
      </c>
      <c r="O5921">
        <v>138084</v>
      </c>
      <c r="P5921">
        <v>0.99895407003183267</v>
      </c>
      <c r="Q5921">
        <v>0.99920401754055888</v>
      </c>
    </row>
    <row r="5922" spans="1:17" x14ac:dyDescent="0.3">
      <c r="A5922">
        <v>0.81</v>
      </c>
      <c r="B5922" t="s">
        <v>17</v>
      </c>
      <c r="C5922">
        <v>14000</v>
      </c>
      <c r="D5922">
        <v>2234.5184868639999</v>
      </c>
      <c r="E5922">
        <v>53.299653678000013</v>
      </c>
      <c r="F5922">
        <v>2181.2188331860002</v>
      </c>
      <c r="G5922">
        <v>47.778165223999999</v>
      </c>
      <c r="H5922">
        <v>2295.4947003880002</v>
      </c>
      <c r="I5922">
        <v>43.714810428</v>
      </c>
      <c r="J5922">
        <v>2251.7798899600002</v>
      </c>
      <c r="K5922">
        <v>49.898049941333333</v>
      </c>
      <c r="L5922">
        <v>112743</v>
      </c>
      <c r="M5922">
        <v>112323</v>
      </c>
      <c r="N5922">
        <v>66907</v>
      </c>
      <c r="O5922">
        <v>66703</v>
      </c>
      <c r="P5922">
        <v>0.99627471328596895</v>
      </c>
      <c r="Q5922">
        <v>0.99695099167501156</v>
      </c>
    </row>
    <row r="5923" spans="1:17" x14ac:dyDescent="0.3">
      <c r="A5923">
        <v>0.81</v>
      </c>
      <c r="B5923" t="s">
        <v>18</v>
      </c>
      <c r="C5923">
        <v>14000</v>
      </c>
      <c r="D5923">
        <v>2407.4248845779998</v>
      </c>
      <c r="E5923">
        <v>40.491619114000002</v>
      </c>
      <c r="F5923">
        <v>2366.9332654640002</v>
      </c>
      <c r="G5923">
        <v>35.153572147333342</v>
      </c>
      <c r="H5923">
        <v>1912.852344352</v>
      </c>
      <c r="I5923">
        <v>32.738136777999998</v>
      </c>
      <c r="J5923">
        <v>1880.1142075719999</v>
      </c>
      <c r="K5923">
        <v>37.662821418666667</v>
      </c>
      <c r="L5923">
        <v>112335</v>
      </c>
      <c r="M5923">
        <v>111981</v>
      </c>
      <c r="N5923">
        <v>63779</v>
      </c>
      <c r="O5923">
        <v>63621</v>
      </c>
      <c r="P5923">
        <v>0.99684871144345044</v>
      </c>
      <c r="Q5923">
        <v>0.99752269555809903</v>
      </c>
    </row>
    <row r="5924" spans="1:17" x14ac:dyDescent="0.3">
      <c r="A5924">
        <v>0.81</v>
      </c>
      <c r="B5924" t="s">
        <v>19</v>
      </c>
      <c r="C5924">
        <v>14000</v>
      </c>
      <c r="D5924">
        <v>1887.043646714</v>
      </c>
      <c r="E5924">
        <v>29.278384381999999</v>
      </c>
      <c r="F5924">
        <v>1857.765262334</v>
      </c>
      <c r="G5924">
        <v>27.679657976000001</v>
      </c>
      <c r="H5924">
        <v>1844.853414616</v>
      </c>
      <c r="I5924">
        <v>27.309279707999998</v>
      </c>
      <c r="J5924">
        <v>1817.5441349079999</v>
      </c>
      <c r="K5924">
        <v>30.110075225999999</v>
      </c>
      <c r="L5924">
        <v>139431</v>
      </c>
      <c r="M5924">
        <v>139117</v>
      </c>
      <c r="N5924">
        <v>83667</v>
      </c>
      <c r="O5924">
        <v>83494</v>
      </c>
      <c r="P5924">
        <v>0.99774799004525538</v>
      </c>
      <c r="Q5924">
        <v>0.9979322791542663</v>
      </c>
    </row>
    <row r="5925" spans="1:17" x14ac:dyDescent="0.3">
      <c r="A5925">
        <v>0.81</v>
      </c>
      <c r="B5925" t="s">
        <v>20</v>
      </c>
      <c r="C5925">
        <v>14000</v>
      </c>
      <c r="D5925">
        <v>695.38889783000002</v>
      </c>
      <c r="E5925">
        <v>13.350042814</v>
      </c>
      <c r="F5925">
        <v>682.03885501599996</v>
      </c>
      <c r="G5925">
        <v>20.279018652666661</v>
      </c>
      <c r="H5925">
        <v>168.29400433999999</v>
      </c>
      <c r="I5925">
        <v>10.299052637999999</v>
      </c>
      <c r="J5925">
        <v>157.99495170200001</v>
      </c>
      <c r="K5925">
        <v>22.964357635999999</v>
      </c>
      <c r="L5925">
        <v>155485</v>
      </c>
      <c r="M5925">
        <v>155321</v>
      </c>
      <c r="N5925">
        <v>139761</v>
      </c>
      <c r="O5925">
        <v>139651</v>
      </c>
      <c r="P5925">
        <v>0.99894523587484318</v>
      </c>
      <c r="Q5925">
        <v>0.99921294209400335</v>
      </c>
    </row>
    <row r="5926" spans="1:17" x14ac:dyDescent="0.3">
      <c r="A5926">
        <v>0.82</v>
      </c>
      <c r="B5926" t="s">
        <v>17</v>
      </c>
      <c r="C5926">
        <v>14000</v>
      </c>
      <c r="D5926">
        <v>2074.5650177540001</v>
      </c>
      <c r="E5926">
        <v>52.447419056000001</v>
      </c>
      <c r="F5926">
        <v>2022.1175986979999</v>
      </c>
      <c r="G5926">
        <v>46.982062823333337</v>
      </c>
      <c r="H5926">
        <v>2128.3206186339999</v>
      </c>
      <c r="I5926">
        <v>43.299739758000001</v>
      </c>
      <c r="J5926">
        <v>2085.0208788760001</v>
      </c>
      <c r="K5926">
        <v>49.050264725333342</v>
      </c>
      <c r="L5926">
        <v>114804</v>
      </c>
      <c r="M5926">
        <v>114338</v>
      </c>
      <c r="N5926">
        <v>67468</v>
      </c>
      <c r="O5926">
        <v>67245</v>
      </c>
      <c r="P5926">
        <v>0.99594090798230028</v>
      </c>
      <c r="Q5926">
        <v>0.99669472935317482</v>
      </c>
    </row>
    <row r="5927" spans="1:17" x14ac:dyDescent="0.3">
      <c r="A5927">
        <v>0.82</v>
      </c>
      <c r="B5927" t="s">
        <v>18</v>
      </c>
      <c r="C5927">
        <v>14000</v>
      </c>
      <c r="D5927">
        <v>2405.85988236</v>
      </c>
      <c r="E5927">
        <v>40.399521254</v>
      </c>
      <c r="F5927">
        <v>2365.4603611060002</v>
      </c>
      <c r="G5927">
        <v>35.183911927999993</v>
      </c>
      <c r="H5927">
        <v>1921.6116746499999</v>
      </c>
      <c r="I5927">
        <v>32.812466735999998</v>
      </c>
      <c r="J5927">
        <v>1888.7992079139999</v>
      </c>
      <c r="K5927">
        <v>37.70075700933333</v>
      </c>
      <c r="L5927">
        <v>112738</v>
      </c>
      <c r="M5927">
        <v>112377</v>
      </c>
      <c r="N5927">
        <v>64046</v>
      </c>
      <c r="O5927">
        <v>63882</v>
      </c>
      <c r="P5927">
        <v>0.99679788536252201</v>
      </c>
      <c r="Q5927">
        <v>0.99743934047403426</v>
      </c>
    </row>
    <row r="5928" spans="1:17" x14ac:dyDescent="0.3">
      <c r="A5928">
        <v>0.82</v>
      </c>
      <c r="B5928" t="s">
        <v>19</v>
      </c>
      <c r="C5928">
        <v>14000</v>
      </c>
      <c r="D5928">
        <v>1902.600676432</v>
      </c>
      <c r="E5928">
        <v>29.242224235999998</v>
      </c>
      <c r="F5928">
        <v>1873.3584521959999</v>
      </c>
      <c r="G5928">
        <v>27.617755044666669</v>
      </c>
      <c r="H5928">
        <v>1873.3423457819999</v>
      </c>
      <c r="I5928">
        <v>27.296826154000001</v>
      </c>
      <c r="J5928">
        <v>1846.045519628</v>
      </c>
      <c r="K5928">
        <v>30.102197694000001</v>
      </c>
      <c r="L5928">
        <v>140458</v>
      </c>
      <c r="M5928">
        <v>140147</v>
      </c>
      <c r="N5928">
        <v>83986</v>
      </c>
      <c r="O5928">
        <v>83810</v>
      </c>
      <c r="P5928">
        <v>0.99778581497671903</v>
      </c>
      <c r="Q5928">
        <v>0.99790441264020191</v>
      </c>
    </row>
    <row r="5929" spans="1:17" x14ac:dyDescent="0.3">
      <c r="A5929">
        <v>0.82</v>
      </c>
      <c r="B5929" t="s">
        <v>20</v>
      </c>
      <c r="C5929">
        <v>14000</v>
      </c>
      <c r="D5929">
        <v>693.52215768999997</v>
      </c>
      <c r="E5929">
        <v>13.308033635999999</v>
      </c>
      <c r="F5929">
        <v>680.21412405199999</v>
      </c>
      <c r="G5929">
        <v>20.29227247133333</v>
      </c>
      <c r="H5929">
        <v>170.31865407999999</v>
      </c>
      <c r="I5929">
        <v>10.283455030000001</v>
      </c>
      <c r="J5929">
        <v>160.03519904800001</v>
      </c>
      <c r="K5929">
        <v>22.979789717999999</v>
      </c>
      <c r="L5929">
        <v>157017</v>
      </c>
      <c r="M5929">
        <v>156853</v>
      </c>
      <c r="N5929">
        <v>141309</v>
      </c>
      <c r="O5929">
        <v>141197</v>
      </c>
      <c r="P5929">
        <v>0.99895552710852964</v>
      </c>
      <c r="Q5929">
        <v>0.99920741070986274</v>
      </c>
    </row>
    <row r="5930" spans="1:17" x14ac:dyDescent="0.3">
      <c r="A5930">
        <v>0.83</v>
      </c>
      <c r="B5930" t="s">
        <v>17</v>
      </c>
      <c r="C5930">
        <v>14000</v>
      </c>
      <c r="D5930">
        <v>2299.9870525179999</v>
      </c>
      <c r="E5930">
        <v>54.027909412</v>
      </c>
      <c r="F5930">
        <v>2245.9591431059998</v>
      </c>
      <c r="G5930">
        <v>48.197545173333339</v>
      </c>
      <c r="H5930">
        <v>2289.2561773739999</v>
      </c>
      <c r="I5930">
        <v>43.564415355999998</v>
      </c>
      <c r="J5930">
        <v>2245.6917620180002</v>
      </c>
      <c r="K5930">
        <v>50.309019079333318</v>
      </c>
      <c r="L5930">
        <v>113116</v>
      </c>
      <c r="M5930">
        <v>112686</v>
      </c>
      <c r="N5930">
        <v>67592</v>
      </c>
      <c r="O5930">
        <v>67383</v>
      </c>
      <c r="P5930">
        <v>0.99619859259521204</v>
      </c>
      <c r="Q5930">
        <v>0.99690791809681623</v>
      </c>
    </row>
    <row r="5931" spans="1:17" x14ac:dyDescent="0.3">
      <c r="A5931">
        <v>0.83</v>
      </c>
      <c r="B5931" t="s">
        <v>18</v>
      </c>
      <c r="C5931">
        <v>14000</v>
      </c>
      <c r="D5931">
        <v>2421.4900074480001</v>
      </c>
      <c r="E5931">
        <v>40.520082635999998</v>
      </c>
      <c r="F5931">
        <v>2380.969924812</v>
      </c>
      <c r="G5931">
        <v>35.20965692</v>
      </c>
      <c r="H5931">
        <v>1937.0799906459999</v>
      </c>
      <c r="I5931">
        <v>32.823462468000002</v>
      </c>
      <c r="J5931">
        <v>1904.2565281780001</v>
      </c>
      <c r="K5931">
        <v>37.80121011</v>
      </c>
      <c r="L5931">
        <v>113139</v>
      </c>
      <c r="M5931">
        <v>112784</v>
      </c>
      <c r="N5931">
        <v>64303</v>
      </c>
      <c r="O5931">
        <v>64145</v>
      </c>
      <c r="P5931">
        <v>0.99686226676919543</v>
      </c>
      <c r="Q5931">
        <v>0.99754288291370541</v>
      </c>
    </row>
    <row r="5932" spans="1:17" x14ac:dyDescent="0.3">
      <c r="A5932">
        <v>0.83</v>
      </c>
      <c r="B5932" t="s">
        <v>19</v>
      </c>
      <c r="C5932">
        <v>14000</v>
      </c>
      <c r="D5932">
        <v>1937.8465350060001</v>
      </c>
      <c r="E5932">
        <v>29.359122039999999</v>
      </c>
      <c r="F5932">
        <v>1908.487412966</v>
      </c>
      <c r="G5932">
        <v>27.70116538333334</v>
      </c>
      <c r="H5932">
        <v>1914.496132426</v>
      </c>
      <c r="I5932">
        <v>27.405369384</v>
      </c>
      <c r="J5932">
        <v>1887.0907630419999</v>
      </c>
      <c r="K5932">
        <v>30.294246178000002</v>
      </c>
      <c r="L5932">
        <v>140785</v>
      </c>
      <c r="M5932">
        <v>140462</v>
      </c>
      <c r="N5932">
        <v>84205</v>
      </c>
      <c r="O5932">
        <v>84032</v>
      </c>
      <c r="P5932">
        <v>0.99770572149021552</v>
      </c>
      <c r="Q5932">
        <v>0.99794549017279255</v>
      </c>
    </row>
    <row r="5933" spans="1:17" x14ac:dyDescent="0.3">
      <c r="A5933">
        <v>0.83</v>
      </c>
      <c r="B5933" t="s">
        <v>20</v>
      </c>
      <c r="C5933">
        <v>14000</v>
      </c>
      <c r="D5933">
        <v>692.13345790999995</v>
      </c>
      <c r="E5933">
        <v>13.2709688</v>
      </c>
      <c r="F5933">
        <v>678.86248910999996</v>
      </c>
      <c r="G5933">
        <v>20.320661087333331</v>
      </c>
      <c r="H5933">
        <v>173.09628410400001</v>
      </c>
      <c r="I5933">
        <v>10.269561868</v>
      </c>
      <c r="J5933">
        <v>162.82672223599999</v>
      </c>
      <c r="K5933">
        <v>23.012126823999999</v>
      </c>
      <c r="L5933">
        <v>158567</v>
      </c>
      <c r="M5933">
        <v>158402</v>
      </c>
      <c r="N5933">
        <v>142879</v>
      </c>
      <c r="O5933">
        <v>142765</v>
      </c>
      <c r="P5933">
        <v>0.99895943039850665</v>
      </c>
      <c r="Q5933">
        <v>0.99920212207532244</v>
      </c>
    </row>
    <row r="5934" spans="1:17" x14ac:dyDescent="0.3">
      <c r="A5934">
        <v>0.84</v>
      </c>
      <c r="B5934" t="s">
        <v>17</v>
      </c>
      <c r="C5934">
        <v>14000</v>
      </c>
      <c r="D5934">
        <v>2095.4005534180001</v>
      </c>
      <c r="E5934">
        <v>52.266315016</v>
      </c>
      <c r="F5934">
        <v>2043.1342384019999</v>
      </c>
      <c r="G5934">
        <v>46.721789663333332</v>
      </c>
      <c r="H5934">
        <v>2256.4475141379999</v>
      </c>
      <c r="I5934">
        <v>43.112207077999997</v>
      </c>
      <c r="J5934">
        <v>2213.3353070600001</v>
      </c>
      <c r="K5934">
        <v>48.777319557333328</v>
      </c>
      <c r="L5934">
        <v>116068</v>
      </c>
      <c r="M5934">
        <v>115645</v>
      </c>
      <c r="N5934">
        <v>67924</v>
      </c>
      <c r="O5934">
        <v>67723</v>
      </c>
      <c r="P5934">
        <v>0.99635558465726992</v>
      </c>
      <c r="Q5934">
        <v>0.99704081031741354</v>
      </c>
    </row>
    <row r="5935" spans="1:17" x14ac:dyDescent="0.3">
      <c r="A5935">
        <v>0.84</v>
      </c>
      <c r="B5935" t="s">
        <v>18</v>
      </c>
      <c r="C5935">
        <v>14000</v>
      </c>
      <c r="D5935">
        <v>2464.493285134</v>
      </c>
      <c r="E5935">
        <v>40.665402448000002</v>
      </c>
      <c r="F5935">
        <v>2423.8278826860001</v>
      </c>
      <c r="G5935">
        <v>35.36324959666667</v>
      </c>
      <c r="H5935">
        <v>1942.255311224</v>
      </c>
      <c r="I5935">
        <v>32.857198279999999</v>
      </c>
      <c r="J5935">
        <v>1909.3981129440001</v>
      </c>
      <c r="K5935">
        <v>38.014048153333327</v>
      </c>
      <c r="L5935">
        <v>112931</v>
      </c>
      <c r="M5935">
        <v>112586</v>
      </c>
      <c r="N5935">
        <v>64599</v>
      </c>
      <c r="O5935">
        <v>64439</v>
      </c>
      <c r="P5935">
        <v>0.99694503723512584</v>
      </c>
      <c r="Q5935">
        <v>0.99752318147339747</v>
      </c>
    </row>
    <row r="5936" spans="1:17" x14ac:dyDescent="0.3">
      <c r="A5936">
        <v>0.84</v>
      </c>
      <c r="B5936" t="s">
        <v>19</v>
      </c>
      <c r="C5936">
        <v>14000</v>
      </c>
      <c r="D5936">
        <v>2008.414802986</v>
      </c>
      <c r="E5936">
        <v>29.475956912000001</v>
      </c>
      <c r="F5936">
        <v>1978.9388460739999</v>
      </c>
      <c r="G5936">
        <v>27.76491107533333</v>
      </c>
      <c r="H5936">
        <v>1955.460272478</v>
      </c>
      <c r="I5936">
        <v>27.394619206000002</v>
      </c>
      <c r="J5936">
        <v>1928.065653272</v>
      </c>
      <c r="K5936">
        <v>30.468565258666668</v>
      </c>
      <c r="L5936">
        <v>140586</v>
      </c>
      <c r="M5936">
        <v>140269</v>
      </c>
      <c r="N5936">
        <v>84506</v>
      </c>
      <c r="O5936">
        <v>84337</v>
      </c>
      <c r="P5936">
        <v>0.99774515243338602</v>
      </c>
      <c r="Q5936">
        <v>0.99800014200175136</v>
      </c>
    </row>
    <row r="5937" spans="1:17" x14ac:dyDescent="0.3">
      <c r="A5937">
        <v>0.84</v>
      </c>
      <c r="B5937" t="s">
        <v>20</v>
      </c>
      <c r="C5937">
        <v>14000</v>
      </c>
      <c r="D5937">
        <v>689.97600345000001</v>
      </c>
      <c r="E5937">
        <v>13.230435624</v>
      </c>
      <c r="F5937">
        <v>676.74556782399998</v>
      </c>
      <c r="G5937">
        <v>20.337593934666671</v>
      </c>
      <c r="H5937">
        <v>174.82090844199999</v>
      </c>
      <c r="I5937">
        <v>10.256314014000001</v>
      </c>
      <c r="J5937">
        <v>164.56459442799999</v>
      </c>
      <c r="K5937">
        <v>23.037114797333331</v>
      </c>
      <c r="L5937">
        <v>160192</v>
      </c>
      <c r="M5937">
        <v>160023</v>
      </c>
      <c r="N5937">
        <v>144516</v>
      </c>
      <c r="O5937">
        <v>144401</v>
      </c>
      <c r="P5937">
        <v>0.99894501598082297</v>
      </c>
      <c r="Q5937">
        <v>0.99920424036092892</v>
      </c>
    </row>
    <row r="5938" spans="1:17" x14ac:dyDescent="0.3">
      <c r="A5938">
        <v>0.85</v>
      </c>
      <c r="B5938" t="s">
        <v>17</v>
      </c>
      <c r="C5938">
        <v>14000</v>
      </c>
      <c r="D5938">
        <v>2158.3751848659999</v>
      </c>
      <c r="E5938">
        <v>53.047470869999998</v>
      </c>
      <c r="F5938">
        <v>2105.3277139960001</v>
      </c>
      <c r="G5938">
        <v>47.154498708666672</v>
      </c>
      <c r="H5938">
        <v>2151.8187838819999</v>
      </c>
      <c r="I5938">
        <v>43.364410255999999</v>
      </c>
      <c r="J5938">
        <v>2108.4543736259998</v>
      </c>
      <c r="K5938">
        <v>49.182881846000001</v>
      </c>
      <c r="L5938">
        <v>117473</v>
      </c>
      <c r="M5938">
        <v>116977</v>
      </c>
      <c r="N5938">
        <v>68485</v>
      </c>
      <c r="O5938">
        <v>68250</v>
      </c>
      <c r="P5938">
        <v>0.9957777531858385</v>
      </c>
      <c r="Q5938">
        <v>0.99656859166240785</v>
      </c>
    </row>
    <row r="5939" spans="1:17" x14ac:dyDescent="0.3">
      <c r="A5939">
        <v>0.85</v>
      </c>
      <c r="B5939" t="s">
        <v>18</v>
      </c>
      <c r="C5939">
        <v>14000</v>
      </c>
      <c r="D5939">
        <v>2481.2912594579998</v>
      </c>
      <c r="E5939">
        <v>40.824147751999988</v>
      </c>
      <c r="F5939">
        <v>2440.4671117040002</v>
      </c>
      <c r="G5939">
        <v>35.557573903333328</v>
      </c>
      <c r="H5939">
        <v>1961.2500425979999</v>
      </c>
      <c r="I5939">
        <v>32.934228666000003</v>
      </c>
      <c r="J5939">
        <v>1928.3158139320001</v>
      </c>
      <c r="K5939">
        <v>38.180938717333333</v>
      </c>
      <c r="L5939">
        <v>112702</v>
      </c>
      <c r="M5939">
        <v>112350</v>
      </c>
      <c r="N5939">
        <v>64718</v>
      </c>
      <c r="O5939">
        <v>64557</v>
      </c>
      <c r="P5939">
        <v>0.99687671913541909</v>
      </c>
      <c r="Q5939">
        <v>0.99751228406316639</v>
      </c>
    </row>
    <row r="5940" spans="1:17" x14ac:dyDescent="0.3">
      <c r="A5940">
        <v>0.85</v>
      </c>
      <c r="B5940" t="s">
        <v>19</v>
      </c>
      <c r="C5940">
        <v>14000</v>
      </c>
      <c r="D5940">
        <v>2051.884616754</v>
      </c>
      <c r="E5940">
        <v>29.471982222000001</v>
      </c>
      <c r="F5940">
        <v>2022.4126345340001</v>
      </c>
      <c r="G5940">
        <v>27.756431767333329</v>
      </c>
      <c r="H5940">
        <v>1987.8760289459999</v>
      </c>
      <c r="I5940">
        <v>27.381980552000002</v>
      </c>
      <c r="J5940">
        <v>1960.4940483939999</v>
      </c>
      <c r="K5940">
        <v>30.46853629266667</v>
      </c>
      <c r="L5940">
        <v>140710</v>
      </c>
      <c r="M5940">
        <v>140393</v>
      </c>
      <c r="N5940">
        <v>84602</v>
      </c>
      <c r="O5940">
        <v>84431</v>
      </c>
      <c r="P5940">
        <v>0.99774713950678706</v>
      </c>
      <c r="Q5940">
        <v>0.99797877118744238</v>
      </c>
    </row>
    <row r="5941" spans="1:17" x14ac:dyDescent="0.3">
      <c r="A5941">
        <v>0.85</v>
      </c>
      <c r="B5941" t="s">
        <v>20</v>
      </c>
      <c r="C5941">
        <v>14000</v>
      </c>
      <c r="D5941">
        <v>687.59917196800006</v>
      </c>
      <c r="E5941">
        <v>13.195961334</v>
      </c>
      <c r="F5941">
        <v>674.40321063400006</v>
      </c>
      <c r="G5941">
        <v>20.356327191999998</v>
      </c>
      <c r="H5941">
        <v>176.819708854</v>
      </c>
      <c r="I5941">
        <v>10.246535366</v>
      </c>
      <c r="J5941">
        <v>166.57317348800001</v>
      </c>
      <c r="K5941">
        <v>23.060008782666671</v>
      </c>
      <c r="L5941">
        <v>161756</v>
      </c>
      <c r="M5941">
        <v>161588</v>
      </c>
      <c r="N5941">
        <v>146092</v>
      </c>
      <c r="O5941">
        <v>145975</v>
      </c>
      <c r="P5941">
        <v>0.99896139864981826</v>
      </c>
      <c r="Q5941">
        <v>0.99919913479177502</v>
      </c>
    </row>
    <row r="5942" spans="1:17" x14ac:dyDescent="0.3">
      <c r="A5942">
        <v>0.86</v>
      </c>
      <c r="B5942" t="s">
        <v>17</v>
      </c>
      <c r="C5942">
        <v>14000</v>
      </c>
      <c r="D5942">
        <v>2318.058480142</v>
      </c>
      <c r="E5942">
        <v>51.840741223999999</v>
      </c>
      <c r="F5942">
        <v>2266.2177389180001</v>
      </c>
      <c r="G5942">
        <v>46.650768124000003</v>
      </c>
      <c r="H5942">
        <v>2378.683928806</v>
      </c>
      <c r="I5942">
        <v>42.827456599999998</v>
      </c>
      <c r="J5942">
        <v>2335.856472206</v>
      </c>
      <c r="K5942">
        <v>48.761416055999987</v>
      </c>
      <c r="L5942">
        <v>115391</v>
      </c>
      <c r="M5942">
        <v>114945</v>
      </c>
      <c r="N5942">
        <v>68591</v>
      </c>
      <c r="O5942">
        <v>68377</v>
      </c>
      <c r="P5942">
        <v>0.99613488053661026</v>
      </c>
      <c r="Q5942">
        <v>0.99688005715035499</v>
      </c>
    </row>
    <row r="5943" spans="1:17" x14ac:dyDescent="0.3">
      <c r="A5943">
        <v>0.86</v>
      </c>
      <c r="B5943" t="s">
        <v>18</v>
      </c>
      <c r="C5943">
        <v>14000</v>
      </c>
      <c r="D5943">
        <v>2510.9217156039999</v>
      </c>
      <c r="E5943">
        <v>40.595227534000003</v>
      </c>
      <c r="F5943">
        <v>2470.3264880679999</v>
      </c>
      <c r="G5943">
        <v>35.380555915333332</v>
      </c>
      <c r="H5943">
        <v>1973.9647718179999</v>
      </c>
      <c r="I5943">
        <v>32.761116586</v>
      </c>
      <c r="J5943">
        <v>1941.2036552320001</v>
      </c>
      <c r="K5943">
        <v>38.032398311999998</v>
      </c>
      <c r="L5943">
        <v>113075</v>
      </c>
      <c r="M5943">
        <v>112730</v>
      </c>
      <c r="N5943">
        <v>65107</v>
      </c>
      <c r="O5943">
        <v>64948</v>
      </c>
      <c r="P5943">
        <v>0.99694892770285204</v>
      </c>
      <c r="Q5943">
        <v>0.99755786628165943</v>
      </c>
    </row>
    <row r="5944" spans="1:17" x14ac:dyDescent="0.3">
      <c r="A5944">
        <v>0.86</v>
      </c>
      <c r="B5944" t="s">
        <v>19</v>
      </c>
      <c r="C5944">
        <v>14000</v>
      </c>
      <c r="D5944">
        <v>2104.9447160240002</v>
      </c>
      <c r="E5944">
        <v>29.395899109999998</v>
      </c>
      <c r="F5944">
        <v>2075.5488169139999</v>
      </c>
      <c r="G5944">
        <v>27.670257149333331</v>
      </c>
      <c r="H5944">
        <v>2023.1540227999999</v>
      </c>
      <c r="I5944">
        <v>27.246514202</v>
      </c>
      <c r="J5944">
        <v>1995.9075085960001</v>
      </c>
      <c r="K5944">
        <v>30.373226104</v>
      </c>
      <c r="L5944">
        <v>141268</v>
      </c>
      <c r="M5944">
        <v>140945</v>
      </c>
      <c r="N5944">
        <v>85092</v>
      </c>
      <c r="O5944">
        <v>84916</v>
      </c>
      <c r="P5944">
        <v>0.99771356570490133</v>
      </c>
      <c r="Q5944">
        <v>0.99793165044892584</v>
      </c>
    </row>
    <row r="5945" spans="1:17" x14ac:dyDescent="0.3">
      <c r="A5945">
        <v>0.86</v>
      </c>
      <c r="B5945" t="s">
        <v>20</v>
      </c>
      <c r="C5945">
        <v>14000</v>
      </c>
      <c r="D5945">
        <v>685.66232866999997</v>
      </c>
      <c r="E5945">
        <v>13.159108871999999</v>
      </c>
      <c r="F5945">
        <v>672.50321979799992</v>
      </c>
      <c r="G5945">
        <v>20.38077834933333</v>
      </c>
      <c r="H5945">
        <v>178.93296660799999</v>
      </c>
      <c r="I5945">
        <v>10.234234111999999</v>
      </c>
      <c r="J5945">
        <v>168.69873249599999</v>
      </c>
      <c r="K5945">
        <v>23.092268666666669</v>
      </c>
      <c r="L5945">
        <v>163381</v>
      </c>
      <c r="M5945">
        <v>163209</v>
      </c>
      <c r="N5945">
        <v>147733</v>
      </c>
      <c r="O5945">
        <v>147613</v>
      </c>
      <c r="P5945">
        <v>0.99894724600779772</v>
      </c>
      <c r="Q5945">
        <v>0.99918772379901577</v>
      </c>
    </row>
    <row r="5946" spans="1:17" x14ac:dyDescent="0.3">
      <c r="A5946">
        <v>0.87</v>
      </c>
      <c r="B5946" t="s">
        <v>17</v>
      </c>
      <c r="C5946">
        <v>14000</v>
      </c>
      <c r="D5946">
        <v>2217.7733881140002</v>
      </c>
      <c r="E5946">
        <v>51.561103127999999</v>
      </c>
      <c r="F5946">
        <v>2166.2122849860002</v>
      </c>
      <c r="G5946">
        <v>46.507987566666657</v>
      </c>
      <c r="H5946">
        <v>2267.9409740179999</v>
      </c>
      <c r="I5946">
        <v>42.687661560000002</v>
      </c>
      <c r="J5946">
        <v>2225.253312456</v>
      </c>
      <c r="K5946">
        <v>48.586836629333327</v>
      </c>
      <c r="L5946">
        <v>113880</v>
      </c>
      <c r="M5946">
        <v>113423</v>
      </c>
      <c r="N5946">
        <v>67908</v>
      </c>
      <c r="O5946">
        <v>67699</v>
      </c>
      <c r="P5946">
        <v>0.99598700386371619</v>
      </c>
      <c r="Q5946">
        <v>0.99692230665017378</v>
      </c>
    </row>
    <row r="5947" spans="1:17" x14ac:dyDescent="0.3">
      <c r="A5947">
        <v>0.87</v>
      </c>
      <c r="B5947" t="s">
        <v>18</v>
      </c>
      <c r="C5947">
        <v>14000</v>
      </c>
      <c r="D5947">
        <v>2604.1680218739998</v>
      </c>
      <c r="E5947">
        <v>41.514520077999997</v>
      </c>
      <c r="F5947">
        <v>2562.653501796</v>
      </c>
      <c r="G5947">
        <v>36.190909933999997</v>
      </c>
      <c r="H5947">
        <v>2013.1698090059999</v>
      </c>
      <c r="I5947">
        <v>33.142716882000002</v>
      </c>
      <c r="J5947">
        <v>1980.0270921220001</v>
      </c>
      <c r="K5947">
        <v>38.835519007333332</v>
      </c>
      <c r="L5947">
        <v>112269</v>
      </c>
      <c r="M5947">
        <v>111914</v>
      </c>
      <c r="N5947">
        <v>65349</v>
      </c>
      <c r="O5947">
        <v>65185</v>
      </c>
      <c r="P5947">
        <v>0.99683795170527933</v>
      </c>
      <c r="Q5947">
        <v>0.99749039771075299</v>
      </c>
    </row>
    <row r="5948" spans="1:17" x14ac:dyDescent="0.3">
      <c r="A5948">
        <v>0.87</v>
      </c>
      <c r="B5948" t="s">
        <v>19</v>
      </c>
      <c r="C5948">
        <v>14000</v>
      </c>
      <c r="D5948">
        <v>2145.4436617199999</v>
      </c>
      <c r="E5948">
        <v>29.447640302</v>
      </c>
      <c r="F5948">
        <v>2115.9960214180001</v>
      </c>
      <c r="G5948">
        <v>27.700896298</v>
      </c>
      <c r="H5948">
        <v>2051.0228594939999</v>
      </c>
      <c r="I5948">
        <v>27.184051241999999</v>
      </c>
      <c r="J5948">
        <v>2023.8388082500001</v>
      </c>
      <c r="K5948">
        <v>30.478267664000001</v>
      </c>
      <c r="L5948">
        <v>140576</v>
      </c>
      <c r="M5948">
        <v>140251</v>
      </c>
      <c r="N5948">
        <v>85264</v>
      </c>
      <c r="O5948">
        <v>85085</v>
      </c>
      <c r="P5948">
        <v>0.99768808331436376</v>
      </c>
      <c r="Q5948">
        <v>0.99790063801838991</v>
      </c>
    </row>
    <row r="5949" spans="1:17" x14ac:dyDescent="0.3">
      <c r="A5949">
        <v>0.87</v>
      </c>
      <c r="B5949" t="s">
        <v>20</v>
      </c>
      <c r="C5949">
        <v>14000</v>
      </c>
      <c r="D5949">
        <v>683.77564643200003</v>
      </c>
      <c r="E5949">
        <v>13.120517754</v>
      </c>
      <c r="F5949">
        <v>670.65512867999996</v>
      </c>
      <c r="G5949">
        <v>20.393797029333331</v>
      </c>
      <c r="H5949">
        <v>180.97573807800001</v>
      </c>
      <c r="I5949">
        <v>10.220843806</v>
      </c>
      <c r="J5949">
        <v>170.754894272</v>
      </c>
      <c r="K5949">
        <v>23.11093082133333</v>
      </c>
      <c r="L5949">
        <v>164961</v>
      </c>
      <c r="M5949">
        <v>164789</v>
      </c>
      <c r="N5949">
        <v>149325</v>
      </c>
      <c r="O5949">
        <v>149205</v>
      </c>
      <c r="P5949">
        <v>0.99895732930813952</v>
      </c>
      <c r="Q5949">
        <v>0.99919638372677044</v>
      </c>
    </row>
    <row r="5950" spans="1:17" x14ac:dyDescent="0.3">
      <c r="A5950">
        <v>0.88</v>
      </c>
      <c r="B5950" t="s">
        <v>17</v>
      </c>
      <c r="C5950">
        <v>14000</v>
      </c>
      <c r="D5950">
        <v>2435.0679821899998</v>
      </c>
      <c r="E5950">
        <v>53.019811107999999</v>
      </c>
      <c r="F5950">
        <v>2382.048171082</v>
      </c>
      <c r="G5950">
        <v>47.464558770666663</v>
      </c>
      <c r="H5950">
        <v>2472.8679735720002</v>
      </c>
      <c r="I5950">
        <v>43.035417119999998</v>
      </c>
      <c r="J5950">
        <v>2429.8325564520001</v>
      </c>
      <c r="K5950">
        <v>49.577041616666662</v>
      </c>
      <c r="L5950">
        <v>115428</v>
      </c>
      <c r="M5950">
        <v>114986</v>
      </c>
      <c r="N5950">
        <v>69088</v>
      </c>
      <c r="O5950">
        <v>68865</v>
      </c>
      <c r="P5950">
        <v>0.99617077312263924</v>
      </c>
      <c r="Q5950">
        <v>0.99677223251505331</v>
      </c>
    </row>
    <row r="5951" spans="1:17" x14ac:dyDescent="0.3">
      <c r="A5951">
        <v>0.88</v>
      </c>
      <c r="B5951" t="s">
        <v>18</v>
      </c>
      <c r="C5951">
        <v>14000</v>
      </c>
      <c r="D5951">
        <v>2574.090411954</v>
      </c>
      <c r="E5951">
        <v>40.913124402000001</v>
      </c>
      <c r="F5951">
        <v>2533.1772875520001</v>
      </c>
      <c r="G5951">
        <v>35.637972223333342</v>
      </c>
      <c r="H5951">
        <v>2002.66535776</v>
      </c>
      <c r="I5951">
        <v>32.780134149999988</v>
      </c>
      <c r="J5951">
        <v>1969.8852236099999</v>
      </c>
      <c r="K5951">
        <v>38.280099091333327</v>
      </c>
      <c r="L5951">
        <v>113197</v>
      </c>
      <c r="M5951">
        <v>112828</v>
      </c>
      <c r="N5951">
        <v>65613</v>
      </c>
      <c r="O5951">
        <v>65449</v>
      </c>
      <c r="P5951">
        <v>0.99674019629495481</v>
      </c>
      <c r="Q5951">
        <v>0.99750049532866958</v>
      </c>
    </row>
    <row r="5952" spans="1:17" x14ac:dyDescent="0.3">
      <c r="A5952">
        <v>0.88</v>
      </c>
      <c r="B5952" t="s">
        <v>19</v>
      </c>
      <c r="C5952">
        <v>14000</v>
      </c>
      <c r="D5952">
        <v>2191.4503474859998</v>
      </c>
      <c r="E5952">
        <v>29.386380253999999</v>
      </c>
      <c r="F5952">
        <v>2162.0639672319999</v>
      </c>
      <c r="G5952">
        <v>27.652475272</v>
      </c>
      <c r="H5952">
        <v>2089.8174063040001</v>
      </c>
      <c r="I5952">
        <v>27.175154301999999</v>
      </c>
      <c r="J5952">
        <v>2062.6422520000001</v>
      </c>
      <c r="K5952">
        <v>30.39131176066666</v>
      </c>
      <c r="L5952">
        <v>141182</v>
      </c>
      <c r="M5952">
        <v>140869</v>
      </c>
      <c r="N5952">
        <v>85394</v>
      </c>
      <c r="O5952">
        <v>85222</v>
      </c>
      <c r="P5952">
        <v>0.9977830034990296</v>
      </c>
      <c r="Q5952">
        <v>0.99798580696536054</v>
      </c>
    </row>
    <row r="5953" spans="1:17" x14ac:dyDescent="0.3">
      <c r="A5953">
        <v>0.88</v>
      </c>
      <c r="B5953" t="s">
        <v>20</v>
      </c>
      <c r="C5953">
        <v>14000</v>
      </c>
      <c r="D5953">
        <v>680.72141212200006</v>
      </c>
      <c r="E5953">
        <v>13.089673668</v>
      </c>
      <c r="F5953">
        <v>667.63173845400001</v>
      </c>
      <c r="G5953">
        <v>20.428696173333329</v>
      </c>
      <c r="H5953">
        <v>182.05907405400001</v>
      </c>
      <c r="I5953">
        <v>10.21050397</v>
      </c>
      <c r="J5953">
        <v>171.84857008200001</v>
      </c>
      <c r="K5953">
        <v>23.155157214666669</v>
      </c>
      <c r="L5953">
        <v>166476</v>
      </c>
      <c r="M5953">
        <v>166303</v>
      </c>
      <c r="N5953">
        <v>150864</v>
      </c>
      <c r="O5953">
        <v>150743</v>
      </c>
      <c r="P5953">
        <v>0.99896081116797619</v>
      </c>
      <c r="Q5953">
        <v>0.99919795312334292</v>
      </c>
    </row>
    <row r="5954" spans="1:17" x14ac:dyDescent="0.3">
      <c r="A5954">
        <v>0.89</v>
      </c>
      <c r="B5954" t="s">
        <v>17</v>
      </c>
      <c r="C5954">
        <v>14000</v>
      </c>
      <c r="D5954">
        <v>2215.6009833319999</v>
      </c>
      <c r="E5954">
        <v>50.723908450000003</v>
      </c>
      <c r="F5954">
        <v>2164.8770748840002</v>
      </c>
      <c r="G5954">
        <v>45.614699532000003</v>
      </c>
      <c r="H5954">
        <v>2270.2842835900001</v>
      </c>
      <c r="I5954">
        <v>42.103900602000003</v>
      </c>
      <c r="J5954">
        <v>2228.18038299</v>
      </c>
      <c r="K5954">
        <v>47.671951009333327</v>
      </c>
      <c r="L5954">
        <v>117800</v>
      </c>
      <c r="M5954">
        <v>117356</v>
      </c>
      <c r="N5954">
        <v>69508</v>
      </c>
      <c r="O5954">
        <v>69297</v>
      </c>
      <c r="P5954">
        <v>0.99623089983022073</v>
      </c>
      <c r="Q5954">
        <v>0.99696437820107042</v>
      </c>
    </row>
    <row r="5955" spans="1:17" x14ac:dyDescent="0.3">
      <c r="A5955">
        <v>0.89</v>
      </c>
      <c r="B5955" t="s">
        <v>18</v>
      </c>
      <c r="C5955">
        <v>14000</v>
      </c>
      <c r="D5955">
        <v>2586.6200621040002</v>
      </c>
      <c r="E5955">
        <v>40.705622894000001</v>
      </c>
      <c r="F5955">
        <v>2545.9144392100002</v>
      </c>
      <c r="G5955">
        <v>35.458601274000003</v>
      </c>
      <c r="H5955">
        <v>2023.7665763099999</v>
      </c>
      <c r="I5955">
        <v>32.622696677999997</v>
      </c>
      <c r="J5955">
        <v>1991.1438796340001</v>
      </c>
      <c r="K5955">
        <v>38.122013761999987</v>
      </c>
      <c r="L5955">
        <v>113711</v>
      </c>
      <c r="M5955">
        <v>113358</v>
      </c>
      <c r="N5955">
        <v>65831</v>
      </c>
      <c r="O5955">
        <v>65666</v>
      </c>
      <c r="P5955">
        <v>0.99689563894434141</v>
      </c>
      <c r="Q5955">
        <v>0.99749358205100935</v>
      </c>
    </row>
    <row r="5956" spans="1:17" x14ac:dyDescent="0.3">
      <c r="A5956">
        <v>0.89</v>
      </c>
      <c r="B5956" t="s">
        <v>19</v>
      </c>
      <c r="C5956">
        <v>14000</v>
      </c>
      <c r="D5956">
        <v>2244.6454033499999</v>
      </c>
      <c r="E5956">
        <v>29.452125502000001</v>
      </c>
      <c r="F5956">
        <v>2215.19327785</v>
      </c>
      <c r="G5956">
        <v>27.703617427333331</v>
      </c>
      <c r="H5956">
        <v>2124.7461608799999</v>
      </c>
      <c r="I5956">
        <v>27.16370478</v>
      </c>
      <c r="J5956">
        <v>2097.5824560999999</v>
      </c>
      <c r="K5956">
        <v>30.483964023333339</v>
      </c>
      <c r="L5956">
        <v>140760</v>
      </c>
      <c r="M5956">
        <v>140461</v>
      </c>
      <c r="N5956">
        <v>85476</v>
      </c>
      <c r="O5956">
        <v>85306</v>
      </c>
      <c r="P5956">
        <v>0.99787581699346406</v>
      </c>
      <c r="Q5956">
        <v>0.99801113762927607</v>
      </c>
    </row>
    <row r="5957" spans="1:17" x14ac:dyDescent="0.3">
      <c r="A5957">
        <v>0.89</v>
      </c>
      <c r="B5957" t="s">
        <v>20</v>
      </c>
      <c r="C5957">
        <v>14000</v>
      </c>
      <c r="D5957">
        <v>678.55272861600008</v>
      </c>
      <c r="E5957">
        <v>13.051415091999999</v>
      </c>
      <c r="F5957">
        <v>665.50131352400001</v>
      </c>
      <c r="G5957">
        <v>20.43502049466667</v>
      </c>
      <c r="H5957">
        <v>183.03863703600001</v>
      </c>
      <c r="I5957">
        <v>10.196842070000001</v>
      </c>
      <c r="J5957">
        <v>172.841794964</v>
      </c>
      <c r="K5957">
        <v>23.165323440666668</v>
      </c>
      <c r="L5957">
        <v>168044</v>
      </c>
      <c r="M5957">
        <v>167869</v>
      </c>
      <c r="N5957">
        <v>152436</v>
      </c>
      <c r="O5957">
        <v>152315</v>
      </c>
      <c r="P5957">
        <v>0.99895860607936016</v>
      </c>
      <c r="Q5957">
        <v>0.99920622425148919</v>
      </c>
    </row>
    <row r="5958" spans="1:17" x14ac:dyDescent="0.3">
      <c r="A5958">
        <v>0.9</v>
      </c>
      <c r="B5958" t="s">
        <v>17</v>
      </c>
      <c r="C5958">
        <v>14000</v>
      </c>
      <c r="D5958">
        <v>2307.858551284</v>
      </c>
      <c r="E5958">
        <v>51.514417168000001</v>
      </c>
      <c r="F5958">
        <v>2256.3441341160001</v>
      </c>
      <c r="G5958">
        <v>46.217556266000003</v>
      </c>
      <c r="H5958">
        <v>2341.6317124920001</v>
      </c>
      <c r="I5958">
        <v>42.269861521999999</v>
      </c>
      <c r="J5958">
        <v>2299.36185097</v>
      </c>
      <c r="K5958">
        <v>48.337888075333332</v>
      </c>
      <c r="L5958">
        <v>117616</v>
      </c>
      <c r="M5958">
        <v>117152</v>
      </c>
      <c r="N5958">
        <v>69984</v>
      </c>
      <c r="O5958">
        <v>69758</v>
      </c>
      <c r="P5958">
        <v>0.99605495850904635</v>
      </c>
      <c r="Q5958">
        <v>0.99677069044352995</v>
      </c>
    </row>
    <row r="5959" spans="1:17" x14ac:dyDescent="0.3">
      <c r="A5959">
        <v>0.9</v>
      </c>
      <c r="B5959" t="s">
        <v>18</v>
      </c>
      <c r="C5959">
        <v>14000</v>
      </c>
      <c r="D5959">
        <v>2622.5839591499998</v>
      </c>
      <c r="E5959">
        <v>40.532306202000001</v>
      </c>
      <c r="F5959">
        <v>2582.0516529480001</v>
      </c>
      <c r="G5959">
        <v>35.491247801999997</v>
      </c>
      <c r="H5959">
        <v>2059.2145324520002</v>
      </c>
      <c r="I5959">
        <v>32.730864795999999</v>
      </c>
      <c r="J5959">
        <v>2026.4836676560001</v>
      </c>
      <c r="K5959">
        <v>38.189351606000002</v>
      </c>
      <c r="L5959">
        <v>113939</v>
      </c>
      <c r="M5959">
        <v>113585</v>
      </c>
      <c r="N5959">
        <v>66167</v>
      </c>
      <c r="O5959">
        <v>66004</v>
      </c>
      <c r="P5959">
        <v>0.99689307436435282</v>
      </c>
      <c r="Q5959">
        <v>0.99753653633986727</v>
      </c>
    </row>
    <row r="5960" spans="1:17" x14ac:dyDescent="0.3">
      <c r="A5960">
        <v>0.9</v>
      </c>
      <c r="B5960" t="s">
        <v>19</v>
      </c>
      <c r="C5960">
        <v>14000</v>
      </c>
      <c r="D5960">
        <v>2335.5246831559998</v>
      </c>
      <c r="E5960">
        <v>29.559168132</v>
      </c>
      <c r="F5960">
        <v>2305.9655150240001</v>
      </c>
      <c r="G5960">
        <v>27.786868804666671</v>
      </c>
      <c r="H5960">
        <v>2175.09495879</v>
      </c>
      <c r="I5960">
        <v>27.167310573999998</v>
      </c>
      <c r="J5960">
        <v>2147.9276482159999</v>
      </c>
      <c r="K5960">
        <v>30.630692285999999</v>
      </c>
      <c r="L5960">
        <v>140274</v>
      </c>
      <c r="M5960">
        <v>139974</v>
      </c>
      <c r="N5960">
        <v>85586</v>
      </c>
      <c r="O5960">
        <v>85416</v>
      </c>
      <c r="P5960">
        <v>0.99786132854270926</v>
      </c>
      <c r="Q5960">
        <v>0.99801369382842986</v>
      </c>
    </row>
    <row r="5961" spans="1:17" x14ac:dyDescent="0.3">
      <c r="A5961">
        <v>0.9</v>
      </c>
      <c r="B5961" t="s">
        <v>20</v>
      </c>
      <c r="C5961">
        <v>14000</v>
      </c>
      <c r="D5961">
        <v>676.58885675599993</v>
      </c>
      <c r="E5961">
        <v>13.015864958</v>
      </c>
      <c r="F5961">
        <v>663.572991796</v>
      </c>
      <c r="G5961">
        <v>20.450619631999999</v>
      </c>
      <c r="H5961">
        <v>184.694843002</v>
      </c>
      <c r="I5961">
        <v>10.184510813999999</v>
      </c>
      <c r="J5961">
        <v>174.51033219000001</v>
      </c>
      <c r="K5961">
        <v>23.190383210666671</v>
      </c>
      <c r="L5961">
        <v>169606</v>
      </c>
      <c r="M5961">
        <v>169430</v>
      </c>
      <c r="N5961">
        <v>154010</v>
      </c>
      <c r="O5961">
        <v>153888</v>
      </c>
      <c r="P5961">
        <v>0.99896230086199778</v>
      </c>
      <c r="Q5961">
        <v>0.99920784364651649</v>
      </c>
    </row>
    <row r="5962" spans="1:17" x14ac:dyDescent="0.3">
      <c r="A5962">
        <v>0.91</v>
      </c>
      <c r="B5962" t="s">
        <v>17</v>
      </c>
      <c r="C5962">
        <v>14000</v>
      </c>
      <c r="D5962">
        <v>2430.5277555540001</v>
      </c>
      <c r="E5962">
        <v>52.740672877999998</v>
      </c>
      <c r="F5962">
        <v>2377.7870826779999</v>
      </c>
      <c r="G5962">
        <v>47.171151706666663</v>
      </c>
      <c r="H5962">
        <v>2448.9627670260002</v>
      </c>
      <c r="I5962">
        <v>42.658910394000003</v>
      </c>
      <c r="J5962">
        <v>2406.3038566300002</v>
      </c>
      <c r="K5962">
        <v>49.29955162866667</v>
      </c>
      <c r="L5962">
        <v>116680</v>
      </c>
      <c r="M5962">
        <v>116247</v>
      </c>
      <c r="N5962">
        <v>69964</v>
      </c>
      <c r="O5962">
        <v>69750</v>
      </c>
      <c r="P5962">
        <v>0.99628899554336647</v>
      </c>
      <c r="Q5962">
        <v>0.99694128408895999</v>
      </c>
    </row>
    <row r="5963" spans="1:17" x14ac:dyDescent="0.3">
      <c r="A5963">
        <v>0.91</v>
      </c>
      <c r="B5963" t="s">
        <v>18</v>
      </c>
      <c r="C5963">
        <v>14000</v>
      </c>
      <c r="D5963">
        <v>2697.2843688160001</v>
      </c>
      <c r="E5963">
        <v>40.720737913999997</v>
      </c>
      <c r="F5963">
        <v>2656.5636309020001</v>
      </c>
      <c r="G5963">
        <v>35.588655552000013</v>
      </c>
      <c r="H5963">
        <v>2076.719058696</v>
      </c>
      <c r="I5963">
        <v>32.577651572000001</v>
      </c>
      <c r="J5963">
        <v>2044.1414071239999</v>
      </c>
      <c r="K5963">
        <v>38.349911677999998</v>
      </c>
      <c r="L5963">
        <v>113546</v>
      </c>
      <c r="M5963">
        <v>113184</v>
      </c>
      <c r="N5963">
        <v>66374</v>
      </c>
      <c r="O5963">
        <v>66206</v>
      </c>
      <c r="P5963">
        <v>0.99681186479488493</v>
      </c>
      <c r="Q5963">
        <v>0.99746888842016457</v>
      </c>
    </row>
    <row r="5964" spans="1:17" x14ac:dyDescent="0.3">
      <c r="A5964">
        <v>0.91</v>
      </c>
      <c r="B5964" t="s">
        <v>19</v>
      </c>
      <c r="C5964">
        <v>14000</v>
      </c>
      <c r="D5964">
        <v>2346.746988636</v>
      </c>
      <c r="E5964">
        <v>29.383653907999999</v>
      </c>
      <c r="F5964">
        <v>2317.3633347280002</v>
      </c>
      <c r="G5964">
        <v>27.628968412666669</v>
      </c>
      <c r="H5964">
        <v>2193.776413522</v>
      </c>
      <c r="I5964">
        <v>27.060540337999999</v>
      </c>
      <c r="J5964">
        <v>2166.715873182</v>
      </c>
      <c r="K5964">
        <v>30.40225000933334</v>
      </c>
      <c r="L5964">
        <v>141362</v>
      </c>
      <c r="M5964">
        <v>141049</v>
      </c>
      <c r="N5964">
        <v>85934</v>
      </c>
      <c r="O5964">
        <v>85761</v>
      </c>
      <c r="P5964">
        <v>0.99778582645972747</v>
      </c>
      <c r="Q5964">
        <v>0.9979868270998673</v>
      </c>
    </row>
    <row r="5965" spans="1:17" x14ac:dyDescent="0.3">
      <c r="A5965">
        <v>0.91</v>
      </c>
      <c r="B5965" t="s">
        <v>20</v>
      </c>
      <c r="C5965">
        <v>14000</v>
      </c>
      <c r="D5965">
        <v>673.93255411400003</v>
      </c>
      <c r="E5965">
        <v>12.981622678000001</v>
      </c>
      <c r="F5965">
        <v>660.95093143800011</v>
      </c>
      <c r="G5965">
        <v>20.47572572733333</v>
      </c>
      <c r="H5965">
        <v>185.88901536399999</v>
      </c>
      <c r="I5965">
        <v>10.170927144</v>
      </c>
      <c r="J5965">
        <v>175.71808822</v>
      </c>
      <c r="K5965">
        <v>23.22188143866666</v>
      </c>
      <c r="L5965">
        <v>171204</v>
      </c>
      <c r="M5965">
        <v>171026</v>
      </c>
      <c r="N5965">
        <v>155624</v>
      </c>
      <c r="O5965">
        <v>155499</v>
      </c>
      <c r="P5965">
        <v>0.99896030466577879</v>
      </c>
      <c r="Q5965">
        <v>0.99919678198735418</v>
      </c>
    </row>
    <row r="5966" spans="1:17" x14ac:dyDescent="0.3">
      <c r="A5966">
        <v>0.92</v>
      </c>
      <c r="B5966" t="s">
        <v>17</v>
      </c>
      <c r="C5966">
        <v>14000</v>
      </c>
      <c r="D5966">
        <v>2345.472723244</v>
      </c>
      <c r="E5966">
        <v>52.486821915999997</v>
      </c>
      <c r="F5966">
        <v>2292.9859013260002</v>
      </c>
      <c r="G5966">
        <v>46.968652704000007</v>
      </c>
      <c r="H5966">
        <v>2415.014335076</v>
      </c>
      <c r="I5966">
        <v>42.681472913999997</v>
      </c>
      <c r="J5966">
        <v>2372.3328621599999</v>
      </c>
      <c r="K5966">
        <v>49.042126006666663</v>
      </c>
      <c r="L5966">
        <v>117758</v>
      </c>
      <c r="M5966">
        <v>117316</v>
      </c>
      <c r="N5966">
        <v>70254</v>
      </c>
      <c r="O5966">
        <v>70038</v>
      </c>
      <c r="P5966">
        <v>0.99624653951323905</v>
      </c>
      <c r="Q5966">
        <v>0.99692544196771715</v>
      </c>
    </row>
    <row r="5967" spans="1:17" x14ac:dyDescent="0.3">
      <c r="A5967">
        <v>0.92</v>
      </c>
      <c r="B5967" t="s">
        <v>18</v>
      </c>
      <c r="C5967">
        <v>14000</v>
      </c>
      <c r="D5967">
        <v>2709.7603710540002</v>
      </c>
      <c r="E5967">
        <v>40.685905214000002</v>
      </c>
      <c r="F5967">
        <v>2669.0744658399999</v>
      </c>
      <c r="G5967">
        <v>35.493362127333327</v>
      </c>
      <c r="H5967">
        <v>2107.0054888720001</v>
      </c>
      <c r="I5967">
        <v>32.528077688000003</v>
      </c>
      <c r="J5967">
        <v>2074.4774111820002</v>
      </c>
      <c r="K5967">
        <v>38.195262284666669</v>
      </c>
      <c r="L5967">
        <v>114095</v>
      </c>
      <c r="M5967">
        <v>113730</v>
      </c>
      <c r="N5967">
        <v>66479</v>
      </c>
      <c r="O5967">
        <v>66316</v>
      </c>
      <c r="P5967">
        <v>0.99680091152110084</v>
      </c>
      <c r="Q5967">
        <v>0.99754809789557608</v>
      </c>
    </row>
    <row r="5968" spans="1:17" x14ac:dyDescent="0.3">
      <c r="A5968">
        <v>0.92</v>
      </c>
      <c r="B5968" t="s">
        <v>19</v>
      </c>
      <c r="C5968">
        <v>14000</v>
      </c>
      <c r="D5968">
        <v>2457.9241859459999</v>
      </c>
      <c r="E5968">
        <v>29.663581833999999</v>
      </c>
      <c r="F5968">
        <v>2428.2606041140002</v>
      </c>
      <c r="G5968">
        <v>27.849986154</v>
      </c>
      <c r="H5968">
        <v>2250.8340532339998</v>
      </c>
      <c r="I5968">
        <v>27.136154564000002</v>
      </c>
      <c r="J5968">
        <v>2223.6978986700001</v>
      </c>
      <c r="K5968">
        <v>30.695396232</v>
      </c>
      <c r="L5968">
        <v>140352</v>
      </c>
      <c r="M5968">
        <v>140040</v>
      </c>
      <c r="N5968">
        <v>85836</v>
      </c>
      <c r="O5968">
        <v>85660</v>
      </c>
      <c r="P5968">
        <v>0.99777701778385774</v>
      </c>
      <c r="Q5968">
        <v>0.99794957826552966</v>
      </c>
    </row>
    <row r="5969" spans="1:17" x14ac:dyDescent="0.3">
      <c r="A5969">
        <v>0.92</v>
      </c>
      <c r="B5969" t="s">
        <v>20</v>
      </c>
      <c r="C5969">
        <v>14000</v>
      </c>
      <c r="D5969">
        <v>671.92404300600003</v>
      </c>
      <c r="E5969">
        <v>12.949943230000001</v>
      </c>
      <c r="F5969">
        <v>658.97409977799998</v>
      </c>
      <c r="G5969">
        <v>20.506728978666661</v>
      </c>
      <c r="H5969">
        <v>187.56417861</v>
      </c>
      <c r="I5969">
        <v>10.161713042000001</v>
      </c>
      <c r="J5969">
        <v>177.402465568</v>
      </c>
      <c r="K5969">
        <v>23.26332155266666</v>
      </c>
      <c r="L5969">
        <v>172800</v>
      </c>
      <c r="M5969">
        <v>172624</v>
      </c>
      <c r="N5969">
        <v>157248</v>
      </c>
      <c r="O5969">
        <v>157124</v>
      </c>
      <c r="P5969">
        <v>0.99898148148148147</v>
      </c>
      <c r="Q5969">
        <v>0.99921143671143675</v>
      </c>
    </row>
    <row r="5970" spans="1:17" x14ac:dyDescent="0.3">
      <c r="A5970">
        <v>0.93</v>
      </c>
      <c r="B5970" t="s">
        <v>17</v>
      </c>
      <c r="C5970">
        <v>14000</v>
      </c>
      <c r="D5970">
        <v>2357.2627872520002</v>
      </c>
      <c r="E5970">
        <v>52.484345507999997</v>
      </c>
      <c r="F5970">
        <v>2304.7784417460002</v>
      </c>
      <c r="G5970">
        <v>46.772223926000009</v>
      </c>
      <c r="H5970">
        <v>2383.7960520659999</v>
      </c>
      <c r="I5970">
        <v>42.650693750000002</v>
      </c>
      <c r="J5970">
        <v>2341.145358318</v>
      </c>
      <c r="K5970">
        <v>48.851873139333328</v>
      </c>
      <c r="L5970">
        <v>118625</v>
      </c>
      <c r="M5970">
        <v>118145</v>
      </c>
      <c r="N5970">
        <v>70133</v>
      </c>
      <c r="O5970">
        <v>69910</v>
      </c>
      <c r="P5970">
        <v>0.99595363540569015</v>
      </c>
      <c r="Q5970">
        <v>0.99682032709280932</v>
      </c>
    </row>
    <row r="5971" spans="1:17" x14ac:dyDescent="0.3">
      <c r="A5971">
        <v>0.93</v>
      </c>
      <c r="B5971" t="s">
        <v>18</v>
      </c>
      <c r="C5971">
        <v>14000</v>
      </c>
      <c r="D5971">
        <v>2709.6692190700001</v>
      </c>
      <c r="E5971">
        <v>41.070743479999997</v>
      </c>
      <c r="F5971">
        <v>2668.5984755899999</v>
      </c>
      <c r="G5971">
        <v>35.7515766</v>
      </c>
      <c r="H5971">
        <v>2108.7038743180001</v>
      </c>
      <c r="I5971">
        <v>32.505476862000002</v>
      </c>
      <c r="J5971">
        <v>2076.1983974559998</v>
      </c>
      <c r="K5971">
        <v>38.486348456000002</v>
      </c>
      <c r="L5971">
        <v>114124</v>
      </c>
      <c r="M5971">
        <v>113749</v>
      </c>
      <c r="N5971">
        <v>66808</v>
      </c>
      <c r="O5971">
        <v>66644</v>
      </c>
      <c r="P5971">
        <v>0.99671410045213982</v>
      </c>
      <c r="Q5971">
        <v>0.99754520416716563</v>
      </c>
    </row>
    <row r="5972" spans="1:17" x14ac:dyDescent="0.3">
      <c r="A5972">
        <v>0.93</v>
      </c>
      <c r="B5972" t="s">
        <v>19</v>
      </c>
      <c r="C5972">
        <v>14000</v>
      </c>
      <c r="D5972">
        <v>2446.7434965399998</v>
      </c>
      <c r="E5972">
        <v>29.577013636</v>
      </c>
      <c r="F5972">
        <v>2417.1664829020001</v>
      </c>
      <c r="G5972">
        <v>27.764873445999999</v>
      </c>
      <c r="H5972">
        <v>2254.566008364</v>
      </c>
      <c r="I5972">
        <v>27.02115474</v>
      </c>
      <c r="J5972">
        <v>2227.5448536240001</v>
      </c>
      <c r="K5972">
        <v>30.588508824666668</v>
      </c>
      <c r="L5972">
        <v>140915</v>
      </c>
      <c r="M5972">
        <v>140579</v>
      </c>
      <c r="N5972">
        <v>86255</v>
      </c>
      <c r="O5972">
        <v>86080</v>
      </c>
      <c r="P5972">
        <v>0.99761558386261218</v>
      </c>
      <c r="Q5972">
        <v>0.99797113210828359</v>
      </c>
    </row>
    <row r="5973" spans="1:17" x14ac:dyDescent="0.3">
      <c r="A5973">
        <v>0.93</v>
      </c>
      <c r="B5973" t="s">
        <v>20</v>
      </c>
      <c r="C5973">
        <v>14000</v>
      </c>
      <c r="D5973">
        <v>668.76096525200001</v>
      </c>
      <c r="E5973">
        <v>12.918045394</v>
      </c>
      <c r="F5973">
        <v>655.84291985799996</v>
      </c>
      <c r="G5973">
        <v>20.531165399999999</v>
      </c>
      <c r="H5973">
        <v>188.17547395599999</v>
      </c>
      <c r="I5973">
        <v>10.151388802</v>
      </c>
      <c r="J5973">
        <v>178.02408515400001</v>
      </c>
      <c r="K5973">
        <v>23.293432985999999</v>
      </c>
      <c r="L5973">
        <v>174435</v>
      </c>
      <c r="M5973">
        <v>174255</v>
      </c>
      <c r="N5973">
        <v>158895</v>
      </c>
      <c r="O5973">
        <v>158770</v>
      </c>
      <c r="P5973">
        <v>0.99896809699888212</v>
      </c>
      <c r="Q5973">
        <v>0.99921331697032634</v>
      </c>
    </row>
    <row r="5974" spans="1:17" x14ac:dyDescent="0.3">
      <c r="A5974">
        <v>0.94</v>
      </c>
      <c r="B5974" t="s">
        <v>17</v>
      </c>
      <c r="C5974">
        <v>14000</v>
      </c>
      <c r="D5974">
        <v>2561.878302568</v>
      </c>
      <c r="E5974">
        <v>52.613842564000002</v>
      </c>
      <c r="F5974">
        <v>2509.2644600039998</v>
      </c>
      <c r="G5974">
        <v>47.257086099333343</v>
      </c>
      <c r="H5974">
        <v>2514.656277652</v>
      </c>
      <c r="I5974">
        <v>42.657611977999998</v>
      </c>
      <c r="J5974">
        <v>2471.9986656740002</v>
      </c>
      <c r="K5974">
        <v>49.372759434666669</v>
      </c>
      <c r="L5974">
        <v>118253</v>
      </c>
      <c r="M5974">
        <v>117825</v>
      </c>
      <c r="N5974">
        <v>71413</v>
      </c>
      <c r="O5974">
        <v>71197</v>
      </c>
      <c r="P5974">
        <v>0.99638064150592376</v>
      </c>
      <c r="Q5974">
        <v>0.99697534062425608</v>
      </c>
    </row>
    <row r="5975" spans="1:17" x14ac:dyDescent="0.3">
      <c r="A5975">
        <v>0.94</v>
      </c>
      <c r="B5975" t="s">
        <v>18</v>
      </c>
      <c r="C5975">
        <v>14000</v>
      </c>
      <c r="D5975">
        <v>2813.065221802</v>
      </c>
      <c r="E5975">
        <v>40.770171214000001</v>
      </c>
      <c r="F5975">
        <v>2772.2950505879999</v>
      </c>
      <c r="G5975">
        <v>35.603085400666657</v>
      </c>
      <c r="H5975">
        <v>2167.93696735</v>
      </c>
      <c r="I5975">
        <v>32.413635818000003</v>
      </c>
      <c r="J5975">
        <v>2135.5233315320002</v>
      </c>
      <c r="K5975">
        <v>38.354344563333328</v>
      </c>
      <c r="L5975">
        <v>113723</v>
      </c>
      <c r="M5975">
        <v>113367</v>
      </c>
      <c r="N5975">
        <v>66815</v>
      </c>
      <c r="O5975">
        <v>66648</v>
      </c>
      <c r="P5975">
        <v>0.99686958662715541</v>
      </c>
      <c r="Q5975">
        <v>0.997500561251216</v>
      </c>
    </row>
    <row r="5976" spans="1:17" x14ac:dyDescent="0.3">
      <c r="A5976">
        <v>0.94</v>
      </c>
      <c r="B5976" t="s">
        <v>19</v>
      </c>
      <c r="C5976">
        <v>14000</v>
      </c>
      <c r="D5976">
        <v>2438.1451899479998</v>
      </c>
      <c r="E5976">
        <v>29.356523394</v>
      </c>
      <c r="F5976">
        <v>2408.788666554</v>
      </c>
      <c r="G5976">
        <v>27.564894579333341</v>
      </c>
      <c r="H5976">
        <v>2269.111076404</v>
      </c>
      <c r="I5976">
        <v>26.898433524000001</v>
      </c>
      <c r="J5976">
        <v>2242.2126428800002</v>
      </c>
      <c r="K5976">
        <v>30.30313098666667</v>
      </c>
      <c r="L5976">
        <v>142151</v>
      </c>
      <c r="M5976">
        <v>141828</v>
      </c>
      <c r="N5976">
        <v>86611</v>
      </c>
      <c r="O5976">
        <v>86436</v>
      </c>
      <c r="P5976">
        <v>0.99772776835899857</v>
      </c>
      <c r="Q5976">
        <v>0.99797947142972598</v>
      </c>
    </row>
    <row r="5977" spans="1:17" x14ac:dyDescent="0.3">
      <c r="A5977">
        <v>0.94</v>
      </c>
      <c r="B5977" t="s">
        <v>20</v>
      </c>
      <c r="C5977">
        <v>14000</v>
      </c>
      <c r="D5977">
        <v>666.17583854400004</v>
      </c>
      <c r="E5977">
        <v>12.885315520000001</v>
      </c>
      <c r="F5977">
        <v>653.29052302399998</v>
      </c>
      <c r="G5977">
        <v>20.55385566</v>
      </c>
      <c r="H5977">
        <v>189.17322520600001</v>
      </c>
      <c r="I5977">
        <v>10.139378034</v>
      </c>
      <c r="J5977">
        <v>179.03384717</v>
      </c>
      <c r="K5977">
        <v>23.320778703333328</v>
      </c>
      <c r="L5977">
        <v>176082</v>
      </c>
      <c r="M5977">
        <v>175900</v>
      </c>
      <c r="N5977">
        <v>160554</v>
      </c>
      <c r="O5977">
        <v>160427</v>
      </c>
      <c r="P5977">
        <v>0.99896639065889759</v>
      </c>
      <c r="Q5977">
        <v>0.99920898887601683</v>
      </c>
    </row>
    <row r="5978" spans="1:17" x14ac:dyDescent="0.3">
      <c r="A5978">
        <v>0.95</v>
      </c>
      <c r="B5978" t="s">
        <v>17</v>
      </c>
      <c r="C5978">
        <v>14000</v>
      </c>
      <c r="D5978">
        <v>2410.7805130520001</v>
      </c>
      <c r="E5978">
        <v>50.985683637999998</v>
      </c>
      <c r="F5978">
        <v>2359.7948294140001</v>
      </c>
      <c r="G5978">
        <v>45.813756932666656</v>
      </c>
      <c r="H5978">
        <v>2379.799520902</v>
      </c>
      <c r="I5978">
        <v>41.944105122000003</v>
      </c>
      <c r="J5978">
        <v>2337.8554157799999</v>
      </c>
      <c r="K5978">
        <v>47.911520631999998</v>
      </c>
      <c r="L5978">
        <v>120262</v>
      </c>
      <c r="M5978">
        <v>119793</v>
      </c>
      <c r="N5978">
        <v>71614</v>
      </c>
      <c r="O5978">
        <v>71384</v>
      </c>
      <c r="P5978">
        <v>0.99610018127089184</v>
      </c>
      <c r="Q5978">
        <v>0.99678833747591256</v>
      </c>
    </row>
    <row r="5979" spans="1:17" x14ac:dyDescent="0.3">
      <c r="A5979">
        <v>0.95</v>
      </c>
      <c r="B5979" t="s">
        <v>18</v>
      </c>
      <c r="C5979">
        <v>14000</v>
      </c>
      <c r="D5979">
        <v>2844.2921020939998</v>
      </c>
      <c r="E5979">
        <v>40.900005313999998</v>
      </c>
      <c r="F5979">
        <v>2803.39209678</v>
      </c>
      <c r="G5979">
        <v>35.745046257333343</v>
      </c>
      <c r="H5979">
        <v>2180.9055636339999</v>
      </c>
      <c r="I5979">
        <v>32.422332498000003</v>
      </c>
      <c r="J5979">
        <v>2148.4832311360001</v>
      </c>
      <c r="K5979">
        <v>38.492595435333328</v>
      </c>
      <c r="L5979">
        <v>113286</v>
      </c>
      <c r="M5979">
        <v>112916</v>
      </c>
      <c r="N5979">
        <v>66866</v>
      </c>
      <c r="O5979">
        <v>66701</v>
      </c>
      <c r="P5979">
        <v>0.99673393005313982</v>
      </c>
      <c r="Q5979">
        <v>0.99753237818921425</v>
      </c>
    </row>
    <row r="5980" spans="1:17" x14ac:dyDescent="0.3">
      <c r="A5980">
        <v>0.95</v>
      </c>
      <c r="B5980" t="s">
        <v>19</v>
      </c>
      <c r="C5980">
        <v>14000</v>
      </c>
      <c r="D5980">
        <v>2484.5456802839999</v>
      </c>
      <c r="E5980">
        <v>29.373893352</v>
      </c>
      <c r="F5980">
        <v>2455.171786932</v>
      </c>
      <c r="G5980">
        <v>27.57715802733334</v>
      </c>
      <c r="H5980">
        <v>2298.867022506</v>
      </c>
      <c r="I5980">
        <v>26.876380609999998</v>
      </c>
      <c r="J5980">
        <v>2271.9906418959999</v>
      </c>
      <c r="K5980">
        <v>30.33092753133333</v>
      </c>
      <c r="L5980">
        <v>142081</v>
      </c>
      <c r="M5980">
        <v>141757</v>
      </c>
      <c r="N5980">
        <v>86733</v>
      </c>
      <c r="O5980">
        <v>86556</v>
      </c>
      <c r="P5980">
        <v>0.99771961064463233</v>
      </c>
      <c r="Q5980">
        <v>0.9979592542630833</v>
      </c>
    </row>
    <row r="5981" spans="1:17" x14ac:dyDescent="0.3">
      <c r="A5981">
        <v>0.95</v>
      </c>
      <c r="B5981" t="s">
        <v>20</v>
      </c>
      <c r="C5981">
        <v>14000</v>
      </c>
      <c r="D5981">
        <v>662.73669616199993</v>
      </c>
      <c r="E5981">
        <v>12.856241898</v>
      </c>
      <c r="F5981">
        <v>649.88045426400004</v>
      </c>
      <c r="G5981">
        <v>20.575582604000001</v>
      </c>
      <c r="H5981">
        <v>189.38725929</v>
      </c>
      <c r="I5981">
        <v>10.129882878</v>
      </c>
      <c r="J5981">
        <v>179.25737641200001</v>
      </c>
      <c r="K5981">
        <v>23.35075697666667</v>
      </c>
      <c r="L5981">
        <v>177616</v>
      </c>
      <c r="M5981">
        <v>177430</v>
      </c>
      <c r="N5981">
        <v>162100</v>
      </c>
      <c r="O5981">
        <v>161969</v>
      </c>
      <c r="P5981">
        <v>0.99895279704531126</v>
      </c>
      <c r="Q5981">
        <v>0.99919185687847012</v>
      </c>
    </row>
    <row r="5982" spans="1:17" x14ac:dyDescent="0.3">
      <c r="A5982">
        <v>0.96</v>
      </c>
      <c r="B5982" t="s">
        <v>17</v>
      </c>
      <c r="C5982">
        <v>14000</v>
      </c>
      <c r="D5982">
        <v>2611.8819884220002</v>
      </c>
      <c r="E5982">
        <v>52.282894570000003</v>
      </c>
      <c r="F5982">
        <v>2559.5990938539999</v>
      </c>
      <c r="G5982">
        <v>46.956796372666673</v>
      </c>
      <c r="H5982">
        <v>2539.9466070459998</v>
      </c>
      <c r="I5982">
        <v>42.254138689999998</v>
      </c>
      <c r="J5982">
        <v>2497.6924683560001</v>
      </c>
      <c r="K5982">
        <v>49.100956831999987</v>
      </c>
      <c r="L5982">
        <v>118091</v>
      </c>
      <c r="M5982">
        <v>117641</v>
      </c>
      <c r="N5982">
        <v>71559</v>
      </c>
      <c r="O5982">
        <v>71339</v>
      </c>
      <c r="P5982">
        <v>0.9961893793769212</v>
      </c>
      <c r="Q5982">
        <v>0.99692561382914802</v>
      </c>
    </row>
    <row r="5983" spans="1:17" x14ac:dyDescent="0.3">
      <c r="A5983">
        <v>0.96</v>
      </c>
      <c r="B5983" t="s">
        <v>18</v>
      </c>
      <c r="C5983">
        <v>14000</v>
      </c>
      <c r="D5983">
        <v>2884.4653471500001</v>
      </c>
      <c r="E5983">
        <v>41.215724195999996</v>
      </c>
      <c r="F5983">
        <v>2843.2496229520002</v>
      </c>
      <c r="G5983">
        <v>36.048887528000002</v>
      </c>
      <c r="H5983">
        <v>2199.6631713779998</v>
      </c>
      <c r="I5983">
        <v>32.394605142000003</v>
      </c>
      <c r="J5983">
        <v>2167.268566236</v>
      </c>
      <c r="K5983">
        <v>38.805634974666667</v>
      </c>
      <c r="L5983">
        <v>113078</v>
      </c>
      <c r="M5983">
        <v>112718</v>
      </c>
      <c r="N5983">
        <v>67302</v>
      </c>
      <c r="O5983">
        <v>67138</v>
      </c>
      <c r="P5983">
        <v>0.99681635685102321</v>
      </c>
      <c r="Q5983">
        <v>0.99756322248967344</v>
      </c>
    </row>
    <row r="5984" spans="1:17" x14ac:dyDescent="0.3">
      <c r="A5984">
        <v>0.96</v>
      </c>
      <c r="B5984" t="s">
        <v>19</v>
      </c>
      <c r="C5984">
        <v>14000</v>
      </c>
      <c r="D5984">
        <v>2563.7629871979998</v>
      </c>
      <c r="E5984">
        <v>29.440003405999999</v>
      </c>
      <c r="F5984">
        <v>2534.3229837899999</v>
      </c>
      <c r="G5984">
        <v>27.64235406666667</v>
      </c>
      <c r="H5984">
        <v>2337.6087774160001</v>
      </c>
      <c r="I5984">
        <v>26.850640886000001</v>
      </c>
      <c r="J5984">
        <v>2310.7581365299998</v>
      </c>
      <c r="K5984">
        <v>30.487451735333341</v>
      </c>
      <c r="L5984">
        <v>141218</v>
      </c>
      <c r="M5984">
        <v>140908</v>
      </c>
      <c r="N5984">
        <v>86850</v>
      </c>
      <c r="O5984">
        <v>86677</v>
      </c>
      <c r="P5984">
        <v>0.99780481241768049</v>
      </c>
      <c r="Q5984">
        <v>0.99800805987334484</v>
      </c>
    </row>
    <row r="5985" spans="1:17" x14ac:dyDescent="0.3">
      <c r="A5985">
        <v>0.96</v>
      </c>
      <c r="B5985" t="s">
        <v>20</v>
      </c>
      <c r="C5985">
        <v>14000</v>
      </c>
      <c r="D5985">
        <v>660.47861915599992</v>
      </c>
      <c r="E5985">
        <v>12.82258425</v>
      </c>
      <c r="F5985">
        <v>647.65603490600006</v>
      </c>
      <c r="G5985">
        <v>20.581820541999999</v>
      </c>
      <c r="H5985">
        <v>190.08304491999999</v>
      </c>
      <c r="I5985">
        <v>10.118773618000001</v>
      </c>
      <c r="J5985">
        <v>179.96427130000001</v>
      </c>
      <c r="K5985">
        <v>23.364367469333331</v>
      </c>
      <c r="L5985">
        <v>179177</v>
      </c>
      <c r="M5985">
        <v>178992</v>
      </c>
      <c r="N5985">
        <v>163669</v>
      </c>
      <c r="O5985">
        <v>163538</v>
      </c>
      <c r="P5985">
        <v>0.99896750140922108</v>
      </c>
      <c r="Q5985">
        <v>0.99919960407896424</v>
      </c>
    </row>
    <row r="5986" spans="1:17" x14ac:dyDescent="0.3">
      <c r="A5986">
        <v>0.97</v>
      </c>
      <c r="B5986" t="s">
        <v>17</v>
      </c>
      <c r="C5986">
        <v>14000</v>
      </c>
      <c r="D5986">
        <v>2518.7361452260002</v>
      </c>
      <c r="E5986">
        <v>51.860686766000001</v>
      </c>
      <c r="F5986">
        <v>2466.8754584600001</v>
      </c>
      <c r="G5986">
        <v>46.376737991999988</v>
      </c>
      <c r="H5986">
        <v>2474.5683795700002</v>
      </c>
      <c r="I5986">
        <v>42.222865698</v>
      </c>
      <c r="J5986">
        <v>2432.3455138700001</v>
      </c>
      <c r="K5986">
        <v>48.443119597333329</v>
      </c>
      <c r="L5986">
        <v>119317</v>
      </c>
      <c r="M5986">
        <v>118876</v>
      </c>
      <c r="N5986">
        <v>71009</v>
      </c>
      <c r="O5986">
        <v>70796</v>
      </c>
      <c r="P5986">
        <v>0.9963039633916374</v>
      </c>
      <c r="Q5986">
        <v>0.99700038023349158</v>
      </c>
    </row>
    <row r="5987" spans="1:17" x14ac:dyDescent="0.3">
      <c r="A5987">
        <v>0.97</v>
      </c>
      <c r="B5987" t="s">
        <v>18</v>
      </c>
      <c r="C5987">
        <v>14000</v>
      </c>
      <c r="D5987">
        <v>2883.74904345</v>
      </c>
      <c r="E5987">
        <v>40.882333189999997</v>
      </c>
      <c r="F5987">
        <v>2842.8667102600002</v>
      </c>
      <c r="G5987">
        <v>35.817441598666662</v>
      </c>
      <c r="H5987">
        <v>2212.3423054079999</v>
      </c>
      <c r="I5987">
        <v>32.294162210000003</v>
      </c>
      <c r="J5987">
        <v>2180.0481431960002</v>
      </c>
      <c r="K5987">
        <v>38.587097790000001</v>
      </c>
      <c r="L5987">
        <v>113542</v>
      </c>
      <c r="M5987">
        <v>113167</v>
      </c>
      <c r="N5987">
        <v>67490</v>
      </c>
      <c r="O5987">
        <v>67320</v>
      </c>
      <c r="P5987">
        <v>0.99669725740254711</v>
      </c>
      <c r="Q5987">
        <v>0.9974811083123426</v>
      </c>
    </row>
    <row r="5988" spans="1:17" x14ac:dyDescent="0.3">
      <c r="A5988">
        <v>0.97</v>
      </c>
      <c r="B5988" t="s">
        <v>19</v>
      </c>
      <c r="C5988">
        <v>14000</v>
      </c>
      <c r="D5988">
        <v>2566.79310906</v>
      </c>
      <c r="E5988">
        <v>29.397470916</v>
      </c>
      <c r="F5988">
        <v>2537.3956381439998</v>
      </c>
      <c r="G5988">
        <v>27.603411154</v>
      </c>
      <c r="H5988">
        <v>2350.2976794480001</v>
      </c>
      <c r="I5988">
        <v>26.799215362000002</v>
      </c>
      <c r="J5988">
        <v>2323.4984640880002</v>
      </c>
      <c r="K5988">
        <v>30.430239865333331</v>
      </c>
      <c r="L5988">
        <v>141620</v>
      </c>
      <c r="M5988">
        <v>141316</v>
      </c>
      <c r="N5988">
        <v>87092</v>
      </c>
      <c r="O5988">
        <v>86919</v>
      </c>
      <c r="P5988">
        <v>0.99785341053523513</v>
      </c>
      <c r="Q5988">
        <v>0.99801359481927154</v>
      </c>
    </row>
    <row r="5989" spans="1:17" x14ac:dyDescent="0.3">
      <c r="A5989">
        <v>0.97</v>
      </c>
      <c r="B5989" t="s">
        <v>20</v>
      </c>
      <c r="C5989">
        <v>14000</v>
      </c>
      <c r="D5989">
        <v>657.67559288000007</v>
      </c>
      <c r="E5989">
        <v>12.794407174</v>
      </c>
      <c r="F5989">
        <v>644.881185706</v>
      </c>
      <c r="G5989">
        <v>20.611456282666669</v>
      </c>
      <c r="H5989">
        <v>190.79622977599999</v>
      </c>
      <c r="I5989">
        <v>10.108824046000001</v>
      </c>
      <c r="J5989">
        <v>180.68740572999999</v>
      </c>
      <c r="K5989">
        <v>23.40617910266667</v>
      </c>
      <c r="L5989">
        <v>180701</v>
      </c>
      <c r="M5989">
        <v>180517</v>
      </c>
      <c r="N5989">
        <v>165213</v>
      </c>
      <c r="O5989">
        <v>165083</v>
      </c>
      <c r="P5989">
        <v>0.99898174332184109</v>
      </c>
      <c r="Q5989">
        <v>0.9992131369807461</v>
      </c>
    </row>
    <row r="5990" spans="1:17" x14ac:dyDescent="0.3">
      <c r="A5990">
        <v>0.98</v>
      </c>
      <c r="B5990" t="s">
        <v>17</v>
      </c>
      <c r="C5990">
        <v>14000</v>
      </c>
      <c r="D5990">
        <v>2596.3040364580002</v>
      </c>
      <c r="E5990">
        <v>53.719308036000001</v>
      </c>
      <c r="F5990">
        <v>2542.5847284219999</v>
      </c>
      <c r="G5990">
        <v>47.851611787333333</v>
      </c>
      <c r="H5990">
        <v>2500.5462428139999</v>
      </c>
      <c r="I5990">
        <v>42.706012336000001</v>
      </c>
      <c r="J5990">
        <v>2457.8402304800002</v>
      </c>
      <c r="K5990">
        <v>49.994089174666669</v>
      </c>
      <c r="L5990">
        <v>118742</v>
      </c>
      <c r="M5990">
        <v>118272</v>
      </c>
      <c r="N5990">
        <v>71726</v>
      </c>
      <c r="O5990">
        <v>71503</v>
      </c>
      <c r="P5990">
        <v>0.9960418386080746</v>
      </c>
      <c r="Q5990">
        <v>0.99689094610043782</v>
      </c>
    </row>
    <row r="5991" spans="1:17" x14ac:dyDescent="0.3">
      <c r="A5991">
        <v>0.98</v>
      </c>
      <c r="B5991" t="s">
        <v>18</v>
      </c>
      <c r="C5991">
        <v>14000</v>
      </c>
      <c r="D5991">
        <v>2943.3754082260002</v>
      </c>
      <c r="E5991">
        <v>40.972360141999999</v>
      </c>
      <c r="F5991">
        <v>2902.4030480840001</v>
      </c>
      <c r="G5991">
        <v>35.835015256666672</v>
      </c>
      <c r="H5991">
        <v>2255.4698895480001</v>
      </c>
      <c r="I5991">
        <v>32.246710966000002</v>
      </c>
      <c r="J5991">
        <v>2223.2231785819999</v>
      </c>
      <c r="K5991">
        <v>38.601304464666669</v>
      </c>
      <c r="L5991">
        <v>113340</v>
      </c>
      <c r="M5991">
        <v>112989</v>
      </c>
      <c r="N5991">
        <v>67436</v>
      </c>
      <c r="O5991">
        <v>67269</v>
      </c>
      <c r="P5991">
        <v>0.99690312334568554</v>
      </c>
      <c r="Q5991">
        <v>0.99752357791090807</v>
      </c>
    </row>
    <row r="5992" spans="1:17" x14ac:dyDescent="0.3">
      <c r="A5992">
        <v>0.98</v>
      </c>
      <c r="B5992" t="s">
        <v>19</v>
      </c>
      <c r="C5992">
        <v>14000</v>
      </c>
      <c r="D5992">
        <v>2642.0289802540001</v>
      </c>
      <c r="E5992">
        <v>29.582839312000001</v>
      </c>
      <c r="F5992">
        <v>2612.4461409420001</v>
      </c>
      <c r="G5992">
        <v>27.74927223466667</v>
      </c>
      <c r="H5992">
        <v>2383.9726935399999</v>
      </c>
      <c r="I5992">
        <v>26.805155716000002</v>
      </c>
      <c r="J5992">
        <v>2357.1675378240002</v>
      </c>
      <c r="K5992">
        <v>30.636987439333339</v>
      </c>
      <c r="L5992">
        <v>140997</v>
      </c>
      <c r="M5992">
        <v>140682</v>
      </c>
      <c r="N5992">
        <v>87225</v>
      </c>
      <c r="O5992">
        <v>87049</v>
      </c>
      <c r="P5992">
        <v>0.99776590991297687</v>
      </c>
      <c r="Q5992">
        <v>0.99798222986529095</v>
      </c>
    </row>
    <row r="5993" spans="1:17" x14ac:dyDescent="0.3">
      <c r="A5993">
        <v>0.98</v>
      </c>
      <c r="B5993" t="s">
        <v>20</v>
      </c>
      <c r="C5993">
        <v>14000</v>
      </c>
      <c r="D5993">
        <v>655.19423468800005</v>
      </c>
      <c r="E5993">
        <v>12.771529308</v>
      </c>
      <c r="F5993">
        <v>642.42270538000002</v>
      </c>
      <c r="G5993">
        <v>20.652043879333331</v>
      </c>
      <c r="H5993">
        <v>191.81390283799999</v>
      </c>
      <c r="I5993">
        <v>10.101991348</v>
      </c>
      <c r="J5993">
        <v>181.71191149000001</v>
      </c>
      <c r="K5993">
        <v>23.463524824</v>
      </c>
      <c r="L5993">
        <v>182275</v>
      </c>
      <c r="M5993">
        <v>182089</v>
      </c>
      <c r="N5993">
        <v>166803</v>
      </c>
      <c r="O5993">
        <v>166671</v>
      </c>
      <c r="P5993">
        <v>0.9989795638458373</v>
      </c>
      <c r="Q5993">
        <v>0.99920864732648695</v>
      </c>
    </row>
    <row r="5994" spans="1:17" x14ac:dyDescent="0.3">
      <c r="A5994">
        <v>0.99</v>
      </c>
      <c r="B5994" t="s">
        <v>17</v>
      </c>
      <c r="C5994">
        <v>14000</v>
      </c>
      <c r="D5994">
        <v>2747.2779089239998</v>
      </c>
      <c r="E5994">
        <v>54.224224216000003</v>
      </c>
      <c r="F5994">
        <v>2693.0536847080002</v>
      </c>
      <c r="G5994">
        <v>48.217457124666659</v>
      </c>
      <c r="H5994">
        <v>2561.1000239740001</v>
      </c>
      <c r="I5994">
        <v>42.585153638000001</v>
      </c>
      <c r="J5994">
        <v>2518.5148703340001</v>
      </c>
      <c r="K5994">
        <v>50.357934688</v>
      </c>
      <c r="L5994">
        <v>116953</v>
      </c>
      <c r="M5994">
        <v>116495</v>
      </c>
      <c r="N5994">
        <v>71137</v>
      </c>
      <c r="O5994">
        <v>70913</v>
      </c>
      <c r="P5994">
        <v>0.99608389695005684</v>
      </c>
      <c r="Q5994">
        <v>0.99685114637952121</v>
      </c>
    </row>
    <row r="5995" spans="1:17" x14ac:dyDescent="0.3">
      <c r="A5995">
        <v>0.99</v>
      </c>
      <c r="B5995" t="s">
        <v>18</v>
      </c>
      <c r="C5995">
        <v>14000</v>
      </c>
      <c r="D5995">
        <v>2977.498920904</v>
      </c>
      <c r="E5995">
        <v>40.824728464000003</v>
      </c>
      <c r="F5995">
        <v>2936.6741924399998</v>
      </c>
      <c r="G5995">
        <v>35.743930717999987</v>
      </c>
      <c r="H5995">
        <v>2299.5997476060002</v>
      </c>
      <c r="I5995">
        <v>32.321238215999998</v>
      </c>
      <c r="J5995">
        <v>2267.2785093900002</v>
      </c>
      <c r="K5995">
        <v>38.520640600666667</v>
      </c>
      <c r="L5995">
        <v>113890</v>
      </c>
      <c r="M5995">
        <v>113521</v>
      </c>
      <c r="N5995">
        <v>67518</v>
      </c>
      <c r="O5995">
        <v>67355</v>
      </c>
      <c r="P5995">
        <v>0.99676003160944771</v>
      </c>
      <c r="Q5995">
        <v>0.99758582896412806</v>
      </c>
    </row>
    <row r="5996" spans="1:17" x14ac:dyDescent="0.3">
      <c r="A5996">
        <v>0.99</v>
      </c>
      <c r="B5996" t="s">
        <v>19</v>
      </c>
      <c r="C5996">
        <v>14000</v>
      </c>
      <c r="D5996">
        <v>2650.711909006</v>
      </c>
      <c r="E5996">
        <v>29.409932659999999</v>
      </c>
      <c r="F5996">
        <v>2621.3019763460002</v>
      </c>
      <c r="G5996">
        <v>27.601016646666672</v>
      </c>
      <c r="H5996">
        <v>2401.7001980959999</v>
      </c>
      <c r="I5996">
        <v>26.710320503999998</v>
      </c>
      <c r="J5996">
        <v>2374.9898775920001</v>
      </c>
      <c r="K5996">
        <v>30.45437016933333</v>
      </c>
      <c r="L5996">
        <v>141682</v>
      </c>
      <c r="M5996">
        <v>141372</v>
      </c>
      <c r="N5996">
        <v>87506</v>
      </c>
      <c r="O5996">
        <v>87331</v>
      </c>
      <c r="P5996">
        <v>0.99781200152454086</v>
      </c>
      <c r="Q5996">
        <v>0.9980001371334537</v>
      </c>
    </row>
    <row r="5997" spans="1:17" x14ac:dyDescent="0.3">
      <c r="A5997">
        <v>0.99</v>
      </c>
      <c r="B5997" t="s">
        <v>20</v>
      </c>
      <c r="C5997">
        <v>14000</v>
      </c>
      <c r="D5997">
        <v>653.46944021000002</v>
      </c>
      <c r="E5997">
        <v>12.803142016000001</v>
      </c>
      <c r="F5997">
        <v>640.666298192</v>
      </c>
      <c r="G5997">
        <v>20.866000816</v>
      </c>
      <c r="H5997">
        <v>192.68375753399999</v>
      </c>
      <c r="I5997">
        <v>10.105832213999999</v>
      </c>
      <c r="J5997">
        <v>182.57792531999999</v>
      </c>
      <c r="K5997">
        <v>23.688173624666671</v>
      </c>
      <c r="L5997">
        <v>183826</v>
      </c>
      <c r="M5997">
        <v>183640</v>
      </c>
      <c r="N5997">
        <v>168370</v>
      </c>
      <c r="O5997">
        <v>168238</v>
      </c>
      <c r="P5997">
        <v>0.99898817359894687</v>
      </c>
      <c r="Q5997">
        <v>0.99921601235374469</v>
      </c>
    </row>
    <row r="5998" spans="1:17" x14ac:dyDescent="0.3">
      <c r="A5998">
        <v>1</v>
      </c>
      <c r="B5998" t="s">
        <v>17</v>
      </c>
      <c r="C5998">
        <v>14000</v>
      </c>
      <c r="D5998">
        <v>2564.7026263060002</v>
      </c>
      <c r="E5998">
        <v>51.561384402000002</v>
      </c>
      <c r="F5998">
        <v>2513.1412419039998</v>
      </c>
      <c r="G5998">
        <v>46.20674464799999</v>
      </c>
      <c r="H5998">
        <v>2552.3588607500001</v>
      </c>
      <c r="I5998">
        <v>41.865846060000003</v>
      </c>
      <c r="J5998">
        <v>2510.4930146900001</v>
      </c>
      <c r="K5998">
        <v>48.304259805999997</v>
      </c>
      <c r="L5998">
        <v>120750</v>
      </c>
      <c r="M5998">
        <v>120283</v>
      </c>
      <c r="N5998">
        <v>72454</v>
      </c>
      <c r="O5998">
        <v>72223</v>
      </c>
      <c r="P5998">
        <v>0.9961325051759834</v>
      </c>
      <c r="Q5998">
        <v>0.99681177022662659</v>
      </c>
    </row>
    <row r="5999" spans="1:17" x14ac:dyDescent="0.3">
      <c r="A5999">
        <v>1</v>
      </c>
      <c r="B5999" t="s">
        <v>18</v>
      </c>
      <c r="C5999">
        <v>14000</v>
      </c>
      <c r="D5999">
        <v>2974.622996908</v>
      </c>
      <c r="E5999">
        <v>40.661670649999998</v>
      </c>
      <c r="F5999">
        <v>2933.9613262580001</v>
      </c>
      <c r="G5999">
        <v>35.546351406666673</v>
      </c>
      <c r="H5999">
        <v>2307.6726910000002</v>
      </c>
      <c r="I5999">
        <v>32.036101670000001</v>
      </c>
      <c r="J5999">
        <v>2275.6365893299999</v>
      </c>
      <c r="K5999">
        <v>38.339720347333333</v>
      </c>
      <c r="L5999">
        <v>114196</v>
      </c>
      <c r="M5999">
        <v>113824</v>
      </c>
      <c r="N5999">
        <v>67836</v>
      </c>
      <c r="O5999">
        <v>67670</v>
      </c>
      <c r="P5999">
        <v>0.99674244281761182</v>
      </c>
      <c r="Q5999">
        <v>0.9975529217524618</v>
      </c>
    </row>
    <row r="6000" spans="1:17" x14ac:dyDescent="0.3">
      <c r="A6000">
        <v>1</v>
      </c>
      <c r="B6000" t="s">
        <v>19</v>
      </c>
      <c r="C6000">
        <v>14000</v>
      </c>
      <c r="D6000">
        <v>2684.0512461160001</v>
      </c>
      <c r="E6000">
        <v>29.430559389999999</v>
      </c>
      <c r="F6000">
        <v>2654.6206867259998</v>
      </c>
      <c r="G6000">
        <v>27.615616178</v>
      </c>
      <c r="H6000">
        <v>2423.1208826359998</v>
      </c>
      <c r="I6000">
        <v>26.661816437999999</v>
      </c>
      <c r="J6000">
        <v>2396.4590661980001</v>
      </c>
      <c r="K6000">
        <v>30.492244675999999</v>
      </c>
      <c r="L6000">
        <v>141598</v>
      </c>
      <c r="M6000">
        <v>141279</v>
      </c>
      <c r="N6000">
        <v>87730</v>
      </c>
      <c r="O6000">
        <v>87556</v>
      </c>
      <c r="P6000">
        <v>0.99774714332123338</v>
      </c>
      <c r="Q6000">
        <v>0.99801664196967965</v>
      </c>
    </row>
    <row r="6001" spans="1:17" x14ac:dyDescent="0.3">
      <c r="A6001">
        <v>1</v>
      </c>
      <c r="B6001" t="s">
        <v>20</v>
      </c>
      <c r="C6001">
        <v>14000</v>
      </c>
      <c r="D6001">
        <v>651.56699950799998</v>
      </c>
      <c r="E6001">
        <v>12.850437158</v>
      </c>
      <c r="F6001">
        <v>638.71656235</v>
      </c>
      <c r="G6001">
        <v>21.128636262666671</v>
      </c>
      <c r="H6001">
        <v>193.78456917400001</v>
      </c>
      <c r="I6001">
        <v>10.127799046</v>
      </c>
      <c r="J6001">
        <v>183.65677012800001</v>
      </c>
      <c r="K6001">
        <v>24.152070087999991</v>
      </c>
      <c r="L6001">
        <v>185357</v>
      </c>
      <c r="M6001">
        <v>185173</v>
      </c>
      <c r="N6001">
        <v>169921</v>
      </c>
      <c r="O6001">
        <v>169790</v>
      </c>
      <c r="P6001">
        <v>0.99900732100756917</v>
      </c>
      <c r="Q6001">
        <v>0.99922905350133295</v>
      </c>
    </row>
    <row r="6002" spans="1:17" x14ac:dyDescent="0.3">
      <c r="A6002">
        <v>0.01</v>
      </c>
      <c r="B6002" t="s">
        <v>17</v>
      </c>
      <c r="C6002">
        <v>15000</v>
      </c>
      <c r="D6002">
        <v>19.424909207999999</v>
      </c>
      <c r="E6002">
        <v>17.424909207999999</v>
      </c>
      <c r="F6002">
        <v>2</v>
      </c>
      <c r="G6002">
        <v>16.494337250666671</v>
      </c>
      <c r="H6002">
        <v>19.708981435999998</v>
      </c>
      <c r="I6002">
        <v>17.708981435999998</v>
      </c>
      <c r="J6002">
        <v>2</v>
      </c>
      <c r="K6002">
        <v>17.69100310266667</v>
      </c>
      <c r="L6002">
        <v>4698</v>
      </c>
      <c r="M6002">
        <v>4681</v>
      </c>
      <c r="N6002">
        <v>1998</v>
      </c>
      <c r="O6002">
        <v>1993</v>
      </c>
      <c r="P6002">
        <v>0.9963814389101745</v>
      </c>
      <c r="Q6002">
        <v>0.9974974974974975</v>
      </c>
    </row>
    <row r="6003" spans="1:17" x14ac:dyDescent="0.3">
      <c r="A6003">
        <v>0.01</v>
      </c>
      <c r="B6003" t="s">
        <v>18</v>
      </c>
      <c r="C6003">
        <v>15000</v>
      </c>
      <c r="D6003">
        <v>20.280818025999999</v>
      </c>
      <c r="E6003">
        <v>18.280818025999999</v>
      </c>
      <c r="F6003">
        <v>2</v>
      </c>
      <c r="G6003">
        <v>15.73856668733333</v>
      </c>
      <c r="H6003">
        <v>19.765300962000001</v>
      </c>
      <c r="I6003">
        <v>17.765300962000001</v>
      </c>
      <c r="J6003">
        <v>2</v>
      </c>
      <c r="K6003">
        <v>16.938647398000001</v>
      </c>
      <c r="L6003">
        <v>5284</v>
      </c>
      <c r="M6003">
        <v>5281</v>
      </c>
      <c r="N6003">
        <v>1980</v>
      </c>
      <c r="O6003">
        <v>1977</v>
      </c>
      <c r="P6003">
        <v>0.99943224829674493</v>
      </c>
      <c r="Q6003">
        <v>0.99848484848484853</v>
      </c>
    </row>
    <row r="6004" spans="1:17" x14ac:dyDescent="0.3">
      <c r="A6004">
        <v>0.01</v>
      </c>
      <c r="B6004" t="s">
        <v>19</v>
      </c>
      <c r="C6004">
        <v>15000</v>
      </c>
      <c r="D6004">
        <v>18.371172867999999</v>
      </c>
      <c r="E6004">
        <v>16.371172867999999</v>
      </c>
      <c r="F6004">
        <v>2</v>
      </c>
      <c r="G6004">
        <v>14.9193145</v>
      </c>
      <c r="H6004">
        <v>17.728008087999999</v>
      </c>
      <c r="I6004">
        <v>15.728008087999999</v>
      </c>
      <c r="J6004">
        <v>2</v>
      </c>
      <c r="K6004">
        <v>16.121195746666661</v>
      </c>
      <c r="L6004">
        <v>4250</v>
      </c>
      <c r="M6004">
        <v>4246</v>
      </c>
      <c r="N6004">
        <v>1982</v>
      </c>
      <c r="O6004">
        <v>1978</v>
      </c>
      <c r="P6004">
        <v>0.99905882352941178</v>
      </c>
      <c r="Q6004">
        <v>0.99798183652875883</v>
      </c>
    </row>
    <row r="6005" spans="1:17" x14ac:dyDescent="0.3">
      <c r="A6005">
        <v>0.01</v>
      </c>
      <c r="B6005" t="s">
        <v>20</v>
      </c>
      <c r="C6005">
        <v>15000</v>
      </c>
      <c r="D6005">
        <v>14.029507016</v>
      </c>
      <c r="E6005">
        <v>12.029507016</v>
      </c>
      <c r="F6005">
        <v>2</v>
      </c>
      <c r="G6005">
        <v>11.77824318133333</v>
      </c>
      <c r="H6005">
        <v>12.150886076000001</v>
      </c>
      <c r="I6005">
        <v>10.150886076000001</v>
      </c>
      <c r="J6005">
        <v>2</v>
      </c>
      <c r="K6005">
        <v>12.972936382</v>
      </c>
      <c r="L6005">
        <v>2786</v>
      </c>
      <c r="M6005">
        <v>2779</v>
      </c>
      <c r="N6005">
        <v>1978</v>
      </c>
      <c r="O6005">
        <v>1975</v>
      </c>
      <c r="P6005">
        <v>0.99748743718592969</v>
      </c>
      <c r="Q6005">
        <v>0.99848331648129429</v>
      </c>
    </row>
    <row r="6006" spans="1:17" x14ac:dyDescent="0.3">
      <c r="A6006">
        <v>0.02</v>
      </c>
      <c r="B6006" t="s">
        <v>17</v>
      </c>
      <c r="C6006">
        <v>15000</v>
      </c>
      <c r="D6006">
        <v>19.689568231999999</v>
      </c>
      <c r="E6006">
        <v>17.689568231999999</v>
      </c>
      <c r="F6006">
        <v>2</v>
      </c>
      <c r="G6006">
        <v>16.67246931666666</v>
      </c>
      <c r="H6006">
        <v>19.887223588000001</v>
      </c>
      <c r="I6006">
        <v>17.887223588000001</v>
      </c>
      <c r="J6006">
        <v>2</v>
      </c>
      <c r="K6006">
        <v>17.879539657999999</v>
      </c>
      <c r="L6006">
        <v>9533</v>
      </c>
      <c r="M6006">
        <v>9519</v>
      </c>
      <c r="N6006">
        <v>4077</v>
      </c>
      <c r="O6006">
        <v>4070</v>
      </c>
      <c r="P6006">
        <v>0.998531417182419</v>
      </c>
      <c r="Q6006">
        <v>0.99828305126318373</v>
      </c>
    </row>
    <row r="6007" spans="1:17" x14ac:dyDescent="0.3">
      <c r="A6007">
        <v>0.02</v>
      </c>
      <c r="B6007" t="s">
        <v>18</v>
      </c>
      <c r="C6007">
        <v>15000</v>
      </c>
      <c r="D6007">
        <v>21.062846243999999</v>
      </c>
      <c r="E6007">
        <v>19.06102988</v>
      </c>
      <c r="F6007">
        <v>2.0018163659999999</v>
      </c>
      <c r="G6007">
        <v>16.277594556</v>
      </c>
      <c r="H6007">
        <v>20.483226444</v>
      </c>
      <c r="I6007">
        <v>18.482239763999999</v>
      </c>
      <c r="J6007">
        <v>2.00098668</v>
      </c>
      <c r="K6007">
        <v>17.511335052</v>
      </c>
      <c r="L6007">
        <v>11040</v>
      </c>
      <c r="M6007">
        <v>11011</v>
      </c>
      <c r="N6007">
        <v>4064</v>
      </c>
      <c r="O6007">
        <v>4054</v>
      </c>
      <c r="P6007">
        <v>0.99737318840579714</v>
      </c>
      <c r="Q6007">
        <v>0.99753937007874016</v>
      </c>
    </row>
    <row r="6008" spans="1:17" x14ac:dyDescent="0.3">
      <c r="A6008">
        <v>0.02</v>
      </c>
      <c r="B6008" t="s">
        <v>19</v>
      </c>
      <c r="C6008">
        <v>15000</v>
      </c>
      <c r="D6008">
        <v>18.527230589999999</v>
      </c>
      <c r="E6008">
        <v>16.527230589999999</v>
      </c>
      <c r="F6008">
        <v>2</v>
      </c>
      <c r="G6008">
        <v>15.076037705999999</v>
      </c>
      <c r="H6008">
        <v>17.860659773999998</v>
      </c>
      <c r="I6008">
        <v>15.860659774</v>
      </c>
      <c r="J6008">
        <v>2</v>
      </c>
      <c r="K6008">
        <v>16.282342434666671</v>
      </c>
      <c r="L6008">
        <v>8642</v>
      </c>
      <c r="M6008">
        <v>8630</v>
      </c>
      <c r="N6008">
        <v>4070</v>
      </c>
      <c r="O6008">
        <v>4062</v>
      </c>
      <c r="P6008">
        <v>0.99861143253876417</v>
      </c>
      <c r="Q6008">
        <v>0.99803439803439808</v>
      </c>
    </row>
    <row r="6009" spans="1:17" x14ac:dyDescent="0.3">
      <c r="A6009">
        <v>0.02</v>
      </c>
      <c r="B6009" t="s">
        <v>20</v>
      </c>
      <c r="C6009">
        <v>15000</v>
      </c>
      <c r="D6009">
        <v>14.177204226000001</v>
      </c>
      <c r="E6009">
        <v>12.177204226000001</v>
      </c>
      <c r="F6009">
        <v>2</v>
      </c>
      <c r="G6009">
        <v>11.830204803333331</v>
      </c>
      <c r="H6009">
        <v>12.203598718</v>
      </c>
      <c r="I6009">
        <v>10.203598718</v>
      </c>
      <c r="J6009">
        <v>2</v>
      </c>
      <c r="K6009">
        <v>13.03830274866667</v>
      </c>
      <c r="L6009">
        <v>5782</v>
      </c>
      <c r="M6009">
        <v>5773</v>
      </c>
      <c r="N6009">
        <v>4062</v>
      </c>
      <c r="O6009">
        <v>4057</v>
      </c>
      <c r="P6009">
        <v>0.99844344517468009</v>
      </c>
      <c r="Q6009">
        <v>0.99876907927129488</v>
      </c>
    </row>
    <row r="6010" spans="1:17" x14ac:dyDescent="0.3">
      <c r="A6010">
        <v>0.03</v>
      </c>
      <c r="B6010" t="s">
        <v>17</v>
      </c>
      <c r="C6010">
        <v>15000</v>
      </c>
      <c r="D6010">
        <v>19.794517637999999</v>
      </c>
      <c r="E6010">
        <v>17.794517637999999</v>
      </c>
      <c r="F6010">
        <v>2</v>
      </c>
      <c r="G6010">
        <v>16.728512897333339</v>
      </c>
      <c r="H6010">
        <v>19.962379848000001</v>
      </c>
      <c r="I6010">
        <v>17.962379848000001</v>
      </c>
      <c r="J6010">
        <v>2</v>
      </c>
      <c r="K6010">
        <v>17.950944036666669</v>
      </c>
      <c r="L6010">
        <v>14134</v>
      </c>
      <c r="M6010">
        <v>14118</v>
      </c>
      <c r="N6010">
        <v>6042</v>
      </c>
      <c r="O6010">
        <v>6034</v>
      </c>
      <c r="P6010">
        <v>0.99886797792556958</v>
      </c>
      <c r="Q6010">
        <v>0.99867593512082087</v>
      </c>
    </row>
    <row r="6011" spans="1:17" x14ac:dyDescent="0.3">
      <c r="A6011">
        <v>0.03</v>
      </c>
      <c r="B6011" t="s">
        <v>18</v>
      </c>
      <c r="C6011">
        <v>15000</v>
      </c>
      <c r="D6011">
        <v>21.385606478</v>
      </c>
      <c r="E6011">
        <v>19.383765875999998</v>
      </c>
      <c r="F6011">
        <v>2.0018406039999999</v>
      </c>
      <c r="G6011">
        <v>16.35562767133333</v>
      </c>
      <c r="H6011">
        <v>20.62835376</v>
      </c>
      <c r="I6011">
        <v>18.627360052</v>
      </c>
      <c r="J6011">
        <v>2.000993706</v>
      </c>
      <c r="K6011">
        <v>17.631712098666672</v>
      </c>
      <c r="L6011">
        <v>16346</v>
      </c>
      <c r="M6011">
        <v>16299</v>
      </c>
      <c r="N6011">
        <v>6050</v>
      </c>
      <c r="O6011">
        <v>6038</v>
      </c>
      <c r="P6011">
        <v>0.99712467882050659</v>
      </c>
      <c r="Q6011">
        <v>0.99801652892561987</v>
      </c>
    </row>
    <row r="6012" spans="1:17" x14ac:dyDescent="0.3">
      <c r="A6012">
        <v>0.03</v>
      </c>
      <c r="B6012" t="s">
        <v>19</v>
      </c>
      <c r="C6012">
        <v>15000</v>
      </c>
      <c r="D6012">
        <v>18.649227664000001</v>
      </c>
      <c r="E6012">
        <v>16.646899013999999</v>
      </c>
      <c r="F6012">
        <v>2.0023286499999999</v>
      </c>
      <c r="G6012">
        <v>15.125981169333331</v>
      </c>
      <c r="H6012">
        <v>17.935665728</v>
      </c>
      <c r="I6012">
        <v>15.934670868</v>
      </c>
      <c r="J6012">
        <v>2.00099486</v>
      </c>
      <c r="K6012">
        <v>16.34715821266667</v>
      </c>
      <c r="L6012">
        <v>12901</v>
      </c>
      <c r="M6012">
        <v>12883</v>
      </c>
      <c r="N6012">
        <v>6041</v>
      </c>
      <c r="O6012">
        <v>6031</v>
      </c>
      <c r="P6012">
        <v>0.99860475932098292</v>
      </c>
      <c r="Q6012">
        <v>0.99834464492633668</v>
      </c>
    </row>
    <row r="6013" spans="1:17" x14ac:dyDescent="0.3">
      <c r="A6013">
        <v>0.03</v>
      </c>
      <c r="B6013" t="s">
        <v>20</v>
      </c>
      <c r="C6013">
        <v>15000</v>
      </c>
      <c r="D6013">
        <v>14.275974784000001</v>
      </c>
      <c r="E6013">
        <v>12.275974784000001</v>
      </c>
      <c r="F6013">
        <v>2</v>
      </c>
      <c r="G6013">
        <v>11.91763481466667</v>
      </c>
      <c r="H6013">
        <v>12.204051138000001</v>
      </c>
      <c r="I6013">
        <v>10.204051138000001</v>
      </c>
      <c r="J6013">
        <v>2</v>
      </c>
      <c r="K6013">
        <v>13.114615368666669</v>
      </c>
      <c r="L6013">
        <v>8584</v>
      </c>
      <c r="M6013">
        <v>8566</v>
      </c>
      <c r="N6013">
        <v>6032</v>
      </c>
      <c r="O6013">
        <v>6023</v>
      </c>
      <c r="P6013">
        <v>0.99790307548928237</v>
      </c>
      <c r="Q6013">
        <v>0.99850795755968169</v>
      </c>
    </row>
    <row r="6014" spans="1:17" x14ac:dyDescent="0.3">
      <c r="A6014">
        <v>0.04</v>
      </c>
      <c r="B6014" t="s">
        <v>17</v>
      </c>
      <c r="C6014">
        <v>15000</v>
      </c>
      <c r="D6014">
        <v>20.090293454000001</v>
      </c>
      <c r="E6014">
        <v>18.089487261999999</v>
      </c>
      <c r="F6014">
        <v>2.0008061920000002</v>
      </c>
      <c r="G6014">
        <v>16.854354069999999</v>
      </c>
      <c r="H6014">
        <v>20.090603609999999</v>
      </c>
      <c r="I6014">
        <v>18.090230242000001</v>
      </c>
      <c r="J6014">
        <v>2.0003733659999998</v>
      </c>
      <c r="K6014">
        <v>18.121351715999999</v>
      </c>
      <c r="L6014">
        <v>18635</v>
      </c>
      <c r="M6014">
        <v>18606</v>
      </c>
      <c r="N6014">
        <v>8047</v>
      </c>
      <c r="O6014">
        <v>8035</v>
      </c>
      <c r="P6014">
        <v>0.99844378856989535</v>
      </c>
      <c r="Q6014">
        <v>0.99850876102895492</v>
      </c>
    </row>
    <row r="6015" spans="1:17" x14ac:dyDescent="0.3">
      <c r="A6015">
        <v>0.04</v>
      </c>
      <c r="B6015" t="s">
        <v>18</v>
      </c>
      <c r="C6015">
        <v>15000</v>
      </c>
      <c r="D6015">
        <v>21.813619576000001</v>
      </c>
      <c r="E6015">
        <v>19.803000923999999</v>
      </c>
      <c r="F6015">
        <v>2.0106186519999998</v>
      </c>
      <c r="G6015">
        <v>16.602468869333329</v>
      </c>
      <c r="H6015">
        <v>20.967601246000001</v>
      </c>
      <c r="I6015">
        <v>18.961869157999999</v>
      </c>
      <c r="J6015">
        <v>2.0057320879999998</v>
      </c>
      <c r="K6015">
        <v>17.93136153133333</v>
      </c>
      <c r="L6015">
        <v>21694</v>
      </c>
      <c r="M6015">
        <v>21660</v>
      </c>
      <c r="N6015">
        <v>8038</v>
      </c>
      <c r="O6015">
        <v>8025</v>
      </c>
      <c r="P6015">
        <v>0.99843274638148793</v>
      </c>
      <c r="Q6015">
        <v>0.99838268225926852</v>
      </c>
    </row>
    <row r="6016" spans="1:17" x14ac:dyDescent="0.3">
      <c r="A6016">
        <v>0.04</v>
      </c>
      <c r="B6016" t="s">
        <v>19</v>
      </c>
      <c r="C6016">
        <v>15000</v>
      </c>
      <c r="D6016">
        <v>18.766657018</v>
      </c>
      <c r="E6016">
        <v>16.756816208</v>
      </c>
      <c r="F6016">
        <v>2.00984081</v>
      </c>
      <c r="G6016">
        <v>15.179413695999999</v>
      </c>
      <c r="H6016">
        <v>18.016287454</v>
      </c>
      <c r="I6016">
        <v>16.012060175999999</v>
      </c>
      <c r="J6016">
        <v>2.0042272780000001</v>
      </c>
      <c r="K6016">
        <v>16.40838538866667</v>
      </c>
      <c r="L6016">
        <v>17301</v>
      </c>
      <c r="M6016">
        <v>17275</v>
      </c>
      <c r="N6016">
        <v>8057</v>
      </c>
      <c r="O6016">
        <v>8043</v>
      </c>
      <c r="P6016">
        <v>0.99849719669383274</v>
      </c>
      <c r="Q6016">
        <v>0.99826238053866201</v>
      </c>
    </row>
    <row r="6017" spans="1:17" x14ac:dyDescent="0.3">
      <c r="A6017">
        <v>0.04</v>
      </c>
      <c r="B6017" t="s">
        <v>20</v>
      </c>
      <c r="C6017">
        <v>15000</v>
      </c>
      <c r="D6017">
        <v>14.397342252</v>
      </c>
      <c r="E6017">
        <v>12.391181906</v>
      </c>
      <c r="F6017">
        <v>2.006160344</v>
      </c>
      <c r="G6017">
        <v>12.03943775666667</v>
      </c>
      <c r="H6017">
        <v>12.247252747999999</v>
      </c>
      <c r="I6017">
        <v>10.245504496000001</v>
      </c>
      <c r="J6017">
        <v>2.0017482520000001</v>
      </c>
      <c r="K6017">
        <v>13.242957526</v>
      </c>
      <c r="L6017">
        <v>11381</v>
      </c>
      <c r="M6017">
        <v>11363</v>
      </c>
      <c r="N6017">
        <v>8017</v>
      </c>
      <c r="O6017">
        <v>8008</v>
      </c>
      <c r="P6017">
        <v>0.9984184166593445</v>
      </c>
      <c r="Q6017">
        <v>0.99887738555569416</v>
      </c>
    </row>
    <row r="6018" spans="1:17" x14ac:dyDescent="0.3">
      <c r="A6018">
        <v>0.05</v>
      </c>
      <c r="B6018" t="s">
        <v>17</v>
      </c>
      <c r="C6018">
        <v>15000</v>
      </c>
      <c r="D6018">
        <v>20.331529264</v>
      </c>
      <c r="E6018">
        <v>18.329851059999999</v>
      </c>
      <c r="F6018">
        <v>2.0016782040000001</v>
      </c>
      <c r="G6018">
        <v>16.922999473333331</v>
      </c>
      <c r="H6018">
        <v>20.21901678</v>
      </c>
      <c r="I6018">
        <v>18.218231773999999</v>
      </c>
      <c r="J6018">
        <v>2.0007850060000001</v>
      </c>
      <c r="K6018">
        <v>18.207510369333331</v>
      </c>
      <c r="L6018">
        <v>23855</v>
      </c>
      <c r="M6018">
        <v>23835</v>
      </c>
      <c r="N6018">
        <v>10199</v>
      </c>
      <c r="O6018">
        <v>10191</v>
      </c>
      <c r="P6018">
        <v>0.99916160134143783</v>
      </c>
      <c r="Q6018">
        <v>0.99921560937346798</v>
      </c>
    </row>
    <row r="6019" spans="1:17" x14ac:dyDescent="0.3">
      <c r="A6019">
        <v>0.05</v>
      </c>
      <c r="B6019" t="s">
        <v>18</v>
      </c>
      <c r="C6019">
        <v>15000</v>
      </c>
      <c r="D6019">
        <v>22.816649567999999</v>
      </c>
      <c r="E6019">
        <v>20.807855782000001</v>
      </c>
      <c r="F6019">
        <v>2.008793786</v>
      </c>
      <c r="G6019">
        <v>16.940169172666661</v>
      </c>
      <c r="H6019">
        <v>21.460141369999999</v>
      </c>
      <c r="I6019">
        <v>19.45542902</v>
      </c>
      <c r="J6019">
        <v>2.0047123500000001</v>
      </c>
      <c r="K6019">
        <v>18.324604366666669</v>
      </c>
      <c r="L6019">
        <v>27352</v>
      </c>
      <c r="M6019">
        <v>27292</v>
      </c>
      <c r="N6019">
        <v>10204</v>
      </c>
      <c r="O6019">
        <v>10186</v>
      </c>
      <c r="P6019">
        <v>0.99780637613337231</v>
      </c>
      <c r="Q6019">
        <v>0.99823598588788709</v>
      </c>
    </row>
    <row r="6020" spans="1:17" x14ac:dyDescent="0.3">
      <c r="A6020">
        <v>0.05</v>
      </c>
      <c r="B6020" t="s">
        <v>19</v>
      </c>
      <c r="C6020">
        <v>15000</v>
      </c>
      <c r="D6020">
        <v>19.248557823999999</v>
      </c>
      <c r="E6020">
        <v>17.238943320000001</v>
      </c>
      <c r="F6020">
        <v>2.009614504</v>
      </c>
      <c r="G6020">
        <v>15.431802144666671</v>
      </c>
      <c r="H6020">
        <v>18.249189668</v>
      </c>
      <c r="I6020">
        <v>16.245064335999999</v>
      </c>
      <c r="J6020">
        <v>2.0041253320000001</v>
      </c>
      <c r="K6020">
        <v>16.692279772666669</v>
      </c>
      <c r="L6020">
        <v>21875</v>
      </c>
      <c r="M6020">
        <v>21842</v>
      </c>
      <c r="N6020">
        <v>10195</v>
      </c>
      <c r="O6020">
        <v>10181</v>
      </c>
      <c r="P6020">
        <v>0.99849142857142859</v>
      </c>
      <c r="Q6020">
        <v>0.99862677783227072</v>
      </c>
    </row>
    <row r="6021" spans="1:17" x14ac:dyDescent="0.3">
      <c r="A6021">
        <v>0.05</v>
      </c>
      <c r="B6021" t="s">
        <v>20</v>
      </c>
      <c r="C6021">
        <v>15000</v>
      </c>
      <c r="D6021">
        <v>14.615089164</v>
      </c>
      <c r="E6021">
        <v>12.606858709999999</v>
      </c>
      <c r="F6021">
        <v>2.0082304519999998</v>
      </c>
      <c r="G6021">
        <v>12.148316725333331</v>
      </c>
      <c r="H6021">
        <v>12.333202163999999</v>
      </c>
      <c r="I6021">
        <v>10.330841122000001</v>
      </c>
      <c r="J6021">
        <v>2.002361042</v>
      </c>
      <c r="K6021">
        <v>13.360118843333341</v>
      </c>
      <c r="L6021">
        <v>14598</v>
      </c>
      <c r="M6021">
        <v>14580</v>
      </c>
      <c r="N6021">
        <v>10174</v>
      </c>
      <c r="O6021">
        <v>10165</v>
      </c>
      <c r="P6021">
        <v>0.998766954377312</v>
      </c>
      <c r="Q6021">
        <v>0.99911539217613521</v>
      </c>
    </row>
    <row r="6022" spans="1:17" x14ac:dyDescent="0.3">
      <c r="A6022">
        <v>0.06</v>
      </c>
      <c r="B6022" t="s">
        <v>17</v>
      </c>
      <c r="C6022">
        <v>15000</v>
      </c>
      <c r="D6022">
        <v>20.695896571999999</v>
      </c>
      <c r="E6022">
        <v>18.690802418000001</v>
      </c>
      <c r="F6022">
        <v>2.005094154</v>
      </c>
      <c r="G6022">
        <v>17.179771354</v>
      </c>
      <c r="H6022">
        <v>20.507645512</v>
      </c>
      <c r="I6022">
        <v>18.505261428000001</v>
      </c>
      <c r="J6022">
        <v>2.002384084</v>
      </c>
      <c r="K6022">
        <v>18.492440250666672</v>
      </c>
      <c r="L6022">
        <v>28491</v>
      </c>
      <c r="M6022">
        <v>28464</v>
      </c>
      <c r="N6022">
        <v>12175</v>
      </c>
      <c r="O6022">
        <v>12164</v>
      </c>
      <c r="P6022">
        <v>0.99905233231546808</v>
      </c>
      <c r="Q6022">
        <v>0.9990965092402464</v>
      </c>
    </row>
    <row r="6023" spans="1:17" x14ac:dyDescent="0.3">
      <c r="A6023">
        <v>0.06</v>
      </c>
      <c r="B6023" t="s">
        <v>18</v>
      </c>
      <c r="C6023">
        <v>15000</v>
      </c>
      <c r="D6023">
        <v>26.310936252000001</v>
      </c>
      <c r="E6023">
        <v>24.140652855999999</v>
      </c>
      <c r="F6023">
        <v>2.1702833959999999</v>
      </c>
      <c r="G6023">
        <v>18.405293060000002</v>
      </c>
      <c r="H6023">
        <v>23.505766061999999</v>
      </c>
      <c r="I6023">
        <v>21.414497527999998</v>
      </c>
      <c r="J6023">
        <v>2.0912685340000001</v>
      </c>
      <c r="K6023">
        <v>19.894785476666669</v>
      </c>
      <c r="L6023">
        <v>32619</v>
      </c>
      <c r="M6023">
        <v>32534</v>
      </c>
      <c r="N6023">
        <v>12163</v>
      </c>
      <c r="O6023">
        <v>12140</v>
      </c>
      <c r="P6023">
        <v>0.99739415677979093</v>
      </c>
      <c r="Q6023">
        <v>0.99810901915645811</v>
      </c>
    </row>
    <row r="6024" spans="1:17" x14ac:dyDescent="0.3">
      <c r="A6024">
        <v>0.06</v>
      </c>
      <c r="B6024" t="s">
        <v>19</v>
      </c>
      <c r="C6024">
        <v>15000</v>
      </c>
      <c r="D6024">
        <v>19.490332708</v>
      </c>
      <c r="E6024">
        <v>17.464680884</v>
      </c>
      <c r="F6024">
        <v>2.0256518240000001</v>
      </c>
      <c r="G6024">
        <v>15.58817605733333</v>
      </c>
      <c r="H6024">
        <v>18.445695038</v>
      </c>
      <c r="I6024">
        <v>16.434686163999999</v>
      </c>
      <c r="J6024">
        <v>2.0110088720000001</v>
      </c>
      <c r="K6024">
        <v>16.894066828</v>
      </c>
      <c r="L6024">
        <v>26145</v>
      </c>
      <c r="M6024">
        <v>26119</v>
      </c>
      <c r="N6024">
        <v>12181</v>
      </c>
      <c r="O6024">
        <v>12172</v>
      </c>
      <c r="P6024">
        <v>0.99900554599349778</v>
      </c>
      <c r="Q6024">
        <v>0.99926114440522129</v>
      </c>
    </row>
    <row r="6025" spans="1:17" x14ac:dyDescent="0.3">
      <c r="A6025">
        <v>0.06</v>
      </c>
      <c r="B6025" t="s">
        <v>20</v>
      </c>
      <c r="C6025">
        <v>15000</v>
      </c>
      <c r="D6025">
        <v>14.584043288</v>
      </c>
      <c r="E6025">
        <v>12.573969606</v>
      </c>
      <c r="F6025">
        <v>2.0100736819999998</v>
      </c>
      <c r="G6025">
        <v>12.136020419999999</v>
      </c>
      <c r="H6025">
        <v>12.328417236</v>
      </c>
      <c r="I6025">
        <v>10.325533492</v>
      </c>
      <c r="J6025">
        <v>2.002883744</v>
      </c>
      <c r="K6025">
        <v>13.357330656666671</v>
      </c>
      <c r="L6025">
        <v>17391</v>
      </c>
      <c r="M6025">
        <v>17372</v>
      </c>
      <c r="N6025">
        <v>12147</v>
      </c>
      <c r="O6025">
        <v>12137</v>
      </c>
      <c r="P6025">
        <v>0.99890748088091541</v>
      </c>
      <c r="Q6025">
        <v>0.99917675146126617</v>
      </c>
    </row>
    <row r="6026" spans="1:17" x14ac:dyDescent="0.3">
      <c r="A6026">
        <v>7.0000000000000007E-2</v>
      </c>
      <c r="B6026" t="s">
        <v>17</v>
      </c>
      <c r="C6026">
        <v>15000</v>
      </c>
      <c r="D6026">
        <v>21.477046088000002</v>
      </c>
      <c r="E6026">
        <v>19.467912435999999</v>
      </c>
      <c r="F6026">
        <v>2.0091336499999999</v>
      </c>
      <c r="G6026">
        <v>17.49668041066667</v>
      </c>
      <c r="H6026">
        <v>20.942037182</v>
      </c>
      <c r="I6026">
        <v>18.937725312000001</v>
      </c>
      <c r="J6026">
        <v>2.0043118679999998</v>
      </c>
      <c r="K6026">
        <v>18.876494919333339</v>
      </c>
      <c r="L6026">
        <v>33436</v>
      </c>
      <c r="M6026">
        <v>33393</v>
      </c>
      <c r="N6026">
        <v>14168</v>
      </c>
      <c r="O6026">
        <v>14147</v>
      </c>
      <c r="P6026">
        <v>0.99871396100011967</v>
      </c>
      <c r="Q6026">
        <v>0.99851778656126478</v>
      </c>
    </row>
    <row r="6027" spans="1:17" x14ac:dyDescent="0.3">
      <c r="A6027">
        <v>7.0000000000000007E-2</v>
      </c>
      <c r="B6027" t="s">
        <v>18</v>
      </c>
      <c r="C6027">
        <v>15000</v>
      </c>
      <c r="D6027">
        <v>38.964971362</v>
      </c>
      <c r="E6027">
        <v>31.994696648000001</v>
      </c>
      <c r="F6027">
        <v>6.9702747140000003</v>
      </c>
      <c r="G6027">
        <v>21.727990794</v>
      </c>
      <c r="H6027">
        <v>30.259418958000001</v>
      </c>
      <c r="I6027">
        <v>25.611295682000002</v>
      </c>
      <c r="J6027">
        <v>4.6481232779999999</v>
      </c>
      <c r="K6027">
        <v>23.299091801333329</v>
      </c>
      <c r="L6027">
        <v>37806</v>
      </c>
      <c r="M6027">
        <v>37712</v>
      </c>
      <c r="N6027">
        <v>14174</v>
      </c>
      <c r="O6027">
        <v>14147</v>
      </c>
      <c r="P6027">
        <v>0.99751362217637407</v>
      </c>
      <c r="Q6027">
        <v>0.99809510371102017</v>
      </c>
    </row>
    <row r="6028" spans="1:17" x14ac:dyDescent="0.3">
      <c r="A6028">
        <v>7.0000000000000007E-2</v>
      </c>
      <c r="B6028" t="s">
        <v>19</v>
      </c>
      <c r="C6028">
        <v>15000</v>
      </c>
      <c r="D6028">
        <v>19.660182652</v>
      </c>
      <c r="E6028">
        <v>17.64188454</v>
      </c>
      <c r="F6028">
        <v>2.0182981099999999</v>
      </c>
      <c r="G6028">
        <v>15.676391500666661</v>
      </c>
      <c r="H6028">
        <v>18.510872633999998</v>
      </c>
      <c r="I6028">
        <v>16.503035866000001</v>
      </c>
      <c r="J6028">
        <v>2.0078367699999999</v>
      </c>
      <c r="K6028">
        <v>16.986362066000002</v>
      </c>
      <c r="L6028">
        <v>30360</v>
      </c>
      <c r="M6028">
        <v>30331</v>
      </c>
      <c r="N6028">
        <v>14180</v>
      </c>
      <c r="O6028">
        <v>14164</v>
      </c>
      <c r="P6028">
        <v>0.99904479578392624</v>
      </c>
      <c r="Q6028">
        <v>0.99887165021156554</v>
      </c>
    </row>
    <row r="6029" spans="1:17" x14ac:dyDescent="0.3">
      <c r="A6029">
        <v>7.0000000000000007E-2</v>
      </c>
      <c r="B6029" t="s">
        <v>20</v>
      </c>
      <c r="C6029">
        <v>15000</v>
      </c>
      <c r="D6029">
        <v>14.688641074</v>
      </c>
      <c r="E6029">
        <v>12.678525609999999</v>
      </c>
      <c r="F6029">
        <v>2.0101154640000001</v>
      </c>
      <c r="G6029">
        <v>12.22075630666667</v>
      </c>
      <c r="H6029">
        <v>12.360217713999999</v>
      </c>
      <c r="I6029">
        <v>10.357319574</v>
      </c>
      <c r="J6029">
        <v>2.0028981400000001</v>
      </c>
      <c r="K6029">
        <v>13.450619012000001</v>
      </c>
      <c r="L6029">
        <v>20290</v>
      </c>
      <c r="M6029">
        <v>20266</v>
      </c>
      <c r="N6029">
        <v>14158</v>
      </c>
      <c r="O6029">
        <v>14147</v>
      </c>
      <c r="P6029">
        <v>0.99881715130606208</v>
      </c>
      <c r="Q6029">
        <v>0.99922305410368695</v>
      </c>
    </row>
    <row r="6030" spans="1:17" x14ac:dyDescent="0.3">
      <c r="A6030">
        <v>0.08</v>
      </c>
      <c r="B6030" t="s">
        <v>17</v>
      </c>
      <c r="C6030">
        <v>15000</v>
      </c>
      <c r="D6030">
        <v>22.274864187999999</v>
      </c>
      <c r="E6030">
        <v>20.239082742000001</v>
      </c>
      <c r="F6030">
        <v>2.0357814460000001</v>
      </c>
      <c r="G6030">
        <v>17.818787544666669</v>
      </c>
      <c r="H6030">
        <v>21.345122327999999</v>
      </c>
      <c r="I6030">
        <v>19.328151129999998</v>
      </c>
      <c r="J6030">
        <v>2.0169711979999998</v>
      </c>
      <c r="K6030">
        <v>19.229915588000001</v>
      </c>
      <c r="L6030">
        <v>38312</v>
      </c>
      <c r="M6030">
        <v>38288</v>
      </c>
      <c r="N6030">
        <v>16160</v>
      </c>
      <c r="O6030">
        <v>16145</v>
      </c>
      <c r="P6030">
        <v>0.99937356441845893</v>
      </c>
      <c r="Q6030">
        <v>0.99907178217821779</v>
      </c>
    </row>
    <row r="6031" spans="1:17" x14ac:dyDescent="0.3">
      <c r="A6031">
        <v>0.08</v>
      </c>
      <c r="B6031" t="s">
        <v>18</v>
      </c>
      <c r="C6031">
        <v>15000</v>
      </c>
      <c r="D6031">
        <v>218.161509674</v>
      </c>
      <c r="E6031">
        <v>41.010811339999997</v>
      </c>
      <c r="F6031">
        <v>177.150698334</v>
      </c>
      <c r="G6031">
        <v>25.808347946666661</v>
      </c>
      <c r="H6031">
        <v>122.54581749</v>
      </c>
      <c r="I6031">
        <v>30.017680607999999</v>
      </c>
      <c r="J6031">
        <v>92.528136882000013</v>
      </c>
      <c r="K6031">
        <v>27.423032073333339</v>
      </c>
      <c r="L6031">
        <v>41014</v>
      </c>
      <c r="M6031">
        <v>40883</v>
      </c>
      <c r="N6031">
        <v>15814</v>
      </c>
      <c r="O6031">
        <v>15780</v>
      </c>
      <c r="P6031">
        <v>0.99680596869361682</v>
      </c>
      <c r="Q6031">
        <v>0.99785000632351084</v>
      </c>
    </row>
    <row r="6032" spans="1:17" x14ac:dyDescent="0.3">
      <c r="A6032">
        <v>0.08</v>
      </c>
      <c r="B6032" t="s">
        <v>19</v>
      </c>
      <c r="C6032">
        <v>15000</v>
      </c>
      <c r="D6032">
        <v>20.312425136000002</v>
      </c>
      <c r="E6032">
        <v>18.262613574</v>
      </c>
      <c r="F6032">
        <v>2.0498115640000001</v>
      </c>
      <c r="G6032">
        <v>16.009677912666671</v>
      </c>
      <c r="H6032">
        <v>18.827425951999999</v>
      </c>
      <c r="I6032">
        <v>16.8062957</v>
      </c>
      <c r="J6032">
        <v>2.0211302519999998</v>
      </c>
      <c r="K6032">
        <v>17.405031357999999</v>
      </c>
      <c r="L6032">
        <v>34282</v>
      </c>
      <c r="M6032">
        <v>34229</v>
      </c>
      <c r="N6032">
        <v>16158</v>
      </c>
      <c r="O6032">
        <v>16138</v>
      </c>
      <c r="P6032">
        <v>0.99845399918324484</v>
      </c>
      <c r="Q6032">
        <v>0.99876222304740681</v>
      </c>
    </row>
    <row r="6033" spans="1:17" x14ac:dyDescent="0.3">
      <c r="A6033">
        <v>0.08</v>
      </c>
      <c r="B6033" t="s">
        <v>20</v>
      </c>
      <c r="C6033">
        <v>15000</v>
      </c>
      <c r="D6033">
        <v>14.702810548</v>
      </c>
      <c r="E6033">
        <v>12.687846982</v>
      </c>
      <c r="F6033">
        <v>2.014963566</v>
      </c>
      <c r="G6033">
        <v>12.25616477933333</v>
      </c>
      <c r="H6033">
        <v>12.367143476000001</v>
      </c>
      <c r="I6033">
        <v>10.362870766</v>
      </c>
      <c r="J6033">
        <v>2.00427271</v>
      </c>
      <c r="K6033">
        <v>13.495568364666671</v>
      </c>
      <c r="L6033">
        <v>23085</v>
      </c>
      <c r="M6033">
        <v>23056</v>
      </c>
      <c r="N6033">
        <v>16161</v>
      </c>
      <c r="O6033">
        <v>16149</v>
      </c>
      <c r="P6033">
        <v>0.99874377301277883</v>
      </c>
      <c r="Q6033">
        <v>0.99925747169110823</v>
      </c>
    </row>
    <row r="6034" spans="1:17" x14ac:dyDescent="0.3">
      <c r="A6034">
        <v>0.09</v>
      </c>
      <c r="B6034" t="s">
        <v>17</v>
      </c>
      <c r="C6034">
        <v>15000</v>
      </c>
      <c r="D6034">
        <v>22.906043747999998</v>
      </c>
      <c r="E6034">
        <v>20.866914953999999</v>
      </c>
      <c r="F6034">
        <v>2.039128796</v>
      </c>
      <c r="G6034">
        <v>18.164239032666671</v>
      </c>
      <c r="H6034">
        <v>21.650132129999999</v>
      </c>
      <c r="I6034">
        <v>19.631854218000001</v>
      </c>
      <c r="J6034">
        <v>2.0182779119999998</v>
      </c>
      <c r="K6034">
        <v>19.62636031866667</v>
      </c>
      <c r="L6034">
        <v>42470</v>
      </c>
      <c r="M6034">
        <v>42424</v>
      </c>
      <c r="N6034">
        <v>18186</v>
      </c>
      <c r="O6034">
        <v>18164</v>
      </c>
      <c r="P6034">
        <v>0.99891688250529787</v>
      </c>
      <c r="Q6034">
        <v>0.99879027823600575</v>
      </c>
    </row>
    <row r="6035" spans="1:17" x14ac:dyDescent="0.3">
      <c r="A6035">
        <v>0.09</v>
      </c>
      <c r="B6035" t="s">
        <v>18</v>
      </c>
      <c r="C6035">
        <v>15000</v>
      </c>
      <c r="D6035">
        <v>366.95608537599998</v>
      </c>
      <c r="E6035">
        <v>45.601155295999988</v>
      </c>
      <c r="F6035">
        <v>321.35493007999997</v>
      </c>
      <c r="G6035">
        <v>27.884944690000001</v>
      </c>
      <c r="H6035">
        <v>199.569699066</v>
      </c>
      <c r="I6035">
        <v>32.472846766000004</v>
      </c>
      <c r="J6035">
        <v>167.09685229999999</v>
      </c>
      <c r="K6035">
        <v>29.548098257333329</v>
      </c>
      <c r="L6035">
        <v>44968</v>
      </c>
      <c r="M6035">
        <v>44837</v>
      </c>
      <c r="N6035">
        <v>17384</v>
      </c>
      <c r="O6035">
        <v>17346</v>
      </c>
      <c r="P6035">
        <v>0.99708681729229676</v>
      </c>
      <c r="Q6035">
        <v>0.99781408191440402</v>
      </c>
    </row>
    <row r="6036" spans="1:17" x14ac:dyDescent="0.3">
      <c r="A6036">
        <v>0.09</v>
      </c>
      <c r="B6036" t="s">
        <v>19</v>
      </c>
      <c r="C6036">
        <v>15000</v>
      </c>
      <c r="D6036">
        <v>20.666207071999999</v>
      </c>
      <c r="E6036">
        <v>18.60314056</v>
      </c>
      <c r="F6036">
        <v>2.063066514</v>
      </c>
      <c r="G6036">
        <v>16.138242443999999</v>
      </c>
      <c r="H6036">
        <v>19.047349629999999</v>
      </c>
      <c r="I6036">
        <v>17.020214226</v>
      </c>
      <c r="J6036">
        <v>2.0271354019999999</v>
      </c>
      <c r="K6036">
        <v>17.552606312000002</v>
      </c>
      <c r="L6036">
        <v>39188</v>
      </c>
      <c r="M6036">
        <v>39165</v>
      </c>
      <c r="N6036">
        <v>18220</v>
      </c>
      <c r="O6036">
        <v>18205</v>
      </c>
      <c r="P6036">
        <v>0.99941308563846076</v>
      </c>
      <c r="Q6036">
        <v>0.99917672886937436</v>
      </c>
    </row>
    <row r="6037" spans="1:17" x14ac:dyDescent="0.3">
      <c r="A6037">
        <v>0.09</v>
      </c>
      <c r="B6037" t="s">
        <v>20</v>
      </c>
      <c r="C6037">
        <v>15000</v>
      </c>
      <c r="D6037">
        <v>14.828911394</v>
      </c>
      <c r="E6037">
        <v>12.804459162000001</v>
      </c>
      <c r="F6037">
        <v>2.0244522319999998</v>
      </c>
      <c r="G6037">
        <v>12.360922886666669</v>
      </c>
      <c r="H6037">
        <v>12.410060472</v>
      </c>
      <c r="I6037">
        <v>10.403078614</v>
      </c>
      <c r="J6037">
        <v>2.0069818580000001</v>
      </c>
      <c r="K6037">
        <v>13.614800777333331</v>
      </c>
      <c r="L6037">
        <v>25998</v>
      </c>
      <c r="M6037">
        <v>25969</v>
      </c>
      <c r="N6037">
        <v>18202</v>
      </c>
      <c r="O6037">
        <v>18190</v>
      </c>
      <c r="P6037">
        <v>0.99888452957919838</v>
      </c>
      <c r="Q6037">
        <v>0.99934073178771565</v>
      </c>
    </row>
    <row r="6038" spans="1:17" x14ac:dyDescent="0.3">
      <c r="A6038">
        <v>0.1</v>
      </c>
      <c r="B6038" t="s">
        <v>17</v>
      </c>
      <c r="C6038">
        <v>15000</v>
      </c>
      <c r="D6038">
        <v>24.609177517999999</v>
      </c>
      <c r="E6038">
        <v>22.500884503999998</v>
      </c>
      <c r="F6038">
        <v>2.1082930160000002</v>
      </c>
      <c r="G6038">
        <v>18.936903002666661</v>
      </c>
      <c r="H6038">
        <v>22.448792795999999</v>
      </c>
      <c r="I6038">
        <v>20.398476152000001</v>
      </c>
      <c r="J6038">
        <v>2.050316644</v>
      </c>
      <c r="K6038">
        <v>20.440538818</v>
      </c>
      <c r="L6038">
        <v>46963</v>
      </c>
      <c r="M6038">
        <v>46919</v>
      </c>
      <c r="N6038">
        <v>20235</v>
      </c>
      <c r="O6038">
        <v>20212</v>
      </c>
      <c r="P6038">
        <v>0.99906309222153611</v>
      </c>
      <c r="Q6038">
        <v>0.99886335557202865</v>
      </c>
    </row>
    <row r="6039" spans="1:17" x14ac:dyDescent="0.3">
      <c r="A6039">
        <v>0.1</v>
      </c>
      <c r="B6039" t="s">
        <v>18</v>
      </c>
      <c r="C6039">
        <v>15000</v>
      </c>
      <c r="D6039">
        <v>508.96946854200002</v>
      </c>
      <c r="E6039">
        <v>60.227490946000003</v>
      </c>
      <c r="F6039">
        <v>448.74197759600003</v>
      </c>
      <c r="G6039">
        <v>34.497974564000003</v>
      </c>
      <c r="H6039">
        <v>267.32367664200001</v>
      </c>
      <c r="I6039">
        <v>39.463467887999997</v>
      </c>
      <c r="J6039">
        <v>227.86020875400001</v>
      </c>
      <c r="K6039">
        <v>36.192823138666668</v>
      </c>
      <c r="L6039">
        <v>47693</v>
      </c>
      <c r="M6039">
        <v>47492</v>
      </c>
      <c r="N6039">
        <v>18829</v>
      </c>
      <c r="O6039">
        <v>18778</v>
      </c>
      <c r="P6039">
        <v>0.99578554504853967</v>
      </c>
      <c r="Q6039">
        <v>0.99729141218333417</v>
      </c>
    </row>
    <row r="6040" spans="1:17" x14ac:dyDescent="0.3">
      <c r="A6040">
        <v>0.1</v>
      </c>
      <c r="B6040" t="s">
        <v>19</v>
      </c>
      <c r="C6040">
        <v>15000</v>
      </c>
      <c r="D6040">
        <v>22.416900104</v>
      </c>
      <c r="E6040">
        <v>20.188748698000001</v>
      </c>
      <c r="F6040">
        <v>2.2281514059999998</v>
      </c>
      <c r="G6040">
        <v>16.993249603999999</v>
      </c>
      <c r="H6040">
        <v>19.856670449999999</v>
      </c>
      <c r="I6040">
        <v>17.759389962</v>
      </c>
      <c r="J6040">
        <v>2.0972804900000002</v>
      </c>
      <c r="K6040">
        <v>18.489260362</v>
      </c>
      <c r="L6040">
        <v>43265</v>
      </c>
      <c r="M6040">
        <v>43195</v>
      </c>
      <c r="N6040">
        <v>20285</v>
      </c>
      <c r="O6040">
        <v>20261</v>
      </c>
      <c r="P6040">
        <v>0.99838206402403795</v>
      </c>
      <c r="Q6040">
        <v>0.9988168597485827</v>
      </c>
    </row>
    <row r="6041" spans="1:17" x14ac:dyDescent="0.3">
      <c r="A6041">
        <v>0.1</v>
      </c>
      <c r="B6041" t="s">
        <v>20</v>
      </c>
      <c r="C6041">
        <v>15000</v>
      </c>
      <c r="D6041">
        <v>14.959645294</v>
      </c>
      <c r="E6041">
        <v>12.9142679</v>
      </c>
      <c r="F6041">
        <v>2.045377394</v>
      </c>
      <c r="G6041">
        <v>12.462046384666669</v>
      </c>
      <c r="H6041">
        <v>12.452595155999999</v>
      </c>
      <c r="I6041">
        <v>10.439644092</v>
      </c>
      <c r="J6041">
        <v>2.012951062</v>
      </c>
      <c r="K6041">
        <v>13.737791228000001</v>
      </c>
      <c r="L6041">
        <v>28905</v>
      </c>
      <c r="M6041">
        <v>28869</v>
      </c>
      <c r="N6041">
        <v>20245</v>
      </c>
      <c r="O6041">
        <v>20230</v>
      </c>
      <c r="P6041">
        <v>0.99875454073689673</v>
      </c>
      <c r="Q6041">
        <v>0.99925907631513955</v>
      </c>
    </row>
    <row r="6042" spans="1:17" x14ac:dyDescent="0.3">
      <c r="A6042">
        <v>0.11</v>
      </c>
      <c r="B6042" t="s">
        <v>17</v>
      </c>
      <c r="C6042">
        <v>15000</v>
      </c>
      <c r="D6042">
        <v>29.224370172</v>
      </c>
      <c r="E6042">
        <v>26.323104694000001</v>
      </c>
      <c r="F6042">
        <v>2.901265478</v>
      </c>
      <c r="G6042">
        <v>20.754637228</v>
      </c>
      <c r="H6042">
        <v>24.629034430000001</v>
      </c>
      <c r="I6042">
        <v>22.212147057999999</v>
      </c>
      <c r="J6042">
        <v>2.4168873720000001</v>
      </c>
      <c r="K6042">
        <v>22.313852921999999</v>
      </c>
      <c r="L6042">
        <v>51632</v>
      </c>
      <c r="M6042">
        <v>51522</v>
      </c>
      <c r="N6042">
        <v>22312</v>
      </c>
      <c r="O6042">
        <v>22277</v>
      </c>
      <c r="P6042">
        <v>0.9978695382708398</v>
      </c>
      <c r="Q6042">
        <v>0.99843133739691647</v>
      </c>
    </row>
    <row r="6043" spans="1:17" x14ac:dyDescent="0.3">
      <c r="A6043">
        <v>0.11</v>
      </c>
      <c r="B6043" t="s">
        <v>18</v>
      </c>
      <c r="C6043">
        <v>15000</v>
      </c>
      <c r="D6043">
        <v>661.20912053400002</v>
      </c>
      <c r="E6043">
        <v>60.233051439999997</v>
      </c>
      <c r="F6043">
        <v>600.97606909400008</v>
      </c>
      <c r="G6043">
        <v>34.853952741333337</v>
      </c>
      <c r="H6043">
        <v>336.13120007800001</v>
      </c>
      <c r="I6043">
        <v>38.791687209999999</v>
      </c>
      <c r="J6043">
        <v>297.33951286799999</v>
      </c>
      <c r="K6043">
        <v>36.525279273333332</v>
      </c>
      <c r="L6043">
        <v>50250</v>
      </c>
      <c r="M6043">
        <v>50019</v>
      </c>
      <c r="N6043">
        <v>20338</v>
      </c>
      <c r="O6043">
        <v>20282</v>
      </c>
      <c r="P6043">
        <v>0.99540298507462688</v>
      </c>
      <c r="Q6043">
        <v>0.99724653358245652</v>
      </c>
    </row>
    <row r="6044" spans="1:17" x14ac:dyDescent="0.3">
      <c r="A6044">
        <v>0.11</v>
      </c>
      <c r="B6044" t="s">
        <v>19</v>
      </c>
      <c r="C6044">
        <v>15000</v>
      </c>
      <c r="D6044">
        <v>27.984786868</v>
      </c>
      <c r="E6044">
        <v>23.58578984</v>
      </c>
      <c r="F6044">
        <v>4.3989970300000003</v>
      </c>
      <c r="G6044">
        <v>18.670180306666669</v>
      </c>
      <c r="H6044">
        <v>22.276728993999999</v>
      </c>
      <c r="I6044">
        <v>19.254246452</v>
      </c>
      <c r="J6044">
        <v>3.0224825420000001</v>
      </c>
      <c r="K6044">
        <v>20.21468199866667</v>
      </c>
      <c r="L6044">
        <v>47560</v>
      </c>
      <c r="M6044">
        <v>47459</v>
      </c>
      <c r="N6044">
        <v>22228</v>
      </c>
      <c r="O6044">
        <v>22195</v>
      </c>
      <c r="P6044">
        <v>0.99787636669470148</v>
      </c>
      <c r="Q6044">
        <v>0.99851538599964007</v>
      </c>
    </row>
    <row r="6045" spans="1:17" x14ac:dyDescent="0.3">
      <c r="A6045">
        <v>0.11</v>
      </c>
      <c r="B6045" t="s">
        <v>20</v>
      </c>
      <c r="C6045">
        <v>15000</v>
      </c>
      <c r="D6045">
        <v>15.081096390000001</v>
      </c>
      <c r="E6045">
        <v>13.029014696000001</v>
      </c>
      <c r="F6045">
        <v>2.052081694</v>
      </c>
      <c r="G6045">
        <v>12.549475222</v>
      </c>
      <c r="H6045">
        <v>12.495996401999999</v>
      </c>
      <c r="I6045">
        <v>10.481106612</v>
      </c>
      <c r="J6045">
        <v>2.0148897880000001</v>
      </c>
      <c r="K6045">
        <v>13.840779771333329</v>
      </c>
      <c r="L6045">
        <v>31815</v>
      </c>
      <c r="M6045">
        <v>31777</v>
      </c>
      <c r="N6045">
        <v>22247</v>
      </c>
      <c r="O6045">
        <v>22230</v>
      </c>
      <c r="P6045">
        <v>0.99880559484519882</v>
      </c>
      <c r="Q6045">
        <v>0.9992358520249921</v>
      </c>
    </row>
    <row r="6046" spans="1:17" x14ac:dyDescent="0.3">
      <c r="A6046">
        <v>0.12</v>
      </c>
      <c r="B6046" t="s">
        <v>17</v>
      </c>
      <c r="C6046">
        <v>15000</v>
      </c>
      <c r="D6046">
        <v>44.547214590000003</v>
      </c>
      <c r="E6046">
        <v>33.000321188000001</v>
      </c>
      <c r="F6046">
        <v>11.546893402</v>
      </c>
      <c r="G6046">
        <v>23.974985576666668</v>
      </c>
      <c r="H6046">
        <v>31.838524692</v>
      </c>
      <c r="I6046">
        <v>25.425595116</v>
      </c>
      <c r="J6046">
        <v>6.4129295760000007</v>
      </c>
      <c r="K6046">
        <v>25.583397038666671</v>
      </c>
      <c r="L6046">
        <v>56171</v>
      </c>
      <c r="M6046">
        <v>56042</v>
      </c>
      <c r="N6046">
        <v>24279</v>
      </c>
      <c r="O6046">
        <v>24239</v>
      </c>
      <c r="P6046">
        <v>0.99770344127752753</v>
      </c>
      <c r="Q6046">
        <v>0.99835248568721946</v>
      </c>
    </row>
    <row r="6047" spans="1:17" x14ac:dyDescent="0.3">
      <c r="A6047">
        <v>0.12</v>
      </c>
      <c r="B6047" t="s">
        <v>18</v>
      </c>
      <c r="C6047">
        <v>15000</v>
      </c>
      <c r="D6047">
        <v>941.160784616</v>
      </c>
      <c r="E6047">
        <v>60.59620434</v>
      </c>
      <c r="F6047">
        <v>880.56458027600002</v>
      </c>
      <c r="G6047">
        <v>35.504754437999999</v>
      </c>
      <c r="H6047">
        <v>461.25698143</v>
      </c>
      <c r="I6047">
        <v>38.335062288000003</v>
      </c>
      <c r="J6047">
        <v>422.92191914</v>
      </c>
      <c r="K6047">
        <v>37.192838008666669</v>
      </c>
      <c r="L6047">
        <v>52007</v>
      </c>
      <c r="M6047">
        <v>51796</v>
      </c>
      <c r="N6047">
        <v>21651</v>
      </c>
      <c r="O6047">
        <v>21593</v>
      </c>
      <c r="P6047">
        <v>0.99594285384659753</v>
      </c>
      <c r="Q6047">
        <v>0.99732113990115934</v>
      </c>
    </row>
    <row r="6048" spans="1:17" x14ac:dyDescent="0.3">
      <c r="A6048">
        <v>0.12</v>
      </c>
      <c r="B6048" t="s">
        <v>19</v>
      </c>
      <c r="C6048">
        <v>15000</v>
      </c>
      <c r="D6048">
        <v>68.519773243999992</v>
      </c>
      <c r="E6048">
        <v>29.120755595999999</v>
      </c>
      <c r="F6048">
        <v>39.399017647999997</v>
      </c>
      <c r="G6048">
        <v>21.493678794666671</v>
      </c>
      <c r="H6048">
        <v>39.650339797999997</v>
      </c>
      <c r="I6048">
        <v>21.689955246</v>
      </c>
      <c r="J6048">
        <v>17.960384552000001</v>
      </c>
      <c r="K6048">
        <v>23.085202897333328</v>
      </c>
      <c r="L6048">
        <v>51614</v>
      </c>
      <c r="M6048">
        <v>51509</v>
      </c>
      <c r="N6048">
        <v>24166</v>
      </c>
      <c r="O6048">
        <v>24132</v>
      </c>
      <c r="P6048">
        <v>0.99796566822955013</v>
      </c>
      <c r="Q6048">
        <v>0.99859306463626585</v>
      </c>
    </row>
    <row r="6049" spans="1:17" x14ac:dyDescent="0.3">
      <c r="A6049">
        <v>0.12</v>
      </c>
      <c r="B6049" t="s">
        <v>20</v>
      </c>
      <c r="C6049">
        <v>15000</v>
      </c>
      <c r="D6049">
        <v>15.204971992000001</v>
      </c>
      <c r="E6049">
        <v>13.140728764</v>
      </c>
      <c r="F6049">
        <v>2.0642432300000002</v>
      </c>
      <c r="G6049">
        <v>12.65323549066667</v>
      </c>
      <c r="H6049">
        <v>12.540451338</v>
      </c>
      <c r="I6049">
        <v>10.522092496000001</v>
      </c>
      <c r="J6049">
        <v>2.0183588440000002</v>
      </c>
      <c r="K6049">
        <v>13.963825394000001</v>
      </c>
      <c r="L6049">
        <v>34672</v>
      </c>
      <c r="M6049">
        <v>34634</v>
      </c>
      <c r="N6049">
        <v>24256</v>
      </c>
      <c r="O6049">
        <v>24239</v>
      </c>
      <c r="P6049">
        <v>0.99890401476695889</v>
      </c>
      <c r="Q6049">
        <v>0.99929914248021112</v>
      </c>
    </row>
    <row r="6050" spans="1:17" x14ac:dyDescent="0.3">
      <c r="A6050">
        <v>0.13</v>
      </c>
      <c r="B6050" t="s">
        <v>17</v>
      </c>
      <c r="C6050">
        <v>15000</v>
      </c>
      <c r="D6050">
        <v>408.18558891200001</v>
      </c>
      <c r="E6050">
        <v>48.108657798000003</v>
      </c>
      <c r="F6050">
        <v>360.07693111399999</v>
      </c>
      <c r="G6050">
        <v>31.33031471866666</v>
      </c>
      <c r="H6050">
        <v>195.28981979599999</v>
      </c>
      <c r="I6050">
        <v>31.950374935999999</v>
      </c>
      <c r="J6050">
        <v>163.33944485800001</v>
      </c>
      <c r="K6050">
        <v>32.964581056</v>
      </c>
      <c r="L6050">
        <v>57589</v>
      </c>
      <c r="M6050">
        <v>57428</v>
      </c>
      <c r="N6050">
        <v>25521</v>
      </c>
      <c r="O6050">
        <v>25471</v>
      </c>
      <c r="P6050">
        <v>0.99720432721526675</v>
      </c>
      <c r="Q6050">
        <v>0.99804082912111591</v>
      </c>
    </row>
    <row r="6051" spans="1:17" x14ac:dyDescent="0.3">
      <c r="A6051">
        <v>0.13</v>
      </c>
      <c r="B6051" t="s">
        <v>18</v>
      </c>
      <c r="C6051">
        <v>15000</v>
      </c>
      <c r="D6051">
        <v>1100.0077132819999</v>
      </c>
      <c r="E6051">
        <v>59.346948303999987</v>
      </c>
      <c r="F6051">
        <v>1040.6607649780001</v>
      </c>
      <c r="G6051">
        <v>35.373523698</v>
      </c>
      <c r="H6051">
        <v>522.64932747199998</v>
      </c>
      <c r="I6051">
        <v>37.041178776000002</v>
      </c>
      <c r="J6051">
        <v>485.608148696</v>
      </c>
      <c r="K6051">
        <v>37.051915342666668</v>
      </c>
      <c r="L6051">
        <v>53747</v>
      </c>
      <c r="M6051">
        <v>53544</v>
      </c>
      <c r="N6051">
        <v>23027</v>
      </c>
      <c r="O6051">
        <v>22973</v>
      </c>
      <c r="P6051">
        <v>0.99622304500716319</v>
      </c>
      <c r="Q6051">
        <v>0.99765492682503143</v>
      </c>
    </row>
    <row r="6052" spans="1:17" x14ac:dyDescent="0.3">
      <c r="A6052">
        <v>0.13</v>
      </c>
      <c r="B6052" t="s">
        <v>19</v>
      </c>
      <c r="C6052">
        <v>15000</v>
      </c>
      <c r="D6052">
        <v>171.52906056</v>
      </c>
      <c r="E6052">
        <v>29.304512442</v>
      </c>
      <c r="F6052">
        <v>142.224548118</v>
      </c>
      <c r="G6052">
        <v>21.654880294000002</v>
      </c>
      <c r="H6052">
        <v>83.023186842000001</v>
      </c>
      <c r="I6052">
        <v>21.726880560000001</v>
      </c>
      <c r="J6052">
        <v>61.296306282000003</v>
      </c>
      <c r="K6052">
        <v>23.284451450666658</v>
      </c>
      <c r="L6052">
        <v>55051</v>
      </c>
      <c r="M6052">
        <v>54937</v>
      </c>
      <c r="N6052">
        <v>26007</v>
      </c>
      <c r="O6052">
        <v>25963</v>
      </c>
      <c r="P6052">
        <v>0.997929192930192</v>
      </c>
      <c r="Q6052">
        <v>0.99830814780635979</v>
      </c>
    </row>
    <row r="6053" spans="1:17" x14ac:dyDescent="0.3">
      <c r="A6053">
        <v>0.13</v>
      </c>
      <c r="B6053" t="s">
        <v>20</v>
      </c>
      <c r="C6053">
        <v>15000</v>
      </c>
      <c r="D6053">
        <v>15.425326232</v>
      </c>
      <c r="E6053">
        <v>13.327456723999999</v>
      </c>
      <c r="F6053">
        <v>2.097869508</v>
      </c>
      <c r="G6053">
        <v>12.797816647333329</v>
      </c>
      <c r="H6053">
        <v>12.618025096</v>
      </c>
      <c r="I6053">
        <v>10.58999199</v>
      </c>
      <c r="J6053">
        <v>2.0280331060000001</v>
      </c>
      <c r="K6053">
        <v>14.13517525</v>
      </c>
      <c r="L6053">
        <v>37588</v>
      </c>
      <c r="M6053">
        <v>37550</v>
      </c>
      <c r="N6053">
        <v>26236</v>
      </c>
      <c r="O6053">
        <v>26219</v>
      </c>
      <c r="P6053">
        <v>0.99898903905501757</v>
      </c>
      <c r="Q6053">
        <v>0.99935203537124562</v>
      </c>
    </row>
    <row r="6054" spans="1:17" x14ac:dyDescent="0.3">
      <c r="A6054">
        <v>0.14000000000000001</v>
      </c>
      <c r="B6054" t="s">
        <v>17</v>
      </c>
      <c r="C6054">
        <v>15000</v>
      </c>
      <c r="D6054">
        <v>562.90699634800001</v>
      </c>
      <c r="E6054">
        <v>47.912665488000002</v>
      </c>
      <c r="F6054">
        <v>514.99433085999999</v>
      </c>
      <c r="G6054">
        <v>31.326237158666672</v>
      </c>
      <c r="H6054">
        <v>264.29001002400003</v>
      </c>
      <c r="I6054">
        <v>31.843412405999999</v>
      </c>
      <c r="J6054">
        <v>232.44659761599999</v>
      </c>
      <c r="K6054">
        <v>32.959696299999997</v>
      </c>
      <c r="L6054">
        <v>60697</v>
      </c>
      <c r="M6054">
        <v>60503</v>
      </c>
      <c r="N6054">
        <v>26997</v>
      </c>
      <c r="O6054">
        <v>26937</v>
      </c>
      <c r="P6054">
        <v>0.99680379590424573</v>
      </c>
      <c r="Q6054">
        <v>0.99777753083675969</v>
      </c>
    </row>
    <row r="6055" spans="1:17" x14ac:dyDescent="0.3">
      <c r="A6055">
        <v>0.14000000000000001</v>
      </c>
      <c r="B6055" t="s">
        <v>18</v>
      </c>
      <c r="C6055">
        <v>15000</v>
      </c>
      <c r="D6055">
        <v>1249.1294795599999</v>
      </c>
      <c r="E6055">
        <v>57.954871240000003</v>
      </c>
      <c r="F6055">
        <v>1191.1746083200001</v>
      </c>
      <c r="G6055">
        <v>35.042705476000002</v>
      </c>
      <c r="H6055">
        <v>579.87346972399996</v>
      </c>
      <c r="I6055">
        <v>35.891257908</v>
      </c>
      <c r="J6055">
        <v>543.98221181400004</v>
      </c>
      <c r="K6055">
        <v>36.719689406666667</v>
      </c>
      <c r="L6055">
        <v>55750</v>
      </c>
      <c r="M6055">
        <v>55530</v>
      </c>
      <c r="N6055">
        <v>24398</v>
      </c>
      <c r="O6055">
        <v>24342</v>
      </c>
      <c r="P6055">
        <v>0.99605381165919282</v>
      </c>
      <c r="Q6055">
        <v>0.99770472989589309</v>
      </c>
    </row>
    <row r="6056" spans="1:17" x14ac:dyDescent="0.3">
      <c r="A6056">
        <v>0.14000000000000001</v>
      </c>
      <c r="B6056" t="s">
        <v>19</v>
      </c>
      <c r="C6056">
        <v>15000</v>
      </c>
      <c r="D6056">
        <v>298.59041162800003</v>
      </c>
      <c r="E6056">
        <v>30.700132446000001</v>
      </c>
      <c r="F6056">
        <v>267.89027918199997</v>
      </c>
      <c r="G6056">
        <v>22.500609963333329</v>
      </c>
      <c r="H6056">
        <v>134.636090172</v>
      </c>
      <c r="I6056">
        <v>22.161459843999999</v>
      </c>
      <c r="J6056">
        <v>112.474630328</v>
      </c>
      <c r="K6056">
        <v>24.142359156000001</v>
      </c>
      <c r="L6056">
        <v>57498</v>
      </c>
      <c r="M6056">
        <v>57382</v>
      </c>
      <c r="N6056">
        <v>27638</v>
      </c>
      <c r="O6056">
        <v>27592</v>
      </c>
      <c r="P6056">
        <v>0.99798253852307905</v>
      </c>
      <c r="Q6056">
        <v>0.99833562486431726</v>
      </c>
    </row>
    <row r="6057" spans="1:17" x14ac:dyDescent="0.3">
      <c r="A6057">
        <v>0.14000000000000001</v>
      </c>
      <c r="B6057" t="s">
        <v>20</v>
      </c>
      <c r="C6057">
        <v>15000</v>
      </c>
      <c r="D6057">
        <v>15.635958616</v>
      </c>
      <c r="E6057">
        <v>13.486089798</v>
      </c>
      <c r="F6057">
        <v>2.1498688179999998</v>
      </c>
      <c r="G6057">
        <v>12.929514196</v>
      </c>
      <c r="H6057">
        <v>12.684145173999999</v>
      </c>
      <c r="I6057">
        <v>10.641182106</v>
      </c>
      <c r="J6057">
        <v>2.0429630680000002</v>
      </c>
      <c r="K6057">
        <v>14.29143616</v>
      </c>
      <c r="L6057">
        <v>40442</v>
      </c>
      <c r="M6057">
        <v>40402</v>
      </c>
      <c r="N6057">
        <v>28206</v>
      </c>
      <c r="O6057">
        <v>28187</v>
      </c>
      <c r="P6057">
        <v>0.99901092923198653</v>
      </c>
      <c r="Q6057">
        <v>0.99932638445720767</v>
      </c>
    </row>
    <row r="6058" spans="1:17" x14ac:dyDescent="0.3">
      <c r="A6058">
        <v>0.15</v>
      </c>
      <c r="B6058" t="s">
        <v>17</v>
      </c>
      <c r="C6058">
        <v>15000</v>
      </c>
      <c r="D6058">
        <v>680.42630714000006</v>
      </c>
      <c r="E6058">
        <v>50.582203708000002</v>
      </c>
      <c r="F6058">
        <v>629.844103432</v>
      </c>
      <c r="G6058">
        <v>33.133483976666668</v>
      </c>
      <c r="H6058">
        <v>306.11800147999998</v>
      </c>
      <c r="I6058">
        <v>32.407667101999998</v>
      </c>
      <c r="J6058">
        <v>273.71033437800003</v>
      </c>
      <c r="K6058">
        <v>34.78423294666667</v>
      </c>
      <c r="L6058">
        <v>61657</v>
      </c>
      <c r="M6058">
        <v>61451</v>
      </c>
      <c r="N6058">
        <v>28441</v>
      </c>
      <c r="O6058">
        <v>28381</v>
      </c>
      <c r="P6058">
        <v>0.99665893572505959</v>
      </c>
      <c r="Q6058">
        <v>0.99789036953693611</v>
      </c>
    </row>
    <row r="6059" spans="1:17" x14ac:dyDescent="0.3">
      <c r="A6059">
        <v>0.15</v>
      </c>
      <c r="B6059" t="s">
        <v>18</v>
      </c>
      <c r="C6059">
        <v>15000</v>
      </c>
      <c r="D6059">
        <v>1356.0178490579999</v>
      </c>
      <c r="E6059">
        <v>56.717932644000001</v>
      </c>
      <c r="F6059">
        <v>1299.2999164140001</v>
      </c>
      <c r="G6059">
        <v>34.762460389333327</v>
      </c>
      <c r="H6059">
        <v>618.60364019799999</v>
      </c>
      <c r="I6059">
        <v>35.006678903999997</v>
      </c>
      <c r="J6059">
        <v>583.59696129400004</v>
      </c>
      <c r="K6059">
        <v>36.451231662666657</v>
      </c>
      <c r="L6059">
        <v>57658</v>
      </c>
      <c r="M6059">
        <v>57426</v>
      </c>
      <c r="N6059">
        <v>25670</v>
      </c>
      <c r="O6059">
        <v>25603</v>
      </c>
      <c r="P6059">
        <v>0.99597627389087373</v>
      </c>
      <c r="Q6059">
        <v>0.99738994935722636</v>
      </c>
    </row>
    <row r="6060" spans="1:17" x14ac:dyDescent="0.3">
      <c r="A6060">
        <v>0.15</v>
      </c>
      <c r="B6060" t="s">
        <v>19</v>
      </c>
      <c r="C6060">
        <v>15000</v>
      </c>
      <c r="D6060">
        <v>419.25113301800002</v>
      </c>
      <c r="E6060">
        <v>31.144943598000001</v>
      </c>
      <c r="F6060">
        <v>388.10618942000002</v>
      </c>
      <c r="G6060">
        <v>22.865978168666668</v>
      </c>
      <c r="H6060">
        <v>182.95386707399999</v>
      </c>
      <c r="I6060">
        <v>22.316947136</v>
      </c>
      <c r="J6060">
        <v>160.63691993800001</v>
      </c>
      <c r="K6060">
        <v>24.539333930666661</v>
      </c>
      <c r="L6060">
        <v>60570</v>
      </c>
      <c r="M6060">
        <v>60458</v>
      </c>
      <c r="N6060">
        <v>29458</v>
      </c>
      <c r="O6060">
        <v>29415</v>
      </c>
      <c r="P6060">
        <v>0.9981508997853723</v>
      </c>
      <c r="Q6060">
        <v>0.9985402946567995</v>
      </c>
    </row>
    <row r="6061" spans="1:17" x14ac:dyDescent="0.3">
      <c r="A6061">
        <v>0.15</v>
      </c>
      <c r="B6061" t="s">
        <v>20</v>
      </c>
      <c r="C6061">
        <v>15000</v>
      </c>
      <c r="D6061">
        <v>15.879868856</v>
      </c>
      <c r="E6061">
        <v>13.682459422000001</v>
      </c>
      <c r="F6061">
        <v>2.1974094339999999</v>
      </c>
      <c r="G6061">
        <v>13.09688499466667</v>
      </c>
      <c r="H6061">
        <v>12.767585110000001</v>
      </c>
      <c r="I6061">
        <v>10.710955093999999</v>
      </c>
      <c r="J6061">
        <v>2.0566300179999999</v>
      </c>
      <c r="K6061">
        <v>14.485123656666669</v>
      </c>
      <c r="L6061">
        <v>43356</v>
      </c>
      <c r="M6061">
        <v>43311</v>
      </c>
      <c r="N6061">
        <v>30216</v>
      </c>
      <c r="O6061">
        <v>30196</v>
      </c>
      <c r="P6061">
        <v>0.99896208137282039</v>
      </c>
      <c r="Q6061">
        <v>0.99933809902038651</v>
      </c>
    </row>
    <row r="6062" spans="1:17" x14ac:dyDescent="0.3">
      <c r="A6062">
        <v>0.16</v>
      </c>
      <c r="B6062" t="s">
        <v>17</v>
      </c>
      <c r="C6062">
        <v>15000</v>
      </c>
      <c r="D6062">
        <v>807.01739253400001</v>
      </c>
      <c r="E6062">
        <v>49.796537204000003</v>
      </c>
      <c r="F6062">
        <v>757.22085533000006</v>
      </c>
      <c r="G6062">
        <v>33.070874727333333</v>
      </c>
      <c r="H6062">
        <v>354.12470808</v>
      </c>
      <c r="I6062">
        <v>31.766430906</v>
      </c>
      <c r="J6062">
        <v>322.35827717400002</v>
      </c>
      <c r="K6062">
        <v>34.706778925999998</v>
      </c>
      <c r="L6062">
        <v>63870</v>
      </c>
      <c r="M6062">
        <v>63648</v>
      </c>
      <c r="N6062">
        <v>30038</v>
      </c>
      <c r="O6062">
        <v>29974</v>
      </c>
      <c r="P6062">
        <v>0.99652418976045087</v>
      </c>
      <c r="Q6062">
        <v>0.99786936547040417</v>
      </c>
    </row>
    <row r="6063" spans="1:17" x14ac:dyDescent="0.3">
      <c r="A6063">
        <v>0.16</v>
      </c>
      <c r="B6063" t="s">
        <v>18</v>
      </c>
      <c r="C6063">
        <v>15000</v>
      </c>
      <c r="D6063">
        <v>1507.267256846</v>
      </c>
      <c r="E6063">
        <v>55.772334880000002</v>
      </c>
      <c r="F6063">
        <v>1451.494921968</v>
      </c>
      <c r="G6063">
        <v>34.629856840666669</v>
      </c>
      <c r="H6063">
        <v>674.6358989659999</v>
      </c>
      <c r="I6063">
        <v>34.241353580000002</v>
      </c>
      <c r="J6063">
        <v>640.394545386</v>
      </c>
      <c r="K6063">
        <v>36.307689877999998</v>
      </c>
      <c r="L6063">
        <v>59293</v>
      </c>
      <c r="M6063">
        <v>59078</v>
      </c>
      <c r="N6063">
        <v>26861</v>
      </c>
      <c r="O6063">
        <v>26803</v>
      </c>
      <c r="P6063">
        <v>0.99637393958814702</v>
      </c>
      <c r="Q6063">
        <v>0.99784073563903053</v>
      </c>
    </row>
    <row r="6064" spans="1:17" x14ac:dyDescent="0.3">
      <c r="A6064">
        <v>0.16</v>
      </c>
      <c r="B6064" t="s">
        <v>19</v>
      </c>
      <c r="C6064">
        <v>15000</v>
      </c>
      <c r="D6064">
        <v>452.92783634599999</v>
      </c>
      <c r="E6064">
        <v>32.934064382000003</v>
      </c>
      <c r="F6064">
        <v>419.99377196199998</v>
      </c>
      <c r="G6064">
        <v>23.856802016</v>
      </c>
      <c r="H6064">
        <v>195.56801511800001</v>
      </c>
      <c r="I6064">
        <v>23.017520258000001</v>
      </c>
      <c r="J6064">
        <v>172.55049485999999</v>
      </c>
      <c r="K6064">
        <v>25.572698843333331</v>
      </c>
      <c r="L6064">
        <v>63874</v>
      </c>
      <c r="M6064">
        <v>63744</v>
      </c>
      <c r="N6064">
        <v>31270</v>
      </c>
      <c r="O6064">
        <v>31221</v>
      </c>
      <c r="P6064">
        <v>0.99796474308795446</v>
      </c>
      <c r="Q6064">
        <v>0.99843300287815795</v>
      </c>
    </row>
    <row r="6065" spans="1:17" x14ac:dyDescent="0.3">
      <c r="A6065">
        <v>0.16</v>
      </c>
      <c r="B6065" t="s">
        <v>20</v>
      </c>
      <c r="C6065">
        <v>15000</v>
      </c>
      <c r="D6065">
        <v>16.214632775999998</v>
      </c>
      <c r="E6065">
        <v>13.962511068</v>
      </c>
      <c r="F6065">
        <v>2.2521217099999999</v>
      </c>
      <c r="G6065">
        <v>13.33040244333333</v>
      </c>
      <c r="H6065">
        <v>12.879636522</v>
      </c>
      <c r="I6065">
        <v>10.807219948</v>
      </c>
      <c r="J6065">
        <v>2.072416574</v>
      </c>
      <c r="K6065">
        <v>14.761313965333329</v>
      </c>
      <c r="L6065">
        <v>46353</v>
      </c>
      <c r="M6065">
        <v>46307</v>
      </c>
      <c r="N6065">
        <v>32265</v>
      </c>
      <c r="O6065">
        <v>32244</v>
      </c>
      <c r="P6065">
        <v>0.99900761547256922</v>
      </c>
      <c r="Q6065">
        <v>0.99934913993491403</v>
      </c>
    </row>
    <row r="6066" spans="1:17" x14ac:dyDescent="0.3">
      <c r="A6066">
        <v>0.17</v>
      </c>
      <c r="B6066" t="s">
        <v>17</v>
      </c>
      <c r="C6066">
        <v>15000</v>
      </c>
      <c r="D6066">
        <v>1002.507755252</v>
      </c>
      <c r="E6066">
        <v>50.696705543999997</v>
      </c>
      <c r="F6066">
        <v>951.81104970600006</v>
      </c>
      <c r="G6066">
        <v>33.762859543333327</v>
      </c>
      <c r="H6066">
        <v>431.18585626200002</v>
      </c>
      <c r="I6066">
        <v>31.923944651999999</v>
      </c>
      <c r="J6066">
        <v>399.26191161000003</v>
      </c>
      <c r="K6066">
        <v>35.406486104000003</v>
      </c>
      <c r="L6066">
        <v>65740</v>
      </c>
      <c r="M6066">
        <v>65504</v>
      </c>
      <c r="N6066">
        <v>31360</v>
      </c>
      <c r="O6066">
        <v>31293</v>
      </c>
      <c r="P6066">
        <v>0.99641010039549738</v>
      </c>
      <c r="Q6066">
        <v>0.99786352040816328</v>
      </c>
    </row>
    <row r="6067" spans="1:17" x14ac:dyDescent="0.3">
      <c r="A6067">
        <v>0.17</v>
      </c>
      <c r="B6067" t="s">
        <v>18</v>
      </c>
      <c r="C6067">
        <v>15000</v>
      </c>
      <c r="D6067">
        <v>1559.0444660139999</v>
      </c>
      <c r="E6067">
        <v>54.780104626000004</v>
      </c>
      <c r="F6067">
        <v>1504.264361388</v>
      </c>
      <c r="G6067">
        <v>34.39803435066667</v>
      </c>
      <c r="H6067">
        <v>686.22119224200003</v>
      </c>
      <c r="I6067">
        <v>33.441314888000001</v>
      </c>
      <c r="J6067">
        <v>652.77987735399995</v>
      </c>
      <c r="K6067">
        <v>36.084780079333328</v>
      </c>
      <c r="L6067">
        <v>61015</v>
      </c>
      <c r="M6067">
        <v>60788</v>
      </c>
      <c r="N6067">
        <v>28111</v>
      </c>
      <c r="O6067">
        <v>28048</v>
      </c>
      <c r="P6067">
        <v>0.99627960337621901</v>
      </c>
      <c r="Q6067">
        <v>0.99775888442246807</v>
      </c>
    </row>
    <row r="6068" spans="1:17" x14ac:dyDescent="0.3">
      <c r="A6068">
        <v>0.17</v>
      </c>
      <c r="B6068" t="s">
        <v>19</v>
      </c>
      <c r="C6068">
        <v>15000</v>
      </c>
      <c r="D6068">
        <v>535.14155416599999</v>
      </c>
      <c r="E6068">
        <v>35.003593971999997</v>
      </c>
      <c r="F6068">
        <v>500.13796019400002</v>
      </c>
      <c r="G6068">
        <v>25.061087084666671</v>
      </c>
      <c r="H6068">
        <v>226.790074124</v>
      </c>
      <c r="I6068">
        <v>23.767409938</v>
      </c>
      <c r="J6068">
        <v>203.02266418599999</v>
      </c>
      <c r="K6068">
        <v>26.807699833333331</v>
      </c>
      <c r="L6068">
        <v>66386</v>
      </c>
      <c r="M6068">
        <v>66222</v>
      </c>
      <c r="N6068">
        <v>32838</v>
      </c>
      <c r="O6068">
        <v>32783</v>
      </c>
      <c r="P6068">
        <v>0.99752959961437648</v>
      </c>
      <c r="Q6068">
        <v>0.99832511115171452</v>
      </c>
    </row>
    <row r="6069" spans="1:17" x14ac:dyDescent="0.3">
      <c r="A6069">
        <v>0.17</v>
      </c>
      <c r="B6069" t="s">
        <v>20</v>
      </c>
      <c r="C6069">
        <v>15000</v>
      </c>
      <c r="D6069">
        <v>17.025856116</v>
      </c>
      <c r="E6069">
        <v>14.451557866</v>
      </c>
      <c r="F6069">
        <v>2.57429825</v>
      </c>
      <c r="G6069">
        <v>13.743060487999999</v>
      </c>
      <c r="H6069">
        <v>13.134017004</v>
      </c>
      <c r="I6069">
        <v>10.969030298</v>
      </c>
      <c r="J6069">
        <v>2.1649867060000001</v>
      </c>
      <c r="K6069">
        <v>15.221487476</v>
      </c>
      <c r="L6069">
        <v>49292</v>
      </c>
      <c r="M6069">
        <v>49234</v>
      </c>
      <c r="N6069">
        <v>34252</v>
      </c>
      <c r="O6069">
        <v>34227</v>
      </c>
      <c r="P6069">
        <v>0.99882333847277449</v>
      </c>
      <c r="Q6069">
        <v>0.99927011561368684</v>
      </c>
    </row>
    <row r="6070" spans="1:17" x14ac:dyDescent="0.3">
      <c r="A6070">
        <v>0.18</v>
      </c>
      <c r="B6070" t="s">
        <v>17</v>
      </c>
      <c r="C6070">
        <v>15000</v>
      </c>
      <c r="D6070">
        <v>1106.876046246</v>
      </c>
      <c r="E6070">
        <v>47.901065815999999</v>
      </c>
      <c r="F6070">
        <v>1058.97498043</v>
      </c>
      <c r="G6070">
        <v>32.753407844000002</v>
      </c>
      <c r="H6070">
        <v>463.54425363199999</v>
      </c>
      <c r="I6070">
        <v>30.388989586000001</v>
      </c>
      <c r="J6070">
        <v>433.15526404799999</v>
      </c>
      <c r="K6070">
        <v>34.397324561333328</v>
      </c>
      <c r="L6070">
        <v>66632</v>
      </c>
      <c r="M6070">
        <v>66428</v>
      </c>
      <c r="N6070">
        <v>32620</v>
      </c>
      <c r="O6070">
        <v>32551</v>
      </c>
      <c r="P6070">
        <v>0.9969384079721455</v>
      </c>
      <c r="Q6070">
        <v>0.99788473329245864</v>
      </c>
    </row>
    <row r="6071" spans="1:17" x14ac:dyDescent="0.3">
      <c r="A6071">
        <v>0.18</v>
      </c>
      <c r="B6071" t="s">
        <v>18</v>
      </c>
      <c r="C6071">
        <v>15000</v>
      </c>
      <c r="D6071">
        <v>1621.6776099379999</v>
      </c>
      <c r="E6071">
        <v>53.633953948000013</v>
      </c>
      <c r="F6071">
        <v>1568.0436559899999</v>
      </c>
      <c r="G6071">
        <v>34.052346608000001</v>
      </c>
      <c r="H6071">
        <v>704.93894643200008</v>
      </c>
      <c r="I6071">
        <v>32.708235051999999</v>
      </c>
      <c r="J6071">
        <v>672.23071138</v>
      </c>
      <c r="K6071">
        <v>35.731802470666672</v>
      </c>
      <c r="L6071">
        <v>62853</v>
      </c>
      <c r="M6071">
        <v>62626</v>
      </c>
      <c r="N6071">
        <v>29317</v>
      </c>
      <c r="O6071">
        <v>29253</v>
      </c>
      <c r="P6071">
        <v>0.99638839832625337</v>
      </c>
      <c r="Q6071">
        <v>0.9978169662653068</v>
      </c>
    </row>
    <row r="6072" spans="1:17" x14ac:dyDescent="0.3">
      <c r="A6072">
        <v>0.18</v>
      </c>
      <c r="B6072" t="s">
        <v>19</v>
      </c>
      <c r="C6072">
        <v>15000</v>
      </c>
      <c r="D6072">
        <v>645.97318310000003</v>
      </c>
      <c r="E6072">
        <v>35.416341502000002</v>
      </c>
      <c r="F6072">
        <v>610.55684159800001</v>
      </c>
      <c r="G6072">
        <v>25.507903174666669</v>
      </c>
      <c r="H6072">
        <v>267.51139828599997</v>
      </c>
      <c r="I6072">
        <v>23.820124872000001</v>
      </c>
      <c r="J6072">
        <v>243.69127341399999</v>
      </c>
      <c r="K6072">
        <v>27.283937544666671</v>
      </c>
      <c r="L6072">
        <v>68595</v>
      </c>
      <c r="M6072">
        <v>68427</v>
      </c>
      <c r="N6072">
        <v>34499</v>
      </c>
      <c r="O6072">
        <v>34435</v>
      </c>
      <c r="P6072">
        <v>0.99755084189809751</v>
      </c>
      <c r="Q6072">
        <v>0.99814487376445693</v>
      </c>
    </row>
    <row r="6073" spans="1:17" x14ac:dyDescent="0.3">
      <c r="A6073">
        <v>0.18</v>
      </c>
      <c r="B6073" t="s">
        <v>20</v>
      </c>
      <c r="C6073">
        <v>15000</v>
      </c>
      <c r="D6073">
        <v>18.551882286000001</v>
      </c>
      <c r="E6073">
        <v>15.128033631999999</v>
      </c>
      <c r="F6073">
        <v>3.4238486520000002</v>
      </c>
      <c r="G6073">
        <v>14.304064951333331</v>
      </c>
      <c r="H6073">
        <v>13.602777853999999</v>
      </c>
      <c r="I6073">
        <v>11.19232783</v>
      </c>
      <c r="J6073">
        <v>2.4104500240000002</v>
      </c>
      <c r="K6073">
        <v>15.837252879333329</v>
      </c>
      <c r="L6073">
        <v>52390</v>
      </c>
      <c r="M6073">
        <v>52330</v>
      </c>
      <c r="N6073">
        <v>36314</v>
      </c>
      <c r="O6073">
        <v>36287</v>
      </c>
      <c r="P6073">
        <v>0.99885474327161672</v>
      </c>
      <c r="Q6073">
        <v>0.99925648510216447</v>
      </c>
    </row>
    <row r="6074" spans="1:17" x14ac:dyDescent="0.3">
      <c r="A6074">
        <v>0.19</v>
      </c>
      <c r="B6074" t="s">
        <v>17</v>
      </c>
      <c r="C6074">
        <v>15000</v>
      </c>
      <c r="D6074">
        <v>1120.417123406</v>
      </c>
      <c r="E6074">
        <v>48.418392662000002</v>
      </c>
      <c r="F6074">
        <v>1071.9987307440001</v>
      </c>
      <c r="G6074">
        <v>33.236550561999998</v>
      </c>
      <c r="H6074">
        <v>464.410731962</v>
      </c>
      <c r="I6074">
        <v>30.490421009999999</v>
      </c>
      <c r="J6074">
        <v>433.920310954</v>
      </c>
      <c r="K6074">
        <v>34.906837562666659</v>
      </c>
      <c r="L6074">
        <v>69572</v>
      </c>
      <c r="M6074">
        <v>69332</v>
      </c>
      <c r="N6074">
        <v>34424</v>
      </c>
      <c r="O6074">
        <v>34346</v>
      </c>
      <c r="P6074">
        <v>0.99655033634220669</v>
      </c>
      <c r="Q6074">
        <v>0.99773413897280971</v>
      </c>
    </row>
    <row r="6075" spans="1:17" x14ac:dyDescent="0.3">
      <c r="A6075">
        <v>0.19</v>
      </c>
      <c r="B6075" t="s">
        <v>18</v>
      </c>
      <c r="C6075">
        <v>15000</v>
      </c>
      <c r="D6075">
        <v>1583.021439462</v>
      </c>
      <c r="E6075">
        <v>53.256744562000002</v>
      </c>
      <c r="F6075">
        <v>1529.7646949</v>
      </c>
      <c r="G6075">
        <v>34.278180001999999</v>
      </c>
      <c r="H6075">
        <v>675.65252050000004</v>
      </c>
      <c r="I6075">
        <v>32.303342153999999</v>
      </c>
      <c r="J6075">
        <v>643.34917834600003</v>
      </c>
      <c r="K6075">
        <v>35.993347951333327</v>
      </c>
      <c r="L6075">
        <v>64494</v>
      </c>
      <c r="M6075">
        <v>64274</v>
      </c>
      <c r="N6075">
        <v>30670</v>
      </c>
      <c r="O6075">
        <v>30609</v>
      </c>
      <c r="P6075">
        <v>0.99658882996867926</v>
      </c>
      <c r="Q6075">
        <v>0.99801108575154873</v>
      </c>
    </row>
    <row r="6076" spans="1:17" x14ac:dyDescent="0.3">
      <c r="A6076">
        <v>0.19</v>
      </c>
      <c r="B6076" t="s">
        <v>19</v>
      </c>
      <c r="C6076">
        <v>15000</v>
      </c>
      <c r="D6076">
        <v>708.83426109000004</v>
      </c>
      <c r="E6076">
        <v>34.581887537999997</v>
      </c>
      <c r="F6076">
        <v>674.25237355199999</v>
      </c>
      <c r="G6076">
        <v>25.221294671999999</v>
      </c>
      <c r="H6076">
        <v>288.97244017999998</v>
      </c>
      <c r="I6076">
        <v>23.376299664000001</v>
      </c>
      <c r="J6076">
        <v>265.59614051599999</v>
      </c>
      <c r="K6076">
        <v>26.998477267333339</v>
      </c>
      <c r="L6076">
        <v>70944</v>
      </c>
      <c r="M6076">
        <v>70780</v>
      </c>
      <c r="N6076">
        <v>36124</v>
      </c>
      <c r="O6076">
        <v>36067</v>
      </c>
      <c r="P6076">
        <v>0.99768831754623366</v>
      </c>
      <c r="Q6076">
        <v>0.99842210164987266</v>
      </c>
    </row>
    <row r="6077" spans="1:17" x14ac:dyDescent="0.3">
      <c r="A6077">
        <v>0.19</v>
      </c>
      <c r="B6077" t="s">
        <v>20</v>
      </c>
      <c r="C6077">
        <v>15000</v>
      </c>
      <c r="D6077">
        <v>20.526065922000001</v>
      </c>
      <c r="E6077">
        <v>15.683603022</v>
      </c>
      <c r="F6077">
        <v>4.842462898</v>
      </c>
      <c r="G6077">
        <v>14.80588797333334</v>
      </c>
      <c r="H6077">
        <v>14.176957202000001</v>
      </c>
      <c r="I6077">
        <v>11.358663884</v>
      </c>
      <c r="J6077">
        <v>2.81829332</v>
      </c>
      <c r="K6077">
        <v>16.36798782933333</v>
      </c>
      <c r="L6077">
        <v>55254</v>
      </c>
      <c r="M6077">
        <v>55187</v>
      </c>
      <c r="N6077">
        <v>38350</v>
      </c>
      <c r="O6077">
        <v>38320</v>
      </c>
      <c r="P6077">
        <v>0.99878741810547655</v>
      </c>
      <c r="Q6077">
        <v>0.99921773142112125</v>
      </c>
    </row>
    <row r="6078" spans="1:17" x14ac:dyDescent="0.3">
      <c r="A6078">
        <v>0.2</v>
      </c>
      <c r="B6078" t="s">
        <v>17</v>
      </c>
      <c r="C6078">
        <v>15000</v>
      </c>
      <c r="D6078">
        <v>1204.919894316</v>
      </c>
      <c r="E6078">
        <v>48.153741787999998</v>
      </c>
      <c r="F6078">
        <v>1156.766152528</v>
      </c>
      <c r="G6078">
        <v>33.53968738333333</v>
      </c>
      <c r="H6078">
        <v>486.90625088000002</v>
      </c>
      <c r="I6078">
        <v>30.058202695999999</v>
      </c>
      <c r="J6078">
        <v>456.84804818399999</v>
      </c>
      <c r="K6078">
        <v>35.208623395333333</v>
      </c>
      <c r="L6078">
        <v>70264</v>
      </c>
      <c r="M6078">
        <v>70020</v>
      </c>
      <c r="N6078">
        <v>35600</v>
      </c>
      <c r="O6078">
        <v>35531</v>
      </c>
      <c r="P6078">
        <v>0.99652738244335648</v>
      </c>
      <c r="Q6078">
        <v>0.99806179775280901</v>
      </c>
    </row>
    <row r="6079" spans="1:17" x14ac:dyDescent="0.3">
      <c r="A6079">
        <v>0.2</v>
      </c>
      <c r="B6079" t="s">
        <v>18</v>
      </c>
      <c r="C6079">
        <v>15000</v>
      </c>
      <c r="D6079">
        <v>1645.2848804600001</v>
      </c>
      <c r="E6079">
        <v>52.376919693999987</v>
      </c>
      <c r="F6079">
        <v>1592.9079607640001</v>
      </c>
      <c r="G6079">
        <v>34.133104577333327</v>
      </c>
      <c r="H6079">
        <v>692.79529389599998</v>
      </c>
      <c r="I6079">
        <v>31.750054978000001</v>
      </c>
      <c r="J6079">
        <v>661.045238918</v>
      </c>
      <c r="K6079">
        <v>35.825225177333337</v>
      </c>
      <c r="L6079">
        <v>66202</v>
      </c>
      <c r="M6079">
        <v>65961</v>
      </c>
      <c r="N6079">
        <v>31898</v>
      </c>
      <c r="O6079">
        <v>31831</v>
      </c>
      <c r="P6079">
        <v>0.99635962659738375</v>
      </c>
      <c r="Q6079">
        <v>0.99789955483102388</v>
      </c>
    </row>
    <row r="6080" spans="1:17" x14ac:dyDescent="0.3">
      <c r="A6080">
        <v>0.2</v>
      </c>
      <c r="B6080" t="s">
        <v>19</v>
      </c>
      <c r="C6080">
        <v>15000</v>
      </c>
      <c r="D6080">
        <v>780.59241562600005</v>
      </c>
      <c r="E6080">
        <v>34.420087299999999</v>
      </c>
      <c r="F6080">
        <v>746.17232832600007</v>
      </c>
      <c r="G6080">
        <v>25.33607223533334</v>
      </c>
      <c r="H6080">
        <v>312.02568597800001</v>
      </c>
      <c r="I6080">
        <v>23.155895556000001</v>
      </c>
      <c r="J6080">
        <v>288.86979042199999</v>
      </c>
      <c r="K6080">
        <v>27.126020224666672</v>
      </c>
      <c r="L6080">
        <v>72799</v>
      </c>
      <c r="M6080">
        <v>72623</v>
      </c>
      <c r="N6080">
        <v>37703</v>
      </c>
      <c r="O6080">
        <v>37647</v>
      </c>
      <c r="P6080">
        <v>0.99758238437341173</v>
      </c>
      <c r="Q6080">
        <v>0.99851470705248924</v>
      </c>
    </row>
    <row r="6081" spans="1:17" x14ac:dyDescent="0.3">
      <c r="A6081">
        <v>0.2</v>
      </c>
      <c r="B6081" t="s">
        <v>20</v>
      </c>
      <c r="C6081">
        <v>15000</v>
      </c>
      <c r="D6081">
        <v>26.982910694000001</v>
      </c>
      <c r="E6081">
        <v>16.544669928000001</v>
      </c>
      <c r="F6081">
        <v>10.438240766</v>
      </c>
      <c r="G6081">
        <v>15.57685375333334</v>
      </c>
      <c r="H6081">
        <v>16.039098116000002</v>
      </c>
      <c r="I6081">
        <v>11.612165510000001</v>
      </c>
      <c r="J6081">
        <v>4.4269326060000003</v>
      </c>
      <c r="K6081">
        <v>17.177426757333329</v>
      </c>
      <c r="L6081">
        <v>58113</v>
      </c>
      <c r="M6081">
        <v>58048</v>
      </c>
      <c r="N6081">
        <v>40389</v>
      </c>
      <c r="O6081">
        <v>40360</v>
      </c>
      <c r="P6081">
        <v>0.99888148951181321</v>
      </c>
      <c r="Q6081">
        <v>0.99928198271806679</v>
      </c>
    </row>
    <row r="6082" spans="1:17" x14ac:dyDescent="0.3">
      <c r="A6082">
        <v>0.21</v>
      </c>
      <c r="B6082" t="s">
        <v>17</v>
      </c>
      <c r="C6082">
        <v>15000</v>
      </c>
      <c r="D6082">
        <v>1371.958588474</v>
      </c>
      <c r="E6082">
        <v>47.588295729999999</v>
      </c>
      <c r="F6082">
        <v>1324.3702927439999</v>
      </c>
      <c r="G6082">
        <v>33.346113610000003</v>
      </c>
      <c r="H6082">
        <v>550.141134448</v>
      </c>
      <c r="I6082">
        <v>29.804775205999999</v>
      </c>
      <c r="J6082">
        <v>520.33635924199996</v>
      </c>
      <c r="K6082">
        <v>35.035105735999998</v>
      </c>
      <c r="L6082">
        <v>73227</v>
      </c>
      <c r="M6082">
        <v>72999</v>
      </c>
      <c r="N6082">
        <v>37303</v>
      </c>
      <c r="O6082">
        <v>37234</v>
      </c>
      <c r="P6082">
        <v>0.99688639436273507</v>
      </c>
      <c r="Q6082">
        <v>0.99815028281907625</v>
      </c>
    </row>
    <row r="6083" spans="1:17" x14ac:dyDescent="0.3">
      <c r="A6083">
        <v>0.21</v>
      </c>
      <c r="B6083" t="s">
        <v>18</v>
      </c>
      <c r="C6083">
        <v>15000</v>
      </c>
      <c r="D6083">
        <v>1615.5244947460001</v>
      </c>
      <c r="E6083">
        <v>51.936003528000001</v>
      </c>
      <c r="F6083">
        <v>1563.5884912179999</v>
      </c>
      <c r="G6083">
        <v>34.245510260000003</v>
      </c>
      <c r="H6083">
        <v>668.44645207600001</v>
      </c>
      <c r="I6083">
        <v>31.256611224</v>
      </c>
      <c r="J6083">
        <v>637.18984085200009</v>
      </c>
      <c r="K6083">
        <v>35.930367202666673</v>
      </c>
      <c r="L6083">
        <v>68285</v>
      </c>
      <c r="M6083">
        <v>68035</v>
      </c>
      <c r="N6083">
        <v>33505</v>
      </c>
      <c r="O6083">
        <v>33428</v>
      </c>
      <c r="P6083">
        <v>0.99633887383759245</v>
      </c>
      <c r="Q6083">
        <v>0.99770183554693326</v>
      </c>
    </row>
    <row r="6084" spans="1:17" x14ac:dyDescent="0.3">
      <c r="A6084">
        <v>0.21</v>
      </c>
      <c r="B6084" t="s">
        <v>19</v>
      </c>
      <c r="C6084">
        <v>15000</v>
      </c>
      <c r="D6084">
        <v>843.27307645999997</v>
      </c>
      <c r="E6084">
        <v>34.024157176000003</v>
      </c>
      <c r="F6084">
        <v>809.24891928399995</v>
      </c>
      <c r="G6084">
        <v>25.33104345466667</v>
      </c>
      <c r="H6084">
        <v>331.92507645199998</v>
      </c>
      <c r="I6084">
        <v>22.948267074</v>
      </c>
      <c r="J6084">
        <v>308.97680937799998</v>
      </c>
      <c r="K6084">
        <v>27.135423803333339</v>
      </c>
      <c r="L6084">
        <v>74885</v>
      </c>
      <c r="M6084">
        <v>74719</v>
      </c>
      <c r="N6084">
        <v>39301</v>
      </c>
      <c r="O6084">
        <v>39240</v>
      </c>
      <c r="P6084">
        <v>0.9977832676771049</v>
      </c>
      <c r="Q6084">
        <v>0.99844787664436019</v>
      </c>
    </row>
    <row r="6085" spans="1:17" x14ac:dyDescent="0.3">
      <c r="A6085">
        <v>0.21</v>
      </c>
      <c r="B6085" t="s">
        <v>20</v>
      </c>
      <c r="C6085">
        <v>15000</v>
      </c>
      <c r="D6085">
        <v>74.401677846000013</v>
      </c>
      <c r="E6085">
        <v>17.55909548</v>
      </c>
      <c r="F6085">
        <v>56.842582368000002</v>
      </c>
      <c r="G6085">
        <v>16.514959449999999</v>
      </c>
      <c r="H6085">
        <v>29.628655177999999</v>
      </c>
      <c r="I6085">
        <v>11.913741342</v>
      </c>
      <c r="J6085">
        <v>17.714913836000001</v>
      </c>
      <c r="K6085">
        <v>18.169774239333329</v>
      </c>
      <c r="L6085">
        <v>60743</v>
      </c>
      <c r="M6085">
        <v>60673</v>
      </c>
      <c r="N6085">
        <v>42335</v>
      </c>
      <c r="O6085">
        <v>42303</v>
      </c>
      <c r="P6085">
        <v>0.99884760383912552</v>
      </c>
      <c r="Q6085">
        <v>0.99924412424707687</v>
      </c>
    </row>
    <row r="6086" spans="1:17" x14ac:dyDescent="0.3">
      <c r="A6086">
        <v>0.22</v>
      </c>
      <c r="B6086" t="s">
        <v>17</v>
      </c>
      <c r="C6086">
        <v>15000</v>
      </c>
      <c r="D6086">
        <v>1352.226404388</v>
      </c>
      <c r="E6086">
        <v>46.189372855999999</v>
      </c>
      <c r="F6086">
        <v>1306.0370315319999</v>
      </c>
      <c r="G6086">
        <v>32.944453164000002</v>
      </c>
      <c r="H6086">
        <v>532.22670581600005</v>
      </c>
      <c r="I6086">
        <v>29.017824663999999</v>
      </c>
      <c r="J6086">
        <v>503.208881152</v>
      </c>
      <c r="K6086">
        <v>34.638349418666671</v>
      </c>
      <c r="L6086">
        <v>74239</v>
      </c>
      <c r="M6086">
        <v>74018</v>
      </c>
      <c r="N6086">
        <v>38559</v>
      </c>
      <c r="O6086">
        <v>38486</v>
      </c>
      <c r="P6086">
        <v>0.99702312800549575</v>
      </c>
      <c r="Q6086">
        <v>0.99810679737545061</v>
      </c>
    </row>
    <row r="6087" spans="1:17" x14ac:dyDescent="0.3">
      <c r="A6087">
        <v>0.22</v>
      </c>
      <c r="B6087" t="s">
        <v>18</v>
      </c>
      <c r="C6087">
        <v>15000</v>
      </c>
      <c r="D6087">
        <v>1641.6548810700001</v>
      </c>
      <c r="E6087">
        <v>50.759719896</v>
      </c>
      <c r="F6087">
        <v>1590.8951611739999</v>
      </c>
      <c r="G6087">
        <v>33.874781187333333</v>
      </c>
      <c r="H6087">
        <v>674.48017595600004</v>
      </c>
      <c r="I6087">
        <v>30.835822191999998</v>
      </c>
      <c r="J6087">
        <v>643.64435376599999</v>
      </c>
      <c r="K6087">
        <v>35.567190387999993</v>
      </c>
      <c r="L6087">
        <v>70067</v>
      </c>
      <c r="M6087">
        <v>69831</v>
      </c>
      <c r="N6087">
        <v>34627</v>
      </c>
      <c r="O6087">
        <v>34554</v>
      </c>
      <c r="P6087">
        <v>0.99663179528165902</v>
      </c>
      <c r="Q6087">
        <v>0.99789181852311781</v>
      </c>
    </row>
    <row r="6088" spans="1:17" x14ac:dyDescent="0.3">
      <c r="A6088">
        <v>0.22</v>
      </c>
      <c r="B6088" t="s">
        <v>19</v>
      </c>
      <c r="C6088">
        <v>15000</v>
      </c>
      <c r="D6088">
        <v>879.93742808800005</v>
      </c>
      <c r="E6088">
        <v>33.439503043999999</v>
      </c>
      <c r="F6088">
        <v>846.49792504200002</v>
      </c>
      <c r="G6088">
        <v>25.103810047333329</v>
      </c>
      <c r="H6088">
        <v>343.69011365</v>
      </c>
      <c r="I6088">
        <v>22.683710130000001</v>
      </c>
      <c r="J6088">
        <v>321.00640351999999</v>
      </c>
      <c r="K6088">
        <v>26.90792046133333</v>
      </c>
      <c r="L6088">
        <v>77514</v>
      </c>
      <c r="M6088">
        <v>77351</v>
      </c>
      <c r="N6088">
        <v>40974</v>
      </c>
      <c r="O6088">
        <v>40915</v>
      </c>
      <c r="P6088">
        <v>0.99789715406249191</v>
      </c>
      <c r="Q6088">
        <v>0.99856006247864504</v>
      </c>
    </row>
    <row r="6089" spans="1:17" x14ac:dyDescent="0.3">
      <c r="A6089">
        <v>0.22</v>
      </c>
      <c r="B6089" t="s">
        <v>20</v>
      </c>
      <c r="C6089">
        <v>15000</v>
      </c>
      <c r="D6089">
        <v>136.212822144</v>
      </c>
      <c r="E6089">
        <v>17.554820236000001</v>
      </c>
      <c r="F6089">
        <v>118.65800191</v>
      </c>
      <c r="G6089">
        <v>16.660453057333331</v>
      </c>
      <c r="H6089">
        <v>47.059260098000003</v>
      </c>
      <c r="I6089">
        <v>11.878266772</v>
      </c>
      <c r="J6089">
        <v>35.180993326000007</v>
      </c>
      <c r="K6089">
        <v>18.315664332000001</v>
      </c>
      <c r="L6089">
        <v>62936</v>
      </c>
      <c r="M6089">
        <v>62860</v>
      </c>
      <c r="N6089">
        <v>44228</v>
      </c>
      <c r="O6089">
        <v>44195</v>
      </c>
      <c r="P6089">
        <v>0.99879242404982838</v>
      </c>
      <c r="Q6089">
        <v>0.99925386632902236</v>
      </c>
    </row>
    <row r="6090" spans="1:17" x14ac:dyDescent="0.3">
      <c r="A6090">
        <v>0.23</v>
      </c>
      <c r="B6090" t="s">
        <v>17</v>
      </c>
      <c r="C6090">
        <v>15000</v>
      </c>
      <c r="D6090">
        <v>1105.826325584</v>
      </c>
      <c r="E6090">
        <v>44.314256432000001</v>
      </c>
      <c r="F6090">
        <v>1061.5120691520001</v>
      </c>
      <c r="G6090">
        <v>32.313953342666657</v>
      </c>
      <c r="H6090">
        <v>428.54894599400001</v>
      </c>
      <c r="I6090">
        <v>28.038507394</v>
      </c>
      <c r="J6090">
        <v>400.51043859800001</v>
      </c>
      <c r="K6090">
        <v>33.991720727999997</v>
      </c>
      <c r="L6090">
        <v>74391</v>
      </c>
      <c r="M6090">
        <v>74156</v>
      </c>
      <c r="N6090">
        <v>39507</v>
      </c>
      <c r="O6090">
        <v>39421</v>
      </c>
      <c r="P6090">
        <v>0.99684101571426653</v>
      </c>
      <c r="Q6090">
        <v>0.99782317057736603</v>
      </c>
    </row>
    <row r="6091" spans="1:17" x14ac:dyDescent="0.3">
      <c r="A6091">
        <v>0.23</v>
      </c>
      <c r="B6091" t="s">
        <v>18</v>
      </c>
      <c r="C6091">
        <v>15000</v>
      </c>
      <c r="D6091">
        <v>1559.4721080859999</v>
      </c>
      <c r="E6091">
        <v>50.26199596</v>
      </c>
      <c r="F6091">
        <v>1509.210112124</v>
      </c>
      <c r="G6091">
        <v>33.860893853333337</v>
      </c>
      <c r="H6091">
        <v>635.570114558</v>
      </c>
      <c r="I6091">
        <v>30.563285669999999</v>
      </c>
      <c r="J6091">
        <v>605.00682888799997</v>
      </c>
      <c r="K6091">
        <v>35.55601716333333</v>
      </c>
      <c r="L6091">
        <v>72021</v>
      </c>
      <c r="M6091">
        <v>71795</v>
      </c>
      <c r="N6091">
        <v>35945</v>
      </c>
      <c r="O6091">
        <v>35877</v>
      </c>
      <c r="P6091">
        <v>0.99686202635342469</v>
      </c>
      <c r="Q6091">
        <v>0.99810822089303097</v>
      </c>
    </row>
    <row r="6092" spans="1:17" x14ac:dyDescent="0.3">
      <c r="A6092">
        <v>0.23</v>
      </c>
      <c r="B6092" t="s">
        <v>19</v>
      </c>
      <c r="C6092">
        <v>15000</v>
      </c>
      <c r="D6092">
        <v>950.59429969000007</v>
      </c>
      <c r="E6092">
        <v>33.224996197999999</v>
      </c>
      <c r="F6092">
        <v>917.36930349199997</v>
      </c>
      <c r="G6092">
        <v>25.127282426000001</v>
      </c>
      <c r="H6092">
        <v>365.69669939599999</v>
      </c>
      <c r="I6092">
        <v>22.473677983999998</v>
      </c>
      <c r="J6092">
        <v>343.22302141199998</v>
      </c>
      <c r="K6092">
        <v>26.947659638000001</v>
      </c>
      <c r="L6092">
        <v>79075</v>
      </c>
      <c r="M6092">
        <v>78908</v>
      </c>
      <c r="N6092">
        <v>42327</v>
      </c>
      <c r="O6092">
        <v>42265</v>
      </c>
      <c r="P6092">
        <v>0.99788808093582038</v>
      </c>
      <c r="Q6092">
        <v>0.99853521392964306</v>
      </c>
    </row>
    <row r="6093" spans="1:17" x14ac:dyDescent="0.3">
      <c r="A6093">
        <v>0.23</v>
      </c>
      <c r="B6093" t="s">
        <v>20</v>
      </c>
      <c r="C6093">
        <v>15000</v>
      </c>
      <c r="D6093">
        <v>200.030218682</v>
      </c>
      <c r="E6093">
        <v>17.302202196</v>
      </c>
      <c r="F6093">
        <v>182.728016486</v>
      </c>
      <c r="G6093">
        <v>16.566116489999999</v>
      </c>
      <c r="H6093">
        <v>64.818932008000004</v>
      </c>
      <c r="I6093">
        <v>11.784360138</v>
      </c>
      <c r="J6093">
        <v>53.034571870000001</v>
      </c>
      <c r="K6093">
        <v>18.234651382666669</v>
      </c>
      <c r="L6093">
        <v>65103</v>
      </c>
      <c r="M6093">
        <v>65026</v>
      </c>
      <c r="N6093">
        <v>46083</v>
      </c>
      <c r="O6093">
        <v>46049</v>
      </c>
      <c r="P6093">
        <v>0.99881725880527783</v>
      </c>
      <c r="Q6093">
        <v>0.99926220081157913</v>
      </c>
    </row>
    <row r="6094" spans="1:17" x14ac:dyDescent="0.3">
      <c r="A6094">
        <v>0.24</v>
      </c>
      <c r="B6094" t="s">
        <v>17</v>
      </c>
      <c r="C6094">
        <v>15000</v>
      </c>
      <c r="D6094">
        <v>1350.5083048399999</v>
      </c>
      <c r="E6094">
        <v>45.370906810000001</v>
      </c>
      <c r="F6094">
        <v>1305.13739803</v>
      </c>
      <c r="G6094">
        <v>32.973278674666659</v>
      </c>
      <c r="H6094">
        <v>520.19279747799999</v>
      </c>
      <c r="I6094">
        <v>28.515274066</v>
      </c>
      <c r="J6094">
        <v>491.67752340999999</v>
      </c>
      <c r="K6094">
        <v>34.688256866000003</v>
      </c>
      <c r="L6094">
        <v>78312</v>
      </c>
      <c r="M6094">
        <v>78087</v>
      </c>
      <c r="N6094">
        <v>41628</v>
      </c>
      <c r="O6094">
        <v>41541</v>
      </c>
      <c r="P6094">
        <v>0.9971268771069568</v>
      </c>
      <c r="Q6094">
        <v>0.99791006053617759</v>
      </c>
    </row>
    <row r="6095" spans="1:17" x14ac:dyDescent="0.3">
      <c r="A6095">
        <v>0.24</v>
      </c>
      <c r="B6095" t="s">
        <v>18</v>
      </c>
      <c r="C6095">
        <v>15000</v>
      </c>
      <c r="D6095">
        <v>1656.7458986219999</v>
      </c>
      <c r="E6095">
        <v>49.500852324</v>
      </c>
      <c r="F6095">
        <v>1607.245046298</v>
      </c>
      <c r="G6095">
        <v>33.81482762666667</v>
      </c>
      <c r="H6095">
        <v>663.54709182199997</v>
      </c>
      <c r="I6095">
        <v>30.041602919999999</v>
      </c>
      <c r="J6095">
        <v>633.50548890200002</v>
      </c>
      <c r="K6095">
        <v>35.507284046666669</v>
      </c>
      <c r="L6095">
        <v>73585</v>
      </c>
      <c r="M6095">
        <v>73329</v>
      </c>
      <c r="N6095">
        <v>37337</v>
      </c>
      <c r="O6095">
        <v>37257</v>
      </c>
      <c r="P6095">
        <v>0.99652103010124349</v>
      </c>
      <c r="Q6095">
        <v>0.9978573532956585</v>
      </c>
    </row>
    <row r="6096" spans="1:17" x14ac:dyDescent="0.3">
      <c r="A6096">
        <v>0.24</v>
      </c>
      <c r="B6096" t="s">
        <v>19</v>
      </c>
      <c r="C6096">
        <v>15000</v>
      </c>
      <c r="D6096">
        <v>974.06808693599999</v>
      </c>
      <c r="E6096">
        <v>32.823035364000013</v>
      </c>
      <c r="F6096">
        <v>941.24505157200008</v>
      </c>
      <c r="G6096">
        <v>25.030808241333329</v>
      </c>
      <c r="H6096">
        <v>371.89246260800002</v>
      </c>
      <c r="I6096">
        <v>22.31008774</v>
      </c>
      <c r="J6096">
        <v>349.58237487000002</v>
      </c>
      <c r="K6096">
        <v>26.867594732000001</v>
      </c>
      <c r="L6096">
        <v>81630</v>
      </c>
      <c r="M6096">
        <v>81440</v>
      </c>
      <c r="N6096">
        <v>44062</v>
      </c>
      <c r="O6096">
        <v>43994</v>
      </c>
      <c r="P6096">
        <v>0.99767242435379144</v>
      </c>
      <c r="Q6096">
        <v>0.99845672007625619</v>
      </c>
    </row>
    <row r="6097" spans="1:17" x14ac:dyDescent="0.3">
      <c r="A6097">
        <v>0.24</v>
      </c>
      <c r="B6097" t="s">
        <v>20</v>
      </c>
      <c r="C6097">
        <v>15000</v>
      </c>
      <c r="D6097">
        <v>259.43008802200001</v>
      </c>
      <c r="E6097">
        <v>17.198658856000002</v>
      </c>
      <c r="F6097">
        <v>242.231429166</v>
      </c>
      <c r="G6097">
        <v>16.603964246666671</v>
      </c>
      <c r="H6097">
        <v>81.103225401999993</v>
      </c>
      <c r="I6097">
        <v>11.739841128</v>
      </c>
      <c r="J6097">
        <v>69.363384275999991</v>
      </c>
      <c r="K6097">
        <v>18.309473245333329</v>
      </c>
      <c r="L6097">
        <v>67336</v>
      </c>
      <c r="M6097">
        <v>67256</v>
      </c>
      <c r="N6097">
        <v>48000</v>
      </c>
      <c r="O6097">
        <v>47963</v>
      </c>
      <c r="P6097">
        <v>0.99881192824046572</v>
      </c>
      <c r="Q6097">
        <v>0.99922916666666661</v>
      </c>
    </row>
    <row r="6098" spans="1:17" x14ac:dyDescent="0.3">
      <c r="A6098">
        <v>0.25</v>
      </c>
      <c r="B6098" t="s">
        <v>17</v>
      </c>
      <c r="C6098">
        <v>15000</v>
      </c>
      <c r="D6098">
        <v>1441.76773364</v>
      </c>
      <c r="E6098">
        <v>44.518164340000013</v>
      </c>
      <c r="F6098">
        <v>1397.2495693000001</v>
      </c>
      <c r="G6098">
        <v>32.759733367333332</v>
      </c>
      <c r="H6098">
        <v>548.38436557599994</v>
      </c>
      <c r="I6098">
        <v>28.13303178</v>
      </c>
      <c r="J6098">
        <v>520.25133379800002</v>
      </c>
      <c r="K6098">
        <v>34.476032627333332</v>
      </c>
      <c r="L6098">
        <v>80332</v>
      </c>
      <c r="M6098">
        <v>80102</v>
      </c>
      <c r="N6098">
        <v>43192</v>
      </c>
      <c r="O6098">
        <v>43110</v>
      </c>
      <c r="P6098">
        <v>0.9971368819399492</v>
      </c>
      <c r="Q6098">
        <v>0.99810150027782918</v>
      </c>
    </row>
    <row r="6099" spans="1:17" x14ac:dyDescent="0.3">
      <c r="A6099">
        <v>0.25</v>
      </c>
      <c r="B6099" t="s">
        <v>18</v>
      </c>
      <c r="C6099">
        <v>15000</v>
      </c>
      <c r="D6099">
        <v>1693.088686692</v>
      </c>
      <c r="E6099">
        <v>49.125496755999997</v>
      </c>
      <c r="F6099">
        <v>1643.9631899379999</v>
      </c>
      <c r="G6099">
        <v>34.066302907999997</v>
      </c>
      <c r="H6099">
        <v>670.21035110599996</v>
      </c>
      <c r="I6099">
        <v>30.047672301999999</v>
      </c>
      <c r="J6099">
        <v>640.16267880400005</v>
      </c>
      <c r="K6099">
        <v>35.781176862000002</v>
      </c>
      <c r="L6099">
        <v>74983</v>
      </c>
      <c r="M6099">
        <v>74735</v>
      </c>
      <c r="N6099">
        <v>38527</v>
      </c>
      <c r="O6099">
        <v>38450</v>
      </c>
      <c r="P6099">
        <v>0.99669258365229452</v>
      </c>
      <c r="Q6099">
        <v>0.99800140161445217</v>
      </c>
    </row>
    <row r="6100" spans="1:17" x14ac:dyDescent="0.3">
      <c r="A6100">
        <v>0.25</v>
      </c>
      <c r="B6100" t="s">
        <v>19</v>
      </c>
      <c r="C6100">
        <v>15000</v>
      </c>
      <c r="D6100">
        <v>1012.981775292</v>
      </c>
      <c r="E6100">
        <v>32.417036867999997</v>
      </c>
      <c r="F6100">
        <v>980.56473842399998</v>
      </c>
      <c r="G6100">
        <v>24.975070717333331</v>
      </c>
      <c r="H6100">
        <v>382.18495943800002</v>
      </c>
      <c r="I6100">
        <v>22.113703136000002</v>
      </c>
      <c r="J6100">
        <v>360.07125630399997</v>
      </c>
      <c r="K6100">
        <v>26.79465617933333</v>
      </c>
      <c r="L6100">
        <v>83707</v>
      </c>
      <c r="M6100">
        <v>83513</v>
      </c>
      <c r="N6100">
        <v>45679</v>
      </c>
      <c r="O6100">
        <v>45610</v>
      </c>
      <c r="P6100">
        <v>0.99768239215358334</v>
      </c>
      <c r="Q6100">
        <v>0.99848945905120512</v>
      </c>
    </row>
    <row r="6101" spans="1:17" x14ac:dyDescent="0.3">
      <c r="A6101">
        <v>0.25</v>
      </c>
      <c r="B6101" t="s">
        <v>20</v>
      </c>
      <c r="C6101">
        <v>15000</v>
      </c>
      <c r="D6101">
        <v>314.30970912999999</v>
      </c>
      <c r="E6101">
        <v>17.197858109999999</v>
      </c>
      <c r="F6101">
        <v>297.11185102000002</v>
      </c>
      <c r="G6101">
        <v>16.744614934666672</v>
      </c>
      <c r="H6101">
        <v>95.892703775999991</v>
      </c>
      <c r="I6101">
        <v>11.722819762</v>
      </c>
      <c r="J6101">
        <v>84.16988401399999</v>
      </c>
      <c r="K6101">
        <v>18.485234391999999</v>
      </c>
      <c r="L6101">
        <v>69462</v>
      </c>
      <c r="M6101">
        <v>69378</v>
      </c>
      <c r="N6101">
        <v>49874</v>
      </c>
      <c r="O6101">
        <v>49834</v>
      </c>
      <c r="P6101">
        <v>0.9987907057095966</v>
      </c>
      <c r="Q6101">
        <v>0.99919797890684525</v>
      </c>
    </row>
    <row r="6102" spans="1:17" x14ac:dyDescent="0.3">
      <c r="A6102">
        <v>0.26</v>
      </c>
      <c r="B6102" t="s">
        <v>17</v>
      </c>
      <c r="C6102">
        <v>15000</v>
      </c>
      <c r="D6102">
        <v>1491.1679737679999</v>
      </c>
      <c r="E6102">
        <v>44.445279139999997</v>
      </c>
      <c r="F6102">
        <v>1446.722694628</v>
      </c>
      <c r="G6102">
        <v>32.924521276</v>
      </c>
      <c r="H6102">
        <v>562.18127692199994</v>
      </c>
      <c r="I6102">
        <v>28.07994858</v>
      </c>
      <c r="J6102">
        <v>534.10132834199999</v>
      </c>
      <c r="K6102">
        <v>34.629780165333329</v>
      </c>
      <c r="L6102">
        <v>81963</v>
      </c>
      <c r="M6102">
        <v>81733</v>
      </c>
      <c r="N6102">
        <v>44415</v>
      </c>
      <c r="O6102">
        <v>44341</v>
      </c>
      <c r="P6102">
        <v>0.99719385576418629</v>
      </c>
      <c r="Q6102">
        <v>0.99833389620623658</v>
      </c>
    </row>
    <row r="6103" spans="1:17" x14ac:dyDescent="0.3">
      <c r="A6103">
        <v>0.26</v>
      </c>
      <c r="B6103" t="s">
        <v>18</v>
      </c>
      <c r="C6103">
        <v>15000</v>
      </c>
      <c r="D6103">
        <v>1730.098759642</v>
      </c>
      <c r="E6103">
        <v>48.420744736000003</v>
      </c>
      <c r="F6103">
        <v>1681.678014906</v>
      </c>
      <c r="G6103">
        <v>34.122232061333342</v>
      </c>
      <c r="H6103">
        <v>680.69185080799991</v>
      </c>
      <c r="I6103">
        <v>30.130769617999999</v>
      </c>
      <c r="J6103">
        <v>650.5610811900001</v>
      </c>
      <c r="K6103">
        <v>35.827305610666663</v>
      </c>
      <c r="L6103">
        <v>76995</v>
      </c>
      <c r="M6103">
        <v>76752</v>
      </c>
      <c r="N6103">
        <v>39811</v>
      </c>
      <c r="O6103">
        <v>39734</v>
      </c>
      <c r="P6103">
        <v>0.99684395090590294</v>
      </c>
      <c r="Q6103">
        <v>0.99806586119414231</v>
      </c>
    </row>
    <row r="6104" spans="1:17" x14ac:dyDescent="0.3">
      <c r="A6104">
        <v>0.26</v>
      </c>
      <c r="B6104" t="s">
        <v>19</v>
      </c>
      <c r="C6104">
        <v>15000</v>
      </c>
      <c r="D6104">
        <v>1044.5656175080001</v>
      </c>
      <c r="E6104">
        <v>32.137311361999998</v>
      </c>
      <c r="F6104">
        <v>1012.428306144</v>
      </c>
      <c r="G6104">
        <v>24.987984732666661</v>
      </c>
      <c r="H6104">
        <v>388.804885302</v>
      </c>
      <c r="I6104">
        <v>21.927846219999999</v>
      </c>
      <c r="J6104">
        <v>366.87703908200001</v>
      </c>
      <c r="K6104">
        <v>26.844650941333342</v>
      </c>
      <c r="L6104">
        <v>85263</v>
      </c>
      <c r="M6104">
        <v>85084</v>
      </c>
      <c r="N6104">
        <v>47143</v>
      </c>
      <c r="O6104">
        <v>47080</v>
      </c>
      <c r="P6104">
        <v>0.99790061339619762</v>
      </c>
      <c r="Q6104">
        <v>0.99866364041321087</v>
      </c>
    </row>
    <row r="6105" spans="1:17" x14ac:dyDescent="0.3">
      <c r="A6105">
        <v>0.26</v>
      </c>
      <c r="B6105" t="s">
        <v>20</v>
      </c>
      <c r="C6105">
        <v>15000</v>
      </c>
      <c r="D6105">
        <v>349.05894340200001</v>
      </c>
      <c r="E6105">
        <v>17.201940122</v>
      </c>
      <c r="F6105">
        <v>331.85700328000001</v>
      </c>
      <c r="G6105">
        <v>16.864105336000002</v>
      </c>
      <c r="H6105">
        <v>105.054412304</v>
      </c>
      <c r="I6105">
        <v>11.725967576</v>
      </c>
      <c r="J6105">
        <v>93.328444728000008</v>
      </c>
      <c r="K6105">
        <v>18.670674140666669</v>
      </c>
      <c r="L6105">
        <v>71730</v>
      </c>
      <c r="M6105">
        <v>71645</v>
      </c>
      <c r="N6105">
        <v>51794</v>
      </c>
      <c r="O6105">
        <v>51753</v>
      </c>
      <c r="P6105">
        <v>0.99881500069705842</v>
      </c>
      <c r="Q6105">
        <v>0.99920840251766618</v>
      </c>
    </row>
    <row r="6106" spans="1:17" x14ac:dyDescent="0.3">
      <c r="A6106">
        <v>0.27</v>
      </c>
      <c r="B6106" t="s">
        <v>17</v>
      </c>
      <c r="C6106">
        <v>15000</v>
      </c>
      <c r="D6106">
        <v>1466.746275538</v>
      </c>
      <c r="E6106">
        <v>43.705185131999997</v>
      </c>
      <c r="F6106">
        <v>1423.041090406</v>
      </c>
      <c r="G6106">
        <v>32.861636453333332</v>
      </c>
      <c r="H6106">
        <v>544.41994283199995</v>
      </c>
      <c r="I6106">
        <v>27.692458223999999</v>
      </c>
      <c r="J6106">
        <v>516.72748460800005</v>
      </c>
      <c r="K6106">
        <v>34.601327328666663</v>
      </c>
      <c r="L6106">
        <v>82722</v>
      </c>
      <c r="M6106">
        <v>82428</v>
      </c>
      <c r="N6106">
        <v>45578</v>
      </c>
      <c r="O6106">
        <v>45480</v>
      </c>
      <c r="P6106">
        <v>0.99644592732284032</v>
      </c>
      <c r="Q6106">
        <v>0.99784983983500808</v>
      </c>
    </row>
    <row r="6107" spans="1:17" x14ac:dyDescent="0.3">
      <c r="A6107">
        <v>0.27</v>
      </c>
      <c r="B6107" t="s">
        <v>18</v>
      </c>
      <c r="C6107">
        <v>15000</v>
      </c>
      <c r="D6107">
        <v>1753.61156188</v>
      </c>
      <c r="E6107">
        <v>48.240364032000002</v>
      </c>
      <c r="F6107">
        <v>1705.3711978460001</v>
      </c>
      <c r="G6107">
        <v>34.524563720000003</v>
      </c>
      <c r="H6107">
        <v>683.41677482599994</v>
      </c>
      <c r="I6107">
        <v>30.348720459999999</v>
      </c>
      <c r="J6107">
        <v>653.06805436599996</v>
      </c>
      <c r="K6107">
        <v>36.233274178666669</v>
      </c>
      <c r="L6107">
        <v>78277</v>
      </c>
      <c r="M6107">
        <v>78015</v>
      </c>
      <c r="N6107">
        <v>40921</v>
      </c>
      <c r="O6107">
        <v>40835</v>
      </c>
      <c r="P6107">
        <v>0.99665291209422946</v>
      </c>
      <c r="Q6107">
        <v>0.99789838957992227</v>
      </c>
    </row>
    <row r="6108" spans="1:17" x14ac:dyDescent="0.3">
      <c r="A6108">
        <v>0.27</v>
      </c>
      <c r="B6108" t="s">
        <v>19</v>
      </c>
      <c r="C6108">
        <v>15000</v>
      </c>
      <c r="D6108">
        <v>1068.412707188</v>
      </c>
      <c r="E6108">
        <v>31.827648962000001</v>
      </c>
      <c r="F6108">
        <v>1036.585058226</v>
      </c>
      <c r="G6108">
        <v>25.037979937333329</v>
      </c>
      <c r="H6108">
        <v>391.68383076399999</v>
      </c>
      <c r="I6108">
        <v>21.738684813999999</v>
      </c>
      <c r="J6108">
        <v>369.94514594999998</v>
      </c>
      <c r="K6108">
        <v>26.89821186266667</v>
      </c>
      <c r="L6108">
        <v>86991</v>
      </c>
      <c r="M6108">
        <v>86817</v>
      </c>
      <c r="N6108">
        <v>48847</v>
      </c>
      <c r="O6108">
        <v>48784</v>
      </c>
      <c r="P6108">
        <v>0.99799979308204301</v>
      </c>
      <c r="Q6108">
        <v>0.9987102585624501</v>
      </c>
    </row>
    <row r="6109" spans="1:17" x14ac:dyDescent="0.3">
      <c r="A6109">
        <v>0.27</v>
      </c>
      <c r="B6109" t="s">
        <v>20</v>
      </c>
      <c r="C6109">
        <v>15000</v>
      </c>
      <c r="D6109">
        <v>376.857003496</v>
      </c>
      <c r="E6109">
        <v>17.133850905999999</v>
      </c>
      <c r="F6109">
        <v>359.72315258999998</v>
      </c>
      <c r="G6109">
        <v>16.929456854000001</v>
      </c>
      <c r="H6109">
        <v>112.076296462</v>
      </c>
      <c r="I6109">
        <v>11.701207918</v>
      </c>
      <c r="J6109">
        <v>100.37508854399999</v>
      </c>
      <c r="K6109">
        <v>18.788526212666671</v>
      </c>
      <c r="L6109">
        <v>73906</v>
      </c>
      <c r="M6109">
        <v>73806</v>
      </c>
      <c r="N6109">
        <v>53694</v>
      </c>
      <c r="O6109">
        <v>53646</v>
      </c>
      <c r="P6109">
        <v>0.99864692988390658</v>
      </c>
      <c r="Q6109">
        <v>0.99910604536819758</v>
      </c>
    </row>
    <row r="6110" spans="1:17" x14ac:dyDescent="0.3">
      <c r="A6110">
        <v>0.28000000000000003</v>
      </c>
      <c r="B6110" t="s">
        <v>17</v>
      </c>
      <c r="C6110">
        <v>15000</v>
      </c>
      <c r="D6110">
        <v>1556.4332982579999</v>
      </c>
      <c r="E6110">
        <v>44.138886939999999</v>
      </c>
      <c r="F6110">
        <v>1512.2944113179999</v>
      </c>
      <c r="G6110">
        <v>33.250834387333327</v>
      </c>
      <c r="H6110">
        <v>577.54906324199999</v>
      </c>
      <c r="I6110">
        <v>28.074728722</v>
      </c>
      <c r="J6110">
        <v>549.47433452000007</v>
      </c>
      <c r="K6110">
        <v>35.003082534666667</v>
      </c>
      <c r="L6110">
        <v>85790</v>
      </c>
      <c r="M6110">
        <v>85530</v>
      </c>
      <c r="N6110">
        <v>47274</v>
      </c>
      <c r="O6110">
        <v>47184</v>
      </c>
      <c r="P6110">
        <v>0.99696934374635737</v>
      </c>
      <c r="Q6110">
        <v>0.99809620510217034</v>
      </c>
    </row>
    <row r="6111" spans="1:17" x14ac:dyDescent="0.3">
      <c r="A6111">
        <v>0.28000000000000003</v>
      </c>
      <c r="B6111" t="s">
        <v>18</v>
      </c>
      <c r="C6111">
        <v>15000</v>
      </c>
      <c r="D6111">
        <v>1775.752933318</v>
      </c>
      <c r="E6111">
        <v>48.452758138</v>
      </c>
      <c r="F6111">
        <v>1727.30017518</v>
      </c>
      <c r="G6111">
        <v>35.595526028666669</v>
      </c>
      <c r="H6111">
        <v>690.03339124599995</v>
      </c>
      <c r="I6111">
        <v>31.431706213999998</v>
      </c>
      <c r="J6111">
        <v>658.60168503199998</v>
      </c>
      <c r="K6111">
        <v>37.313887827333332</v>
      </c>
      <c r="L6111">
        <v>79614</v>
      </c>
      <c r="M6111">
        <v>79347</v>
      </c>
      <c r="N6111">
        <v>42118</v>
      </c>
      <c r="O6111">
        <v>42017</v>
      </c>
      <c r="P6111">
        <v>0.99664631848669827</v>
      </c>
      <c r="Q6111">
        <v>0.99760197540244078</v>
      </c>
    </row>
    <row r="6112" spans="1:17" x14ac:dyDescent="0.3">
      <c r="A6112">
        <v>0.28000000000000003</v>
      </c>
      <c r="B6112" t="s">
        <v>19</v>
      </c>
      <c r="C6112">
        <v>15000</v>
      </c>
      <c r="D6112">
        <v>1134.01078579</v>
      </c>
      <c r="E6112">
        <v>31.469282969999998</v>
      </c>
      <c r="F6112">
        <v>1102.54150282</v>
      </c>
      <c r="G6112">
        <v>24.895249329999999</v>
      </c>
      <c r="H6112">
        <v>414.00687812799998</v>
      </c>
      <c r="I6112">
        <v>21.648178792</v>
      </c>
      <c r="J6112">
        <v>392.35869933599997</v>
      </c>
      <c r="K6112">
        <v>26.764120593333342</v>
      </c>
      <c r="L6112">
        <v>89189</v>
      </c>
      <c r="M6112">
        <v>89006</v>
      </c>
      <c r="N6112">
        <v>50237</v>
      </c>
      <c r="O6112">
        <v>50159</v>
      </c>
      <c r="P6112">
        <v>0.99794817746583098</v>
      </c>
      <c r="Q6112">
        <v>0.99844735951589469</v>
      </c>
    </row>
    <row r="6113" spans="1:17" x14ac:dyDescent="0.3">
      <c r="A6113">
        <v>0.28000000000000003</v>
      </c>
      <c r="B6113" t="s">
        <v>20</v>
      </c>
      <c r="C6113">
        <v>15000</v>
      </c>
      <c r="D6113">
        <v>417.33353959599998</v>
      </c>
      <c r="E6113">
        <v>17.189822922000001</v>
      </c>
      <c r="F6113">
        <v>400.14371667400002</v>
      </c>
      <c r="G6113">
        <v>17.099143924</v>
      </c>
      <c r="H6113">
        <v>122.63089425</v>
      </c>
      <c r="I6113">
        <v>11.713544388000001</v>
      </c>
      <c r="J6113">
        <v>110.91734986199999</v>
      </c>
      <c r="K6113">
        <v>19.01480471133333</v>
      </c>
      <c r="L6113">
        <v>76055</v>
      </c>
      <c r="M6113">
        <v>75955</v>
      </c>
      <c r="N6113">
        <v>55547</v>
      </c>
      <c r="O6113">
        <v>55499</v>
      </c>
      <c r="P6113">
        <v>0.99868516205377689</v>
      </c>
      <c r="Q6113">
        <v>0.9991358669235062</v>
      </c>
    </row>
    <row r="6114" spans="1:17" x14ac:dyDescent="0.3">
      <c r="A6114">
        <v>0.28999999999999998</v>
      </c>
      <c r="B6114" t="s">
        <v>17</v>
      </c>
      <c r="C6114">
        <v>15000</v>
      </c>
      <c r="D6114">
        <v>1482.1708554239999</v>
      </c>
      <c r="E6114">
        <v>43.392480892000002</v>
      </c>
      <c r="F6114">
        <v>1438.778374532</v>
      </c>
      <c r="G6114">
        <v>33.065810779333333</v>
      </c>
      <c r="H6114">
        <v>544.02316213400002</v>
      </c>
      <c r="I6114">
        <v>27.706270424</v>
      </c>
      <c r="J6114">
        <v>516.31689171200003</v>
      </c>
      <c r="K6114">
        <v>34.839717427333333</v>
      </c>
      <c r="L6114">
        <v>87423</v>
      </c>
      <c r="M6114">
        <v>87138</v>
      </c>
      <c r="N6114">
        <v>48747</v>
      </c>
      <c r="O6114">
        <v>48657</v>
      </c>
      <c r="P6114">
        <v>0.99673998833258981</v>
      </c>
      <c r="Q6114">
        <v>0.99815373253738693</v>
      </c>
    </row>
    <row r="6115" spans="1:17" x14ac:dyDescent="0.3">
      <c r="A6115">
        <v>0.28999999999999998</v>
      </c>
      <c r="B6115" t="s">
        <v>18</v>
      </c>
      <c r="C6115">
        <v>15000</v>
      </c>
      <c r="D6115">
        <v>1835.75552844</v>
      </c>
      <c r="E6115">
        <v>48.60916177</v>
      </c>
      <c r="F6115">
        <v>1787.1463666699999</v>
      </c>
      <c r="G6115">
        <v>36.334947688666666</v>
      </c>
      <c r="H6115">
        <v>740.18317604599997</v>
      </c>
      <c r="I6115">
        <v>32.054293370000003</v>
      </c>
      <c r="J6115">
        <v>708.12888267599999</v>
      </c>
      <c r="K6115">
        <v>38.072719491999997</v>
      </c>
      <c r="L6115">
        <v>80588</v>
      </c>
      <c r="M6115">
        <v>80312</v>
      </c>
      <c r="N6115">
        <v>43008</v>
      </c>
      <c r="O6115">
        <v>42915</v>
      </c>
      <c r="P6115">
        <v>0.99657517248225547</v>
      </c>
      <c r="Q6115">
        <v>0.9978376116071429</v>
      </c>
    </row>
    <row r="6116" spans="1:17" x14ac:dyDescent="0.3">
      <c r="A6116">
        <v>0.28999999999999998</v>
      </c>
      <c r="B6116" t="s">
        <v>19</v>
      </c>
      <c r="C6116">
        <v>15000</v>
      </c>
      <c r="D6116">
        <v>1174.60055971</v>
      </c>
      <c r="E6116">
        <v>31.349387195999999</v>
      </c>
      <c r="F6116">
        <v>1143.251172514</v>
      </c>
      <c r="G6116">
        <v>25.07103695733333</v>
      </c>
      <c r="H6116">
        <v>423.04565794400003</v>
      </c>
      <c r="I6116">
        <v>21.622455108</v>
      </c>
      <c r="J6116">
        <v>401.42320283599997</v>
      </c>
      <c r="K6116">
        <v>26.93800670466667</v>
      </c>
      <c r="L6116">
        <v>90578</v>
      </c>
      <c r="M6116">
        <v>90404</v>
      </c>
      <c r="N6116">
        <v>51698</v>
      </c>
      <c r="O6116">
        <v>51623</v>
      </c>
      <c r="P6116">
        <v>0.99807900373159042</v>
      </c>
      <c r="Q6116">
        <v>0.99854926689620493</v>
      </c>
    </row>
    <row r="6117" spans="1:17" x14ac:dyDescent="0.3">
      <c r="A6117">
        <v>0.28999999999999998</v>
      </c>
      <c r="B6117" t="s">
        <v>20</v>
      </c>
      <c r="C6117">
        <v>15000</v>
      </c>
      <c r="D6117">
        <v>473.16798226600002</v>
      </c>
      <c r="E6117">
        <v>16.885863298</v>
      </c>
      <c r="F6117">
        <v>456.28211896800002</v>
      </c>
      <c r="G6117">
        <v>16.936269880000001</v>
      </c>
      <c r="H6117">
        <v>137.150166426</v>
      </c>
      <c r="I6117">
        <v>11.62415698</v>
      </c>
      <c r="J6117">
        <v>125.526009446</v>
      </c>
      <c r="K6117">
        <v>18.92538218266667</v>
      </c>
      <c r="L6117">
        <v>78130</v>
      </c>
      <c r="M6117">
        <v>78038</v>
      </c>
      <c r="N6117">
        <v>57430</v>
      </c>
      <c r="O6117">
        <v>57383</v>
      </c>
      <c r="P6117">
        <v>0.99882247536157687</v>
      </c>
      <c r="Q6117">
        <v>0.99918161239770154</v>
      </c>
    </row>
    <row r="6118" spans="1:17" x14ac:dyDescent="0.3">
      <c r="A6118">
        <v>0.3</v>
      </c>
      <c r="B6118" t="s">
        <v>17</v>
      </c>
      <c r="C6118">
        <v>15000</v>
      </c>
      <c r="D6118">
        <v>1408.574593194</v>
      </c>
      <c r="E6118">
        <v>42.691359560000002</v>
      </c>
      <c r="F6118">
        <v>1365.8832336339999</v>
      </c>
      <c r="G6118">
        <v>32.984002936666663</v>
      </c>
      <c r="H6118">
        <v>510.96550484400001</v>
      </c>
      <c r="I6118">
        <v>27.417756915999998</v>
      </c>
      <c r="J6118">
        <v>483.54774792799998</v>
      </c>
      <c r="K6118">
        <v>34.767520531999999</v>
      </c>
      <c r="L6118">
        <v>88714</v>
      </c>
      <c r="M6118">
        <v>88433</v>
      </c>
      <c r="N6118">
        <v>50162</v>
      </c>
      <c r="O6118">
        <v>50065</v>
      </c>
      <c r="P6118">
        <v>0.99683251797912398</v>
      </c>
      <c r="Q6118">
        <v>0.99806626530042664</v>
      </c>
    </row>
    <row r="6119" spans="1:17" x14ac:dyDescent="0.3">
      <c r="A6119">
        <v>0.3</v>
      </c>
      <c r="B6119" t="s">
        <v>18</v>
      </c>
      <c r="C6119">
        <v>15000</v>
      </c>
      <c r="D6119">
        <v>1852.90924378</v>
      </c>
      <c r="E6119">
        <v>47.607693808000001</v>
      </c>
      <c r="F6119">
        <v>1805.301549972</v>
      </c>
      <c r="G6119">
        <v>36.046934843333339</v>
      </c>
      <c r="H6119">
        <v>798.84925559800001</v>
      </c>
      <c r="I6119">
        <v>31.975338105999999</v>
      </c>
      <c r="J6119">
        <v>766.87391749000005</v>
      </c>
      <c r="K6119">
        <v>37.804016756000003</v>
      </c>
      <c r="L6119">
        <v>82334</v>
      </c>
      <c r="M6119">
        <v>82066</v>
      </c>
      <c r="N6119">
        <v>44086</v>
      </c>
      <c r="O6119">
        <v>43995</v>
      </c>
      <c r="P6119">
        <v>0.99674496562780868</v>
      </c>
      <c r="Q6119">
        <v>0.99793585265163542</v>
      </c>
    </row>
    <row r="6120" spans="1:17" x14ac:dyDescent="0.3">
      <c r="A6120">
        <v>0.3</v>
      </c>
      <c r="B6120" t="s">
        <v>19</v>
      </c>
      <c r="C6120">
        <v>15000</v>
      </c>
      <c r="D6120">
        <v>1173.4290828620001</v>
      </c>
      <c r="E6120">
        <v>31.038805354000001</v>
      </c>
      <c r="F6120">
        <v>1142.3902775060001</v>
      </c>
      <c r="G6120">
        <v>25.106505859999999</v>
      </c>
      <c r="H6120">
        <v>417.868471446</v>
      </c>
      <c r="I6120">
        <v>21.549994368</v>
      </c>
      <c r="J6120">
        <v>396.318477078</v>
      </c>
      <c r="K6120">
        <v>26.982288705999999</v>
      </c>
      <c r="L6120">
        <v>92360</v>
      </c>
      <c r="M6120">
        <v>92178</v>
      </c>
      <c r="N6120">
        <v>53332</v>
      </c>
      <c r="O6120">
        <v>53266</v>
      </c>
      <c r="P6120">
        <v>0.99802944997834564</v>
      </c>
      <c r="Q6120">
        <v>0.9987624690617265</v>
      </c>
    </row>
    <row r="6121" spans="1:17" x14ac:dyDescent="0.3">
      <c r="A6121">
        <v>0.3</v>
      </c>
      <c r="B6121" t="s">
        <v>20</v>
      </c>
      <c r="C6121">
        <v>15000</v>
      </c>
      <c r="D6121">
        <v>533.10978514399994</v>
      </c>
      <c r="E6121">
        <v>16.844209891999999</v>
      </c>
      <c r="F6121">
        <v>516.26557524999998</v>
      </c>
      <c r="G6121">
        <v>17.096497024666672</v>
      </c>
      <c r="H6121">
        <v>152.124771882</v>
      </c>
      <c r="I6121">
        <v>11.577897938</v>
      </c>
      <c r="J6121">
        <v>140.546873944</v>
      </c>
      <c r="K6121">
        <v>19.090132503333329</v>
      </c>
      <c r="L6121">
        <v>79869</v>
      </c>
      <c r="M6121">
        <v>79774</v>
      </c>
      <c r="N6121">
        <v>59229</v>
      </c>
      <c r="O6121">
        <v>59180</v>
      </c>
      <c r="P6121">
        <v>0.99881055227935744</v>
      </c>
      <c r="Q6121">
        <v>0.99917270256124535</v>
      </c>
    </row>
    <row r="6122" spans="1:17" x14ac:dyDescent="0.3">
      <c r="A6122">
        <v>0.31</v>
      </c>
      <c r="B6122" t="s">
        <v>17</v>
      </c>
      <c r="C6122">
        <v>15000</v>
      </c>
      <c r="D6122">
        <v>1349.306576402</v>
      </c>
      <c r="E6122">
        <v>42.549136187999999</v>
      </c>
      <c r="F6122">
        <v>1306.7574402140001</v>
      </c>
      <c r="G6122">
        <v>33.125331785999997</v>
      </c>
      <c r="H6122">
        <v>489.238328524</v>
      </c>
      <c r="I6122">
        <v>27.656216718</v>
      </c>
      <c r="J6122">
        <v>461.582111806</v>
      </c>
      <c r="K6122">
        <v>34.931749895333333</v>
      </c>
      <c r="L6122">
        <v>91229</v>
      </c>
      <c r="M6122">
        <v>90992</v>
      </c>
      <c r="N6122">
        <v>51729</v>
      </c>
      <c r="O6122">
        <v>51643</v>
      </c>
      <c r="P6122">
        <v>0.99740214186278486</v>
      </c>
      <c r="Q6122">
        <v>0.99833748960931001</v>
      </c>
    </row>
    <row r="6123" spans="1:17" x14ac:dyDescent="0.3">
      <c r="A6123">
        <v>0.31</v>
      </c>
      <c r="B6123" t="s">
        <v>18</v>
      </c>
      <c r="C6123">
        <v>15000</v>
      </c>
      <c r="D6123">
        <v>1885.2403517</v>
      </c>
      <c r="E6123">
        <v>47.748369427999997</v>
      </c>
      <c r="F6123">
        <v>1837.4919822700001</v>
      </c>
      <c r="G6123">
        <v>36.442628898000002</v>
      </c>
      <c r="H6123">
        <v>843.13439853799991</v>
      </c>
      <c r="I6123">
        <v>32.212884965999997</v>
      </c>
      <c r="J6123">
        <v>810.92151357199998</v>
      </c>
      <c r="K6123">
        <v>38.217591936666658</v>
      </c>
      <c r="L6123">
        <v>83529</v>
      </c>
      <c r="M6123">
        <v>83253</v>
      </c>
      <c r="N6123">
        <v>44969</v>
      </c>
      <c r="O6123">
        <v>44874</v>
      </c>
      <c r="P6123">
        <v>0.99669575835937219</v>
      </c>
      <c r="Q6123">
        <v>0.99788743356534504</v>
      </c>
    </row>
    <row r="6124" spans="1:17" x14ac:dyDescent="0.3">
      <c r="A6124">
        <v>0.31</v>
      </c>
      <c r="B6124" t="s">
        <v>19</v>
      </c>
      <c r="C6124">
        <v>15000</v>
      </c>
      <c r="D6124">
        <v>1165.1028750119999</v>
      </c>
      <c r="E6124">
        <v>30.822276821999999</v>
      </c>
      <c r="F6124">
        <v>1134.2805981900001</v>
      </c>
      <c r="G6124">
        <v>25.154490208666669</v>
      </c>
      <c r="H6124">
        <v>412.24962106599997</v>
      </c>
      <c r="I6124">
        <v>21.576654066</v>
      </c>
      <c r="J6124">
        <v>390.67296700000003</v>
      </c>
      <c r="K6124">
        <v>27.032720588</v>
      </c>
      <c r="L6124">
        <v>94220</v>
      </c>
      <c r="M6124">
        <v>94017</v>
      </c>
      <c r="N6124">
        <v>54840</v>
      </c>
      <c r="O6124">
        <v>54759</v>
      </c>
      <c r="P6124">
        <v>0.99784546805349184</v>
      </c>
      <c r="Q6124">
        <v>0.99852297592997807</v>
      </c>
    </row>
    <row r="6125" spans="1:17" x14ac:dyDescent="0.3">
      <c r="A6125">
        <v>0.31</v>
      </c>
      <c r="B6125" t="s">
        <v>20</v>
      </c>
      <c r="C6125">
        <v>15000</v>
      </c>
      <c r="D6125">
        <v>588.65058998399991</v>
      </c>
      <c r="E6125">
        <v>16.69259482</v>
      </c>
      <c r="F6125">
        <v>571.95799516199997</v>
      </c>
      <c r="G6125">
        <v>17.13527752466667</v>
      </c>
      <c r="H6125">
        <v>165.79953380000001</v>
      </c>
      <c r="I6125">
        <v>11.507189994000001</v>
      </c>
      <c r="J6125">
        <v>154.29234380599999</v>
      </c>
      <c r="K6125">
        <v>19.13886839666667</v>
      </c>
      <c r="L6125">
        <v>81546</v>
      </c>
      <c r="M6125">
        <v>81443</v>
      </c>
      <c r="N6125">
        <v>60970</v>
      </c>
      <c r="O6125">
        <v>60918</v>
      </c>
      <c r="P6125">
        <v>0.99873690922914671</v>
      </c>
      <c r="Q6125">
        <v>0.99914712153518126</v>
      </c>
    </row>
    <row r="6126" spans="1:17" x14ac:dyDescent="0.3">
      <c r="A6126">
        <v>0.32</v>
      </c>
      <c r="B6126" t="s">
        <v>17</v>
      </c>
      <c r="C6126">
        <v>15000</v>
      </c>
      <c r="D6126">
        <v>1371.3961805599999</v>
      </c>
      <c r="E6126">
        <v>42.649110489999998</v>
      </c>
      <c r="F6126">
        <v>1328.7470700700001</v>
      </c>
      <c r="G6126">
        <v>33.433941990666668</v>
      </c>
      <c r="H6126">
        <v>493.80904522600002</v>
      </c>
      <c r="I6126">
        <v>27.783560659999999</v>
      </c>
      <c r="J6126">
        <v>466.02548456599999</v>
      </c>
      <c r="K6126">
        <v>35.250421424666669</v>
      </c>
      <c r="L6126">
        <v>92846</v>
      </c>
      <c r="M6126">
        <v>92579</v>
      </c>
      <c r="N6126">
        <v>53042</v>
      </c>
      <c r="O6126">
        <v>52934</v>
      </c>
      <c r="P6126">
        <v>0.99712427029705109</v>
      </c>
      <c r="Q6126">
        <v>0.99796387768183703</v>
      </c>
    </row>
    <row r="6127" spans="1:17" x14ac:dyDescent="0.3">
      <c r="A6127">
        <v>0.32</v>
      </c>
      <c r="B6127" t="s">
        <v>18</v>
      </c>
      <c r="C6127">
        <v>15000</v>
      </c>
      <c r="D6127">
        <v>1855.7337481740001</v>
      </c>
      <c r="E6127">
        <v>47.517418564000003</v>
      </c>
      <c r="F6127">
        <v>1808.21632961</v>
      </c>
      <c r="G6127">
        <v>36.594533729333342</v>
      </c>
      <c r="H6127">
        <v>850.90465777399993</v>
      </c>
      <c r="I6127">
        <v>32.474458779999999</v>
      </c>
      <c r="J6127">
        <v>818.43019899399997</v>
      </c>
      <c r="K6127">
        <v>38.382970464000003</v>
      </c>
      <c r="L6127">
        <v>85125</v>
      </c>
      <c r="M6127">
        <v>84852</v>
      </c>
      <c r="N6127">
        <v>45825</v>
      </c>
      <c r="O6127">
        <v>45730</v>
      </c>
      <c r="P6127">
        <v>0.99679295154185021</v>
      </c>
      <c r="Q6127">
        <v>0.99792689579923621</v>
      </c>
    </row>
    <row r="6128" spans="1:17" x14ac:dyDescent="0.3">
      <c r="A6128">
        <v>0.32</v>
      </c>
      <c r="B6128" t="s">
        <v>19</v>
      </c>
      <c r="C6128">
        <v>15000</v>
      </c>
      <c r="D6128">
        <v>1209.9217857860001</v>
      </c>
      <c r="E6128">
        <v>30.597039696</v>
      </c>
      <c r="F6128">
        <v>1179.324746088</v>
      </c>
      <c r="G6128">
        <v>25.177097752000002</v>
      </c>
      <c r="H6128">
        <v>423.99628629400002</v>
      </c>
      <c r="I6128">
        <v>21.497103664000001</v>
      </c>
      <c r="J6128">
        <v>402.49918263000001</v>
      </c>
      <c r="K6128">
        <v>27.061594719333328</v>
      </c>
      <c r="L6128">
        <v>96004</v>
      </c>
      <c r="M6128">
        <v>95801</v>
      </c>
      <c r="N6128">
        <v>56356</v>
      </c>
      <c r="O6128">
        <v>56278</v>
      </c>
      <c r="P6128">
        <v>0.99788550477063453</v>
      </c>
      <c r="Q6128">
        <v>0.99861594151465682</v>
      </c>
    </row>
    <row r="6129" spans="1:17" x14ac:dyDescent="0.3">
      <c r="A6129">
        <v>0.32</v>
      </c>
      <c r="B6129" t="s">
        <v>20</v>
      </c>
      <c r="C6129">
        <v>15000</v>
      </c>
      <c r="D6129">
        <v>649.96326673200008</v>
      </c>
      <c r="E6129">
        <v>16.521768978000001</v>
      </c>
      <c r="F6129">
        <v>633.44149775400001</v>
      </c>
      <c r="G6129">
        <v>17.17151861466667</v>
      </c>
      <c r="H6129">
        <v>180.65426542200001</v>
      </c>
      <c r="I6129">
        <v>11.432271966</v>
      </c>
      <c r="J6129">
        <v>169.22199345600001</v>
      </c>
      <c r="K6129">
        <v>19.200488824666671</v>
      </c>
      <c r="L6129">
        <v>83133</v>
      </c>
      <c r="M6129">
        <v>83031</v>
      </c>
      <c r="N6129">
        <v>62709</v>
      </c>
      <c r="O6129">
        <v>62655</v>
      </c>
      <c r="P6129">
        <v>0.99877305041319331</v>
      </c>
      <c r="Q6129">
        <v>0.99913887958666225</v>
      </c>
    </row>
    <row r="6130" spans="1:17" x14ac:dyDescent="0.3">
      <c r="A6130">
        <v>0.33</v>
      </c>
      <c r="B6130" t="s">
        <v>17</v>
      </c>
      <c r="C6130">
        <v>15000</v>
      </c>
      <c r="D6130">
        <v>1425.539512934</v>
      </c>
      <c r="E6130">
        <v>42.714759024000003</v>
      </c>
      <c r="F6130">
        <v>1382.82475391</v>
      </c>
      <c r="G6130">
        <v>33.909471542000013</v>
      </c>
      <c r="H6130">
        <v>508.138299442</v>
      </c>
      <c r="I6130">
        <v>28.119570432</v>
      </c>
      <c r="J6130">
        <v>480.01872901000002</v>
      </c>
      <c r="K6130">
        <v>35.738823580666669</v>
      </c>
      <c r="L6130">
        <v>94143</v>
      </c>
      <c r="M6130">
        <v>93868</v>
      </c>
      <c r="N6130">
        <v>54303</v>
      </c>
      <c r="O6130">
        <v>54194</v>
      </c>
      <c r="P6130">
        <v>0.99707891186811548</v>
      </c>
      <c r="Q6130">
        <v>0.99799274441559394</v>
      </c>
    </row>
    <row r="6131" spans="1:17" x14ac:dyDescent="0.3">
      <c r="A6131">
        <v>0.33</v>
      </c>
      <c r="B6131" t="s">
        <v>18</v>
      </c>
      <c r="C6131">
        <v>15000</v>
      </c>
      <c r="D6131">
        <v>1914.99075131</v>
      </c>
      <c r="E6131">
        <v>47.155352357999988</v>
      </c>
      <c r="F6131">
        <v>1867.8353989520001</v>
      </c>
      <c r="G6131">
        <v>36.663587838666658</v>
      </c>
      <c r="H6131">
        <v>904.88769949799996</v>
      </c>
      <c r="I6131">
        <v>32.562105580000001</v>
      </c>
      <c r="J6131">
        <v>872.32559391799998</v>
      </c>
      <c r="K6131">
        <v>38.428176522666668</v>
      </c>
      <c r="L6131">
        <v>86118</v>
      </c>
      <c r="M6131">
        <v>85850</v>
      </c>
      <c r="N6131">
        <v>46530</v>
      </c>
      <c r="O6131">
        <v>46429</v>
      </c>
      <c r="P6131">
        <v>0.99688799089621216</v>
      </c>
      <c r="Q6131">
        <v>0.9978293574038255</v>
      </c>
    </row>
    <row r="6132" spans="1:17" x14ac:dyDescent="0.3">
      <c r="A6132">
        <v>0.33</v>
      </c>
      <c r="B6132" t="s">
        <v>19</v>
      </c>
      <c r="C6132">
        <v>15000</v>
      </c>
      <c r="D6132">
        <v>1218.530952478</v>
      </c>
      <c r="E6132">
        <v>30.502872620000002</v>
      </c>
      <c r="F6132">
        <v>1188.028079858</v>
      </c>
      <c r="G6132">
        <v>25.413128029999999</v>
      </c>
      <c r="H6132">
        <v>424.62091559999999</v>
      </c>
      <c r="I6132">
        <v>21.826847405999999</v>
      </c>
      <c r="J6132">
        <v>402.79406819399998</v>
      </c>
      <c r="K6132">
        <v>27.324083228666669</v>
      </c>
      <c r="L6132">
        <v>97665</v>
      </c>
      <c r="M6132">
        <v>97472</v>
      </c>
      <c r="N6132">
        <v>57765</v>
      </c>
      <c r="O6132">
        <v>57689</v>
      </c>
      <c r="P6132">
        <v>0.99802385706240726</v>
      </c>
      <c r="Q6132">
        <v>0.99868432441790012</v>
      </c>
    </row>
    <row r="6133" spans="1:17" x14ac:dyDescent="0.3">
      <c r="A6133">
        <v>0.33</v>
      </c>
      <c r="B6133" t="s">
        <v>20</v>
      </c>
      <c r="C6133">
        <v>15000</v>
      </c>
      <c r="D6133">
        <v>688.41425555199999</v>
      </c>
      <c r="E6133">
        <v>16.380580554000002</v>
      </c>
      <c r="F6133">
        <v>672.03367499800004</v>
      </c>
      <c r="G6133">
        <v>17.20235425733334</v>
      </c>
      <c r="H6133">
        <v>189.55307262599999</v>
      </c>
      <c r="I6133">
        <v>11.369723774000001</v>
      </c>
      <c r="J6133">
        <v>178.18334885199999</v>
      </c>
      <c r="K6133">
        <v>19.230224625333332</v>
      </c>
      <c r="L6133">
        <v>84881</v>
      </c>
      <c r="M6133">
        <v>84781</v>
      </c>
      <c r="N6133">
        <v>64493</v>
      </c>
      <c r="O6133">
        <v>64440</v>
      </c>
      <c r="P6133">
        <v>0.9988218800438261</v>
      </c>
      <c r="Q6133">
        <v>0.99917820538663116</v>
      </c>
    </row>
    <row r="6134" spans="1:17" x14ac:dyDescent="0.3">
      <c r="A6134">
        <v>0.34</v>
      </c>
      <c r="B6134" t="s">
        <v>17</v>
      </c>
      <c r="C6134">
        <v>15000</v>
      </c>
      <c r="D6134">
        <v>1444.4206230279999</v>
      </c>
      <c r="E6134">
        <v>43.095455639999997</v>
      </c>
      <c r="F6134">
        <v>1401.325167388</v>
      </c>
      <c r="G6134">
        <v>34.686205344000001</v>
      </c>
      <c r="H6134">
        <v>510.22999101599999</v>
      </c>
      <c r="I6134">
        <v>28.744043126000001</v>
      </c>
      <c r="J6134">
        <v>481.485947888</v>
      </c>
      <c r="K6134">
        <v>36.521347481333343</v>
      </c>
      <c r="L6134">
        <v>95710</v>
      </c>
      <c r="M6134">
        <v>95437</v>
      </c>
      <c r="N6134">
        <v>55746</v>
      </c>
      <c r="O6134">
        <v>55650</v>
      </c>
      <c r="P6134">
        <v>0.99714763347612578</v>
      </c>
      <c r="Q6134">
        <v>0.99827790334732536</v>
      </c>
    </row>
    <row r="6135" spans="1:17" x14ac:dyDescent="0.3">
      <c r="A6135">
        <v>0.34</v>
      </c>
      <c r="B6135" t="s">
        <v>18</v>
      </c>
      <c r="C6135">
        <v>15000</v>
      </c>
      <c r="D6135">
        <v>1975.2321329839999</v>
      </c>
      <c r="E6135">
        <v>47.292265690000001</v>
      </c>
      <c r="F6135">
        <v>1927.9398672939999</v>
      </c>
      <c r="G6135">
        <v>37.071370307999999</v>
      </c>
      <c r="H6135">
        <v>944.792210264</v>
      </c>
      <c r="I6135">
        <v>32.798384538000001</v>
      </c>
      <c r="J6135">
        <v>911.99382572399998</v>
      </c>
      <c r="K6135">
        <v>38.845939404666673</v>
      </c>
      <c r="L6135">
        <v>87090</v>
      </c>
      <c r="M6135">
        <v>86808</v>
      </c>
      <c r="N6135">
        <v>47402</v>
      </c>
      <c r="O6135">
        <v>47293</v>
      </c>
      <c r="P6135">
        <v>0.99676197037547365</v>
      </c>
      <c r="Q6135">
        <v>0.99770051896544454</v>
      </c>
    </row>
    <row r="6136" spans="1:17" x14ac:dyDescent="0.3">
      <c r="A6136">
        <v>0.34</v>
      </c>
      <c r="B6136" t="s">
        <v>19</v>
      </c>
      <c r="C6136">
        <v>15000</v>
      </c>
      <c r="D6136">
        <v>1214.7510944220001</v>
      </c>
      <c r="E6136">
        <v>30.409895980000002</v>
      </c>
      <c r="F6136">
        <v>1184.3411984419999</v>
      </c>
      <c r="G6136">
        <v>25.47259850466666</v>
      </c>
      <c r="H6136">
        <v>422.45552998599999</v>
      </c>
      <c r="I6136">
        <v>21.958237444000002</v>
      </c>
      <c r="J6136">
        <v>400.49729253999999</v>
      </c>
      <c r="K6136">
        <v>27.360964858666659</v>
      </c>
      <c r="L6136">
        <v>99831</v>
      </c>
      <c r="M6136">
        <v>99596</v>
      </c>
      <c r="N6136">
        <v>59195</v>
      </c>
      <c r="O6136">
        <v>59096</v>
      </c>
      <c r="P6136">
        <v>0.99764602177680284</v>
      </c>
      <c r="Q6136">
        <v>0.99832756144944679</v>
      </c>
    </row>
    <row r="6137" spans="1:17" x14ac:dyDescent="0.3">
      <c r="A6137">
        <v>0.34</v>
      </c>
      <c r="B6137" t="s">
        <v>20</v>
      </c>
      <c r="C6137">
        <v>15000</v>
      </c>
      <c r="D6137">
        <v>729.21201531999998</v>
      </c>
      <c r="E6137">
        <v>16.256320656</v>
      </c>
      <c r="F6137">
        <v>712.95569466399991</v>
      </c>
      <c r="G6137">
        <v>17.269747603333329</v>
      </c>
      <c r="H6137">
        <v>198.81189764000001</v>
      </c>
      <c r="I6137">
        <v>11.308770658</v>
      </c>
      <c r="J6137">
        <v>187.503126982</v>
      </c>
      <c r="K6137">
        <v>19.310267557333329</v>
      </c>
      <c r="L6137">
        <v>86525</v>
      </c>
      <c r="M6137">
        <v>86423</v>
      </c>
      <c r="N6137">
        <v>66253</v>
      </c>
      <c r="O6137">
        <v>66198</v>
      </c>
      <c r="P6137">
        <v>0.99882114995665994</v>
      </c>
      <c r="Q6137">
        <v>0.99916984891250205</v>
      </c>
    </row>
    <row r="6138" spans="1:17" x14ac:dyDescent="0.3">
      <c r="A6138">
        <v>0.35</v>
      </c>
      <c r="B6138" t="s">
        <v>17</v>
      </c>
      <c r="C6138">
        <v>15000</v>
      </c>
      <c r="D6138">
        <v>1445.10863206</v>
      </c>
      <c r="E6138">
        <v>42.930884405999997</v>
      </c>
      <c r="F6138">
        <v>1402.1777476540001</v>
      </c>
      <c r="G6138">
        <v>34.797628994666667</v>
      </c>
      <c r="H6138">
        <v>510.81944031799998</v>
      </c>
      <c r="I6138">
        <v>29.101449022000001</v>
      </c>
      <c r="J6138">
        <v>481.71799129599998</v>
      </c>
      <c r="K6138">
        <v>36.670337383333333</v>
      </c>
      <c r="L6138">
        <v>98365</v>
      </c>
      <c r="M6138">
        <v>98111</v>
      </c>
      <c r="N6138">
        <v>57305</v>
      </c>
      <c r="O6138">
        <v>57211</v>
      </c>
      <c r="P6138">
        <v>0.99741778071468512</v>
      </c>
      <c r="Q6138">
        <v>0.99835965448041186</v>
      </c>
    </row>
    <row r="6139" spans="1:17" x14ac:dyDescent="0.3">
      <c r="A6139">
        <v>0.35</v>
      </c>
      <c r="B6139" t="s">
        <v>18</v>
      </c>
      <c r="C6139">
        <v>15000</v>
      </c>
      <c r="D6139">
        <v>1967.50499743</v>
      </c>
      <c r="E6139">
        <v>47.613056141999998</v>
      </c>
      <c r="F6139">
        <v>1919.891941288</v>
      </c>
      <c r="G6139">
        <v>37.690751355333333</v>
      </c>
      <c r="H6139">
        <v>977.28142550000007</v>
      </c>
      <c r="I6139">
        <v>33.415019102000002</v>
      </c>
      <c r="J6139">
        <v>943.866406396</v>
      </c>
      <c r="K6139">
        <v>39.53184447733333</v>
      </c>
      <c r="L6139">
        <v>87833</v>
      </c>
      <c r="M6139">
        <v>87545</v>
      </c>
      <c r="N6139">
        <v>48009</v>
      </c>
      <c r="O6139">
        <v>47899</v>
      </c>
      <c r="P6139">
        <v>0.99672105017476342</v>
      </c>
      <c r="Q6139">
        <v>0.99770876294028199</v>
      </c>
    </row>
    <row r="6140" spans="1:17" x14ac:dyDescent="0.3">
      <c r="A6140">
        <v>0.35</v>
      </c>
      <c r="B6140" t="s">
        <v>19</v>
      </c>
      <c r="C6140">
        <v>15000</v>
      </c>
      <c r="D6140">
        <v>1216.7252199439999</v>
      </c>
      <c r="E6140">
        <v>30.711949400000002</v>
      </c>
      <c r="F6140">
        <v>1186.0132705440001</v>
      </c>
      <c r="G6140">
        <v>26.052352484</v>
      </c>
      <c r="H6140">
        <v>422.356531754</v>
      </c>
      <c r="I6140">
        <v>22.594323790000001</v>
      </c>
      <c r="J6140">
        <v>399.76220796400003</v>
      </c>
      <c r="K6140">
        <v>27.951256917999999</v>
      </c>
      <c r="L6140">
        <v>101717</v>
      </c>
      <c r="M6140">
        <v>101503</v>
      </c>
      <c r="N6140">
        <v>60877</v>
      </c>
      <c r="O6140">
        <v>60780</v>
      </c>
      <c r="P6140">
        <v>0.99789612355850055</v>
      </c>
      <c r="Q6140">
        <v>0.99840662319102458</v>
      </c>
    </row>
    <row r="6141" spans="1:17" x14ac:dyDescent="0.3">
      <c r="A6141">
        <v>0.35</v>
      </c>
      <c r="B6141" t="s">
        <v>20</v>
      </c>
      <c r="C6141">
        <v>15000</v>
      </c>
      <c r="D6141">
        <v>760.62368946599997</v>
      </c>
      <c r="E6141">
        <v>16.156401760000001</v>
      </c>
      <c r="F6141">
        <v>744.467287704</v>
      </c>
      <c r="G6141">
        <v>17.353093813333331</v>
      </c>
      <c r="H6141">
        <v>205.59813207799999</v>
      </c>
      <c r="I6141">
        <v>11.260273570000001</v>
      </c>
      <c r="J6141">
        <v>194.33785850800001</v>
      </c>
      <c r="K6141">
        <v>19.408385442</v>
      </c>
      <c r="L6141">
        <v>88234</v>
      </c>
      <c r="M6141">
        <v>88132</v>
      </c>
      <c r="N6141">
        <v>68046</v>
      </c>
      <c r="O6141">
        <v>67990</v>
      </c>
      <c r="P6141">
        <v>0.9988439830450847</v>
      </c>
      <c r="Q6141">
        <v>0.99917702730505831</v>
      </c>
    </row>
    <row r="6142" spans="1:17" x14ac:dyDescent="0.3">
      <c r="A6142">
        <v>0.36</v>
      </c>
      <c r="B6142" t="s">
        <v>17</v>
      </c>
      <c r="C6142">
        <v>15000</v>
      </c>
      <c r="D6142">
        <v>1318.8238190459999</v>
      </c>
      <c r="E6142">
        <v>43.650974206000001</v>
      </c>
      <c r="F6142">
        <v>1275.1728448399999</v>
      </c>
      <c r="G6142">
        <v>36.306015166666661</v>
      </c>
      <c r="H6142">
        <v>466.28752667999998</v>
      </c>
      <c r="I6142">
        <v>30.853735166</v>
      </c>
      <c r="J6142">
        <v>435.43379151400001</v>
      </c>
      <c r="K6142">
        <v>38.187092124666663</v>
      </c>
      <c r="L6142">
        <v>99804</v>
      </c>
      <c r="M6142">
        <v>99517</v>
      </c>
      <c r="N6142">
        <v>58688</v>
      </c>
      <c r="O6142">
        <v>58565</v>
      </c>
      <c r="P6142">
        <v>0.99712436375295577</v>
      </c>
      <c r="Q6142">
        <v>0.99790417121046893</v>
      </c>
    </row>
    <row r="6143" spans="1:17" x14ac:dyDescent="0.3">
      <c r="A6143">
        <v>0.36</v>
      </c>
      <c r="B6143" t="s">
        <v>18</v>
      </c>
      <c r="C6143">
        <v>15000</v>
      </c>
      <c r="D6143">
        <v>2032.905992322</v>
      </c>
      <c r="E6143">
        <v>47.139177248000003</v>
      </c>
      <c r="F6143">
        <v>1985.7668150740001</v>
      </c>
      <c r="G6143">
        <v>37.649738613333326</v>
      </c>
      <c r="H6143">
        <v>1015.701582626</v>
      </c>
      <c r="I6143">
        <v>33.568272800000003</v>
      </c>
      <c r="J6143">
        <v>982.13330982599996</v>
      </c>
      <c r="K6143">
        <v>39.486873145333341</v>
      </c>
      <c r="L6143">
        <v>88350</v>
      </c>
      <c r="M6143">
        <v>88046</v>
      </c>
      <c r="N6143">
        <v>48330</v>
      </c>
      <c r="O6143">
        <v>48211</v>
      </c>
      <c r="P6143">
        <v>0.99655913978494626</v>
      </c>
      <c r="Q6143">
        <v>0.99753776122491211</v>
      </c>
    </row>
    <row r="6144" spans="1:17" x14ac:dyDescent="0.3">
      <c r="A6144">
        <v>0.36</v>
      </c>
      <c r="B6144" t="s">
        <v>19</v>
      </c>
      <c r="C6144">
        <v>15000</v>
      </c>
      <c r="D6144">
        <v>1231.1578947359999</v>
      </c>
      <c r="E6144">
        <v>30.912747241999998</v>
      </c>
      <c r="F6144">
        <v>1200.2451474940001</v>
      </c>
      <c r="G6144">
        <v>26.586860823999999</v>
      </c>
      <c r="H6144">
        <v>438.63286245799998</v>
      </c>
      <c r="I6144">
        <v>23.210025288000001</v>
      </c>
      <c r="J6144">
        <v>415.42283716999998</v>
      </c>
      <c r="K6144">
        <v>28.495778105999999</v>
      </c>
      <c r="L6144">
        <v>103096</v>
      </c>
      <c r="M6144">
        <v>102885</v>
      </c>
      <c r="N6144">
        <v>62176</v>
      </c>
      <c r="O6144">
        <v>62083</v>
      </c>
      <c r="P6144">
        <v>0.99795336385504774</v>
      </c>
      <c r="Q6144">
        <v>0.9985042460113227</v>
      </c>
    </row>
    <row r="6145" spans="1:17" x14ac:dyDescent="0.3">
      <c r="A6145">
        <v>0.36</v>
      </c>
      <c r="B6145" t="s">
        <v>20</v>
      </c>
      <c r="C6145">
        <v>15000</v>
      </c>
      <c r="D6145">
        <v>788.91339679800001</v>
      </c>
      <c r="E6145">
        <v>15.999007892</v>
      </c>
      <c r="F6145">
        <v>772.914388906</v>
      </c>
      <c r="G6145">
        <v>17.371541191999999</v>
      </c>
      <c r="H6145">
        <v>211.48329196399999</v>
      </c>
      <c r="I6145">
        <v>11.197526436</v>
      </c>
      <c r="J6145">
        <v>200.28576552800001</v>
      </c>
      <c r="K6145">
        <v>19.442901513333339</v>
      </c>
      <c r="L6145">
        <v>89814</v>
      </c>
      <c r="M6145">
        <v>89708</v>
      </c>
      <c r="N6145">
        <v>69754</v>
      </c>
      <c r="O6145">
        <v>69697</v>
      </c>
      <c r="P6145">
        <v>0.99881978310731068</v>
      </c>
      <c r="Q6145">
        <v>0.9991828425610001</v>
      </c>
    </row>
    <row r="6146" spans="1:17" x14ac:dyDescent="0.3">
      <c r="A6146">
        <v>0.37</v>
      </c>
      <c r="B6146" t="s">
        <v>17</v>
      </c>
      <c r="C6146">
        <v>15000</v>
      </c>
      <c r="D6146">
        <v>1279.9532502100001</v>
      </c>
      <c r="E6146">
        <v>44.451648513999999</v>
      </c>
      <c r="F6146">
        <v>1235.5016016960001</v>
      </c>
      <c r="G6146">
        <v>38.170228023333337</v>
      </c>
      <c r="H6146">
        <v>457.69208196400001</v>
      </c>
      <c r="I6146">
        <v>33.49157177</v>
      </c>
      <c r="J6146">
        <v>424.20051019599998</v>
      </c>
      <c r="K6146">
        <v>40.07531642066666</v>
      </c>
      <c r="L6146">
        <v>101765</v>
      </c>
      <c r="M6146">
        <v>101455</v>
      </c>
      <c r="N6146">
        <v>60117</v>
      </c>
      <c r="O6146">
        <v>59977</v>
      </c>
      <c r="P6146">
        <v>0.99695376602957797</v>
      </c>
      <c r="Q6146">
        <v>0.99767120781143437</v>
      </c>
    </row>
    <row r="6147" spans="1:17" x14ac:dyDescent="0.3">
      <c r="A6147">
        <v>0.37</v>
      </c>
      <c r="B6147" t="s">
        <v>18</v>
      </c>
      <c r="C6147">
        <v>15000</v>
      </c>
      <c r="D6147">
        <v>2033.5376309119999</v>
      </c>
      <c r="E6147">
        <v>46.649245364000002</v>
      </c>
      <c r="F6147">
        <v>1986.8883855480001</v>
      </c>
      <c r="G6147">
        <v>37.447757406666661</v>
      </c>
      <c r="H6147">
        <v>1053.483688088</v>
      </c>
      <c r="I6147">
        <v>33.431866558000003</v>
      </c>
      <c r="J6147">
        <v>1020.05182153</v>
      </c>
      <c r="K6147">
        <v>39.276500469333342</v>
      </c>
      <c r="L6147">
        <v>89484</v>
      </c>
      <c r="M6147">
        <v>89182</v>
      </c>
      <c r="N6147">
        <v>48980</v>
      </c>
      <c r="O6147">
        <v>48860</v>
      </c>
      <c r="P6147">
        <v>0.99662509498904828</v>
      </c>
      <c r="Q6147">
        <v>0.99755002041649654</v>
      </c>
    </row>
    <row r="6148" spans="1:17" x14ac:dyDescent="0.3">
      <c r="A6148">
        <v>0.37</v>
      </c>
      <c r="B6148" t="s">
        <v>19</v>
      </c>
      <c r="C6148">
        <v>15000</v>
      </c>
      <c r="D6148">
        <v>1236.167065806</v>
      </c>
      <c r="E6148">
        <v>31.031695752000001</v>
      </c>
      <c r="F6148">
        <v>1205.1353700540001</v>
      </c>
      <c r="G6148">
        <v>26.96555669466667</v>
      </c>
      <c r="H6148">
        <v>459.731852108</v>
      </c>
      <c r="I6148">
        <v>23.688706578000001</v>
      </c>
      <c r="J6148">
        <v>436.04314553</v>
      </c>
      <c r="K6148">
        <v>28.867877415999999</v>
      </c>
      <c r="L6148">
        <v>105009</v>
      </c>
      <c r="M6148">
        <v>104809</v>
      </c>
      <c r="N6148">
        <v>63593</v>
      </c>
      <c r="O6148">
        <v>63506</v>
      </c>
      <c r="P6148">
        <v>0.99809540134655128</v>
      </c>
      <c r="Q6148">
        <v>0.99863192489739439</v>
      </c>
    </row>
    <row r="6149" spans="1:17" x14ac:dyDescent="0.3">
      <c r="A6149">
        <v>0.37</v>
      </c>
      <c r="B6149" t="s">
        <v>20</v>
      </c>
      <c r="C6149">
        <v>15000</v>
      </c>
      <c r="D6149">
        <v>816.00178319400004</v>
      </c>
      <c r="E6149">
        <v>16.107024471999999</v>
      </c>
      <c r="F6149">
        <v>799.89475872200001</v>
      </c>
      <c r="G6149">
        <v>17.685666040666671</v>
      </c>
      <c r="H6149">
        <v>217.150018894</v>
      </c>
      <c r="I6149">
        <v>11.203943962</v>
      </c>
      <c r="J6149">
        <v>205.94607493199999</v>
      </c>
      <c r="K6149">
        <v>19.752666090000002</v>
      </c>
      <c r="L6149">
        <v>91512</v>
      </c>
      <c r="M6149">
        <v>91409</v>
      </c>
      <c r="N6149">
        <v>71508</v>
      </c>
      <c r="O6149">
        <v>71451</v>
      </c>
      <c r="P6149">
        <v>0.99887446455109707</v>
      </c>
      <c r="Q6149">
        <v>0.99920288639033394</v>
      </c>
    </row>
    <row r="6150" spans="1:17" x14ac:dyDescent="0.3">
      <c r="A6150">
        <v>0.38</v>
      </c>
      <c r="B6150" t="s">
        <v>17</v>
      </c>
      <c r="C6150">
        <v>15000</v>
      </c>
      <c r="D6150">
        <v>1432.360695958</v>
      </c>
      <c r="E6150">
        <v>48.803030153999998</v>
      </c>
      <c r="F6150">
        <v>1383.557665804</v>
      </c>
      <c r="G6150">
        <v>43.397904530666658</v>
      </c>
      <c r="H6150">
        <v>548.61127986200006</v>
      </c>
      <c r="I6150">
        <v>39.268532961999988</v>
      </c>
      <c r="J6150">
        <v>509.34274690000001</v>
      </c>
      <c r="K6150">
        <v>45.342503293999997</v>
      </c>
      <c r="L6150">
        <v>102649</v>
      </c>
      <c r="M6150">
        <v>102305</v>
      </c>
      <c r="N6150">
        <v>61069</v>
      </c>
      <c r="O6150">
        <v>60905</v>
      </c>
      <c r="P6150">
        <v>0.99664877397734031</v>
      </c>
      <c r="Q6150">
        <v>0.99731451309174868</v>
      </c>
    </row>
    <row r="6151" spans="1:17" x14ac:dyDescent="0.3">
      <c r="A6151">
        <v>0.38</v>
      </c>
      <c r="B6151" t="s">
        <v>18</v>
      </c>
      <c r="C6151">
        <v>15000</v>
      </c>
      <c r="D6151">
        <v>2041.7454909160001</v>
      </c>
      <c r="E6151">
        <v>46.581528226000003</v>
      </c>
      <c r="F6151">
        <v>1995.1639626900001</v>
      </c>
      <c r="G6151">
        <v>37.434414057333328</v>
      </c>
      <c r="H6151">
        <v>1078.409993556</v>
      </c>
      <c r="I6151">
        <v>33.379138806</v>
      </c>
      <c r="J6151">
        <v>1045.0308547499999</v>
      </c>
      <c r="K6151">
        <v>39.256296702</v>
      </c>
      <c r="L6151">
        <v>90758</v>
      </c>
      <c r="M6151">
        <v>90484</v>
      </c>
      <c r="N6151">
        <v>49762</v>
      </c>
      <c r="O6151">
        <v>49652</v>
      </c>
      <c r="P6151">
        <v>0.99698098239273669</v>
      </c>
      <c r="Q6151">
        <v>0.99778947791487482</v>
      </c>
    </row>
    <row r="6152" spans="1:17" x14ac:dyDescent="0.3">
      <c r="A6152">
        <v>0.38</v>
      </c>
      <c r="B6152" t="s">
        <v>19</v>
      </c>
      <c r="C6152">
        <v>15000</v>
      </c>
      <c r="D6152">
        <v>1249.758350928</v>
      </c>
      <c r="E6152">
        <v>31.152343160000001</v>
      </c>
      <c r="F6152">
        <v>1218.6060077659999</v>
      </c>
      <c r="G6152">
        <v>27.296974410666671</v>
      </c>
      <c r="H6152">
        <v>492.18406010400003</v>
      </c>
      <c r="I6152">
        <v>24.071319030000002</v>
      </c>
      <c r="J6152">
        <v>468.11274107399998</v>
      </c>
      <c r="K6152">
        <v>29.223020097999999</v>
      </c>
      <c r="L6152">
        <v>106334</v>
      </c>
      <c r="M6152">
        <v>106096</v>
      </c>
      <c r="N6152">
        <v>64662</v>
      </c>
      <c r="O6152">
        <v>64555</v>
      </c>
      <c r="P6152">
        <v>0.99776176951868645</v>
      </c>
      <c r="Q6152">
        <v>0.99834524140917391</v>
      </c>
    </row>
    <row r="6153" spans="1:17" x14ac:dyDescent="0.3">
      <c r="A6153">
        <v>0.38</v>
      </c>
      <c r="B6153" t="s">
        <v>20</v>
      </c>
      <c r="C6153">
        <v>15000</v>
      </c>
      <c r="D6153">
        <v>841.38004684199996</v>
      </c>
      <c r="E6153">
        <v>16.025365822000001</v>
      </c>
      <c r="F6153">
        <v>825.35468102000004</v>
      </c>
      <c r="G6153">
        <v>17.77165200466667</v>
      </c>
      <c r="H6153">
        <v>222.47086231200001</v>
      </c>
      <c r="I6153">
        <v>11.168089962</v>
      </c>
      <c r="J6153">
        <v>211.30277235</v>
      </c>
      <c r="K6153">
        <v>19.850350991999999</v>
      </c>
      <c r="L6153">
        <v>93184</v>
      </c>
      <c r="M6153">
        <v>93078</v>
      </c>
      <c r="N6153">
        <v>73244</v>
      </c>
      <c r="O6153">
        <v>73187</v>
      </c>
      <c r="P6153">
        <v>0.99886246565934067</v>
      </c>
      <c r="Q6153">
        <v>0.9992217792583693</v>
      </c>
    </row>
    <row r="6154" spans="1:17" x14ac:dyDescent="0.3">
      <c r="A6154">
        <v>0.39</v>
      </c>
      <c r="B6154" t="s">
        <v>17</v>
      </c>
      <c r="C6154">
        <v>15000</v>
      </c>
      <c r="D6154">
        <v>1440.50810325</v>
      </c>
      <c r="E6154">
        <v>48.826144939999999</v>
      </c>
      <c r="F6154">
        <v>1391.68195831</v>
      </c>
      <c r="G6154">
        <v>43.673277732666669</v>
      </c>
      <c r="H6154">
        <v>589.64310862399998</v>
      </c>
      <c r="I6154">
        <v>39.768475703999997</v>
      </c>
      <c r="J6154">
        <v>549.87463291999995</v>
      </c>
      <c r="K6154">
        <v>45.643827556666658</v>
      </c>
      <c r="L6154">
        <v>103809</v>
      </c>
      <c r="M6154">
        <v>103477</v>
      </c>
      <c r="N6154">
        <v>61813</v>
      </c>
      <c r="O6154">
        <v>61635</v>
      </c>
      <c r="P6154">
        <v>0.99680181872477336</v>
      </c>
      <c r="Q6154">
        <v>0.99712034685260387</v>
      </c>
    </row>
    <row r="6155" spans="1:17" x14ac:dyDescent="0.3">
      <c r="A6155">
        <v>0.39</v>
      </c>
      <c r="B6155" t="s">
        <v>18</v>
      </c>
      <c r="C6155">
        <v>15000</v>
      </c>
      <c r="D6155">
        <v>2037.9307970580001</v>
      </c>
      <c r="E6155">
        <v>46.237685657999997</v>
      </c>
      <c r="F6155">
        <v>1991.6931113999999</v>
      </c>
      <c r="G6155">
        <v>37.294018058666673</v>
      </c>
      <c r="H6155">
        <v>1109.55262791</v>
      </c>
      <c r="I6155">
        <v>33.367907430000002</v>
      </c>
      <c r="J6155">
        <v>1076.1847204799999</v>
      </c>
      <c r="K6155">
        <v>39.144050758666673</v>
      </c>
      <c r="L6155">
        <v>91790</v>
      </c>
      <c r="M6155">
        <v>91499</v>
      </c>
      <c r="N6155">
        <v>50326</v>
      </c>
      <c r="O6155">
        <v>50211</v>
      </c>
      <c r="P6155">
        <v>0.99682972001307335</v>
      </c>
      <c r="Q6155">
        <v>0.99771489885943643</v>
      </c>
    </row>
    <row r="6156" spans="1:17" x14ac:dyDescent="0.3">
      <c r="A6156">
        <v>0.39</v>
      </c>
      <c r="B6156" t="s">
        <v>19</v>
      </c>
      <c r="C6156">
        <v>15000</v>
      </c>
      <c r="D6156">
        <v>1283.3921339460001</v>
      </c>
      <c r="E6156">
        <v>31.451620982000001</v>
      </c>
      <c r="F6156">
        <v>1251.9405129639999</v>
      </c>
      <c r="G6156">
        <v>27.883152686666669</v>
      </c>
      <c r="H6156">
        <v>527.62923486800003</v>
      </c>
      <c r="I6156">
        <v>24.894967644000001</v>
      </c>
      <c r="J6156">
        <v>502.73426722400001</v>
      </c>
      <c r="K6156">
        <v>29.79570913666667</v>
      </c>
      <c r="L6156">
        <v>108037</v>
      </c>
      <c r="M6156">
        <v>107805</v>
      </c>
      <c r="N6156">
        <v>65785</v>
      </c>
      <c r="O6156">
        <v>65675</v>
      </c>
      <c r="P6156">
        <v>0.99785258753945405</v>
      </c>
      <c r="Q6156">
        <v>0.99832788629626812</v>
      </c>
    </row>
    <row r="6157" spans="1:17" x14ac:dyDescent="0.3">
      <c r="A6157">
        <v>0.39</v>
      </c>
      <c r="B6157" t="s">
        <v>20</v>
      </c>
      <c r="C6157">
        <v>15000</v>
      </c>
      <c r="D6157">
        <v>862.40932374400006</v>
      </c>
      <c r="E6157">
        <v>15.904681938</v>
      </c>
      <c r="F6157">
        <v>846.50464180400002</v>
      </c>
      <c r="G6157">
        <v>17.82932800333333</v>
      </c>
      <c r="H6157">
        <v>226.468527268</v>
      </c>
      <c r="I6157">
        <v>11.116320974000001</v>
      </c>
      <c r="J6157">
        <v>215.35220629400001</v>
      </c>
      <c r="K6157">
        <v>19.925840879999999</v>
      </c>
      <c r="L6157">
        <v>94780</v>
      </c>
      <c r="M6157">
        <v>94683</v>
      </c>
      <c r="N6157">
        <v>74976</v>
      </c>
      <c r="O6157">
        <v>74922</v>
      </c>
      <c r="P6157">
        <v>0.99897657733699097</v>
      </c>
      <c r="Q6157">
        <v>0.99927976952624842</v>
      </c>
    </row>
    <row r="6158" spans="1:17" x14ac:dyDescent="0.3">
      <c r="A6158">
        <v>0.4</v>
      </c>
      <c r="B6158" t="s">
        <v>17</v>
      </c>
      <c r="C6158">
        <v>15000</v>
      </c>
      <c r="D6158">
        <v>1605.4355259480001</v>
      </c>
      <c r="E6158">
        <v>49.928224184000001</v>
      </c>
      <c r="F6158">
        <v>1555.507301764</v>
      </c>
      <c r="G6158">
        <v>45.331083340666673</v>
      </c>
      <c r="H6158">
        <v>814.344112892</v>
      </c>
      <c r="I6158">
        <v>42.295670209999997</v>
      </c>
      <c r="J6158">
        <v>772.04844267999999</v>
      </c>
      <c r="K6158">
        <v>47.307378617333327</v>
      </c>
      <c r="L6158">
        <v>104222</v>
      </c>
      <c r="M6158">
        <v>103879</v>
      </c>
      <c r="N6158">
        <v>61414</v>
      </c>
      <c r="O6158">
        <v>61227</v>
      </c>
      <c r="P6158">
        <v>0.99670894820671263</v>
      </c>
      <c r="Q6158">
        <v>0.99695509167290841</v>
      </c>
    </row>
    <row r="6159" spans="1:17" x14ac:dyDescent="0.3">
      <c r="A6159">
        <v>0.4</v>
      </c>
      <c r="B6159" t="s">
        <v>18</v>
      </c>
      <c r="C6159">
        <v>15000</v>
      </c>
      <c r="D6159">
        <v>2081.1010202980001</v>
      </c>
      <c r="E6159">
        <v>46.481602084000002</v>
      </c>
      <c r="F6159">
        <v>2034.619418214</v>
      </c>
      <c r="G6159">
        <v>37.512551860666669</v>
      </c>
      <c r="H6159">
        <v>1140.7860863379999</v>
      </c>
      <c r="I6159">
        <v>33.466656143999998</v>
      </c>
      <c r="J6159">
        <v>1107.319430194</v>
      </c>
      <c r="K6159">
        <v>39.356290616000003</v>
      </c>
      <c r="L6159">
        <v>92420</v>
      </c>
      <c r="M6159">
        <v>92130</v>
      </c>
      <c r="N6159">
        <v>50792</v>
      </c>
      <c r="O6159">
        <v>50684</v>
      </c>
      <c r="P6159">
        <v>0.99686215104955633</v>
      </c>
      <c r="Q6159">
        <v>0.99787368089462902</v>
      </c>
    </row>
    <row r="6160" spans="1:17" x14ac:dyDescent="0.3">
      <c r="A6160">
        <v>0.4</v>
      </c>
      <c r="B6160" t="s">
        <v>19</v>
      </c>
      <c r="C6160">
        <v>15000</v>
      </c>
      <c r="D6160">
        <v>1332.302236734</v>
      </c>
      <c r="E6160">
        <v>31.69002072</v>
      </c>
      <c r="F6160">
        <v>1300.6122160140001</v>
      </c>
      <c r="G6160">
        <v>28.33643511066667</v>
      </c>
      <c r="H6160">
        <v>597.31153666600005</v>
      </c>
      <c r="I6160">
        <v>25.347214898000001</v>
      </c>
      <c r="J6160">
        <v>571.96432176799999</v>
      </c>
      <c r="K6160">
        <v>30.273807573999999</v>
      </c>
      <c r="L6160">
        <v>108344</v>
      </c>
      <c r="M6160">
        <v>108104</v>
      </c>
      <c r="N6160">
        <v>66492</v>
      </c>
      <c r="O6160">
        <v>66371</v>
      </c>
      <c r="P6160">
        <v>0.99778483349331759</v>
      </c>
      <c r="Q6160">
        <v>0.99818023220838592</v>
      </c>
    </row>
    <row r="6161" spans="1:17" x14ac:dyDescent="0.3">
      <c r="A6161">
        <v>0.4</v>
      </c>
      <c r="B6161" t="s">
        <v>20</v>
      </c>
      <c r="C6161">
        <v>15000</v>
      </c>
      <c r="D6161">
        <v>879.74554923799997</v>
      </c>
      <c r="E6161">
        <v>15.865719800000001</v>
      </c>
      <c r="F6161">
        <v>863.87982943999998</v>
      </c>
      <c r="G6161">
        <v>17.974886155333341</v>
      </c>
      <c r="H6161">
        <v>229.53676978600001</v>
      </c>
      <c r="I6161">
        <v>11.088375246</v>
      </c>
      <c r="J6161">
        <v>218.44839454000001</v>
      </c>
      <c r="K6161">
        <v>20.076493161333332</v>
      </c>
      <c r="L6161">
        <v>96496</v>
      </c>
      <c r="M6161">
        <v>96388</v>
      </c>
      <c r="N6161">
        <v>76764</v>
      </c>
      <c r="O6161">
        <v>76707</v>
      </c>
      <c r="P6161">
        <v>0.99888078262311386</v>
      </c>
      <c r="Q6161">
        <v>0.99925746443645458</v>
      </c>
    </row>
    <row r="6162" spans="1:17" x14ac:dyDescent="0.3">
      <c r="A6162">
        <v>0.41</v>
      </c>
      <c r="B6162" t="s">
        <v>17</v>
      </c>
      <c r="C6162">
        <v>15000</v>
      </c>
      <c r="D6162">
        <v>1561.686769076</v>
      </c>
      <c r="E6162">
        <v>50.744963140000003</v>
      </c>
      <c r="F6162">
        <v>1510.941805936</v>
      </c>
      <c r="G6162">
        <v>46.140035996000002</v>
      </c>
      <c r="H6162">
        <v>890.05231747999994</v>
      </c>
      <c r="I6162">
        <v>43.133425148000001</v>
      </c>
      <c r="J6162">
        <v>846.91889233199993</v>
      </c>
      <c r="K6162">
        <v>48.116044761333328</v>
      </c>
      <c r="L6162">
        <v>103979</v>
      </c>
      <c r="M6162">
        <v>103636</v>
      </c>
      <c r="N6162">
        <v>61179</v>
      </c>
      <c r="O6162">
        <v>60993</v>
      </c>
      <c r="P6162">
        <v>0.99670125698458345</v>
      </c>
      <c r="Q6162">
        <v>0.99695974108762808</v>
      </c>
    </row>
    <row r="6163" spans="1:17" x14ac:dyDescent="0.3">
      <c r="A6163">
        <v>0.41</v>
      </c>
      <c r="B6163" t="s">
        <v>18</v>
      </c>
      <c r="C6163">
        <v>15000</v>
      </c>
      <c r="D6163">
        <v>2086.2826861180001</v>
      </c>
      <c r="E6163">
        <v>45.512604592000002</v>
      </c>
      <c r="F6163">
        <v>2040.770081528</v>
      </c>
      <c r="G6163">
        <v>36.952040625333332</v>
      </c>
      <c r="H6163">
        <v>1156.74244666</v>
      </c>
      <c r="I6163">
        <v>33.065021024000004</v>
      </c>
      <c r="J6163">
        <v>1123.677425634</v>
      </c>
      <c r="K6163">
        <v>38.818219849999998</v>
      </c>
      <c r="L6163">
        <v>93507</v>
      </c>
      <c r="M6163">
        <v>93220</v>
      </c>
      <c r="N6163">
        <v>51487</v>
      </c>
      <c r="O6163">
        <v>51368</v>
      </c>
      <c r="P6163">
        <v>0.9969307110697595</v>
      </c>
      <c r="Q6163">
        <v>0.99768873696272842</v>
      </c>
    </row>
    <row r="6164" spans="1:17" x14ac:dyDescent="0.3">
      <c r="A6164">
        <v>0.41</v>
      </c>
      <c r="B6164" t="s">
        <v>19</v>
      </c>
      <c r="C6164">
        <v>15000</v>
      </c>
      <c r="D6164">
        <v>1381.0768316860001</v>
      </c>
      <c r="E6164">
        <v>31.520695296</v>
      </c>
      <c r="F6164">
        <v>1349.5561363899999</v>
      </c>
      <c r="G6164">
        <v>28.224996987333331</v>
      </c>
      <c r="H6164">
        <v>654.36426879600003</v>
      </c>
      <c r="I6164">
        <v>25.333611403999999</v>
      </c>
      <c r="J6164">
        <v>629.03065738999999</v>
      </c>
      <c r="K6164">
        <v>30.158116583999998</v>
      </c>
      <c r="L6164">
        <v>109660</v>
      </c>
      <c r="M6164">
        <v>109421</v>
      </c>
      <c r="N6164">
        <v>67252</v>
      </c>
      <c r="O6164">
        <v>67129</v>
      </c>
      <c r="P6164">
        <v>0.99782053620280864</v>
      </c>
      <c r="Q6164">
        <v>0.99817105810979601</v>
      </c>
    </row>
    <row r="6165" spans="1:17" x14ac:dyDescent="0.3">
      <c r="A6165">
        <v>0.41</v>
      </c>
      <c r="B6165" t="s">
        <v>20</v>
      </c>
      <c r="C6165">
        <v>15000</v>
      </c>
      <c r="D6165">
        <v>889.67199559599999</v>
      </c>
      <c r="E6165">
        <v>15.767610444000001</v>
      </c>
      <c r="F6165">
        <v>873.90438515200003</v>
      </c>
      <c r="G6165">
        <v>18.035730391333331</v>
      </c>
      <c r="H6165">
        <v>230.86057625000001</v>
      </c>
      <c r="I6165">
        <v>11.04913792</v>
      </c>
      <c r="J6165">
        <v>219.81143832999999</v>
      </c>
      <c r="K6165">
        <v>20.149497579999998</v>
      </c>
      <c r="L6165">
        <v>98184</v>
      </c>
      <c r="M6165">
        <v>98081</v>
      </c>
      <c r="N6165">
        <v>78532</v>
      </c>
      <c r="O6165">
        <v>78473</v>
      </c>
      <c r="P6165">
        <v>0.99895094923816508</v>
      </c>
      <c r="Q6165">
        <v>0.9992487139000662</v>
      </c>
    </row>
    <row r="6166" spans="1:17" x14ac:dyDescent="0.3">
      <c r="A6166">
        <v>0.42</v>
      </c>
      <c r="B6166" t="s">
        <v>17</v>
      </c>
      <c r="C6166">
        <v>15000</v>
      </c>
      <c r="D6166">
        <v>1650.877771876</v>
      </c>
      <c r="E6166">
        <v>51.032038999999997</v>
      </c>
      <c r="F6166">
        <v>1599.8457328760001</v>
      </c>
      <c r="G6166">
        <v>46.621816283333317</v>
      </c>
      <c r="H6166">
        <v>964.628695118</v>
      </c>
      <c r="I6166">
        <v>43.852389105999997</v>
      </c>
      <c r="J6166">
        <v>920.77630601199996</v>
      </c>
      <c r="K6166">
        <v>48.591427823333333</v>
      </c>
      <c r="L6166">
        <v>105806</v>
      </c>
      <c r="M6166">
        <v>105434</v>
      </c>
      <c r="N6166">
        <v>62094</v>
      </c>
      <c r="O6166">
        <v>61906</v>
      </c>
      <c r="P6166">
        <v>0.99648413133470692</v>
      </c>
      <c r="Q6166">
        <v>0.9969723322704287</v>
      </c>
    </row>
    <row r="6167" spans="1:17" x14ac:dyDescent="0.3">
      <c r="A6167">
        <v>0.42</v>
      </c>
      <c r="B6167" t="s">
        <v>18</v>
      </c>
      <c r="C6167">
        <v>15000</v>
      </c>
      <c r="D6167">
        <v>2095.5817578279998</v>
      </c>
      <c r="E6167">
        <v>45.211871350000003</v>
      </c>
      <c r="F6167">
        <v>2050.3698864779999</v>
      </c>
      <c r="G6167">
        <v>36.730638893333328</v>
      </c>
      <c r="H6167">
        <v>1175.0634117239999</v>
      </c>
      <c r="I6167">
        <v>32.756379662000001</v>
      </c>
      <c r="J6167">
        <v>1142.307032062</v>
      </c>
      <c r="K6167">
        <v>38.602538212666673</v>
      </c>
      <c r="L6167">
        <v>94309</v>
      </c>
      <c r="M6167">
        <v>93991</v>
      </c>
      <c r="N6167">
        <v>52089</v>
      </c>
      <c r="O6167">
        <v>51962</v>
      </c>
      <c r="P6167">
        <v>0.99662810548303982</v>
      </c>
      <c r="Q6167">
        <v>0.99756186526905877</v>
      </c>
    </row>
    <row r="6168" spans="1:17" x14ac:dyDescent="0.3">
      <c r="A6168">
        <v>0.42</v>
      </c>
      <c r="B6168" t="s">
        <v>19</v>
      </c>
      <c r="C6168">
        <v>15000</v>
      </c>
      <c r="D6168">
        <v>1413.3252941180001</v>
      </c>
      <c r="E6168">
        <v>31.567420813999998</v>
      </c>
      <c r="F6168">
        <v>1381.757873304</v>
      </c>
      <c r="G6168">
        <v>28.318305393333329</v>
      </c>
      <c r="H6168">
        <v>731.43630210800006</v>
      </c>
      <c r="I6168">
        <v>25.555304339999999</v>
      </c>
      <c r="J6168">
        <v>705.88099776800004</v>
      </c>
      <c r="K6168">
        <v>30.25649708933333</v>
      </c>
      <c r="L6168">
        <v>110720</v>
      </c>
      <c r="M6168">
        <v>110500</v>
      </c>
      <c r="N6168">
        <v>67780</v>
      </c>
      <c r="O6168">
        <v>67671</v>
      </c>
      <c r="P6168">
        <v>0.9980130057803468</v>
      </c>
      <c r="Q6168">
        <v>0.99839185600472113</v>
      </c>
    </row>
    <row r="6169" spans="1:17" x14ac:dyDescent="0.3">
      <c r="A6169">
        <v>0.42</v>
      </c>
      <c r="B6169" t="s">
        <v>20</v>
      </c>
      <c r="C6169">
        <v>15000</v>
      </c>
      <c r="D6169">
        <v>899.47045315599996</v>
      </c>
      <c r="E6169">
        <v>15.63611203</v>
      </c>
      <c r="F6169">
        <v>883.83434112400005</v>
      </c>
      <c r="G6169">
        <v>18.040836766000002</v>
      </c>
      <c r="H6169">
        <v>232.102045398</v>
      </c>
      <c r="I6169">
        <v>10.999314044</v>
      </c>
      <c r="J6169">
        <v>221.10273135400001</v>
      </c>
      <c r="K6169">
        <v>20.16582356933333</v>
      </c>
      <c r="L6169">
        <v>99828</v>
      </c>
      <c r="M6169">
        <v>99723</v>
      </c>
      <c r="N6169">
        <v>80240</v>
      </c>
      <c r="O6169">
        <v>80180</v>
      </c>
      <c r="P6169">
        <v>0.99894819088832787</v>
      </c>
      <c r="Q6169">
        <v>0.99925224327018947</v>
      </c>
    </row>
    <row r="6170" spans="1:17" x14ac:dyDescent="0.3">
      <c r="A6170">
        <v>0.43</v>
      </c>
      <c r="B6170" t="s">
        <v>17</v>
      </c>
      <c r="C6170">
        <v>15000</v>
      </c>
      <c r="D6170">
        <v>1533.984676888</v>
      </c>
      <c r="E6170">
        <v>50.223568585999999</v>
      </c>
      <c r="F6170">
        <v>1483.7611083019999</v>
      </c>
      <c r="G6170">
        <v>46.20646544600001</v>
      </c>
      <c r="H6170">
        <v>973.73750201399992</v>
      </c>
      <c r="I6170">
        <v>43.57414988</v>
      </c>
      <c r="J6170">
        <v>930.16335213599996</v>
      </c>
      <c r="K6170">
        <v>48.20318374866666</v>
      </c>
      <c r="L6170">
        <v>105201</v>
      </c>
      <c r="M6170">
        <v>104809</v>
      </c>
      <c r="N6170">
        <v>62245</v>
      </c>
      <c r="O6170">
        <v>62050</v>
      </c>
      <c r="P6170">
        <v>0.99627379967871033</v>
      </c>
      <c r="Q6170">
        <v>0.99686721825046187</v>
      </c>
    </row>
    <row r="6171" spans="1:17" x14ac:dyDescent="0.3">
      <c r="A6171">
        <v>0.43</v>
      </c>
      <c r="B6171" t="s">
        <v>18</v>
      </c>
      <c r="C6171">
        <v>15000</v>
      </c>
      <c r="D6171">
        <v>2104.7927571119999</v>
      </c>
      <c r="E6171">
        <v>44.919607967999987</v>
      </c>
      <c r="F6171">
        <v>2059.8731491459998</v>
      </c>
      <c r="G6171">
        <v>37.032778853333333</v>
      </c>
      <c r="H6171">
        <v>1182.4360223860001</v>
      </c>
      <c r="I6171">
        <v>33.280504053999998</v>
      </c>
      <c r="J6171">
        <v>1149.1555183299999</v>
      </c>
      <c r="K6171">
        <v>38.955837501333328</v>
      </c>
      <c r="L6171">
        <v>94989</v>
      </c>
      <c r="M6171">
        <v>94686</v>
      </c>
      <c r="N6171">
        <v>52657</v>
      </c>
      <c r="O6171">
        <v>52534</v>
      </c>
      <c r="P6171">
        <v>0.99681015696554343</v>
      </c>
      <c r="Q6171">
        <v>0.99766412822606676</v>
      </c>
    </row>
    <row r="6172" spans="1:17" x14ac:dyDescent="0.3">
      <c r="A6172">
        <v>0.43</v>
      </c>
      <c r="B6172" t="s">
        <v>19</v>
      </c>
      <c r="C6172">
        <v>15000</v>
      </c>
      <c r="D6172">
        <v>1430.880308328</v>
      </c>
      <c r="E6172">
        <v>31.546942206000001</v>
      </c>
      <c r="F6172">
        <v>1399.3333661219999</v>
      </c>
      <c r="G6172">
        <v>28.341098048666669</v>
      </c>
      <c r="H6172">
        <v>778.77400756999998</v>
      </c>
      <c r="I6172">
        <v>25.754026933999999</v>
      </c>
      <c r="J6172">
        <v>753.01998063600001</v>
      </c>
      <c r="K6172">
        <v>30.271949036666669</v>
      </c>
      <c r="L6172">
        <v>112060</v>
      </c>
      <c r="M6172">
        <v>111829</v>
      </c>
      <c r="N6172">
        <v>68280</v>
      </c>
      <c r="O6172">
        <v>68166</v>
      </c>
      <c r="P6172">
        <v>0.99793860431911474</v>
      </c>
      <c r="Q6172">
        <v>0.99833040421792618</v>
      </c>
    </row>
    <row r="6173" spans="1:17" x14ac:dyDescent="0.3">
      <c r="A6173">
        <v>0.43</v>
      </c>
      <c r="B6173" t="s">
        <v>20</v>
      </c>
      <c r="C6173">
        <v>15000</v>
      </c>
      <c r="D6173">
        <v>909.12024130999998</v>
      </c>
      <c r="E6173">
        <v>15.512863985999999</v>
      </c>
      <c r="F6173">
        <v>893.60737732400003</v>
      </c>
      <c r="G6173">
        <v>18.075726976666669</v>
      </c>
      <c r="H6173">
        <v>233.443122096</v>
      </c>
      <c r="I6173">
        <v>10.95413918</v>
      </c>
      <c r="J6173">
        <v>222.488982916</v>
      </c>
      <c r="K6173">
        <v>20.22055717666667</v>
      </c>
      <c r="L6173">
        <v>101548</v>
      </c>
      <c r="M6173">
        <v>101446</v>
      </c>
      <c r="N6173">
        <v>82068</v>
      </c>
      <c r="O6173">
        <v>82009</v>
      </c>
      <c r="P6173">
        <v>0.99899554890298181</v>
      </c>
      <c r="Q6173">
        <v>0.99928108397913928</v>
      </c>
    </row>
    <row r="6174" spans="1:17" x14ac:dyDescent="0.3">
      <c r="A6174">
        <v>0.44</v>
      </c>
      <c r="B6174" t="s">
        <v>17</v>
      </c>
      <c r="C6174">
        <v>15000</v>
      </c>
      <c r="D6174">
        <v>1738.3873294299999</v>
      </c>
      <c r="E6174">
        <v>51.718062260000004</v>
      </c>
      <c r="F6174">
        <v>1686.66926717</v>
      </c>
      <c r="G6174">
        <v>47.37350828666667</v>
      </c>
      <c r="H6174">
        <v>1105.8620356040001</v>
      </c>
      <c r="I6174">
        <v>44.570143188000003</v>
      </c>
      <c r="J6174">
        <v>1061.2918924139999</v>
      </c>
      <c r="K6174">
        <v>49.363763415999998</v>
      </c>
      <c r="L6174">
        <v>105655</v>
      </c>
      <c r="M6174">
        <v>105236</v>
      </c>
      <c r="N6174">
        <v>62207</v>
      </c>
      <c r="O6174">
        <v>62016</v>
      </c>
      <c r="P6174">
        <v>0.99603426245800009</v>
      </c>
      <c r="Q6174">
        <v>0.99692960599289471</v>
      </c>
    </row>
    <row r="6175" spans="1:17" x14ac:dyDescent="0.3">
      <c r="A6175">
        <v>0.44</v>
      </c>
      <c r="B6175" t="s">
        <v>18</v>
      </c>
      <c r="C6175">
        <v>15000</v>
      </c>
      <c r="D6175">
        <v>2095.03901623</v>
      </c>
      <c r="E6175">
        <v>43.471322292000004</v>
      </c>
      <c r="F6175">
        <v>2051.567693938</v>
      </c>
      <c r="G6175">
        <v>35.95316025066667</v>
      </c>
      <c r="H6175">
        <v>1199.9770507180001</v>
      </c>
      <c r="I6175">
        <v>32.410799662000002</v>
      </c>
      <c r="J6175">
        <v>1167.5662510540001</v>
      </c>
      <c r="K6175">
        <v>37.802049277333332</v>
      </c>
      <c r="L6175">
        <v>96525</v>
      </c>
      <c r="M6175">
        <v>96242</v>
      </c>
      <c r="N6175">
        <v>53457</v>
      </c>
      <c r="O6175">
        <v>53335</v>
      </c>
      <c r="P6175">
        <v>0.99706811706811704</v>
      </c>
      <c r="Q6175">
        <v>0.99771779187010123</v>
      </c>
    </row>
    <row r="6176" spans="1:17" x14ac:dyDescent="0.3">
      <c r="A6176">
        <v>0.44</v>
      </c>
      <c r="B6176" t="s">
        <v>19</v>
      </c>
      <c r="C6176">
        <v>15000</v>
      </c>
      <c r="D6176">
        <v>1474.534064938</v>
      </c>
      <c r="E6176">
        <v>31.482885270000001</v>
      </c>
      <c r="F6176">
        <v>1443.0511796660001</v>
      </c>
      <c r="G6176">
        <v>28.368653511333331</v>
      </c>
      <c r="H6176">
        <v>828.898139818</v>
      </c>
      <c r="I6176">
        <v>25.767390232</v>
      </c>
      <c r="J6176">
        <v>803.13074958599998</v>
      </c>
      <c r="K6176">
        <v>30.31174850066667</v>
      </c>
      <c r="L6176">
        <v>112708</v>
      </c>
      <c r="M6176">
        <v>112447</v>
      </c>
      <c r="N6176">
        <v>69044</v>
      </c>
      <c r="O6176">
        <v>68918</v>
      </c>
      <c r="P6176">
        <v>0.99768428150619304</v>
      </c>
      <c r="Q6176">
        <v>0.99817507676264416</v>
      </c>
    </row>
    <row r="6177" spans="1:17" x14ac:dyDescent="0.3">
      <c r="A6177">
        <v>0.44</v>
      </c>
      <c r="B6177" t="s">
        <v>20</v>
      </c>
      <c r="C6177">
        <v>15000</v>
      </c>
      <c r="D6177">
        <v>909.84108174199991</v>
      </c>
      <c r="E6177">
        <v>15.404587032</v>
      </c>
      <c r="F6177">
        <v>894.43649471000003</v>
      </c>
      <c r="G6177">
        <v>18.11148803333333</v>
      </c>
      <c r="H6177">
        <v>232.48577495200001</v>
      </c>
      <c r="I6177">
        <v>10.911643664</v>
      </c>
      <c r="J6177">
        <v>221.57413128799999</v>
      </c>
      <c r="K6177">
        <v>20.266513276666672</v>
      </c>
      <c r="L6177">
        <v>103307</v>
      </c>
      <c r="M6177">
        <v>103204</v>
      </c>
      <c r="N6177">
        <v>83891</v>
      </c>
      <c r="O6177">
        <v>83831</v>
      </c>
      <c r="P6177">
        <v>0.99900297172505248</v>
      </c>
      <c r="Q6177">
        <v>0.99928478621067818</v>
      </c>
    </row>
    <row r="6178" spans="1:17" x14ac:dyDescent="0.3">
      <c r="A6178">
        <v>0.45</v>
      </c>
      <c r="B6178" t="s">
        <v>17</v>
      </c>
      <c r="C6178">
        <v>15000</v>
      </c>
      <c r="D6178">
        <v>1752.2851073080001</v>
      </c>
      <c r="E6178">
        <v>52.687105209999999</v>
      </c>
      <c r="F6178">
        <v>1699.5980020960001</v>
      </c>
      <c r="G6178">
        <v>48.08420533066667</v>
      </c>
      <c r="H6178">
        <v>1222.541552806</v>
      </c>
      <c r="I6178">
        <v>45.161035204000001</v>
      </c>
      <c r="J6178">
        <v>1177.3805176020001</v>
      </c>
      <c r="K6178">
        <v>50.097298127999991</v>
      </c>
      <c r="L6178">
        <v>106302</v>
      </c>
      <c r="M6178">
        <v>105911</v>
      </c>
      <c r="N6178">
        <v>62410</v>
      </c>
      <c r="O6178">
        <v>62210</v>
      </c>
      <c r="P6178">
        <v>0.9963218001542774</v>
      </c>
      <c r="Q6178">
        <v>0.99679538535491108</v>
      </c>
    </row>
    <row r="6179" spans="1:17" x14ac:dyDescent="0.3">
      <c r="A6179">
        <v>0.45</v>
      </c>
      <c r="B6179" t="s">
        <v>18</v>
      </c>
      <c r="C6179">
        <v>15000</v>
      </c>
      <c r="D6179">
        <v>2083.7203065140002</v>
      </c>
      <c r="E6179">
        <v>43.450802748000001</v>
      </c>
      <c r="F6179">
        <v>2040.2695037640001</v>
      </c>
      <c r="G6179">
        <v>36.012624253333342</v>
      </c>
      <c r="H6179">
        <v>1213.545929076</v>
      </c>
      <c r="I6179">
        <v>32.561978711999998</v>
      </c>
      <c r="J6179">
        <v>1180.983950366</v>
      </c>
      <c r="K6179">
        <v>37.864119481333333</v>
      </c>
      <c r="L6179">
        <v>97648</v>
      </c>
      <c r="M6179">
        <v>97353</v>
      </c>
      <c r="N6179">
        <v>53960</v>
      </c>
      <c r="O6179">
        <v>53833</v>
      </c>
      <c r="P6179">
        <v>0.99697894478125515</v>
      </c>
      <c r="Q6179">
        <v>0.99764640474425503</v>
      </c>
    </row>
    <row r="6180" spans="1:17" x14ac:dyDescent="0.3">
      <c r="A6180">
        <v>0.45</v>
      </c>
      <c r="B6180" t="s">
        <v>19</v>
      </c>
      <c r="C6180">
        <v>15000</v>
      </c>
      <c r="D6180">
        <v>1493.7396018520001</v>
      </c>
      <c r="E6180">
        <v>31.374949396000002</v>
      </c>
      <c r="F6180">
        <v>1462.3646524559999</v>
      </c>
      <c r="G6180">
        <v>28.353894000666671</v>
      </c>
      <c r="H6180">
        <v>880.10302209600002</v>
      </c>
      <c r="I6180">
        <v>25.94356256</v>
      </c>
      <c r="J6180">
        <v>854.15945953800008</v>
      </c>
      <c r="K6180">
        <v>30.294742557999999</v>
      </c>
      <c r="L6180">
        <v>113874</v>
      </c>
      <c r="M6180">
        <v>113626</v>
      </c>
      <c r="N6180">
        <v>69546</v>
      </c>
      <c r="O6180">
        <v>69422</v>
      </c>
      <c r="P6180">
        <v>0.99782215431090504</v>
      </c>
      <c r="Q6180">
        <v>0.99821700744830755</v>
      </c>
    </row>
    <row r="6181" spans="1:17" x14ac:dyDescent="0.3">
      <c r="A6181">
        <v>0.45</v>
      </c>
      <c r="B6181" t="s">
        <v>20</v>
      </c>
      <c r="C6181">
        <v>15000</v>
      </c>
      <c r="D6181">
        <v>914.93871770599992</v>
      </c>
      <c r="E6181">
        <v>15.40018501</v>
      </c>
      <c r="F6181">
        <v>899.53853269599995</v>
      </c>
      <c r="G6181">
        <v>18.288544619333329</v>
      </c>
      <c r="H6181">
        <v>232.77170572</v>
      </c>
      <c r="I6181">
        <v>10.899526676000001</v>
      </c>
      <c r="J6181">
        <v>221.87217904600001</v>
      </c>
      <c r="K6181">
        <v>20.454172996</v>
      </c>
      <c r="L6181">
        <v>104965</v>
      </c>
      <c r="M6181">
        <v>104859</v>
      </c>
      <c r="N6181">
        <v>85625</v>
      </c>
      <c r="O6181">
        <v>85565</v>
      </c>
      <c r="P6181">
        <v>0.998990139570333</v>
      </c>
      <c r="Q6181">
        <v>0.99929927007299268</v>
      </c>
    </row>
    <row r="6182" spans="1:17" x14ac:dyDescent="0.3">
      <c r="A6182">
        <v>0.46</v>
      </c>
      <c r="B6182" t="s">
        <v>17</v>
      </c>
      <c r="C6182">
        <v>15000</v>
      </c>
      <c r="D6182">
        <v>1687.5022873079999</v>
      </c>
      <c r="E6182">
        <v>51.963241714000013</v>
      </c>
      <c r="F6182">
        <v>1635.5390455940001</v>
      </c>
      <c r="G6182">
        <v>47.562770875999988</v>
      </c>
      <c r="H6182">
        <v>1257.6079348799999</v>
      </c>
      <c r="I6182">
        <v>44.57840341</v>
      </c>
      <c r="J6182">
        <v>1213.0295314699999</v>
      </c>
      <c r="K6182">
        <v>49.583389894666666</v>
      </c>
      <c r="L6182">
        <v>105762</v>
      </c>
      <c r="M6182">
        <v>105364</v>
      </c>
      <c r="N6182">
        <v>62598</v>
      </c>
      <c r="O6182">
        <v>62408</v>
      </c>
      <c r="P6182">
        <v>0.99623683364535465</v>
      </c>
      <c r="Q6182">
        <v>0.99696475925748429</v>
      </c>
    </row>
    <row r="6183" spans="1:17" x14ac:dyDescent="0.3">
      <c r="A6183">
        <v>0.46</v>
      </c>
      <c r="B6183" t="s">
        <v>18</v>
      </c>
      <c r="C6183">
        <v>15000</v>
      </c>
      <c r="D6183">
        <v>2113.4224221459999</v>
      </c>
      <c r="E6183">
        <v>43.370961983999997</v>
      </c>
      <c r="F6183">
        <v>2070.0514601619998</v>
      </c>
      <c r="G6183">
        <v>36.141280457333337</v>
      </c>
      <c r="H6183">
        <v>1243.30670179</v>
      </c>
      <c r="I6183">
        <v>32.769305871999997</v>
      </c>
      <c r="J6183">
        <v>1210.5373959179999</v>
      </c>
      <c r="K6183">
        <v>38.012742836000001</v>
      </c>
      <c r="L6183">
        <v>98327</v>
      </c>
      <c r="M6183">
        <v>98037</v>
      </c>
      <c r="N6183">
        <v>54399</v>
      </c>
      <c r="O6183">
        <v>54284</v>
      </c>
      <c r="P6183">
        <v>0.99705065749997457</v>
      </c>
      <c r="Q6183">
        <v>0.9978859905512969</v>
      </c>
    </row>
    <row r="6184" spans="1:17" x14ac:dyDescent="0.3">
      <c r="A6184">
        <v>0.46</v>
      </c>
      <c r="B6184" t="s">
        <v>19</v>
      </c>
      <c r="C6184">
        <v>15000</v>
      </c>
      <c r="D6184">
        <v>1498.169484604</v>
      </c>
      <c r="E6184">
        <v>31.385330505999999</v>
      </c>
      <c r="F6184">
        <v>1466.784154098</v>
      </c>
      <c r="G6184">
        <v>28.36732426066666</v>
      </c>
      <c r="H6184">
        <v>881.87436392999996</v>
      </c>
      <c r="I6184">
        <v>25.949412968000001</v>
      </c>
      <c r="J6184">
        <v>855.92495096199991</v>
      </c>
      <c r="K6184">
        <v>30.312435042666671</v>
      </c>
      <c r="L6184">
        <v>115343</v>
      </c>
      <c r="M6184">
        <v>115096</v>
      </c>
      <c r="N6184">
        <v>70479</v>
      </c>
      <c r="O6184">
        <v>70354</v>
      </c>
      <c r="P6184">
        <v>0.9978585609876629</v>
      </c>
      <c r="Q6184">
        <v>0.9982264220547965</v>
      </c>
    </row>
    <row r="6185" spans="1:17" x14ac:dyDescent="0.3">
      <c r="A6185">
        <v>0.46</v>
      </c>
      <c r="B6185" t="s">
        <v>20</v>
      </c>
      <c r="C6185">
        <v>15000</v>
      </c>
      <c r="D6185">
        <v>919.79843782199998</v>
      </c>
      <c r="E6185">
        <v>15.230693404</v>
      </c>
      <c r="F6185">
        <v>904.56774441799996</v>
      </c>
      <c r="G6185">
        <v>18.23997072866667</v>
      </c>
      <c r="H6185">
        <v>232.79727253999999</v>
      </c>
      <c r="I6185">
        <v>10.844676758</v>
      </c>
      <c r="J6185">
        <v>221.952595782</v>
      </c>
      <c r="K6185">
        <v>20.424434475333332</v>
      </c>
      <c r="L6185">
        <v>106630</v>
      </c>
      <c r="M6185">
        <v>106518</v>
      </c>
      <c r="N6185">
        <v>87398</v>
      </c>
      <c r="O6185">
        <v>87334</v>
      </c>
      <c r="P6185">
        <v>0.99894963893838506</v>
      </c>
      <c r="Q6185">
        <v>0.99926771779674595</v>
      </c>
    </row>
    <row r="6186" spans="1:17" x14ac:dyDescent="0.3">
      <c r="A6186">
        <v>0.47</v>
      </c>
      <c r="B6186" t="s">
        <v>17</v>
      </c>
      <c r="C6186">
        <v>15000</v>
      </c>
      <c r="D6186">
        <v>1679.0431945</v>
      </c>
      <c r="E6186">
        <v>51.047992866000001</v>
      </c>
      <c r="F6186">
        <v>1627.9952016320001</v>
      </c>
      <c r="G6186">
        <v>46.70955123866667</v>
      </c>
      <c r="H6186">
        <v>1261.1971172020001</v>
      </c>
      <c r="I6186">
        <v>44.180072463999998</v>
      </c>
      <c r="J6186">
        <v>1217.0170447380001</v>
      </c>
      <c r="K6186">
        <v>48.699220641333341</v>
      </c>
      <c r="L6186">
        <v>109190</v>
      </c>
      <c r="M6186">
        <v>108787</v>
      </c>
      <c r="N6186">
        <v>63690</v>
      </c>
      <c r="O6186">
        <v>63480</v>
      </c>
      <c r="P6186">
        <v>0.99630918582287753</v>
      </c>
      <c r="Q6186">
        <v>0.99670277908619875</v>
      </c>
    </row>
    <row r="6187" spans="1:17" x14ac:dyDescent="0.3">
      <c r="A6187">
        <v>0.47</v>
      </c>
      <c r="B6187" t="s">
        <v>18</v>
      </c>
      <c r="C6187">
        <v>15000</v>
      </c>
      <c r="D6187">
        <v>2101.7348384860002</v>
      </c>
      <c r="E6187">
        <v>43.673217876000002</v>
      </c>
      <c r="F6187">
        <v>2058.0616206119998</v>
      </c>
      <c r="G6187">
        <v>36.682880189333339</v>
      </c>
      <c r="H6187">
        <v>1248.623440162</v>
      </c>
      <c r="I6187">
        <v>33.430139445999998</v>
      </c>
      <c r="J6187">
        <v>1215.1933007160001</v>
      </c>
      <c r="K6187">
        <v>38.55259543133333</v>
      </c>
      <c r="L6187">
        <v>98794</v>
      </c>
      <c r="M6187">
        <v>98506</v>
      </c>
      <c r="N6187">
        <v>54694</v>
      </c>
      <c r="O6187">
        <v>54573</v>
      </c>
      <c r="P6187">
        <v>0.99708484320910173</v>
      </c>
      <c r="Q6187">
        <v>0.99778769152009361</v>
      </c>
    </row>
    <row r="6188" spans="1:17" x14ac:dyDescent="0.3">
      <c r="A6188">
        <v>0.47</v>
      </c>
      <c r="B6188" t="s">
        <v>19</v>
      </c>
      <c r="C6188">
        <v>15000</v>
      </c>
      <c r="D6188">
        <v>1527.826218164</v>
      </c>
      <c r="E6188">
        <v>31.18526323</v>
      </c>
      <c r="F6188">
        <v>1496.6409549320001</v>
      </c>
      <c r="G6188">
        <v>28.31100408333333</v>
      </c>
      <c r="H6188">
        <v>940.37088098799995</v>
      </c>
      <c r="I6188">
        <v>26.000920054000002</v>
      </c>
      <c r="J6188">
        <v>914.36996093400001</v>
      </c>
      <c r="K6188">
        <v>30.259832677999999</v>
      </c>
      <c r="L6188">
        <v>115562</v>
      </c>
      <c r="M6188">
        <v>115317</v>
      </c>
      <c r="N6188">
        <v>70770</v>
      </c>
      <c r="O6188">
        <v>70648</v>
      </c>
      <c r="P6188">
        <v>0.99787992592720787</v>
      </c>
      <c r="Q6188">
        <v>0.99827610569450331</v>
      </c>
    </row>
    <row r="6189" spans="1:17" x14ac:dyDescent="0.3">
      <c r="A6189">
        <v>0.47</v>
      </c>
      <c r="B6189" t="s">
        <v>20</v>
      </c>
      <c r="C6189">
        <v>15000</v>
      </c>
      <c r="D6189">
        <v>919.74680758599993</v>
      </c>
      <c r="E6189">
        <v>15.192682182</v>
      </c>
      <c r="F6189">
        <v>904.55412540400005</v>
      </c>
      <c r="G6189">
        <v>18.36287136466667</v>
      </c>
      <c r="H6189">
        <v>231.903921744</v>
      </c>
      <c r="I6189">
        <v>10.825060084</v>
      </c>
      <c r="J6189">
        <v>221.07886166</v>
      </c>
      <c r="K6189">
        <v>20.565144743333331</v>
      </c>
      <c r="L6189">
        <v>108257</v>
      </c>
      <c r="M6189">
        <v>108147</v>
      </c>
      <c r="N6189">
        <v>89105</v>
      </c>
      <c r="O6189">
        <v>89042</v>
      </c>
      <c r="P6189">
        <v>0.9989838994245176</v>
      </c>
      <c r="Q6189">
        <v>0.99929296896919362</v>
      </c>
    </row>
    <row r="6190" spans="1:17" x14ac:dyDescent="0.3">
      <c r="A6190">
        <v>0.48</v>
      </c>
      <c r="B6190" t="s">
        <v>17</v>
      </c>
      <c r="C6190">
        <v>15000</v>
      </c>
      <c r="D6190">
        <v>1800.4724556839999</v>
      </c>
      <c r="E6190">
        <v>52.304910255999999</v>
      </c>
      <c r="F6190">
        <v>1748.167545428</v>
      </c>
      <c r="G6190">
        <v>47.756077900000001</v>
      </c>
      <c r="H6190">
        <v>1322.0569871</v>
      </c>
      <c r="I6190">
        <v>44.993359955999999</v>
      </c>
      <c r="J6190">
        <v>1277.0636271440001</v>
      </c>
      <c r="K6190">
        <v>49.746431373999997</v>
      </c>
      <c r="L6190">
        <v>108269</v>
      </c>
      <c r="M6190">
        <v>107917</v>
      </c>
      <c r="N6190">
        <v>63273</v>
      </c>
      <c r="O6190">
        <v>63102</v>
      </c>
      <c r="P6190">
        <v>0.99674883854104135</v>
      </c>
      <c r="Q6190">
        <v>0.99729742544213174</v>
      </c>
    </row>
    <row r="6191" spans="1:17" x14ac:dyDescent="0.3">
      <c r="A6191">
        <v>0.48</v>
      </c>
      <c r="B6191" t="s">
        <v>18</v>
      </c>
      <c r="C6191">
        <v>15000</v>
      </c>
      <c r="D6191">
        <v>2087.0053959719999</v>
      </c>
      <c r="E6191">
        <v>43.437444835999997</v>
      </c>
      <c r="F6191">
        <v>2043.5679511359999</v>
      </c>
      <c r="G6191">
        <v>36.561026392000002</v>
      </c>
      <c r="H6191">
        <v>1244.193043132</v>
      </c>
      <c r="I6191">
        <v>33.396733421999997</v>
      </c>
      <c r="J6191">
        <v>1210.7963097100001</v>
      </c>
      <c r="K6191">
        <v>38.451445167999999</v>
      </c>
      <c r="L6191">
        <v>100003</v>
      </c>
      <c r="M6191">
        <v>99704</v>
      </c>
      <c r="N6191">
        <v>55355</v>
      </c>
      <c r="O6191">
        <v>55226</v>
      </c>
      <c r="P6191">
        <v>0.99701008969730909</v>
      </c>
      <c r="Q6191">
        <v>0.99766958720982746</v>
      </c>
    </row>
    <row r="6192" spans="1:17" x14ac:dyDescent="0.3">
      <c r="A6192">
        <v>0.48</v>
      </c>
      <c r="B6192" t="s">
        <v>19</v>
      </c>
      <c r="C6192">
        <v>15000</v>
      </c>
      <c r="D6192">
        <v>1544.5911642200001</v>
      </c>
      <c r="E6192">
        <v>30.903337904000001</v>
      </c>
      <c r="F6192">
        <v>1513.6878263159999</v>
      </c>
      <c r="G6192">
        <v>28.095828422</v>
      </c>
      <c r="H6192">
        <v>973.38221029600004</v>
      </c>
      <c r="I6192">
        <v>25.998099152000002</v>
      </c>
      <c r="J6192">
        <v>947.38411114399992</v>
      </c>
      <c r="K6192">
        <v>30.045111018</v>
      </c>
      <c r="L6192">
        <v>117659</v>
      </c>
      <c r="M6192">
        <v>117409</v>
      </c>
      <c r="N6192">
        <v>71675</v>
      </c>
      <c r="O6192">
        <v>71547</v>
      </c>
      <c r="P6192">
        <v>0.99787521566560999</v>
      </c>
      <c r="Q6192">
        <v>0.99821416114405304</v>
      </c>
    </row>
    <row r="6193" spans="1:17" x14ac:dyDescent="0.3">
      <c r="A6193">
        <v>0.48</v>
      </c>
      <c r="B6193" t="s">
        <v>20</v>
      </c>
      <c r="C6193">
        <v>15000</v>
      </c>
      <c r="D6193">
        <v>921.83845593599995</v>
      </c>
      <c r="E6193">
        <v>15.092634742</v>
      </c>
      <c r="F6193">
        <v>906.74582119399997</v>
      </c>
      <c r="G6193">
        <v>18.397688297999998</v>
      </c>
      <c r="H6193">
        <v>231.441316054</v>
      </c>
      <c r="I6193">
        <v>10.788090336</v>
      </c>
      <c r="J6193">
        <v>220.65322571799999</v>
      </c>
      <c r="K6193">
        <v>20.613514664</v>
      </c>
      <c r="L6193">
        <v>109955</v>
      </c>
      <c r="M6193">
        <v>109840</v>
      </c>
      <c r="N6193">
        <v>90883</v>
      </c>
      <c r="O6193">
        <v>90817</v>
      </c>
      <c r="P6193">
        <v>0.99895411759356101</v>
      </c>
      <c r="Q6193">
        <v>0.99927379157818297</v>
      </c>
    </row>
    <row r="6194" spans="1:17" x14ac:dyDescent="0.3">
      <c r="A6194">
        <v>0.49</v>
      </c>
      <c r="B6194" t="s">
        <v>17</v>
      </c>
      <c r="C6194">
        <v>15000</v>
      </c>
      <c r="D6194">
        <v>1825.869205706</v>
      </c>
      <c r="E6194">
        <v>52.037875676000013</v>
      </c>
      <c r="F6194">
        <v>1773.8313300299999</v>
      </c>
      <c r="G6194">
        <v>47.596922946666673</v>
      </c>
      <c r="H6194">
        <v>1414.6058017559999</v>
      </c>
      <c r="I6194">
        <v>44.893987809999999</v>
      </c>
      <c r="J6194">
        <v>1369.7118139439999</v>
      </c>
      <c r="K6194">
        <v>49.589928095333327</v>
      </c>
      <c r="L6194">
        <v>109954</v>
      </c>
      <c r="M6194">
        <v>109569</v>
      </c>
      <c r="N6194">
        <v>64346</v>
      </c>
      <c r="O6194">
        <v>64153</v>
      </c>
      <c r="P6194">
        <v>0.9964985357513142</v>
      </c>
      <c r="Q6194">
        <v>0.99700059055729962</v>
      </c>
    </row>
    <row r="6195" spans="1:17" x14ac:dyDescent="0.3">
      <c r="A6195">
        <v>0.49</v>
      </c>
      <c r="B6195" t="s">
        <v>18</v>
      </c>
      <c r="C6195">
        <v>15000</v>
      </c>
      <c r="D6195">
        <v>2086.2707024440001</v>
      </c>
      <c r="E6195">
        <v>44.389057600000001</v>
      </c>
      <c r="F6195">
        <v>2041.881644844</v>
      </c>
      <c r="G6195">
        <v>37.557916896666669</v>
      </c>
      <c r="H6195">
        <v>1238.46739424</v>
      </c>
      <c r="I6195">
        <v>34.465467250000003</v>
      </c>
      <c r="J6195">
        <v>1204.0019269899999</v>
      </c>
      <c r="K6195">
        <v>39.536373518666657</v>
      </c>
      <c r="L6195">
        <v>100752</v>
      </c>
      <c r="M6195">
        <v>100435</v>
      </c>
      <c r="N6195">
        <v>55664</v>
      </c>
      <c r="O6195">
        <v>55527</v>
      </c>
      <c r="P6195">
        <v>0.9968536604732412</v>
      </c>
      <c r="Q6195">
        <v>0.99753880425409602</v>
      </c>
    </row>
    <row r="6196" spans="1:17" x14ac:dyDescent="0.3">
      <c r="A6196">
        <v>0.49</v>
      </c>
      <c r="B6196" t="s">
        <v>19</v>
      </c>
      <c r="C6196">
        <v>15000</v>
      </c>
      <c r="D6196">
        <v>1555.913259036</v>
      </c>
      <c r="E6196">
        <v>30.743624730000001</v>
      </c>
      <c r="F6196">
        <v>1525.169634306</v>
      </c>
      <c r="G6196">
        <v>28.078083884000002</v>
      </c>
      <c r="H6196">
        <v>1002.527660342</v>
      </c>
      <c r="I6196">
        <v>26.060269187999999</v>
      </c>
      <c r="J6196">
        <v>976.46739115399998</v>
      </c>
      <c r="K6196">
        <v>30.032002123333331</v>
      </c>
      <c r="L6196">
        <v>118249</v>
      </c>
      <c r="M6196">
        <v>117995</v>
      </c>
      <c r="N6196">
        <v>72281</v>
      </c>
      <c r="O6196">
        <v>72143</v>
      </c>
      <c r="P6196">
        <v>0.99785199029167271</v>
      </c>
      <c r="Q6196">
        <v>0.99809078457685974</v>
      </c>
    </row>
    <row r="6197" spans="1:17" x14ac:dyDescent="0.3">
      <c r="A6197">
        <v>0.49</v>
      </c>
      <c r="B6197" t="s">
        <v>20</v>
      </c>
      <c r="C6197">
        <v>15000</v>
      </c>
      <c r="D6197">
        <v>920.97199537400002</v>
      </c>
      <c r="E6197">
        <v>15.032890196</v>
      </c>
      <c r="F6197">
        <v>905.93910517800009</v>
      </c>
      <c r="G6197">
        <v>18.477925968000001</v>
      </c>
      <c r="H6197">
        <v>230.35893891000001</v>
      </c>
      <c r="I6197">
        <v>10.763112416</v>
      </c>
      <c r="J6197">
        <v>219.59582649199999</v>
      </c>
      <c r="K6197">
        <v>20.702192954666661</v>
      </c>
      <c r="L6197">
        <v>111668</v>
      </c>
      <c r="M6197">
        <v>111553</v>
      </c>
      <c r="N6197">
        <v>92652</v>
      </c>
      <c r="O6197">
        <v>92584</v>
      </c>
      <c r="P6197">
        <v>0.99897016155030982</v>
      </c>
      <c r="Q6197">
        <v>0.99926607088891772</v>
      </c>
    </row>
    <row r="6198" spans="1:17" x14ac:dyDescent="0.3">
      <c r="A6198">
        <v>0.5</v>
      </c>
      <c r="B6198" t="s">
        <v>17</v>
      </c>
      <c r="C6198">
        <v>15000</v>
      </c>
      <c r="D6198">
        <v>1707.2199298200001</v>
      </c>
      <c r="E6198">
        <v>52.350493508</v>
      </c>
      <c r="F6198">
        <v>1654.869436314</v>
      </c>
      <c r="G6198">
        <v>47.908481152</v>
      </c>
      <c r="H6198">
        <v>1379.6584555720001</v>
      </c>
      <c r="I6198">
        <v>44.992800723999999</v>
      </c>
      <c r="J6198">
        <v>1334.665654848</v>
      </c>
      <c r="K6198">
        <v>49.952692694</v>
      </c>
      <c r="L6198">
        <v>106938</v>
      </c>
      <c r="M6198">
        <v>106584</v>
      </c>
      <c r="N6198">
        <v>63102</v>
      </c>
      <c r="O6198">
        <v>62923</v>
      </c>
      <c r="P6198">
        <v>0.99668967065028335</v>
      </c>
      <c r="Q6198">
        <v>0.99716332287407694</v>
      </c>
    </row>
    <row r="6199" spans="1:17" x14ac:dyDescent="0.3">
      <c r="A6199">
        <v>0.5</v>
      </c>
      <c r="B6199" t="s">
        <v>18</v>
      </c>
      <c r="C6199">
        <v>15000</v>
      </c>
      <c r="D6199">
        <v>2121.9027978539998</v>
      </c>
      <c r="E6199">
        <v>44.959735066</v>
      </c>
      <c r="F6199">
        <v>2076.9430627880001</v>
      </c>
      <c r="G6199">
        <v>38.310524431333327</v>
      </c>
      <c r="H6199">
        <v>1271.054614808</v>
      </c>
      <c r="I6199">
        <v>35.181597803999999</v>
      </c>
      <c r="J6199">
        <v>1235.8730170040001</v>
      </c>
      <c r="K6199">
        <v>40.286534609333337</v>
      </c>
      <c r="L6199">
        <v>101327</v>
      </c>
      <c r="M6199">
        <v>101006</v>
      </c>
      <c r="N6199">
        <v>56235</v>
      </c>
      <c r="O6199">
        <v>56102</v>
      </c>
      <c r="P6199">
        <v>0.99683203884453309</v>
      </c>
      <c r="Q6199">
        <v>0.99763492486885397</v>
      </c>
    </row>
    <row r="6200" spans="1:17" x14ac:dyDescent="0.3">
      <c r="A6200">
        <v>0.5</v>
      </c>
      <c r="B6200" t="s">
        <v>19</v>
      </c>
      <c r="C6200">
        <v>15000</v>
      </c>
      <c r="D6200">
        <v>1569.2418224600001</v>
      </c>
      <c r="E6200">
        <v>30.894195822</v>
      </c>
      <c r="F6200">
        <v>1538.3476266360001</v>
      </c>
      <c r="G6200">
        <v>28.268344712000001</v>
      </c>
      <c r="H6200">
        <v>1042.224832308</v>
      </c>
      <c r="I6200">
        <v>26.188036067999999</v>
      </c>
      <c r="J6200">
        <v>1016.0367962399999</v>
      </c>
      <c r="K6200">
        <v>30.225030100000009</v>
      </c>
      <c r="L6200">
        <v>118820</v>
      </c>
      <c r="M6200">
        <v>118587</v>
      </c>
      <c r="N6200">
        <v>72876</v>
      </c>
      <c r="O6200">
        <v>72752</v>
      </c>
      <c r="P6200">
        <v>0.9980390506648712</v>
      </c>
      <c r="Q6200">
        <v>0.99829847960919915</v>
      </c>
    </row>
    <row r="6201" spans="1:17" x14ac:dyDescent="0.3">
      <c r="A6201">
        <v>0.5</v>
      </c>
      <c r="B6201" t="s">
        <v>20</v>
      </c>
      <c r="C6201">
        <v>15000</v>
      </c>
      <c r="D6201">
        <v>920.76288249999993</v>
      </c>
      <c r="E6201">
        <v>14.924820064</v>
      </c>
      <c r="F6201">
        <v>905.83806243599997</v>
      </c>
      <c r="G6201">
        <v>18.499911536666669</v>
      </c>
      <c r="H6201">
        <v>229.40588771399999</v>
      </c>
      <c r="I6201">
        <v>10.725981815999999</v>
      </c>
      <c r="J6201">
        <v>218.67990589799999</v>
      </c>
      <c r="K6201">
        <v>20.742491907333331</v>
      </c>
      <c r="L6201">
        <v>113352</v>
      </c>
      <c r="M6201">
        <v>113235</v>
      </c>
      <c r="N6201">
        <v>94436</v>
      </c>
      <c r="O6201">
        <v>94366</v>
      </c>
      <c r="P6201">
        <v>0.99896781706542448</v>
      </c>
      <c r="Q6201">
        <v>0.9992587572535897</v>
      </c>
    </row>
    <row r="6202" spans="1:17" x14ac:dyDescent="0.3">
      <c r="A6202">
        <v>0.51</v>
      </c>
      <c r="B6202" t="s">
        <v>17</v>
      </c>
      <c r="C6202">
        <v>15000</v>
      </c>
      <c r="D6202">
        <v>1883.936204952</v>
      </c>
      <c r="E6202">
        <v>52.024022893999998</v>
      </c>
      <c r="F6202">
        <v>1831.9121820559999</v>
      </c>
      <c r="G6202">
        <v>47.844568637333339</v>
      </c>
      <c r="H6202">
        <v>1575.5026450079999</v>
      </c>
      <c r="I6202">
        <v>45.190954069999997</v>
      </c>
      <c r="J6202">
        <v>1530.3116909380001</v>
      </c>
      <c r="K6202">
        <v>49.86609941133333</v>
      </c>
      <c r="L6202">
        <v>109467</v>
      </c>
      <c r="M6202">
        <v>109021</v>
      </c>
      <c r="N6202">
        <v>64487</v>
      </c>
      <c r="O6202">
        <v>64272</v>
      </c>
      <c r="P6202">
        <v>0.99592571277188557</v>
      </c>
      <c r="Q6202">
        <v>0.99666599469660555</v>
      </c>
    </row>
    <row r="6203" spans="1:17" x14ac:dyDescent="0.3">
      <c r="A6203">
        <v>0.51</v>
      </c>
      <c r="B6203" t="s">
        <v>18</v>
      </c>
      <c r="C6203">
        <v>15000</v>
      </c>
      <c r="D6203">
        <v>2125.7070319439999</v>
      </c>
      <c r="E6203">
        <v>44.608409131999998</v>
      </c>
      <c r="F6203">
        <v>2081.098622812</v>
      </c>
      <c r="G6203">
        <v>38.140664129333331</v>
      </c>
      <c r="H6203">
        <v>1302.238622648</v>
      </c>
      <c r="I6203">
        <v>35.051916931999997</v>
      </c>
      <c r="J6203">
        <v>1267.186705716</v>
      </c>
      <c r="K6203">
        <v>40.041036429999998</v>
      </c>
      <c r="L6203">
        <v>101689</v>
      </c>
      <c r="M6203">
        <v>101366</v>
      </c>
      <c r="N6203">
        <v>56481</v>
      </c>
      <c r="O6203">
        <v>56340</v>
      </c>
      <c r="P6203">
        <v>0.99682364857555883</v>
      </c>
      <c r="Q6203">
        <v>0.99750358527646465</v>
      </c>
    </row>
    <row r="6204" spans="1:17" x14ac:dyDescent="0.3">
      <c r="A6204">
        <v>0.51</v>
      </c>
      <c r="B6204" t="s">
        <v>19</v>
      </c>
      <c r="C6204">
        <v>15000</v>
      </c>
      <c r="D6204">
        <v>1585.20405142</v>
      </c>
      <c r="E6204">
        <v>30.869006297999999</v>
      </c>
      <c r="F6204">
        <v>1554.3350451220001</v>
      </c>
      <c r="G6204">
        <v>28.290862881999999</v>
      </c>
      <c r="H6204">
        <v>1076.3900628219999</v>
      </c>
      <c r="I6204">
        <v>26.195847270000002</v>
      </c>
      <c r="J6204">
        <v>1050.1942155500001</v>
      </c>
      <c r="K6204">
        <v>30.26536676333334</v>
      </c>
      <c r="L6204">
        <v>119837</v>
      </c>
      <c r="M6204">
        <v>119563</v>
      </c>
      <c r="N6204">
        <v>73677</v>
      </c>
      <c r="O6204">
        <v>73542</v>
      </c>
      <c r="P6204">
        <v>0.99771356092024999</v>
      </c>
      <c r="Q6204">
        <v>0.99816767783704552</v>
      </c>
    </row>
    <row r="6205" spans="1:17" x14ac:dyDescent="0.3">
      <c r="A6205">
        <v>0.51</v>
      </c>
      <c r="B6205" t="s">
        <v>20</v>
      </c>
      <c r="C6205">
        <v>15000</v>
      </c>
      <c r="D6205">
        <v>919.52075468400005</v>
      </c>
      <c r="E6205">
        <v>14.892564500000001</v>
      </c>
      <c r="F6205">
        <v>904.628190184</v>
      </c>
      <c r="G6205">
        <v>18.657531756666671</v>
      </c>
      <c r="H6205">
        <v>228.17683066199999</v>
      </c>
      <c r="I6205">
        <v>10.708964686</v>
      </c>
      <c r="J6205">
        <v>217.46786597600001</v>
      </c>
      <c r="K6205">
        <v>20.920266123333331</v>
      </c>
      <c r="L6205">
        <v>115080</v>
      </c>
      <c r="M6205">
        <v>114962</v>
      </c>
      <c r="N6205">
        <v>96292</v>
      </c>
      <c r="O6205">
        <v>96222</v>
      </c>
      <c r="P6205">
        <v>0.99897462634688916</v>
      </c>
      <c r="Q6205">
        <v>0.99927304448967724</v>
      </c>
    </row>
    <row r="6206" spans="1:17" x14ac:dyDescent="0.3">
      <c r="A6206">
        <v>0.52</v>
      </c>
      <c r="B6206" t="s">
        <v>17</v>
      </c>
      <c r="C6206">
        <v>15000</v>
      </c>
      <c r="D6206">
        <v>1833.730681642</v>
      </c>
      <c r="E6206">
        <v>51.893784193999998</v>
      </c>
      <c r="F6206">
        <v>1781.8368974499999</v>
      </c>
      <c r="G6206">
        <v>47.489282017999997</v>
      </c>
      <c r="H6206">
        <v>1576.634639226</v>
      </c>
      <c r="I6206">
        <v>44.826168484</v>
      </c>
      <c r="J6206">
        <v>1531.8084707420001</v>
      </c>
      <c r="K6206">
        <v>49.495740874000013</v>
      </c>
      <c r="L6206">
        <v>110588</v>
      </c>
      <c r="M6206">
        <v>110219</v>
      </c>
      <c r="N6206">
        <v>64712</v>
      </c>
      <c r="O6206">
        <v>64528</v>
      </c>
      <c r="P6206">
        <v>0.99666329077295912</v>
      </c>
      <c r="Q6206">
        <v>0.99715663246383979</v>
      </c>
    </row>
    <row r="6207" spans="1:17" x14ac:dyDescent="0.3">
      <c r="A6207">
        <v>0.52</v>
      </c>
      <c r="B6207" t="s">
        <v>18</v>
      </c>
      <c r="C6207">
        <v>15000</v>
      </c>
      <c r="D6207">
        <v>2118.0444582740001</v>
      </c>
      <c r="E6207">
        <v>44.280246601999998</v>
      </c>
      <c r="F6207">
        <v>2073.7642116719999</v>
      </c>
      <c r="G6207">
        <v>37.893768184666669</v>
      </c>
      <c r="H6207">
        <v>1328.218812002</v>
      </c>
      <c r="I6207">
        <v>35.03156989</v>
      </c>
      <c r="J6207">
        <v>1293.1872421119999</v>
      </c>
      <c r="K6207">
        <v>39.891177537999987</v>
      </c>
      <c r="L6207">
        <v>103148</v>
      </c>
      <c r="M6207">
        <v>102838</v>
      </c>
      <c r="N6207">
        <v>57088</v>
      </c>
      <c r="O6207">
        <v>56953</v>
      </c>
      <c r="P6207">
        <v>0.99699460968705167</v>
      </c>
      <c r="Q6207">
        <v>0.9976352298206278</v>
      </c>
    </row>
    <row r="6208" spans="1:17" x14ac:dyDescent="0.3">
      <c r="A6208">
        <v>0.52</v>
      </c>
      <c r="B6208" t="s">
        <v>19</v>
      </c>
      <c r="C6208">
        <v>15000</v>
      </c>
      <c r="D6208">
        <v>1596.251961552</v>
      </c>
      <c r="E6208">
        <v>30.69088734</v>
      </c>
      <c r="F6208">
        <v>1565.561074214</v>
      </c>
      <c r="G6208">
        <v>28.183791059333331</v>
      </c>
      <c r="H6208">
        <v>1093.815518264</v>
      </c>
      <c r="I6208">
        <v>26.306358928000002</v>
      </c>
      <c r="J6208">
        <v>1067.509159338</v>
      </c>
      <c r="K6208">
        <v>30.168878550666669</v>
      </c>
      <c r="L6208">
        <v>121478</v>
      </c>
      <c r="M6208">
        <v>121205</v>
      </c>
      <c r="N6208">
        <v>74274</v>
      </c>
      <c r="O6208">
        <v>74132</v>
      </c>
      <c r="P6208">
        <v>0.99775267949752222</v>
      </c>
      <c r="Q6208">
        <v>0.99808816005600887</v>
      </c>
    </row>
    <row r="6209" spans="1:17" x14ac:dyDescent="0.3">
      <c r="A6209">
        <v>0.52</v>
      </c>
      <c r="B6209" t="s">
        <v>20</v>
      </c>
      <c r="C6209">
        <v>15000</v>
      </c>
      <c r="D6209">
        <v>915.79440533000002</v>
      </c>
      <c r="E6209">
        <v>14.805616938</v>
      </c>
      <c r="F6209">
        <v>900.98878839200006</v>
      </c>
      <c r="G6209">
        <v>18.704967212</v>
      </c>
      <c r="H6209">
        <v>226.510504908</v>
      </c>
      <c r="I6209">
        <v>10.680418361999999</v>
      </c>
      <c r="J6209">
        <v>215.83008654599999</v>
      </c>
      <c r="K6209">
        <v>20.98527387333333</v>
      </c>
      <c r="L6209">
        <v>116871</v>
      </c>
      <c r="M6209">
        <v>116754</v>
      </c>
      <c r="N6209">
        <v>98167</v>
      </c>
      <c r="O6209">
        <v>98097</v>
      </c>
      <c r="P6209">
        <v>0.99899889621890803</v>
      </c>
      <c r="Q6209">
        <v>0.9992869294161989</v>
      </c>
    </row>
    <row r="6210" spans="1:17" x14ac:dyDescent="0.3">
      <c r="A6210">
        <v>0.53</v>
      </c>
      <c r="B6210" t="s">
        <v>17</v>
      </c>
      <c r="C6210">
        <v>15000</v>
      </c>
      <c r="D6210">
        <v>1898.1389742839999</v>
      </c>
      <c r="E6210">
        <v>54.013226441999997</v>
      </c>
      <c r="F6210">
        <v>1844.125747842</v>
      </c>
      <c r="G6210">
        <v>49.031792165333329</v>
      </c>
      <c r="H6210">
        <v>1619.4045164619999</v>
      </c>
      <c r="I6210">
        <v>45.650878808000002</v>
      </c>
      <c r="J6210">
        <v>1573.7536376539999</v>
      </c>
      <c r="K6210">
        <v>51.097241703333331</v>
      </c>
      <c r="L6210">
        <v>109046</v>
      </c>
      <c r="M6210">
        <v>108646</v>
      </c>
      <c r="N6210">
        <v>64322</v>
      </c>
      <c r="O6210">
        <v>64121</v>
      </c>
      <c r="P6210">
        <v>0.99633182326724501</v>
      </c>
      <c r="Q6210">
        <v>0.99687509716737666</v>
      </c>
    </row>
    <row r="6211" spans="1:17" x14ac:dyDescent="0.3">
      <c r="A6211">
        <v>0.53</v>
      </c>
      <c r="B6211" t="s">
        <v>18</v>
      </c>
      <c r="C6211">
        <v>15000</v>
      </c>
      <c r="D6211">
        <v>2152.1340239239998</v>
      </c>
      <c r="E6211">
        <v>44.226942774000001</v>
      </c>
      <c r="F6211">
        <v>2107.9070811500001</v>
      </c>
      <c r="G6211">
        <v>37.937472825999997</v>
      </c>
      <c r="H6211">
        <v>1365.2126563259999</v>
      </c>
      <c r="I6211">
        <v>35.003947460000013</v>
      </c>
      <c r="J6211">
        <v>1330.2087088660001</v>
      </c>
      <c r="K6211">
        <v>39.937132181999999</v>
      </c>
      <c r="L6211">
        <v>103235</v>
      </c>
      <c r="M6211">
        <v>102907</v>
      </c>
      <c r="N6211">
        <v>57395</v>
      </c>
      <c r="O6211">
        <v>57252</v>
      </c>
      <c r="P6211">
        <v>0.99682278297089166</v>
      </c>
      <c r="Q6211">
        <v>0.99750849377123441</v>
      </c>
    </row>
    <row r="6212" spans="1:17" x14ac:dyDescent="0.3">
      <c r="A6212">
        <v>0.53</v>
      </c>
      <c r="B6212" t="s">
        <v>19</v>
      </c>
      <c r="C6212">
        <v>15000</v>
      </c>
      <c r="D6212">
        <v>1591.8435111379999</v>
      </c>
      <c r="E6212">
        <v>30.810432590000001</v>
      </c>
      <c r="F6212">
        <v>1561.033078548</v>
      </c>
      <c r="G6212">
        <v>28.32872874933333</v>
      </c>
      <c r="H6212">
        <v>1100.2545682499999</v>
      </c>
      <c r="I6212">
        <v>26.408448262</v>
      </c>
      <c r="J6212">
        <v>1073.8461199880001</v>
      </c>
      <c r="K6212">
        <v>30.317665529999999</v>
      </c>
      <c r="L6212">
        <v>122457</v>
      </c>
      <c r="M6212">
        <v>122194</v>
      </c>
      <c r="N6212">
        <v>75113</v>
      </c>
      <c r="O6212">
        <v>74974</v>
      </c>
      <c r="P6212">
        <v>0.99785230734053587</v>
      </c>
      <c r="Q6212">
        <v>0.99814945482140238</v>
      </c>
    </row>
    <row r="6213" spans="1:17" x14ac:dyDescent="0.3">
      <c r="A6213">
        <v>0.53</v>
      </c>
      <c r="B6213" t="s">
        <v>20</v>
      </c>
      <c r="C6213">
        <v>15000</v>
      </c>
      <c r="D6213">
        <v>914.02491073199997</v>
      </c>
      <c r="E6213">
        <v>14.744797953999999</v>
      </c>
      <c r="F6213">
        <v>899.28011277799999</v>
      </c>
      <c r="G6213">
        <v>18.780193959333339</v>
      </c>
      <c r="H6213">
        <v>225.366818524</v>
      </c>
      <c r="I6213">
        <v>10.656881102</v>
      </c>
      <c r="J6213">
        <v>214.709937422</v>
      </c>
      <c r="K6213">
        <v>21.071897161999999</v>
      </c>
      <c r="L6213">
        <v>118585</v>
      </c>
      <c r="M6213">
        <v>118463</v>
      </c>
      <c r="N6213">
        <v>99949</v>
      </c>
      <c r="O6213">
        <v>99875</v>
      </c>
      <c r="P6213">
        <v>0.99897120209132695</v>
      </c>
      <c r="Q6213">
        <v>0.99925962240742783</v>
      </c>
    </row>
    <row r="6214" spans="1:17" x14ac:dyDescent="0.3">
      <c r="A6214">
        <v>0.54</v>
      </c>
      <c r="B6214" t="s">
        <v>17</v>
      </c>
      <c r="C6214">
        <v>15000</v>
      </c>
      <c r="D6214">
        <v>1865.050128068</v>
      </c>
      <c r="E6214">
        <v>51.914458027999999</v>
      </c>
      <c r="F6214">
        <v>1813.1356700399999</v>
      </c>
      <c r="G6214">
        <v>47.703240286000003</v>
      </c>
      <c r="H6214">
        <v>1653.5273799879999</v>
      </c>
      <c r="I6214">
        <v>45.302674179999997</v>
      </c>
      <c r="J6214">
        <v>1608.2247058099999</v>
      </c>
      <c r="K6214">
        <v>49.734123409333328</v>
      </c>
      <c r="L6214">
        <v>110455</v>
      </c>
      <c r="M6214">
        <v>110098</v>
      </c>
      <c r="N6214">
        <v>64435</v>
      </c>
      <c r="O6214">
        <v>64244</v>
      </c>
      <c r="P6214">
        <v>0.99676791453533109</v>
      </c>
      <c r="Q6214">
        <v>0.99703577248389852</v>
      </c>
    </row>
    <row r="6215" spans="1:17" x14ac:dyDescent="0.3">
      <c r="A6215">
        <v>0.54</v>
      </c>
      <c r="B6215" t="s">
        <v>18</v>
      </c>
      <c r="C6215">
        <v>15000</v>
      </c>
      <c r="D6215">
        <v>2185.4102981760002</v>
      </c>
      <c r="E6215">
        <v>44.584010423999999</v>
      </c>
      <c r="F6215">
        <v>2140.8262877520001</v>
      </c>
      <c r="G6215">
        <v>37.969203283333343</v>
      </c>
      <c r="H6215">
        <v>1428.9846318</v>
      </c>
      <c r="I6215">
        <v>34.889462543999997</v>
      </c>
      <c r="J6215">
        <v>1394.095169256</v>
      </c>
      <c r="K6215">
        <v>39.970895866666673</v>
      </c>
      <c r="L6215">
        <v>104678</v>
      </c>
      <c r="M6215">
        <v>104368</v>
      </c>
      <c r="N6215">
        <v>58242</v>
      </c>
      <c r="O6215">
        <v>58107</v>
      </c>
      <c r="P6215">
        <v>0.99703853722845293</v>
      </c>
      <c r="Q6215">
        <v>0.99768208509323164</v>
      </c>
    </row>
    <row r="6216" spans="1:17" x14ac:dyDescent="0.3">
      <c r="A6216">
        <v>0.54</v>
      </c>
      <c r="B6216" t="s">
        <v>19</v>
      </c>
      <c r="C6216">
        <v>15000</v>
      </c>
      <c r="D6216">
        <v>1586.33484071</v>
      </c>
      <c r="E6216">
        <v>30.924674438</v>
      </c>
      <c r="F6216">
        <v>1555.410166272</v>
      </c>
      <c r="G6216">
        <v>28.556483238666669</v>
      </c>
      <c r="H6216">
        <v>1117.8973508619999</v>
      </c>
      <c r="I6216">
        <v>26.707788862000001</v>
      </c>
      <c r="J6216">
        <v>1091.189562</v>
      </c>
      <c r="K6216">
        <v>30.560521089333331</v>
      </c>
      <c r="L6216">
        <v>123444</v>
      </c>
      <c r="M6216">
        <v>123172</v>
      </c>
      <c r="N6216">
        <v>75828</v>
      </c>
      <c r="O6216">
        <v>75685</v>
      </c>
      <c r="P6216">
        <v>0.99779657172483072</v>
      </c>
      <c r="Q6216">
        <v>0.99811415308329376</v>
      </c>
    </row>
    <row r="6217" spans="1:17" x14ac:dyDescent="0.3">
      <c r="A6217">
        <v>0.54</v>
      </c>
      <c r="B6217" t="s">
        <v>20</v>
      </c>
      <c r="C6217">
        <v>15000</v>
      </c>
      <c r="D6217">
        <v>910.17555688799996</v>
      </c>
      <c r="E6217">
        <v>14.693445543999999</v>
      </c>
      <c r="F6217">
        <v>895.48211134400003</v>
      </c>
      <c r="G6217">
        <v>18.862706593333328</v>
      </c>
      <c r="H6217">
        <v>223.744742204</v>
      </c>
      <c r="I6217">
        <v>10.63887768</v>
      </c>
      <c r="J6217">
        <v>213.10586452199999</v>
      </c>
      <c r="K6217">
        <v>21.166912679999999</v>
      </c>
      <c r="L6217">
        <v>120257</v>
      </c>
      <c r="M6217">
        <v>120132</v>
      </c>
      <c r="N6217">
        <v>101685</v>
      </c>
      <c r="O6217">
        <v>101611</v>
      </c>
      <c r="P6217">
        <v>0.99896055946847173</v>
      </c>
      <c r="Q6217">
        <v>0.99927226237891531</v>
      </c>
    </row>
    <row r="6218" spans="1:17" x14ac:dyDescent="0.3">
      <c r="A6218">
        <v>0.55000000000000004</v>
      </c>
      <c r="B6218" t="s">
        <v>17</v>
      </c>
      <c r="C6218">
        <v>15000</v>
      </c>
      <c r="D6218">
        <v>1882.9049168080001</v>
      </c>
      <c r="E6218">
        <v>51.607703242000007</v>
      </c>
      <c r="F6218">
        <v>1831.297213566</v>
      </c>
      <c r="G6218">
        <v>47.345746734000009</v>
      </c>
      <c r="H6218">
        <v>1671.1314785520001</v>
      </c>
      <c r="I6218">
        <v>44.714866164</v>
      </c>
      <c r="J6218">
        <v>1626.416612388</v>
      </c>
      <c r="K6218">
        <v>49.370053648000003</v>
      </c>
      <c r="L6218">
        <v>110153</v>
      </c>
      <c r="M6218">
        <v>109746</v>
      </c>
      <c r="N6218">
        <v>64685</v>
      </c>
      <c r="O6218">
        <v>64482</v>
      </c>
      <c r="P6218">
        <v>0.99630513921545483</v>
      </c>
      <c r="Q6218">
        <v>0.99686171446239469</v>
      </c>
    </row>
    <row r="6219" spans="1:17" x14ac:dyDescent="0.3">
      <c r="A6219">
        <v>0.55000000000000004</v>
      </c>
      <c r="B6219" t="s">
        <v>18</v>
      </c>
      <c r="C6219">
        <v>15000</v>
      </c>
      <c r="D6219">
        <v>2193.8855305520001</v>
      </c>
      <c r="E6219">
        <v>44.375314646</v>
      </c>
      <c r="F6219">
        <v>2149.5102159060002</v>
      </c>
      <c r="G6219">
        <v>37.900943589999997</v>
      </c>
      <c r="H6219">
        <v>1453.0484692560001</v>
      </c>
      <c r="I6219">
        <v>35.056032930000001</v>
      </c>
      <c r="J6219">
        <v>1417.992436326</v>
      </c>
      <c r="K6219">
        <v>39.945695789333342</v>
      </c>
      <c r="L6219">
        <v>105582</v>
      </c>
      <c r="M6219">
        <v>105277</v>
      </c>
      <c r="N6219">
        <v>58442</v>
      </c>
      <c r="O6219">
        <v>58305</v>
      </c>
      <c r="P6219">
        <v>0.99711125002367829</v>
      </c>
      <c r="Q6219">
        <v>0.99765579548954519</v>
      </c>
    </row>
    <row r="6220" spans="1:17" x14ac:dyDescent="0.3">
      <c r="A6220">
        <v>0.55000000000000004</v>
      </c>
      <c r="B6220" t="s">
        <v>19</v>
      </c>
      <c r="C6220">
        <v>15000</v>
      </c>
      <c r="D6220">
        <v>1601.363371208</v>
      </c>
      <c r="E6220">
        <v>30.474815302</v>
      </c>
      <c r="F6220">
        <v>1570.888555906</v>
      </c>
      <c r="G6220">
        <v>28.246364866666671</v>
      </c>
      <c r="H6220">
        <v>1138.7143324179999</v>
      </c>
      <c r="I6220">
        <v>26.633398717999999</v>
      </c>
      <c r="J6220">
        <v>1112.0809337000001</v>
      </c>
      <c r="K6220">
        <v>30.257440645333329</v>
      </c>
      <c r="L6220">
        <v>125090</v>
      </c>
      <c r="M6220">
        <v>124798</v>
      </c>
      <c r="N6220">
        <v>76622</v>
      </c>
      <c r="O6220">
        <v>76470</v>
      </c>
      <c r="P6220">
        <v>0.99766568070988892</v>
      </c>
      <c r="Q6220">
        <v>0.99801623554592678</v>
      </c>
    </row>
    <row r="6221" spans="1:17" x14ac:dyDescent="0.3">
      <c r="A6221">
        <v>0.55000000000000004</v>
      </c>
      <c r="B6221" t="s">
        <v>20</v>
      </c>
      <c r="C6221">
        <v>15000</v>
      </c>
      <c r="D6221">
        <v>905.03254668599993</v>
      </c>
      <c r="E6221">
        <v>14.600960393999999</v>
      </c>
      <c r="F6221">
        <v>890.43158629200002</v>
      </c>
      <c r="G6221">
        <v>18.880450765333329</v>
      </c>
      <c r="H6221">
        <v>221.85193604200001</v>
      </c>
      <c r="I6221">
        <v>10.608661165999999</v>
      </c>
      <c r="J6221">
        <v>211.24327487599999</v>
      </c>
      <c r="K6221">
        <v>21.199012013333331</v>
      </c>
      <c r="L6221">
        <v>121942</v>
      </c>
      <c r="M6221">
        <v>121825</v>
      </c>
      <c r="N6221">
        <v>103454</v>
      </c>
      <c r="O6221">
        <v>103381</v>
      </c>
      <c r="P6221">
        <v>0.99904052746387628</v>
      </c>
      <c r="Q6221">
        <v>0.99929437237806173</v>
      </c>
    </row>
    <row r="6222" spans="1:17" x14ac:dyDescent="0.3">
      <c r="A6222">
        <v>0.56000000000000005</v>
      </c>
      <c r="B6222" t="s">
        <v>17</v>
      </c>
      <c r="C6222">
        <v>15000</v>
      </c>
      <c r="D6222">
        <v>1974.620473122</v>
      </c>
      <c r="E6222">
        <v>53.312392862000003</v>
      </c>
      <c r="F6222">
        <v>1921.308080262</v>
      </c>
      <c r="G6222">
        <v>48.554612364</v>
      </c>
      <c r="H6222">
        <v>1811.880381146</v>
      </c>
      <c r="I6222">
        <v>45.738905129999999</v>
      </c>
      <c r="J6222">
        <v>1766.1414760160001</v>
      </c>
      <c r="K6222">
        <v>50.632939377333329</v>
      </c>
      <c r="L6222">
        <v>111250</v>
      </c>
      <c r="M6222">
        <v>110838</v>
      </c>
      <c r="N6222">
        <v>64854</v>
      </c>
      <c r="O6222">
        <v>64647</v>
      </c>
      <c r="P6222">
        <v>0.99629662921348316</v>
      </c>
      <c r="Q6222">
        <v>0.99680821537607545</v>
      </c>
    </row>
    <row r="6223" spans="1:17" x14ac:dyDescent="0.3">
      <c r="A6223">
        <v>0.56000000000000005</v>
      </c>
      <c r="B6223" t="s">
        <v>18</v>
      </c>
      <c r="C6223">
        <v>15000</v>
      </c>
      <c r="D6223">
        <v>2185.0993555579998</v>
      </c>
      <c r="E6223">
        <v>43.500599151999999</v>
      </c>
      <c r="F6223">
        <v>2141.5987564040001</v>
      </c>
      <c r="G6223">
        <v>37.29039032</v>
      </c>
      <c r="H6223">
        <v>1457.352703944</v>
      </c>
      <c r="I6223">
        <v>34.540754858</v>
      </c>
      <c r="J6223">
        <v>1422.8119490859999</v>
      </c>
      <c r="K6223">
        <v>39.318819988666661</v>
      </c>
      <c r="L6223">
        <v>106302</v>
      </c>
      <c r="M6223">
        <v>105983</v>
      </c>
      <c r="N6223">
        <v>58910</v>
      </c>
      <c r="O6223">
        <v>58766</v>
      </c>
      <c r="P6223">
        <v>0.99699911572689126</v>
      </c>
      <c r="Q6223">
        <v>0.99755559327788157</v>
      </c>
    </row>
    <row r="6224" spans="1:17" x14ac:dyDescent="0.3">
      <c r="A6224">
        <v>0.56000000000000005</v>
      </c>
      <c r="B6224" t="s">
        <v>19</v>
      </c>
      <c r="C6224">
        <v>15000</v>
      </c>
      <c r="D6224">
        <v>1613.305273614</v>
      </c>
      <c r="E6224">
        <v>30.448894087999999</v>
      </c>
      <c r="F6224">
        <v>1582.8563795279999</v>
      </c>
      <c r="G6224">
        <v>28.359730806666668</v>
      </c>
      <c r="H6224">
        <v>1165.9469002420001</v>
      </c>
      <c r="I6224">
        <v>26.777575773999999</v>
      </c>
      <c r="J6224">
        <v>1139.169324468</v>
      </c>
      <c r="K6224">
        <v>30.359015403333331</v>
      </c>
      <c r="L6224">
        <v>125097</v>
      </c>
      <c r="M6224">
        <v>124829</v>
      </c>
      <c r="N6224">
        <v>77149</v>
      </c>
      <c r="O6224">
        <v>77006</v>
      </c>
      <c r="P6224">
        <v>0.9978576624539357</v>
      </c>
      <c r="Q6224">
        <v>0.99814644389428253</v>
      </c>
    </row>
    <row r="6225" spans="1:17" x14ac:dyDescent="0.3">
      <c r="A6225">
        <v>0.56000000000000005</v>
      </c>
      <c r="B6225" t="s">
        <v>20</v>
      </c>
      <c r="C6225">
        <v>15000</v>
      </c>
      <c r="D6225">
        <v>900.62793541200006</v>
      </c>
      <c r="E6225">
        <v>14.546326887999999</v>
      </c>
      <c r="F6225">
        <v>886.08160852600008</v>
      </c>
      <c r="G6225">
        <v>18.967645446666669</v>
      </c>
      <c r="H6225">
        <v>220.118275888</v>
      </c>
      <c r="I6225">
        <v>10.589867229999999</v>
      </c>
      <c r="J6225">
        <v>209.52840865799999</v>
      </c>
      <c r="K6225">
        <v>21.302763680000002</v>
      </c>
      <c r="L6225">
        <v>123611</v>
      </c>
      <c r="M6225">
        <v>123492</v>
      </c>
      <c r="N6225">
        <v>105219</v>
      </c>
      <c r="O6225">
        <v>105144</v>
      </c>
      <c r="P6225">
        <v>0.99903730250544043</v>
      </c>
      <c r="Q6225">
        <v>0.99928720098081147</v>
      </c>
    </row>
    <row r="6226" spans="1:17" x14ac:dyDescent="0.3">
      <c r="A6226">
        <v>0.56999999999999995</v>
      </c>
      <c r="B6226" t="s">
        <v>17</v>
      </c>
      <c r="C6226">
        <v>15000</v>
      </c>
      <c r="D6226">
        <v>1910.4696487040001</v>
      </c>
      <c r="E6226">
        <v>52.394499916000001</v>
      </c>
      <c r="F6226">
        <v>1858.07514879</v>
      </c>
      <c r="G6226">
        <v>47.855899725333337</v>
      </c>
      <c r="H6226">
        <v>1769.906432838</v>
      </c>
      <c r="I6226">
        <v>45.237586153999999</v>
      </c>
      <c r="J6226">
        <v>1724.6688466840001</v>
      </c>
      <c r="K6226">
        <v>49.902778927999996</v>
      </c>
      <c r="L6226">
        <v>112435</v>
      </c>
      <c r="M6226">
        <v>112071</v>
      </c>
      <c r="N6226">
        <v>65471</v>
      </c>
      <c r="O6226">
        <v>65290</v>
      </c>
      <c r="P6226">
        <v>0.99676257393160494</v>
      </c>
      <c r="Q6226">
        <v>0.99723541720761866</v>
      </c>
    </row>
    <row r="6227" spans="1:17" x14ac:dyDescent="0.3">
      <c r="A6227">
        <v>0.56999999999999995</v>
      </c>
      <c r="B6227" t="s">
        <v>18</v>
      </c>
      <c r="C6227">
        <v>15000</v>
      </c>
      <c r="D6227">
        <v>2191.2521780860002</v>
      </c>
      <c r="E6227">
        <v>43.744002031999997</v>
      </c>
      <c r="F6227">
        <v>2147.5081760540002</v>
      </c>
      <c r="G6227">
        <v>37.579461581333327</v>
      </c>
      <c r="H6227">
        <v>1484.677344146</v>
      </c>
      <c r="I6227">
        <v>34.805051528000007</v>
      </c>
      <c r="J6227">
        <v>1449.8722926160001</v>
      </c>
      <c r="K6227">
        <v>39.661142470000001</v>
      </c>
      <c r="L6227">
        <v>106608</v>
      </c>
      <c r="M6227">
        <v>106286</v>
      </c>
      <c r="N6227">
        <v>59328</v>
      </c>
      <c r="O6227">
        <v>59190</v>
      </c>
      <c r="P6227">
        <v>0.99697958877382564</v>
      </c>
      <c r="Q6227">
        <v>0.99767394822006472</v>
      </c>
    </row>
    <row r="6228" spans="1:17" x14ac:dyDescent="0.3">
      <c r="A6228">
        <v>0.56999999999999995</v>
      </c>
      <c r="B6228" t="s">
        <v>19</v>
      </c>
      <c r="C6228">
        <v>15000</v>
      </c>
      <c r="D6228">
        <v>1623.0154053199999</v>
      </c>
      <c r="E6228">
        <v>31.022585498000002</v>
      </c>
      <c r="F6228">
        <v>1591.992819822</v>
      </c>
      <c r="G6228">
        <v>28.840735186</v>
      </c>
      <c r="H6228">
        <v>1178.1472141900001</v>
      </c>
      <c r="I6228">
        <v>27.183561468000001</v>
      </c>
      <c r="J6228">
        <v>1150.963652722</v>
      </c>
      <c r="K6228">
        <v>30.855581743333332</v>
      </c>
      <c r="L6228">
        <v>126624</v>
      </c>
      <c r="M6228">
        <v>126320</v>
      </c>
      <c r="N6228">
        <v>77964</v>
      </c>
      <c r="O6228">
        <v>77805</v>
      </c>
      <c r="P6228">
        <v>0.9975991913065454</v>
      </c>
      <c r="Q6228">
        <v>0.99796059719870711</v>
      </c>
    </row>
    <row r="6229" spans="1:17" x14ac:dyDescent="0.3">
      <c r="A6229">
        <v>0.56999999999999995</v>
      </c>
      <c r="B6229" t="s">
        <v>20</v>
      </c>
      <c r="C6229">
        <v>15000</v>
      </c>
      <c r="D6229">
        <v>894.68502873400007</v>
      </c>
      <c r="E6229">
        <v>14.500643417999999</v>
      </c>
      <c r="F6229">
        <v>880.18438531599998</v>
      </c>
      <c r="G6229">
        <v>19.082481097999999</v>
      </c>
      <c r="H6229">
        <v>218.00702571799999</v>
      </c>
      <c r="I6229">
        <v>10.574799098</v>
      </c>
      <c r="J6229">
        <v>207.43222661999999</v>
      </c>
      <c r="K6229">
        <v>21.44393398066666</v>
      </c>
      <c r="L6229">
        <v>125232</v>
      </c>
      <c r="M6229">
        <v>125113</v>
      </c>
      <c r="N6229">
        <v>106968</v>
      </c>
      <c r="O6229">
        <v>106893</v>
      </c>
      <c r="P6229">
        <v>0.99904976363868658</v>
      </c>
      <c r="Q6229">
        <v>0.9992988557325555</v>
      </c>
    </row>
    <row r="6230" spans="1:17" x14ac:dyDescent="0.3">
      <c r="A6230">
        <v>0.57999999999999996</v>
      </c>
      <c r="B6230" t="s">
        <v>17</v>
      </c>
      <c r="C6230">
        <v>15000</v>
      </c>
      <c r="D6230">
        <v>1862.2095752079999</v>
      </c>
      <c r="E6230">
        <v>51.726714831999999</v>
      </c>
      <c r="F6230">
        <v>1810.482860376</v>
      </c>
      <c r="G6230">
        <v>47.263048036666667</v>
      </c>
      <c r="H6230">
        <v>1667.6860057920001</v>
      </c>
      <c r="I6230">
        <v>45.064414900000003</v>
      </c>
      <c r="J6230">
        <v>1622.6215908920001</v>
      </c>
      <c r="K6230">
        <v>49.281430071999992</v>
      </c>
      <c r="L6230">
        <v>115264</v>
      </c>
      <c r="M6230">
        <v>114880</v>
      </c>
      <c r="N6230">
        <v>66160</v>
      </c>
      <c r="O6230">
        <v>65963</v>
      </c>
      <c r="P6230">
        <v>0.99666851749028318</v>
      </c>
      <c r="Q6230">
        <v>0.99702237001209193</v>
      </c>
    </row>
    <row r="6231" spans="1:17" x14ac:dyDescent="0.3">
      <c r="A6231">
        <v>0.57999999999999996</v>
      </c>
      <c r="B6231" t="s">
        <v>18</v>
      </c>
      <c r="C6231">
        <v>15000</v>
      </c>
      <c r="D6231">
        <v>2194.6695041120001</v>
      </c>
      <c r="E6231">
        <v>43.480960955999997</v>
      </c>
      <c r="F6231">
        <v>2151.1885431559999</v>
      </c>
      <c r="G6231">
        <v>37.28593880533333</v>
      </c>
      <c r="H6231">
        <v>1491.7687426939999</v>
      </c>
      <c r="I6231">
        <v>34.526431791999997</v>
      </c>
      <c r="J6231">
        <v>1457.2423109040001</v>
      </c>
      <c r="K6231">
        <v>39.347031902666671</v>
      </c>
      <c r="L6231">
        <v>108066</v>
      </c>
      <c r="M6231">
        <v>107726</v>
      </c>
      <c r="N6231">
        <v>60034</v>
      </c>
      <c r="O6231">
        <v>59890</v>
      </c>
      <c r="P6231">
        <v>0.99685377454518531</v>
      </c>
      <c r="Q6231">
        <v>0.99760135922976978</v>
      </c>
    </row>
    <row r="6232" spans="1:17" x14ac:dyDescent="0.3">
      <c r="A6232">
        <v>0.57999999999999996</v>
      </c>
      <c r="B6232" t="s">
        <v>19</v>
      </c>
      <c r="C6232">
        <v>15000</v>
      </c>
      <c r="D6232">
        <v>1613.536288366</v>
      </c>
      <c r="E6232">
        <v>30.449233851999999</v>
      </c>
      <c r="F6232">
        <v>1583.0870545140001</v>
      </c>
      <c r="G6232">
        <v>28.574157922000001</v>
      </c>
      <c r="H6232">
        <v>1188.533307918</v>
      </c>
      <c r="I6232">
        <v>27.291727030000001</v>
      </c>
      <c r="J6232">
        <v>1161.241580888</v>
      </c>
      <c r="K6232">
        <v>30.593334454000001</v>
      </c>
      <c r="L6232">
        <v>128049</v>
      </c>
      <c r="M6232">
        <v>127782</v>
      </c>
      <c r="N6232">
        <v>78837</v>
      </c>
      <c r="O6232">
        <v>78690</v>
      </c>
      <c r="P6232">
        <v>0.99791486071738167</v>
      </c>
      <c r="Q6232">
        <v>0.99813539327980516</v>
      </c>
    </row>
    <row r="6233" spans="1:17" x14ac:dyDescent="0.3">
      <c r="A6233">
        <v>0.57999999999999996</v>
      </c>
      <c r="B6233" t="s">
        <v>20</v>
      </c>
      <c r="C6233">
        <v>15000</v>
      </c>
      <c r="D6233">
        <v>892.11777411600008</v>
      </c>
      <c r="E6233">
        <v>14.379360362</v>
      </c>
      <c r="F6233">
        <v>877.73841375400002</v>
      </c>
      <c r="G6233">
        <v>19.00452829666667</v>
      </c>
      <c r="H6233">
        <v>216.811080226</v>
      </c>
      <c r="I6233">
        <v>10.538501896</v>
      </c>
      <c r="J6233">
        <v>206.27257832999999</v>
      </c>
      <c r="K6233">
        <v>21.371288836000002</v>
      </c>
      <c r="L6233">
        <v>126978</v>
      </c>
      <c r="M6233">
        <v>126853</v>
      </c>
      <c r="N6233">
        <v>108722</v>
      </c>
      <c r="O6233">
        <v>108644</v>
      </c>
      <c r="P6233">
        <v>0.9990155775016144</v>
      </c>
      <c r="Q6233">
        <v>0.9992825739040857</v>
      </c>
    </row>
    <row r="6234" spans="1:17" x14ac:dyDescent="0.3">
      <c r="A6234">
        <v>0.59</v>
      </c>
      <c r="B6234" t="s">
        <v>17</v>
      </c>
      <c r="C6234">
        <v>15000</v>
      </c>
      <c r="D6234">
        <v>1805.511344498</v>
      </c>
      <c r="E6234">
        <v>52.081100147999997</v>
      </c>
      <c r="F6234">
        <v>1753.4302443500001</v>
      </c>
      <c r="G6234">
        <v>47.290005739333338</v>
      </c>
      <c r="H6234">
        <v>1617.2988384539999</v>
      </c>
      <c r="I6234">
        <v>44.351431972</v>
      </c>
      <c r="J6234">
        <v>1572.9474064819999</v>
      </c>
      <c r="K6234">
        <v>49.386586371999996</v>
      </c>
      <c r="L6234">
        <v>113799</v>
      </c>
      <c r="M6234">
        <v>113403</v>
      </c>
      <c r="N6234">
        <v>66575</v>
      </c>
      <c r="O6234">
        <v>66377</v>
      </c>
      <c r="P6234">
        <v>0.99652018031792899</v>
      </c>
      <c r="Q6234">
        <v>0.99702591062711232</v>
      </c>
    </row>
    <row r="6235" spans="1:17" x14ac:dyDescent="0.3">
      <c r="A6235">
        <v>0.59</v>
      </c>
      <c r="B6235" t="s">
        <v>18</v>
      </c>
      <c r="C6235">
        <v>15000</v>
      </c>
      <c r="D6235">
        <v>2201.9875650640001</v>
      </c>
      <c r="E6235">
        <v>43.465686048000002</v>
      </c>
      <c r="F6235">
        <v>2158.5218790160002</v>
      </c>
      <c r="G6235">
        <v>37.37069159266666</v>
      </c>
      <c r="H6235">
        <v>1523.5025392540001</v>
      </c>
      <c r="I6235">
        <v>34.754066969999997</v>
      </c>
      <c r="J6235">
        <v>1488.7484722839999</v>
      </c>
      <c r="K6235">
        <v>39.495600500000002</v>
      </c>
      <c r="L6235">
        <v>108493</v>
      </c>
      <c r="M6235">
        <v>108163</v>
      </c>
      <c r="N6235">
        <v>60201</v>
      </c>
      <c r="O6235">
        <v>60057</v>
      </c>
      <c r="P6235">
        <v>0.99695832910879045</v>
      </c>
      <c r="Q6235">
        <v>0.99760801315592762</v>
      </c>
    </row>
    <row r="6236" spans="1:17" x14ac:dyDescent="0.3">
      <c r="A6236">
        <v>0.59</v>
      </c>
      <c r="B6236" t="s">
        <v>19</v>
      </c>
      <c r="C6236">
        <v>15000</v>
      </c>
      <c r="D6236">
        <v>1618.1016449040001</v>
      </c>
      <c r="E6236">
        <v>30.860547061999998</v>
      </c>
      <c r="F6236">
        <v>1587.241097842</v>
      </c>
      <c r="G6236">
        <v>28.909017695999999</v>
      </c>
      <c r="H6236">
        <v>1200.2166093200001</v>
      </c>
      <c r="I6236">
        <v>27.569604618</v>
      </c>
      <c r="J6236">
        <v>1172.647004702</v>
      </c>
      <c r="K6236">
        <v>30.938737250666669</v>
      </c>
      <c r="L6236">
        <v>129408</v>
      </c>
      <c r="M6236">
        <v>129126</v>
      </c>
      <c r="N6236">
        <v>79496</v>
      </c>
      <c r="O6236">
        <v>79341</v>
      </c>
      <c r="P6236">
        <v>0.99782084569732943</v>
      </c>
      <c r="Q6236">
        <v>0.99805021636308744</v>
      </c>
    </row>
    <row r="6237" spans="1:17" x14ac:dyDescent="0.3">
      <c r="A6237">
        <v>0.59</v>
      </c>
      <c r="B6237" t="s">
        <v>20</v>
      </c>
      <c r="C6237">
        <v>15000</v>
      </c>
      <c r="D6237">
        <v>886.77758660999996</v>
      </c>
      <c r="E6237">
        <v>14.300124562000001</v>
      </c>
      <c r="F6237">
        <v>872.47746204800001</v>
      </c>
      <c r="G6237">
        <v>19.049339388</v>
      </c>
      <c r="H6237">
        <v>214.95549434599999</v>
      </c>
      <c r="I6237">
        <v>10.514234198</v>
      </c>
      <c r="J6237">
        <v>204.441260148</v>
      </c>
      <c r="K6237">
        <v>21.433933708666672</v>
      </c>
      <c r="L6237">
        <v>128570</v>
      </c>
      <c r="M6237">
        <v>128450</v>
      </c>
      <c r="N6237">
        <v>110446</v>
      </c>
      <c r="O6237">
        <v>110368</v>
      </c>
      <c r="P6237">
        <v>0.99906665629618108</v>
      </c>
      <c r="Q6237">
        <v>0.99929377252231855</v>
      </c>
    </row>
    <row r="6238" spans="1:17" x14ac:dyDescent="0.3">
      <c r="A6238">
        <v>0.6</v>
      </c>
      <c r="B6238" t="s">
        <v>17</v>
      </c>
      <c r="C6238">
        <v>15000</v>
      </c>
      <c r="D6238">
        <v>1947.2944474440001</v>
      </c>
      <c r="E6238">
        <v>51.80687932</v>
      </c>
      <c r="F6238">
        <v>1895.4875681220001</v>
      </c>
      <c r="G6238">
        <v>47.229780558666683</v>
      </c>
      <c r="H6238">
        <v>1828.6120250680001</v>
      </c>
      <c r="I6238">
        <v>44.781222693999993</v>
      </c>
      <c r="J6238">
        <v>1783.8308023740001</v>
      </c>
      <c r="K6238">
        <v>49.243224772000012</v>
      </c>
      <c r="L6238">
        <v>115292</v>
      </c>
      <c r="M6238">
        <v>114866</v>
      </c>
      <c r="N6238">
        <v>66588</v>
      </c>
      <c r="O6238">
        <v>66378</v>
      </c>
      <c r="P6238">
        <v>0.9963050341740971</v>
      </c>
      <c r="Q6238">
        <v>0.9968462786087583</v>
      </c>
    </row>
    <row r="6239" spans="1:17" x14ac:dyDescent="0.3">
      <c r="A6239">
        <v>0.6</v>
      </c>
      <c r="B6239" t="s">
        <v>18</v>
      </c>
      <c r="C6239">
        <v>15000</v>
      </c>
      <c r="D6239">
        <v>2205.4685330100001</v>
      </c>
      <c r="E6239">
        <v>43.309232521999988</v>
      </c>
      <c r="F6239">
        <v>2162.1593004880001</v>
      </c>
      <c r="G6239">
        <v>37.180320140666673</v>
      </c>
      <c r="H6239">
        <v>1547.897793936</v>
      </c>
      <c r="I6239">
        <v>34.547318846000003</v>
      </c>
      <c r="J6239">
        <v>1513.3504750879999</v>
      </c>
      <c r="K6239">
        <v>39.285998671333331</v>
      </c>
      <c r="L6239">
        <v>109219</v>
      </c>
      <c r="M6239">
        <v>108876</v>
      </c>
      <c r="N6239">
        <v>60663</v>
      </c>
      <c r="O6239">
        <v>60515</v>
      </c>
      <c r="P6239">
        <v>0.99685952077935158</v>
      </c>
      <c r="Q6239">
        <v>0.99756029210556685</v>
      </c>
    </row>
    <row r="6240" spans="1:17" x14ac:dyDescent="0.3">
      <c r="A6240">
        <v>0.6</v>
      </c>
      <c r="B6240" t="s">
        <v>19</v>
      </c>
      <c r="C6240">
        <v>15000</v>
      </c>
      <c r="D6240">
        <v>1618.302884874</v>
      </c>
      <c r="E6240">
        <v>30.853721463999999</v>
      </c>
      <c r="F6240">
        <v>1587.44916341</v>
      </c>
      <c r="G6240">
        <v>29.082251711333331</v>
      </c>
      <c r="H6240">
        <v>1211.8449161840001</v>
      </c>
      <c r="I6240">
        <v>27.894594391999998</v>
      </c>
      <c r="J6240">
        <v>1183.9503217920001</v>
      </c>
      <c r="K6240">
        <v>31.123333918</v>
      </c>
      <c r="L6240">
        <v>130502</v>
      </c>
      <c r="M6240">
        <v>130231</v>
      </c>
      <c r="N6240">
        <v>80330</v>
      </c>
      <c r="O6240">
        <v>80176</v>
      </c>
      <c r="P6240">
        <v>0.99792340347274366</v>
      </c>
      <c r="Q6240">
        <v>0.99808290800448152</v>
      </c>
    </row>
    <row r="6241" spans="1:17" x14ac:dyDescent="0.3">
      <c r="A6241">
        <v>0.6</v>
      </c>
      <c r="B6241" t="s">
        <v>20</v>
      </c>
      <c r="C6241">
        <v>15000</v>
      </c>
      <c r="D6241">
        <v>881.60332426599996</v>
      </c>
      <c r="E6241">
        <v>14.26292898</v>
      </c>
      <c r="F6241">
        <v>867.34039528400001</v>
      </c>
      <c r="G6241">
        <v>19.147436082666669</v>
      </c>
      <c r="H6241">
        <v>213.14257810800001</v>
      </c>
      <c r="I6241">
        <v>10.499380134000001</v>
      </c>
      <c r="J6241">
        <v>202.643197974</v>
      </c>
      <c r="K6241">
        <v>21.54468515866667</v>
      </c>
      <c r="L6241">
        <v>130257</v>
      </c>
      <c r="M6241">
        <v>130134</v>
      </c>
      <c r="N6241">
        <v>112201</v>
      </c>
      <c r="O6241">
        <v>112121</v>
      </c>
      <c r="P6241">
        <v>0.99905571293673279</v>
      </c>
      <c r="Q6241">
        <v>0.99928699387705988</v>
      </c>
    </row>
    <row r="6242" spans="1:17" x14ac:dyDescent="0.3">
      <c r="A6242">
        <v>0.61</v>
      </c>
      <c r="B6242" t="s">
        <v>17</v>
      </c>
      <c r="C6242">
        <v>15000</v>
      </c>
      <c r="D6242">
        <v>1954.833969648</v>
      </c>
      <c r="E6242">
        <v>52.641675002000007</v>
      </c>
      <c r="F6242">
        <v>1902.1922946479999</v>
      </c>
      <c r="G6242">
        <v>47.798817327333332</v>
      </c>
      <c r="H6242">
        <v>1896.6981501560001</v>
      </c>
      <c r="I6242">
        <v>45.178747891999997</v>
      </c>
      <c r="J6242">
        <v>1851.519402266</v>
      </c>
      <c r="K6242">
        <v>49.829009499333331</v>
      </c>
      <c r="L6242">
        <v>115421</v>
      </c>
      <c r="M6242">
        <v>114985</v>
      </c>
      <c r="N6242">
        <v>66597</v>
      </c>
      <c r="O6242">
        <v>66384</v>
      </c>
      <c r="P6242">
        <v>0.99622252449727522</v>
      </c>
      <c r="Q6242">
        <v>0.99680165773233032</v>
      </c>
    </row>
    <row r="6243" spans="1:17" x14ac:dyDescent="0.3">
      <c r="A6243">
        <v>0.61</v>
      </c>
      <c r="B6243" t="s">
        <v>18</v>
      </c>
      <c r="C6243">
        <v>15000</v>
      </c>
      <c r="D6243">
        <v>2299.2449885380001</v>
      </c>
      <c r="E6243">
        <v>43.494241174000003</v>
      </c>
      <c r="F6243">
        <v>2255.7507473639998</v>
      </c>
      <c r="G6243">
        <v>37.313127732666658</v>
      </c>
      <c r="H6243">
        <v>1614.3858677799999</v>
      </c>
      <c r="I6243">
        <v>34.536472366000012</v>
      </c>
      <c r="J6243">
        <v>1579.8493954139999</v>
      </c>
      <c r="K6243">
        <v>39.428984473333337</v>
      </c>
      <c r="L6243">
        <v>109388</v>
      </c>
      <c r="M6243">
        <v>109050</v>
      </c>
      <c r="N6243">
        <v>61016</v>
      </c>
      <c r="O6243">
        <v>60868</v>
      </c>
      <c r="P6243">
        <v>0.9969100815445936</v>
      </c>
      <c r="Q6243">
        <v>0.99757440671299336</v>
      </c>
    </row>
    <row r="6244" spans="1:17" x14ac:dyDescent="0.3">
      <c r="A6244">
        <v>0.61</v>
      </c>
      <c r="B6244" t="s">
        <v>19</v>
      </c>
      <c r="C6244">
        <v>15000</v>
      </c>
      <c r="D6244">
        <v>1633.3302471259999</v>
      </c>
      <c r="E6244">
        <v>31.04545281</v>
      </c>
      <c r="F6244">
        <v>1602.284794316</v>
      </c>
      <c r="G6244">
        <v>29.35186478466667</v>
      </c>
      <c r="H6244">
        <v>1253.6264124300001</v>
      </c>
      <c r="I6244">
        <v>28.250198235999999</v>
      </c>
      <c r="J6244">
        <v>1225.3762141940001</v>
      </c>
      <c r="K6244">
        <v>31.39737529066667</v>
      </c>
      <c r="L6244">
        <v>131184</v>
      </c>
      <c r="M6244">
        <v>130905</v>
      </c>
      <c r="N6244">
        <v>80872</v>
      </c>
      <c r="O6244">
        <v>80712</v>
      </c>
      <c r="P6244">
        <v>0.99787321624588365</v>
      </c>
      <c r="Q6244">
        <v>0.99802156494213079</v>
      </c>
    </row>
    <row r="6245" spans="1:17" x14ac:dyDescent="0.3">
      <c r="A6245">
        <v>0.61</v>
      </c>
      <c r="B6245" t="s">
        <v>20</v>
      </c>
      <c r="C6245">
        <v>15000</v>
      </c>
      <c r="D6245">
        <v>876.1990581340001</v>
      </c>
      <c r="E6245">
        <v>14.150395098000001</v>
      </c>
      <c r="F6245">
        <v>862.04866303599999</v>
      </c>
      <c r="G6245">
        <v>19.090682437333331</v>
      </c>
      <c r="H6245">
        <v>211.36214479399999</v>
      </c>
      <c r="I6245">
        <v>10.470631096</v>
      </c>
      <c r="J6245">
        <v>200.89151369999999</v>
      </c>
      <c r="K6245">
        <v>21.495913470000001</v>
      </c>
      <c r="L6245">
        <v>131991</v>
      </c>
      <c r="M6245">
        <v>131866</v>
      </c>
      <c r="N6245">
        <v>113995</v>
      </c>
      <c r="O6245">
        <v>113913</v>
      </c>
      <c r="P6245">
        <v>0.99905296573251201</v>
      </c>
      <c r="Q6245">
        <v>0.99928067020483358</v>
      </c>
    </row>
    <row r="6246" spans="1:17" x14ac:dyDescent="0.3">
      <c r="A6246">
        <v>0.62</v>
      </c>
      <c r="B6246" t="s">
        <v>17</v>
      </c>
      <c r="C6246">
        <v>15000</v>
      </c>
      <c r="D6246">
        <v>1998.1528345060001</v>
      </c>
      <c r="E6246">
        <v>52.057458658000002</v>
      </c>
      <c r="F6246">
        <v>1946.095375848</v>
      </c>
      <c r="G6246">
        <v>47.264884971999997</v>
      </c>
      <c r="H6246">
        <v>1968.4124069039999</v>
      </c>
      <c r="I6246">
        <v>44.694074716000003</v>
      </c>
      <c r="J6246">
        <v>1923.718332186</v>
      </c>
      <c r="K6246">
        <v>49.331298931333329</v>
      </c>
      <c r="L6246">
        <v>116241</v>
      </c>
      <c r="M6246">
        <v>115805</v>
      </c>
      <c r="N6246">
        <v>67089</v>
      </c>
      <c r="O6246">
        <v>66866</v>
      </c>
      <c r="P6246">
        <v>0.99624917197890595</v>
      </c>
      <c r="Q6246">
        <v>0.99667605717777874</v>
      </c>
    </row>
    <row r="6247" spans="1:17" x14ac:dyDescent="0.3">
      <c r="A6247">
        <v>0.62</v>
      </c>
      <c r="B6247" t="s">
        <v>18</v>
      </c>
      <c r="C6247">
        <v>15000</v>
      </c>
      <c r="D6247">
        <v>2307.9590813559998</v>
      </c>
      <c r="E6247">
        <v>42.991819909999997</v>
      </c>
      <c r="F6247">
        <v>2264.9672614440001</v>
      </c>
      <c r="G6247">
        <v>36.960843240000003</v>
      </c>
      <c r="H6247">
        <v>1630.8696239840001</v>
      </c>
      <c r="I6247">
        <v>34.271434851999999</v>
      </c>
      <c r="J6247">
        <v>1596.598189132</v>
      </c>
      <c r="K6247">
        <v>39.097084473333332</v>
      </c>
      <c r="L6247">
        <v>110247</v>
      </c>
      <c r="M6247">
        <v>109901</v>
      </c>
      <c r="N6247">
        <v>61559</v>
      </c>
      <c r="O6247">
        <v>61407</v>
      </c>
      <c r="P6247">
        <v>0.99686159260569451</v>
      </c>
      <c r="Q6247">
        <v>0.99753082408746085</v>
      </c>
    </row>
    <row r="6248" spans="1:17" x14ac:dyDescent="0.3">
      <c r="A6248">
        <v>0.62</v>
      </c>
      <c r="B6248" t="s">
        <v>19</v>
      </c>
      <c r="C6248">
        <v>15000</v>
      </c>
      <c r="D6248">
        <v>1656.9723693819999</v>
      </c>
      <c r="E6248">
        <v>30.913484960000002</v>
      </c>
      <c r="F6248">
        <v>1626.0588844240001</v>
      </c>
      <c r="G6248">
        <v>29.271941447333329</v>
      </c>
      <c r="H6248">
        <v>1291.927376092</v>
      </c>
      <c r="I6248">
        <v>28.22035048</v>
      </c>
      <c r="J6248">
        <v>1263.707025614</v>
      </c>
      <c r="K6248">
        <v>31.35048530533334</v>
      </c>
      <c r="L6248">
        <v>131654</v>
      </c>
      <c r="M6248">
        <v>131376</v>
      </c>
      <c r="N6248">
        <v>81250</v>
      </c>
      <c r="O6248">
        <v>81089</v>
      </c>
      <c r="P6248">
        <v>0.99788840445409943</v>
      </c>
      <c r="Q6248">
        <v>0.99801846153846152</v>
      </c>
    </row>
    <row r="6249" spans="1:17" x14ac:dyDescent="0.3">
      <c r="A6249">
        <v>0.62</v>
      </c>
      <c r="B6249" t="s">
        <v>20</v>
      </c>
      <c r="C6249">
        <v>15000</v>
      </c>
      <c r="D6249">
        <v>869.38562262799996</v>
      </c>
      <c r="E6249">
        <v>14.152098884000001</v>
      </c>
      <c r="F6249">
        <v>855.23352374399997</v>
      </c>
      <c r="G6249">
        <v>19.271722268000001</v>
      </c>
      <c r="H6249">
        <v>209.239641492</v>
      </c>
      <c r="I6249">
        <v>10.464823426000001</v>
      </c>
      <c r="J6249">
        <v>198.774818068</v>
      </c>
      <c r="K6249">
        <v>21.693062548666671</v>
      </c>
      <c r="L6249">
        <v>133697</v>
      </c>
      <c r="M6249">
        <v>133571</v>
      </c>
      <c r="N6249">
        <v>115785</v>
      </c>
      <c r="O6249">
        <v>115702</v>
      </c>
      <c r="P6249">
        <v>0.99905757047652533</v>
      </c>
      <c r="Q6249">
        <v>0.99928315412186375</v>
      </c>
    </row>
    <row r="6250" spans="1:17" x14ac:dyDescent="0.3">
      <c r="A6250">
        <v>0.63</v>
      </c>
      <c r="B6250" t="s">
        <v>17</v>
      </c>
      <c r="C6250">
        <v>15000</v>
      </c>
      <c r="D6250">
        <v>1860.2835190620001</v>
      </c>
      <c r="E6250">
        <v>51.769390219999998</v>
      </c>
      <c r="F6250">
        <v>1808.514128842</v>
      </c>
      <c r="G6250">
        <v>47.028639607333339</v>
      </c>
      <c r="H6250">
        <v>1784.4313745899999</v>
      </c>
      <c r="I6250">
        <v>44.511067175999997</v>
      </c>
      <c r="J6250">
        <v>1739.920307414</v>
      </c>
      <c r="K6250">
        <v>49.006659540666668</v>
      </c>
      <c r="L6250">
        <v>117160</v>
      </c>
      <c r="M6250">
        <v>116747</v>
      </c>
      <c r="N6250">
        <v>67460</v>
      </c>
      <c r="O6250">
        <v>67271</v>
      </c>
      <c r="P6250">
        <v>0.99647490611130074</v>
      </c>
      <c r="Q6250">
        <v>0.99719833975689298</v>
      </c>
    </row>
    <row r="6251" spans="1:17" x14ac:dyDescent="0.3">
      <c r="A6251">
        <v>0.63</v>
      </c>
      <c r="B6251" t="s">
        <v>18</v>
      </c>
      <c r="C6251">
        <v>15000</v>
      </c>
      <c r="D6251">
        <v>2226.700885574</v>
      </c>
      <c r="E6251">
        <v>42.212959146000003</v>
      </c>
      <c r="F6251">
        <v>2184.4879264299998</v>
      </c>
      <c r="G6251">
        <v>36.326593924000001</v>
      </c>
      <c r="H6251">
        <v>1631.5798477860001</v>
      </c>
      <c r="I6251">
        <v>33.857783224000002</v>
      </c>
      <c r="J6251">
        <v>1597.722064562</v>
      </c>
      <c r="K6251">
        <v>38.432269638000001</v>
      </c>
      <c r="L6251">
        <v>111911</v>
      </c>
      <c r="M6251">
        <v>111566</v>
      </c>
      <c r="N6251">
        <v>62167</v>
      </c>
      <c r="O6251">
        <v>62018</v>
      </c>
      <c r="P6251">
        <v>0.99691719312668103</v>
      </c>
      <c r="Q6251">
        <v>0.99760323000949058</v>
      </c>
    </row>
    <row r="6252" spans="1:17" x14ac:dyDescent="0.3">
      <c r="A6252">
        <v>0.63</v>
      </c>
      <c r="B6252" t="s">
        <v>19</v>
      </c>
      <c r="C6252">
        <v>15000</v>
      </c>
      <c r="D6252">
        <v>1700.2355340940001</v>
      </c>
      <c r="E6252">
        <v>30.983121531999998</v>
      </c>
      <c r="F6252">
        <v>1669.252412562</v>
      </c>
      <c r="G6252">
        <v>29.31677808533334</v>
      </c>
      <c r="H6252">
        <v>1360.894621834</v>
      </c>
      <c r="I6252">
        <v>28.267300114000001</v>
      </c>
      <c r="J6252">
        <v>1332.6273217200001</v>
      </c>
      <c r="K6252">
        <v>31.37881982133333</v>
      </c>
      <c r="L6252">
        <v>132425</v>
      </c>
      <c r="M6252">
        <v>132121</v>
      </c>
      <c r="N6252">
        <v>81621</v>
      </c>
      <c r="O6252">
        <v>81459</v>
      </c>
      <c r="P6252">
        <v>0.99770436095903337</v>
      </c>
      <c r="Q6252">
        <v>0.99801521667217996</v>
      </c>
    </row>
    <row r="6253" spans="1:17" x14ac:dyDescent="0.3">
      <c r="A6253">
        <v>0.63</v>
      </c>
      <c r="B6253" t="s">
        <v>20</v>
      </c>
      <c r="C6253">
        <v>15000</v>
      </c>
      <c r="D6253">
        <v>861.88668829400001</v>
      </c>
      <c r="E6253">
        <v>14.091821425999999</v>
      </c>
      <c r="F6253">
        <v>847.79486686799999</v>
      </c>
      <c r="G6253">
        <v>19.319120089999998</v>
      </c>
      <c r="H6253">
        <v>207.109178332</v>
      </c>
      <c r="I6253">
        <v>10.44592145</v>
      </c>
      <c r="J6253">
        <v>196.66325688200001</v>
      </c>
      <c r="K6253">
        <v>21.777427475333329</v>
      </c>
      <c r="L6253">
        <v>135448</v>
      </c>
      <c r="M6253">
        <v>135317</v>
      </c>
      <c r="N6253">
        <v>117588</v>
      </c>
      <c r="O6253">
        <v>117505</v>
      </c>
      <c r="P6253">
        <v>0.99903283917075192</v>
      </c>
      <c r="Q6253">
        <v>0.99929414566112185</v>
      </c>
    </row>
    <row r="6254" spans="1:17" x14ac:dyDescent="0.3">
      <c r="A6254">
        <v>0.64</v>
      </c>
      <c r="B6254" t="s">
        <v>17</v>
      </c>
      <c r="C6254">
        <v>15000</v>
      </c>
      <c r="D6254">
        <v>2032.94651694</v>
      </c>
      <c r="E6254">
        <v>53.174395265999998</v>
      </c>
      <c r="F6254">
        <v>1979.7721216739999</v>
      </c>
      <c r="G6254">
        <v>48.041070642666661</v>
      </c>
      <c r="H6254">
        <v>1954.027602138</v>
      </c>
      <c r="I6254">
        <v>44.854363182</v>
      </c>
      <c r="J6254">
        <v>1909.173238956</v>
      </c>
      <c r="K6254">
        <v>50.097217894666663</v>
      </c>
      <c r="L6254">
        <v>116016</v>
      </c>
      <c r="M6254">
        <v>115588</v>
      </c>
      <c r="N6254">
        <v>67740</v>
      </c>
      <c r="O6254">
        <v>67531</v>
      </c>
      <c r="P6254">
        <v>0.9963108536753551</v>
      </c>
      <c r="Q6254">
        <v>0.99691467375258336</v>
      </c>
    </row>
    <row r="6255" spans="1:17" x14ac:dyDescent="0.3">
      <c r="A6255">
        <v>0.64</v>
      </c>
      <c r="B6255" t="s">
        <v>18</v>
      </c>
      <c r="C6255">
        <v>15000</v>
      </c>
      <c r="D6255">
        <v>2248.8881537239999</v>
      </c>
      <c r="E6255">
        <v>42.067388140000013</v>
      </c>
      <c r="F6255">
        <v>2206.8207655840001</v>
      </c>
      <c r="G6255">
        <v>36.268323121333331</v>
      </c>
      <c r="H6255">
        <v>1663.8169332719999</v>
      </c>
      <c r="I6255">
        <v>33.811141237999998</v>
      </c>
      <c r="J6255">
        <v>1630.005792032</v>
      </c>
      <c r="K6255">
        <v>38.374655697999998</v>
      </c>
      <c r="L6255">
        <v>112342</v>
      </c>
      <c r="M6255">
        <v>111993</v>
      </c>
      <c r="N6255">
        <v>62482</v>
      </c>
      <c r="O6255">
        <v>62327</v>
      </c>
      <c r="P6255">
        <v>0.99689341475138415</v>
      </c>
      <c r="Q6255">
        <v>0.99751928555423963</v>
      </c>
    </row>
    <row r="6256" spans="1:17" x14ac:dyDescent="0.3">
      <c r="A6256">
        <v>0.64</v>
      </c>
      <c r="B6256" t="s">
        <v>19</v>
      </c>
      <c r="C6256">
        <v>15000</v>
      </c>
      <c r="D6256">
        <v>1707.090393876</v>
      </c>
      <c r="E6256">
        <v>30.581833</v>
      </c>
      <c r="F6256">
        <v>1676.508560876</v>
      </c>
      <c r="G6256">
        <v>28.99552985466666</v>
      </c>
      <c r="H6256">
        <v>1393.0723802099999</v>
      </c>
      <c r="I6256">
        <v>28.128987431999999</v>
      </c>
      <c r="J6256">
        <v>1364.9433927760001</v>
      </c>
      <c r="K6256">
        <v>31.059526931333341</v>
      </c>
      <c r="L6256">
        <v>134036</v>
      </c>
      <c r="M6256">
        <v>133748</v>
      </c>
      <c r="N6256">
        <v>82200</v>
      </c>
      <c r="O6256">
        <v>82039</v>
      </c>
      <c r="P6256">
        <v>0.99785132352502315</v>
      </c>
      <c r="Q6256">
        <v>0.99804136253041364</v>
      </c>
    </row>
    <row r="6257" spans="1:17" x14ac:dyDescent="0.3">
      <c r="A6257">
        <v>0.64</v>
      </c>
      <c r="B6257" t="s">
        <v>20</v>
      </c>
      <c r="C6257">
        <v>15000</v>
      </c>
      <c r="D6257">
        <v>852.94515321999995</v>
      </c>
      <c r="E6257">
        <v>14.01013925</v>
      </c>
      <c r="F6257">
        <v>838.93501396799991</v>
      </c>
      <c r="G6257">
        <v>19.338966788666671</v>
      </c>
      <c r="H6257">
        <v>204.580294692</v>
      </c>
      <c r="I6257">
        <v>10.424789954</v>
      </c>
      <c r="J6257">
        <v>194.15550473799999</v>
      </c>
      <c r="K6257">
        <v>21.818134584666669</v>
      </c>
      <c r="L6257">
        <v>137219</v>
      </c>
      <c r="M6257">
        <v>137091</v>
      </c>
      <c r="N6257">
        <v>119463</v>
      </c>
      <c r="O6257">
        <v>119379</v>
      </c>
      <c r="P6257">
        <v>0.99906718457356491</v>
      </c>
      <c r="Q6257">
        <v>0.99929685341905028</v>
      </c>
    </row>
    <row r="6258" spans="1:17" x14ac:dyDescent="0.3">
      <c r="A6258">
        <v>0.65</v>
      </c>
      <c r="B6258" t="s">
        <v>17</v>
      </c>
      <c r="C6258">
        <v>15000</v>
      </c>
      <c r="D6258">
        <v>2026.0648347819999</v>
      </c>
      <c r="E6258">
        <v>53.578573914000003</v>
      </c>
      <c r="F6258">
        <v>1972.48626087</v>
      </c>
      <c r="G6258">
        <v>48.301749672000007</v>
      </c>
      <c r="H6258">
        <v>2056.3331404400001</v>
      </c>
      <c r="I6258">
        <v>44.908910155999997</v>
      </c>
      <c r="J6258">
        <v>2011.424230284</v>
      </c>
      <c r="K6258">
        <v>50.38196683333333</v>
      </c>
      <c r="L6258">
        <v>115473</v>
      </c>
      <c r="M6258">
        <v>115000</v>
      </c>
      <c r="N6258">
        <v>67625</v>
      </c>
      <c r="O6258">
        <v>67395</v>
      </c>
      <c r="P6258">
        <v>0.99590380435253267</v>
      </c>
      <c r="Q6258">
        <v>0.99659889094269871</v>
      </c>
    </row>
    <row r="6259" spans="1:17" x14ac:dyDescent="0.3">
      <c r="A6259">
        <v>0.65</v>
      </c>
      <c r="B6259" t="s">
        <v>18</v>
      </c>
      <c r="C6259">
        <v>15000</v>
      </c>
      <c r="D6259">
        <v>2260.7623217239998</v>
      </c>
      <c r="E6259">
        <v>41.977372432000003</v>
      </c>
      <c r="F6259">
        <v>2218.784949292</v>
      </c>
      <c r="G6259">
        <v>36.183414164666672</v>
      </c>
      <c r="H6259">
        <v>1696.2875634439999</v>
      </c>
      <c r="I6259">
        <v>33.751109266</v>
      </c>
      <c r="J6259">
        <v>1662.536454176</v>
      </c>
      <c r="K6259">
        <v>38.316101362666672</v>
      </c>
      <c r="L6259">
        <v>112967</v>
      </c>
      <c r="M6259">
        <v>112606</v>
      </c>
      <c r="N6259">
        <v>62811</v>
      </c>
      <c r="O6259">
        <v>62654</v>
      </c>
      <c r="P6259">
        <v>0.99680437649933162</v>
      </c>
      <c r="Q6259">
        <v>0.99750043782140074</v>
      </c>
    </row>
    <row r="6260" spans="1:17" x14ac:dyDescent="0.3">
      <c r="A6260">
        <v>0.65</v>
      </c>
      <c r="B6260" t="s">
        <v>19</v>
      </c>
      <c r="C6260">
        <v>15000</v>
      </c>
      <c r="D6260">
        <v>1738.797355484</v>
      </c>
      <c r="E6260">
        <v>30.42782244</v>
      </c>
      <c r="F6260">
        <v>1708.369533046</v>
      </c>
      <c r="G6260">
        <v>28.86470752466666</v>
      </c>
      <c r="H6260">
        <v>1450.7350324659999</v>
      </c>
      <c r="I6260">
        <v>28.041398143999999</v>
      </c>
      <c r="J6260">
        <v>1422.693634322</v>
      </c>
      <c r="K6260">
        <v>30.934331426</v>
      </c>
      <c r="L6260">
        <v>134764</v>
      </c>
      <c r="M6260">
        <v>134467</v>
      </c>
      <c r="N6260">
        <v>82556</v>
      </c>
      <c r="O6260">
        <v>82395</v>
      </c>
      <c r="P6260">
        <v>0.99779614733905198</v>
      </c>
      <c r="Q6260">
        <v>0.99804980861475845</v>
      </c>
    </row>
    <row r="6261" spans="1:17" x14ac:dyDescent="0.3">
      <c r="A6261">
        <v>0.65</v>
      </c>
      <c r="B6261" t="s">
        <v>20</v>
      </c>
      <c r="C6261">
        <v>15000</v>
      </c>
      <c r="D6261">
        <v>844.89566570400007</v>
      </c>
      <c r="E6261">
        <v>14.00493434</v>
      </c>
      <c r="F6261">
        <v>830.890731362</v>
      </c>
      <c r="G6261">
        <v>19.501009666000002</v>
      </c>
      <c r="H6261">
        <v>202.20403835400001</v>
      </c>
      <c r="I6261">
        <v>10.419290688</v>
      </c>
      <c r="J6261">
        <v>191.78474766400001</v>
      </c>
      <c r="K6261">
        <v>21.990225034666661</v>
      </c>
      <c r="L6261">
        <v>138953</v>
      </c>
      <c r="M6261">
        <v>138823</v>
      </c>
      <c r="N6261">
        <v>121273</v>
      </c>
      <c r="O6261">
        <v>121188</v>
      </c>
      <c r="P6261">
        <v>0.99906443185825422</v>
      </c>
      <c r="Q6261">
        <v>0.99929910202600747</v>
      </c>
    </row>
    <row r="6262" spans="1:17" x14ac:dyDescent="0.3">
      <c r="A6262">
        <v>0.66</v>
      </c>
      <c r="B6262" t="s">
        <v>17</v>
      </c>
      <c r="C6262">
        <v>15000</v>
      </c>
      <c r="D6262">
        <v>2010.0162132620001</v>
      </c>
      <c r="E6262">
        <v>51.916773655999997</v>
      </c>
      <c r="F6262">
        <v>1958.099439606</v>
      </c>
      <c r="G6262">
        <v>47.314862509333331</v>
      </c>
      <c r="H6262">
        <v>2034.6357947060001</v>
      </c>
      <c r="I6262">
        <v>44.454098918000007</v>
      </c>
      <c r="J6262">
        <v>1990.1816957880001</v>
      </c>
      <c r="K6262">
        <v>49.327389489999987</v>
      </c>
      <c r="L6262">
        <v>115721</v>
      </c>
      <c r="M6262">
        <v>115276</v>
      </c>
      <c r="N6262">
        <v>67805</v>
      </c>
      <c r="O6262">
        <v>67591</v>
      </c>
      <c r="P6262">
        <v>0.99615454411904492</v>
      </c>
      <c r="Q6262">
        <v>0.99684389056854217</v>
      </c>
    </row>
    <row r="6263" spans="1:17" x14ac:dyDescent="0.3">
      <c r="A6263">
        <v>0.66</v>
      </c>
      <c r="B6263" t="s">
        <v>18</v>
      </c>
      <c r="C6263">
        <v>15000</v>
      </c>
      <c r="D6263">
        <v>2258.4703945639999</v>
      </c>
      <c r="E6263">
        <v>41.691691462000001</v>
      </c>
      <c r="F6263">
        <v>2216.7787030999998</v>
      </c>
      <c r="G6263">
        <v>35.993573035333327</v>
      </c>
      <c r="H6263">
        <v>1705.0159303820001</v>
      </c>
      <c r="I6263">
        <v>33.699113922000002</v>
      </c>
      <c r="J6263">
        <v>1671.3168164599999</v>
      </c>
      <c r="K6263">
        <v>38.170123573333328</v>
      </c>
      <c r="L6263">
        <v>113934</v>
      </c>
      <c r="M6263">
        <v>113594</v>
      </c>
      <c r="N6263">
        <v>63238</v>
      </c>
      <c r="O6263">
        <v>63087</v>
      </c>
      <c r="P6263">
        <v>0.99701581617427637</v>
      </c>
      <c r="Q6263">
        <v>0.99761219519908917</v>
      </c>
    </row>
    <row r="6264" spans="1:17" x14ac:dyDescent="0.3">
      <c r="A6264">
        <v>0.66</v>
      </c>
      <c r="B6264" t="s">
        <v>19</v>
      </c>
      <c r="C6264">
        <v>15000</v>
      </c>
      <c r="D6264">
        <v>1761.48362238</v>
      </c>
      <c r="E6264">
        <v>29.695492653999999</v>
      </c>
      <c r="F6264">
        <v>1731.7881297240001</v>
      </c>
      <c r="G6264">
        <v>28.263960261333331</v>
      </c>
      <c r="H6264">
        <v>1498.4138151459999</v>
      </c>
      <c r="I6264">
        <v>27.67061477</v>
      </c>
      <c r="J6264">
        <v>1470.743200376</v>
      </c>
      <c r="K6264">
        <v>30.35042988533333</v>
      </c>
      <c r="L6264">
        <v>136017</v>
      </c>
      <c r="M6264">
        <v>135734</v>
      </c>
      <c r="N6264">
        <v>83065</v>
      </c>
      <c r="O6264">
        <v>82909</v>
      </c>
      <c r="P6264">
        <v>0.99791937772484318</v>
      </c>
      <c r="Q6264">
        <v>0.99812195268765425</v>
      </c>
    </row>
    <row r="6265" spans="1:17" x14ac:dyDescent="0.3">
      <c r="A6265">
        <v>0.66</v>
      </c>
      <c r="B6265" t="s">
        <v>20</v>
      </c>
      <c r="C6265">
        <v>15000</v>
      </c>
      <c r="D6265">
        <v>837.99972256799992</v>
      </c>
      <c r="E6265">
        <v>13.913739996</v>
      </c>
      <c r="F6265">
        <v>824.08598257200003</v>
      </c>
      <c r="G6265">
        <v>19.458857654666669</v>
      </c>
      <c r="H6265">
        <v>200.22188973799999</v>
      </c>
      <c r="I6265">
        <v>10.396040006</v>
      </c>
      <c r="J6265">
        <v>189.82584973199999</v>
      </c>
      <c r="K6265">
        <v>21.959829976000002</v>
      </c>
      <c r="L6265">
        <v>140713</v>
      </c>
      <c r="M6265">
        <v>140575</v>
      </c>
      <c r="N6265">
        <v>123069</v>
      </c>
      <c r="O6265">
        <v>122980</v>
      </c>
      <c r="P6265">
        <v>0.99901928037921162</v>
      </c>
      <c r="Q6265">
        <v>0.99927682844583121</v>
      </c>
    </row>
    <row r="6266" spans="1:17" x14ac:dyDescent="0.3">
      <c r="A6266">
        <v>0.67</v>
      </c>
      <c r="B6266" t="s">
        <v>17</v>
      </c>
      <c r="C6266">
        <v>15000</v>
      </c>
      <c r="D6266">
        <v>2087.7736080280001</v>
      </c>
      <c r="E6266">
        <v>53.337689716</v>
      </c>
      <c r="F6266">
        <v>2034.435918312</v>
      </c>
      <c r="G6266">
        <v>48.159087954666667</v>
      </c>
      <c r="H6266">
        <v>2149.2390451699998</v>
      </c>
      <c r="I6266">
        <v>44.983591625999999</v>
      </c>
      <c r="J6266">
        <v>2104.2554535439999</v>
      </c>
      <c r="K6266">
        <v>50.224679127333339</v>
      </c>
      <c r="L6266">
        <v>117115</v>
      </c>
      <c r="M6266">
        <v>116687</v>
      </c>
      <c r="N6266">
        <v>68291</v>
      </c>
      <c r="O6266">
        <v>68075</v>
      </c>
      <c r="P6266">
        <v>0.99634547239892413</v>
      </c>
      <c r="Q6266">
        <v>0.99683706491338542</v>
      </c>
    </row>
    <row r="6267" spans="1:17" x14ac:dyDescent="0.3">
      <c r="A6267">
        <v>0.67</v>
      </c>
      <c r="B6267" t="s">
        <v>18</v>
      </c>
      <c r="C6267">
        <v>15000</v>
      </c>
      <c r="D6267">
        <v>2290.8129476220001</v>
      </c>
      <c r="E6267">
        <v>40.953057200000003</v>
      </c>
      <c r="F6267">
        <v>2249.8598904219998</v>
      </c>
      <c r="G6267">
        <v>35.542596086666663</v>
      </c>
      <c r="H6267">
        <v>1740.3721256440001</v>
      </c>
      <c r="I6267">
        <v>33.404734511999997</v>
      </c>
      <c r="J6267">
        <v>1706.9673911340001</v>
      </c>
      <c r="K6267">
        <v>37.740189620000002</v>
      </c>
      <c r="L6267">
        <v>114420</v>
      </c>
      <c r="M6267">
        <v>114075</v>
      </c>
      <c r="N6267">
        <v>63600</v>
      </c>
      <c r="O6267">
        <v>63449</v>
      </c>
      <c r="P6267">
        <v>0.9969847928683796</v>
      </c>
      <c r="Q6267">
        <v>0.99762578616352204</v>
      </c>
    </row>
    <row r="6268" spans="1:17" x14ac:dyDescent="0.3">
      <c r="A6268">
        <v>0.67</v>
      </c>
      <c r="B6268" t="s">
        <v>19</v>
      </c>
      <c r="C6268">
        <v>15000</v>
      </c>
      <c r="D6268">
        <v>1781.55200724</v>
      </c>
      <c r="E6268">
        <v>30.336133228000001</v>
      </c>
      <c r="F6268">
        <v>1751.2158740120001</v>
      </c>
      <c r="G6268">
        <v>28.722294674666671</v>
      </c>
      <c r="H6268">
        <v>1531.7266376699999</v>
      </c>
      <c r="I6268">
        <v>27.941610650000001</v>
      </c>
      <c r="J6268">
        <v>1503.7850270199999</v>
      </c>
      <c r="K6268">
        <v>30.804827672666661</v>
      </c>
      <c r="L6268">
        <v>137335</v>
      </c>
      <c r="M6268">
        <v>137029</v>
      </c>
      <c r="N6268">
        <v>83627</v>
      </c>
      <c r="O6268">
        <v>83457</v>
      </c>
      <c r="P6268">
        <v>0.99777187170058612</v>
      </c>
      <c r="Q6268">
        <v>0.99796716371506811</v>
      </c>
    </row>
    <row r="6269" spans="1:17" x14ac:dyDescent="0.3">
      <c r="A6269">
        <v>0.67</v>
      </c>
      <c r="B6269" t="s">
        <v>20</v>
      </c>
      <c r="C6269">
        <v>15000</v>
      </c>
      <c r="D6269">
        <v>831.99650789400005</v>
      </c>
      <c r="E6269">
        <v>13.898609481999999</v>
      </c>
      <c r="F6269">
        <v>818.09789841200006</v>
      </c>
      <c r="G6269">
        <v>19.586869449999998</v>
      </c>
      <c r="H6269">
        <v>198.41581119599999</v>
      </c>
      <c r="I6269">
        <v>10.390455584</v>
      </c>
      <c r="J6269">
        <v>188.025355612</v>
      </c>
      <c r="K6269">
        <v>22.105095551333331</v>
      </c>
      <c r="L6269">
        <v>142460</v>
      </c>
      <c r="M6269">
        <v>142321</v>
      </c>
      <c r="N6269">
        <v>124876</v>
      </c>
      <c r="O6269">
        <v>124785</v>
      </c>
      <c r="P6269">
        <v>0.99902428751930361</v>
      </c>
      <c r="Q6269">
        <v>0.99927127710689001</v>
      </c>
    </row>
    <row r="6270" spans="1:17" x14ac:dyDescent="0.3">
      <c r="A6270">
        <v>0.68</v>
      </c>
      <c r="B6270" t="s">
        <v>17</v>
      </c>
      <c r="C6270">
        <v>15000</v>
      </c>
      <c r="D6270">
        <v>1997.3740647740001</v>
      </c>
      <c r="E6270">
        <v>52.179849689999998</v>
      </c>
      <c r="F6270">
        <v>1945.194215084</v>
      </c>
      <c r="G6270">
        <v>47.325933944666673</v>
      </c>
      <c r="H6270">
        <v>1964.821535584</v>
      </c>
      <c r="I6270">
        <v>44.727567710000002</v>
      </c>
      <c r="J6270">
        <v>1920.0939678740001</v>
      </c>
      <c r="K6270">
        <v>49.339260734</v>
      </c>
      <c r="L6270">
        <v>119140</v>
      </c>
      <c r="M6270">
        <v>118688</v>
      </c>
      <c r="N6270">
        <v>68640</v>
      </c>
      <c r="O6270">
        <v>68417</v>
      </c>
      <c r="P6270">
        <v>0.99620614403223096</v>
      </c>
      <c r="Q6270">
        <v>0.99675116550116549</v>
      </c>
    </row>
    <row r="6271" spans="1:17" x14ac:dyDescent="0.3">
      <c r="A6271">
        <v>0.68</v>
      </c>
      <c r="B6271" t="s">
        <v>18</v>
      </c>
      <c r="C6271">
        <v>15000</v>
      </c>
      <c r="D6271">
        <v>2294.1999441180001</v>
      </c>
      <c r="E6271">
        <v>41.079378662000003</v>
      </c>
      <c r="F6271">
        <v>2253.1205654559999</v>
      </c>
      <c r="G6271">
        <v>35.557810234666661</v>
      </c>
      <c r="H6271">
        <v>1757.747265318</v>
      </c>
      <c r="I6271">
        <v>33.291819464</v>
      </c>
      <c r="J6271">
        <v>1724.4554458539999</v>
      </c>
      <c r="K6271">
        <v>37.744399221333332</v>
      </c>
      <c r="L6271">
        <v>114866</v>
      </c>
      <c r="M6271">
        <v>114527</v>
      </c>
      <c r="N6271">
        <v>63962</v>
      </c>
      <c r="O6271">
        <v>63810</v>
      </c>
      <c r="P6271">
        <v>0.99704873504779479</v>
      </c>
      <c r="Q6271">
        <v>0.99762358900597226</v>
      </c>
    </row>
    <row r="6272" spans="1:17" x14ac:dyDescent="0.3">
      <c r="A6272">
        <v>0.68</v>
      </c>
      <c r="B6272" t="s">
        <v>19</v>
      </c>
      <c r="C6272">
        <v>15000</v>
      </c>
      <c r="D6272">
        <v>1805.5212354380001</v>
      </c>
      <c r="E6272">
        <v>30.258142490000001</v>
      </c>
      <c r="F6272">
        <v>1775.2630929479999</v>
      </c>
      <c r="G6272">
        <v>28.638904788000001</v>
      </c>
      <c r="H6272">
        <v>1571.9264050700001</v>
      </c>
      <c r="I6272">
        <v>27.853048388000001</v>
      </c>
      <c r="J6272">
        <v>1544.0733566819999</v>
      </c>
      <c r="K6272">
        <v>30.740848401333331</v>
      </c>
      <c r="L6272">
        <v>138059</v>
      </c>
      <c r="M6272">
        <v>137765</v>
      </c>
      <c r="N6272">
        <v>84107</v>
      </c>
      <c r="O6272">
        <v>83946</v>
      </c>
      <c r="P6272">
        <v>0.99787047566620068</v>
      </c>
      <c r="Q6272">
        <v>0.99808577169557822</v>
      </c>
    </row>
    <row r="6273" spans="1:17" x14ac:dyDescent="0.3">
      <c r="A6273">
        <v>0.68</v>
      </c>
      <c r="B6273" t="s">
        <v>20</v>
      </c>
      <c r="C6273">
        <v>15000</v>
      </c>
      <c r="D6273">
        <v>823.39906980000001</v>
      </c>
      <c r="E6273">
        <v>13.846343409999999</v>
      </c>
      <c r="F6273">
        <v>809.55272638999998</v>
      </c>
      <c r="G6273">
        <v>19.642808506666661</v>
      </c>
      <c r="H6273">
        <v>196.04959872399999</v>
      </c>
      <c r="I6273">
        <v>10.375541092000001</v>
      </c>
      <c r="J6273">
        <v>185.674057632</v>
      </c>
      <c r="K6273">
        <v>22.17099798933333</v>
      </c>
      <c r="L6273">
        <v>144196</v>
      </c>
      <c r="M6273">
        <v>144055</v>
      </c>
      <c r="N6273">
        <v>126688</v>
      </c>
      <c r="O6273">
        <v>126596</v>
      </c>
      <c r="P6273">
        <v>0.99902216427640156</v>
      </c>
      <c r="Q6273">
        <v>0.9992738065167972</v>
      </c>
    </row>
    <row r="6274" spans="1:17" x14ac:dyDescent="0.3">
      <c r="A6274">
        <v>0.69</v>
      </c>
      <c r="B6274" t="s">
        <v>17</v>
      </c>
      <c r="C6274">
        <v>15000</v>
      </c>
      <c r="D6274">
        <v>2007.074195684</v>
      </c>
      <c r="E6274">
        <v>52.190677389999998</v>
      </c>
      <c r="F6274">
        <v>1954.883518292</v>
      </c>
      <c r="G6274">
        <v>47.377673331333327</v>
      </c>
      <c r="H6274">
        <v>2122.5017170179999</v>
      </c>
      <c r="I6274">
        <v>44.382482069999988</v>
      </c>
      <c r="J6274">
        <v>2078.1192349480002</v>
      </c>
      <c r="K6274">
        <v>49.415431009333332</v>
      </c>
      <c r="L6274">
        <v>118317</v>
      </c>
      <c r="M6274">
        <v>117864</v>
      </c>
      <c r="N6274">
        <v>69225</v>
      </c>
      <c r="O6274">
        <v>69015</v>
      </c>
      <c r="P6274">
        <v>0.99617130251781227</v>
      </c>
      <c r="Q6274">
        <v>0.99696641386782237</v>
      </c>
    </row>
    <row r="6275" spans="1:17" x14ac:dyDescent="0.3">
      <c r="A6275">
        <v>0.69</v>
      </c>
      <c r="B6275" t="s">
        <v>18</v>
      </c>
      <c r="C6275">
        <v>15000</v>
      </c>
      <c r="D6275">
        <v>2302.8425742579998</v>
      </c>
      <c r="E6275">
        <v>40.789560536000003</v>
      </c>
      <c r="F6275">
        <v>2262.0530137219998</v>
      </c>
      <c r="G6275">
        <v>35.373364741333333</v>
      </c>
      <c r="H6275">
        <v>1788.7604989020001</v>
      </c>
      <c r="I6275">
        <v>33.187103905999997</v>
      </c>
      <c r="J6275">
        <v>1755.5733949959999</v>
      </c>
      <c r="K6275">
        <v>37.578852185999999</v>
      </c>
      <c r="L6275">
        <v>115497</v>
      </c>
      <c r="M6275">
        <v>115140</v>
      </c>
      <c r="N6275">
        <v>64377</v>
      </c>
      <c r="O6275">
        <v>64221</v>
      </c>
      <c r="P6275">
        <v>0.99690901062365256</v>
      </c>
      <c r="Q6275">
        <v>0.99757677431380776</v>
      </c>
    </row>
    <row r="6276" spans="1:17" x14ac:dyDescent="0.3">
      <c r="A6276">
        <v>0.69</v>
      </c>
      <c r="B6276" t="s">
        <v>19</v>
      </c>
      <c r="C6276">
        <v>15000</v>
      </c>
      <c r="D6276">
        <v>1819.9096767680001</v>
      </c>
      <c r="E6276">
        <v>30.176265976</v>
      </c>
      <c r="F6276">
        <v>1789.7334107920001</v>
      </c>
      <c r="G6276">
        <v>28.54699007</v>
      </c>
      <c r="H6276">
        <v>1604.898101176</v>
      </c>
      <c r="I6276">
        <v>27.764768631999999</v>
      </c>
      <c r="J6276">
        <v>1577.133332544</v>
      </c>
      <c r="K6276">
        <v>30.64837669866667</v>
      </c>
      <c r="L6276">
        <v>138873</v>
      </c>
      <c r="M6276">
        <v>138569</v>
      </c>
      <c r="N6276">
        <v>84533</v>
      </c>
      <c r="O6276">
        <v>84368</v>
      </c>
      <c r="P6276">
        <v>0.99781094957263106</v>
      </c>
      <c r="Q6276">
        <v>0.99804809955875218</v>
      </c>
    </row>
    <row r="6277" spans="1:17" x14ac:dyDescent="0.3">
      <c r="A6277">
        <v>0.69</v>
      </c>
      <c r="B6277" t="s">
        <v>20</v>
      </c>
      <c r="C6277">
        <v>15000</v>
      </c>
      <c r="D6277">
        <v>816.74724769600004</v>
      </c>
      <c r="E6277">
        <v>13.793836214000001</v>
      </c>
      <c r="F6277">
        <v>802.95341148400007</v>
      </c>
      <c r="G6277">
        <v>19.681705657999998</v>
      </c>
      <c r="H6277">
        <v>194.07430111400001</v>
      </c>
      <c r="I6277">
        <v>10.36177687</v>
      </c>
      <c r="J6277">
        <v>183.71252424400001</v>
      </c>
      <c r="K6277">
        <v>22.220714644000001</v>
      </c>
      <c r="L6277">
        <v>145923</v>
      </c>
      <c r="M6277">
        <v>145787</v>
      </c>
      <c r="N6277">
        <v>128475</v>
      </c>
      <c r="O6277">
        <v>128383</v>
      </c>
      <c r="P6277">
        <v>0.99906800161729126</v>
      </c>
      <c r="Q6277">
        <v>0.99928390737497563</v>
      </c>
    </row>
    <row r="6278" spans="1:17" x14ac:dyDescent="0.3">
      <c r="A6278">
        <v>0.7</v>
      </c>
      <c r="B6278" t="s">
        <v>17</v>
      </c>
      <c r="C6278">
        <v>15000</v>
      </c>
      <c r="D6278">
        <v>2278.6888994760002</v>
      </c>
      <c r="E6278">
        <v>52.929668890000002</v>
      </c>
      <c r="F6278">
        <v>2225.7592305859998</v>
      </c>
      <c r="G6278">
        <v>47.709978966000001</v>
      </c>
      <c r="H6278">
        <v>2281.9183472119998</v>
      </c>
      <c r="I6278">
        <v>44.345921713999999</v>
      </c>
      <c r="J6278">
        <v>2237.5724255</v>
      </c>
      <c r="K6278">
        <v>49.795749760666673</v>
      </c>
      <c r="L6278">
        <v>117980</v>
      </c>
      <c r="M6278">
        <v>117544</v>
      </c>
      <c r="N6278">
        <v>69148</v>
      </c>
      <c r="O6278">
        <v>68926</v>
      </c>
      <c r="P6278">
        <v>0.9963044583827767</v>
      </c>
      <c r="Q6278">
        <v>0.99678949499623992</v>
      </c>
    </row>
    <row r="6279" spans="1:17" x14ac:dyDescent="0.3">
      <c r="A6279">
        <v>0.7</v>
      </c>
      <c r="B6279" t="s">
        <v>18</v>
      </c>
      <c r="C6279">
        <v>15000</v>
      </c>
      <c r="D6279">
        <v>2325.8757832599999</v>
      </c>
      <c r="E6279">
        <v>41.402418394000001</v>
      </c>
      <c r="F6279">
        <v>2284.4733648659999</v>
      </c>
      <c r="G6279">
        <v>35.716841893333331</v>
      </c>
      <c r="H6279">
        <v>1812.970131496</v>
      </c>
      <c r="I6279">
        <v>33.334579785999999</v>
      </c>
      <c r="J6279">
        <v>1779.6355517100001</v>
      </c>
      <c r="K6279">
        <v>37.96074033666666</v>
      </c>
      <c r="L6279">
        <v>116210</v>
      </c>
      <c r="M6279">
        <v>115862</v>
      </c>
      <c r="N6279">
        <v>64870</v>
      </c>
      <c r="O6279">
        <v>64717</v>
      </c>
      <c r="P6279">
        <v>0.99700542122020486</v>
      </c>
      <c r="Q6279">
        <v>0.99764143671959304</v>
      </c>
    </row>
    <row r="6280" spans="1:17" x14ac:dyDescent="0.3">
      <c r="A6280">
        <v>0.7</v>
      </c>
      <c r="B6280" t="s">
        <v>19</v>
      </c>
      <c r="C6280">
        <v>15000</v>
      </c>
      <c r="D6280">
        <v>1854.215770088</v>
      </c>
      <c r="E6280">
        <v>29.974828985999999</v>
      </c>
      <c r="F6280">
        <v>1824.2409411020001</v>
      </c>
      <c r="G6280">
        <v>28.39959681733334</v>
      </c>
      <c r="H6280">
        <v>1653.03284693</v>
      </c>
      <c r="I6280">
        <v>27.647817096000001</v>
      </c>
      <c r="J6280">
        <v>1625.3850298340001</v>
      </c>
      <c r="K6280">
        <v>30.511253847999999</v>
      </c>
      <c r="L6280">
        <v>139027</v>
      </c>
      <c r="M6280">
        <v>138731</v>
      </c>
      <c r="N6280">
        <v>84799</v>
      </c>
      <c r="O6280">
        <v>84635</v>
      </c>
      <c r="P6280">
        <v>0.99787091715997611</v>
      </c>
      <c r="Q6280">
        <v>0.99806601492942137</v>
      </c>
    </row>
    <row r="6281" spans="1:17" x14ac:dyDescent="0.3">
      <c r="A6281">
        <v>0.7</v>
      </c>
      <c r="B6281" t="s">
        <v>20</v>
      </c>
      <c r="C6281">
        <v>15000</v>
      </c>
      <c r="D6281">
        <v>809.53236873600008</v>
      </c>
      <c r="E6281">
        <v>13.793589986000001</v>
      </c>
      <c r="F6281">
        <v>795.73877874800007</v>
      </c>
      <c r="G6281">
        <v>19.841035762000001</v>
      </c>
      <c r="H6281">
        <v>192.15776493999999</v>
      </c>
      <c r="I6281">
        <v>10.364829982</v>
      </c>
      <c r="J6281">
        <v>181.79293495799999</v>
      </c>
      <c r="K6281">
        <v>22.398061412666671</v>
      </c>
      <c r="L6281">
        <v>147630</v>
      </c>
      <c r="M6281">
        <v>147488</v>
      </c>
      <c r="N6281">
        <v>130254</v>
      </c>
      <c r="O6281">
        <v>130162</v>
      </c>
      <c r="P6281">
        <v>0.99903813588024115</v>
      </c>
      <c r="Q6281">
        <v>0.99929368771784355</v>
      </c>
    </row>
    <row r="6282" spans="1:17" x14ac:dyDescent="0.3">
      <c r="A6282">
        <v>0.71</v>
      </c>
      <c r="B6282" t="s">
        <v>17</v>
      </c>
      <c r="C6282">
        <v>15000</v>
      </c>
      <c r="D6282">
        <v>2112.967343538</v>
      </c>
      <c r="E6282">
        <v>53.514853504000001</v>
      </c>
      <c r="F6282">
        <v>2059.4524900340002</v>
      </c>
      <c r="G6282">
        <v>48.079749252666673</v>
      </c>
      <c r="H6282">
        <v>2134.6267460140002</v>
      </c>
      <c r="I6282">
        <v>44.653765567999997</v>
      </c>
      <c r="J6282">
        <v>2089.9729804439999</v>
      </c>
      <c r="K6282">
        <v>50.152337472000013</v>
      </c>
      <c r="L6282">
        <v>118083</v>
      </c>
      <c r="M6282">
        <v>117649</v>
      </c>
      <c r="N6282">
        <v>68935</v>
      </c>
      <c r="O6282">
        <v>68728</v>
      </c>
      <c r="P6282">
        <v>0.99632461912383663</v>
      </c>
      <c r="Q6282">
        <v>0.99699717124827736</v>
      </c>
    </row>
    <row r="6283" spans="1:17" x14ac:dyDescent="0.3">
      <c r="A6283">
        <v>0.71</v>
      </c>
      <c r="B6283" t="s">
        <v>18</v>
      </c>
      <c r="C6283">
        <v>15000</v>
      </c>
      <c r="D6283">
        <v>2361.3375044019999</v>
      </c>
      <c r="E6283">
        <v>40.32306741</v>
      </c>
      <c r="F6283">
        <v>2321.0144369919999</v>
      </c>
      <c r="G6283">
        <v>35.024768204666657</v>
      </c>
      <c r="H6283">
        <v>1856.8943074419999</v>
      </c>
      <c r="I6283">
        <v>32.934392414000001</v>
      </c>
      <c r="J6283">
        <v>1823.9599150280001</v>
      </c>
      <c r="K6283">
        <v>37.268239375999997</v>
      </c>
      <c r="L6283">
        <v>116782</v>
      </c>
      <c r="M6283">
        <v>116437</v>
      </c>
      <c r="N6283">
        <v>65110</v>
      </c>
      <c r="O6283">
        <v>64962</v>
      </c>
      <c r="P6283">
        <v>0.99704577760271274</v>
      </c>
      <c r="Q6283">
        <v>0.99772692366763938</v>
      </c>
    </row>
    <row r="6284" spans="1:17" x14ac:dyDescent="0.3">
      <c r="A6284">
        <v>0.71</v>
      </c>
      <c r="B6284" t="s">
        <v>19</v>
      </c>
      <c r="C6284">
        <v>15000</v>
      </c>
      <c r="D6284">
        <v>1870.091880142</v>
      </c>
      <c r="E6284">
        <v>29.858757954000001</v>
      </c>
      <c r="F6284">
        <v>1840.2331221879999</v>
      </c>
      <c r="G6284">
        <v>28.294888310000001</v>
      </c>
      <c r="H6284">
        <v>1682.8923732000001</v>
      </c>
      <c r="I6284">
        <v>27.568057778</v>
      </c>
      <c r="J6284">
        <v>1655.3243154219999</v>
      </c>
      <c r="K6284">
        <v>30.421760326666671</v>
      </c>
      <c r="L6284">
        <v>139696</v>
      </c>
      <c r="M6284">
        <v>139399</v>
      </c>
      <c r="N6284">
        <v>85180</v>
      </c>
      <c r="O6284">
        <v>85016</v>
      </c>
      <c r="P6284">
        <v>0.99787395487343944</v>
      </c>
      <c r="Q6284">
        <v>0.99807466541441658</v>
      </c>
    </row>
    <row r="6285" spans="1:17" x14ac:dyDescent="0.3">
      <c r="A6285">
        <v>0.71</v>
      </c>
      <c r="B6285" t="s">
        <v>20</v>
      </c>
      <c r="C6285">
        <v>15000</v>
      </c>
      <c r="D6285">
        <v>803.25526079400004</v>
      </c>
      <c r="E6285">
        <v>13.751505478</v>
      </c>
      <c r="F6285">
        <v>789.50375531399993</v>
      </c>
      <c r="G6285">
        <v>19.896969804666661</v>
      </c>
      <c r="H6285">
        <v>190.382279998</v>
      </c>
      <c r="I6285">
        <v>10.351389068</v>
      </c>
      <c r="J6285">
        <v>180.03089093</v>
      </c>
      <c r="K6285">
        <v>22.464971632000001</v>
      </c>
      <c r="L6285">
        <v>149267</v>
      </c>
      <c r="M6285">
        <v>149122</v>
      </c>
      <c r="N6285">
        <v>131947</v>
      </c>
      <c r="O6285">
        <v>131851</v>
      </c>
      <c r="P6285">
        <v>0.99902858635867275</v>
      </c>
      <c r="Q6285">
        <v>0.999272435144414</v>
      </c>
    </row>
    <row r="6286" spans="1:17" x14ac:dyDescent="0.3">
      <c r="A6286">
        <v>0.72</v>
      </c>
      <c r="B6286" t="s">
        <v>17</v>
      </c>
      <c r="C6286">
        <v>15000</v>
      </c>
      <c r="D6286">
        <v>2060.568925694</v>
      </c>
      <c r="E6286">
        <v>52.808437550000001</v>
      </c>
      <c r="F6286">
        <v>2007.760488144</v>
      </c>
      <c r="G6286">
        <v>47.476989613999997</v>
      </c>
      <c r="H6286">
        <v>2147.9044691039999</v>
      </c>
      <c r="I6286">
        <v>44.314067044000012</v>
      </c>
      <c r="J6286">
        <v>2103.5904020600001</v>
      </c>
      <c r="K6286">
        <v>49.516221819333317</v>
      </c>
      <c r="L6286">
        <v>119488</v>
      </c>
      <c r="M6286">
        <v>119063</v>
      </c>
      <c r="N6286">
        <v>69328</v>
      </c>
      <c r="O6286">
        <v>69119</v>
      </c>
      <c r="P6286">
        <v>0.99644315747188006</v>
      </c>
      <c r="Q6286">
        <v>0.99698534502654046</v>
      </c>
    </row>
    <row r="6287" spans="1:17" x14ac:dyDescent="0.3">
      <c r="A6287">
        <v>0.72</v>
      </c>
      <c r="B6287" t="s">
        <v>18</v>
      </c>
      <c r="C6287">
        <v>15000</v>
      </c>
      <c r="D6287">
        <v>2418.44240795</v>
      </c>
      <c r="E6287">
        <v>41.065824394000003</v>
      </c>
      <c r="F6287">
        <v>2377.3765835559998</v>
      </c>
      <c r="G6287">
        <v>35.562248379333333</v>
      </c>
      <c r="H6287">
        <v>1887.0866695320001</v>
      </c>
      <c r="I6287">
        <v>33.305845511999998</v>
      </c>
      <c r="J6287">
        <v>1853.78082402</v>
      </c>
      <c r="K6287">
        <v>37.902293985999997</v>
      </c>
      <c r="L6287">
        <v>116775</v>
      </c>
      <c r="M6287">
        <v>116431</v>
      </c>
      <c r="N6287">
        <v>65295</v>
      </c>
      <c r="O6287">
        <v>65144</v>
      </c>
      <c r="P6287">
        <v>0.99705416399058022</v>
      </c>
      <c r="Q6287">
        <v>0.99768741863848687</v>
      </c>
    </row>
    <row r="6288" spans="1:17" x14ac:dyDescent="0.3">
      <c r="A6288">
        <v>0.72</v>
      </c>
      <c r="B6288" t="s">
        <v>19</v>
      </c>
      <c r="C6288">
        <v>15000</v>
      </c>
      <c r="D6288">
        <v>1885.1338905600001</v>
      </c>
      <c r="E6288">
        <v>29.705142760000001</v>
      </c>
      <c r="F6288">
        <v>1855.4287478000001</v>
      </c>
      <c r="G6288">
        <v>28.152530085333328</v>
      </c>
      <c r="H6288">
        <v>1727.118484076</v>
      </c>
      <c r="I6288">
        <v>27.509603028000001</v>
      </c>
      <c r="J6288">
        <v>1699.6088810480001</v>
      </c>
      <c r="K6288">
        <v>30.292498556000002</v>
      </c>
      <c r="L6288">
        <v>141224</v>
      </c>
      <c r="M6288">
        <v>140936</v>
      </c>
      <c r="N6288">
        <v>85764</v>
      </c>
      <c r="O6288">
        <v>85598</v>
      </c>
      <c r="P6288">
        <v>0.99796068656885517</v>
      </c>
      <c r="Q6288">
        <v>0.99806445594888293</v>
      </c>
    </row>
    <row r="6289" spans="1:17" x14ac:dyDescent="0.3">
      <c r="A6289">
        <v>0.72</v>
      </c>
      <c r="B6289" t="s">
        <v>20</v>
      </c>
      <c r="C6289">
        <v>15000</v>
      </c>
      <c r="D6289">
        <v>797.19550168399996</v>
      </c>
      <c r="E6289">
        <v>13.694533592000001</v>
      </c>
      <c r="F6289">
        <v>783.50096809199999</v>
      </c>
      <c r="G6289">
        <v>19.922797039999999</v>
      </c>
      <c r="H6289">
        <v>188.56785198399999</v>
      </c>
      <c r="I6289">
        <v>10.335790790000001</v>
      </c>
      <c r="J6289">
        <v>178.23206119400001</v>
      </c>
      <c r="K6289">
        <v>22.487774435333339</v>
      </c>
      <c r="L6289">
        <v>150952</v>
      </c>
      <c r="M6289">
        <v>150812</v>
      </c>
      <c r="N6289">
        <v>133704</v>
      </c>
      <c r="O6289">
        <v>133607</v>
      </c>
      <c r="P6289">
        <v>0.99907255286448671</v>
      </c>
      <c r="Q6289">
        <v>0.99927451684317592</v>
      </c>
    </row>
    <row r="6290" spans="1:17" x14ac:dyDescent="0.3">
      <c r="A6290">
        <v>0.73</v>
      </c>
      <c r="B6290" t="s">
        <v>17</v>
      </c>
      <c r="C6290">
        <v>15000</v>
      </c>
      <c r="D6290">
        <v>2234.8319332699998</v>
      </c>
      <c r="E6290">
        <v>54.944655298000001</v>
      </c>
      <c r="F6290">
        <v>2179.887277972</v>
      </c>
      <c r="G6290">
        <v>49.062826225333353</v>
      </c>
      <c r="H6290">
        <v>2306.7597852099998</v>
      </c>
      <c r="I6290">
        <v>44.768373973999999</v>
      </c>
      <c r="J6290">
        <v>2261.9914112360002</v>
      </c>
      <c r="K6290">
        <v>51.155659029333343</v>
      </c>
      <c r="L6290">
        <v>119007</v>
      </c>
      <c r="M6290">
        <v>118566</v>
      </c>
      <c r="N6290">
        <v>70419</v>
      </c>
      <c r="O6290">
        <v>70208</v>
      </c>
      <c r="P6290">
        <v>0.99629433562731606</v>
      </c>
      <c r="Q6290">
        <v>0.99700364958320908</v>
      </c>
    </row>
    <row r="6291" spans="1:17" x14ac:dyDescent="0.3">
      <c r="A6291">
        <v>0.73</v>
      </c>
      <c r="B6291" t="s">
        <v>18</v>
      </c>
      <c r="C6291">
        <v>15000</v>
      </c>
      <c r="D6291">
        <v>2425.1855865440002</v>
      </c>
      <c r="E6291">
        <v>41.147298120000002</v>
      </c>
      <c r="F6291">
        <v>2384.0382884239998</v>
      </c>
      <c r="G6291">
        <v>35.594468250666672</v>
      </c>
      <c r="H6291">
        <v>1910.928323522</v>
      </c>
      <c r="I6291">
        <v>33.259414417999999</v>
      </c>
      <c r="J6291">
        <v>1877.668909104</v>
      </c>
      <c r="K6291">
        <v>37.947562372666667</v>
      </c>
      <c r="L6291">
        <v>116991</v>
      </c>
      <c r="M6291">
        <v>116641</v>
      </c>
      <c r="N6291">
        <v>65559</v>
      </c>
      <c r="O6291">
        <v>65405</v>
      </c>
      <c r="P6291">
        <v>0.99700831687907621</v>
      </c>
      <c r="Q6291">
        <v>0.99765097088119103</v>
      </c>
    </row>
    <row r="6292" spans="1:17" x14ac:dyDescent="0.3">
      <c r="A6292">
        <v>0.73</v>
      </c>
      <c r="B6292" t="s">
        <v>19</v>
      </c>
      <c r="C6292">
        <v>15000</v>
      </c>
      <c r="D6292">
        <v>1904.3696302020001</v>
      </c>
      <c r="E6292">
        <v>29.343421513999999</v>
      </c>
      <c r="F6292">
        <v>1875.026208688</v>
      </c>
      <c r="G6292">
        <v>27.867248753999998</v>
      </c>
      <c r="H6292">
        <v>1757.2140616659999</v>
      </c>
      <c r="I6292">
        <v>27.392028159999999</v>
      </c>
      <c r="J6292">
        <v>1729.822033504</v>
      </c>
      <c r="K6292">
        <v>30.025081627333329</v>
      </c>
      <c r="L6292">
        <v>142799</v>
      </c>
      <c r="M6292">
        <v>142510</v>
      </c>
      <c r="N6292">
        <v>86235</v>
      </c>
      <c r="O6292">
        <v>86078</v>
      </c>
      <c r="P6292">
        <v>0.99797617630375568</v>
      </c>
      <c r="Q6292">
        <v>0.99817939351771323</v>
      </c>
    </row>
    <row r="6293" spans="1:17" x14ac:dyDescent="0.3">
      <c r="A6293">
        <v>0.73</v>
      </c>
      <c r="B6293" t="s">
        <v>20</v>
      </c>
      <c r="C6293">
        <v>15000</v>
      </c>
      <c r="D6293">
        <v>792.05337257200006</v>
      </c>
      <c r="E6293">
        <v>13.610392674</v>
      </c>
      <c r="F6293">
        <v>778.44297989799998</v>
      </c>
      <c r="G6293">
        <v>19.86072926666667</v>
      </c>
      <c r="H6293">
        <v>187.19306524800001</v>
      </c>
      <c r="I6293">
        <v>10.321155054</v>
      </c>
      <c r="J6293">
        <v>176.87191019599999</v>
      </c>
      <c r="K6293">
        <v>22.434194788666659</v>
      </c>
      <c r="L6293">
        <v>152714</v>
      </c>
      <c r="M6293">
        <v>152569</v>
      </c>
      <c r="N6293">
        <v>135502</v>
      </c>
      <c r="O6293">
        <v>135405</v>
      </c>
      <c r="P6293">
        <v>0.9990505127231295</v>
      </c>
      <c r="Q6293">
        <v>0.9992841434074774</v>
      </c>
    </row>
    <row r="6294" spans="1:17" x14ac:dyDescent="0.3">
      <c r="A6294">
        <v>0.74</v>
      </c>
      <c r="B6294" t="s">
        <v>17</v>
      </c>
      <c r="C6294">
        <v>15000</v>
      </c>
      <c r="D6294">
        <v>2200.0188623859999</v>
      </c>
      <c r="E6294">
        <v>54.013134058000013</v>
      </c>
      <c r="F6294">
        <v>2146.0057283279998</v>
      </c>
      <c r="G6294">
        <v>48.420088225999997</v>
      </c>
      <c r="H6294">
        <v>2256.5831982939999</v>
      </c>
      <c r="I6294">
        <v>44.519601990000012</v>
      </c>
      <c r="J6294">
        <v>2212.0635963039999</v>
      </c>
      <c r="K6294">
        <v>50.514895340000002</v>
      </c>
      <c r="L6294">
        <v>119703</v>
      </c>
      <c r="M6294">
        <v>119232</v>
      </c>
      <c r="N6294">
        <v>70579</v>
      </c>
      <c r="O6294">
        <v>70350</v>
      </c>
      <c r="P6294">
        <v>0.9960652615222676</v>
      </c>
      <c r="Q6294">
        <v>0.99675540883265557</v>
      </c>
    </row>
    <row r="6295" spans="1:17" x14ac:dyDescent="0.3">
      <c r="A6295">
        <v>0.74</v>
      </c>
      <c r="B6295" t="s">
        <v>18</v>
      </c>
      <c r="C6295">
        <v>15000</v>
      </c>
      <c r="D6295">
        <v>2429.7300795719998</v>
      </c>
      <c r="E6295">
        <v>40.645802306</v>
      </c>
      <c r="F6295">
        <v>2389.0842772639999</v>
      </c>
      <c r="G6295">
        <v>35.272135958</v>
      </c>
      <c r="H6295">
        <v>1912.90340866</v>
      </c>
      <c r="I6295">
        <v>33.030706739999999</v>
      </c>
      <c r="J6295">
        <v>1879.8727019200001</v>
      </c>
      <c r="K6295">
        <v>37.657274238666673</v>
      </c>
      <c r="L6295">
        <v>117847</v>
      </c>
      <c r="M6295">
        <v>117505</v>
      </c>
      <c r="N6295">
        <v>66131</v>
      </c>
      <c r="O6295">
        <v>65979</v>
      </c>
      <c r="P6295">
        <v>0.9970979320644564</v>
      </c>
      <c r="Q6295">
        <v>0.99770153180807786</v>
      </c>
    </row>
    <row r="6296" spans="1:17" x14ac:dyDescent="0.3">
      <c r="A6296">
        <v>0.74</v>
      </c>
      <c r="B6296" t="s">
        <v>19</v>
      </c>
      <c r="C6296">
        <v>15000</v>
      </c>
      <c r="D6296">
        <v>1917.0685805420001</v>
      </c>
      <c r="E6296">
        <v>29.537109319999999</v>
      </c>
      <c r="F6296">
        <v>1887.5314712219999</v>
      </c>
      <c r="G6296">
        <v>28.007287285333341</v>
      </c>
      <c r="H6296">
        <v>1791.4457389019999</v>
      </c>
      <c r="I6296">
        <v>27.461766512000001</v>
      </c>
      <c r="J6296">
        <v>1763.9839723919999</v>
      </c>
      <c r="K6296">
        <v>30.16933739933334</v>
      </c>
      <c r="L6296">
        <v>143270</v>
      </c>
      <c r="M6296">
        <v>142956</v>
      </c>
      <c r="N6296">
        <v>86522</v>
      </c>
      <c r="O6296">
        <v>86351</v>
      </c>
      <c r="P6296">
        <v>0.99780833391498569</v>
      </c>
      <c r="Q6296">
        <v>0.99802362404937472</v>
      </c>
    </row>
    <row r="6297" spans="1:17" x14ac:dyDescent="0.3">
      <c r="A6297">
        <v>0.74</v>
      </c>
      <c r="B6297" t="s">
        <v>20</v>
      </c>
      <c r="C6297">
        <v>15000</v>
      </c>
      <c r="D6297">
        <v>784.26075737600002</v>
      </c>
      <c r="E6297">
        <v>13.580311586000001</v>
      </c>
      <c r="F6297">
        <v>770.68044579000002</v>
      </c>
      <c r="G6297">
        <v>19.945931284666671</v>
      </c>
      <c r="H6297">
        <v>185.11380554799999</v>
      </c>
      <c r="I6297">
        <v>10.315176259999999</v>
      </c>
      <c r="J6297">
        <v>174.798629288</v>
      </c>
      <c r="K6297">
        <v>22.535030861333329</v>
      </c>
      <c r="L6297">
        <v>154391</v>
      </c>
      <c r="M6297">
        <v>154243</v>
      </c>
      <c r="N6297">
        <v>137255</v>
      </c>
      <c r="O6297">
        <v>137155</v>
      </c>
      <c r="P6297">
        <v>0.9990413948999618</v>
      </c>
      <c r="Q6297">
        <v>0.99927142909183642</v>
      </c>
    </row>
    <row r="6298" spans="1:17" x14ac:dyDescent="0.3">
      <c r="A6298">
        <v>0.75</v>
      </c>
      <c r="B6298" t="s">
        <v>17</v>
      </c>
      <c r="C6298">
        <v>15000</v>
      </c>
      <c r="D6298">
        <v>2237.5350497979998</v>
      </c>
      <c r="E6298">
        <v>53.930515604</v>
      </c>
      <c r="F6298">
        <v>2183.6045341939998</v>
      </c>
      <c r="G6298">
        <v>48.194057266666668</v>
      </c>
      <c r="H6298">
        <v>2345.7815264239998</v>
      </c>
      <c r="I6298">
        <v>44.380627693999998</v>
      </c>
      <c r="J6298">
        <v>2301.4008987299999</v>
      </c>
      <c r="K6298">
        <v>50.266070091333333</v>
      </c>
      <c r="L6298">
        <v>120699</v>
      </c>
      <c r="M6298">
        <v>120286</v>
      </c>
      <c r="N6298">
        <v>70759</v>
      </c>
      <c r="O6298">
        <v>70544</v>
      </c>
      <c r="P6298">
        <v>0.99657826494005752</v>
      </c>
      <c r="Q6298">
        <v>0.99696151726282167</v>
      </c>
    </row>
    <row r="6299" spans="1:17" x14ac:dyDescent="0.3">
      <c r="A6299">
        <v>0.75</v>
      </c>
      <c r="B6299" t="s">
        <v>18</v>
      </c>
      <c r="C6299">
        <v>15000</v>
      </c>
      <c r="D6299">
        <v>2455.1270556999998</v>
      </c>
      <c r="E6299">
        <v>40.738044393999999</v>
      </c>
      <c r="F6299">
        <v>2414.3890113060002</v>
      </c>
      <c r="G6299">
        <v>35.318764562666672</v>
      </c>
      <c r="H6299">
        <v>1937.6942237400001</v>
      </c>
      <c r="I6299">
        <v>32.993746412</v>
      </c>
      <c r="J6299">
        <v>1904.7004773260001</v>
      </c>
      <c r="K6299">
        <v>37.703327609333343</v>
      </c>
      <c r="L6299">
        <v>117876</v>
      </c>
      <c r="M6299">
        <v>117539</v>
      </c>
      <c r="N6299">
        <v>66356</v>
      </c>
      <c r="O6299">
        <v>66202</v>
      </c>
      <c r="P6299">
        <v>0.99714106349044762</v>
      </c>
      <c r="Q6299">
        <v>0.99767918500210984</v>
      </c>
    </row>
    <row r="6300" spans="1:17" x14ac:dyDescent="0.3">
      <c r="A6300">
        <v>0.75</v>
      </c>
      <c r="B6300" t="s">
        <v>19</v>
      </c>
      <c r="C6300">
        <v>15000</v>
      </c>
      <c r="D6300">
        <v>1930.4977423339999</v>
      </c>
      <c r="E6300">
        <v>29.389145144</v>
      </c>
      <c r="F6300">
        <v>1901.10859719</v>
      </c>
      <c r="G6300">
        <v>27.846788008666671</v>
      </c>
      <c r="H6300">
        <v>1811.4966224360001</v>
      </c>
      <c r="I6300">
        <v>27.282511209999999</v>
      </c>
      <c r="J6300">
        <v>1784.2141112239999</v>
      </c>
      <c r="K6300">
        <v>30.031952441333331</v>
      </c>
      <c r="L6300">
        <v>144247</v>
      </c>
      <c r="M6300">
        <v>143954</v>
      </c>
      <c r="N6300">
        <v>87359</v>
      </c>
      <c r="O6300">
        <v>87193</v>
      </c>
      <c r="P6300">
        <v>0.9979687619153258</v>
      </c>
      <c r="Q6300">
        <v>0.99809979509838709</v>
      </c>
    </row>
    <row r="6301" spans="1:17" x14ac:dyDescent="0.3">
      <c r="A6301">
        <v>0.75</v>
      </c>
      <c r="B6301" t="s">
        <v>20</v>
      </c>
      <c r="C6301">
        <v>15000</v>
      </c>
      <c r="D6301">
        <v>776.11485092600003</v>
      </c>
      <c r="E6301">
        <v>13.53408756</v>
      </c>
      <c r="F6301">
        <v>762.58076336600004</v>
      </c>
      <c r="G6301">
        <v>19.98840185466667</v>
      </c>
      <c r="H6301">
        <v>182.91830497800001</v>
      </c>
      <c r="I6301">
        <v>10.306696102</v>
      </c>
      <c r="J6301">
        <v>172.61160887599999</v>
      </c>
      <c r="K6301">
        <v>22.591598728666661</v>
      </c>
      <c r="L6301">
        <v>156246</v>
      </c>
      <c r="M6301">
        <v>156098</v>
      </c>
      <c r="N6301">
        <v>139170</v>
      </c>
      <c r="O6301">
        <v>139066</v>
      </c>
      <c r="P6301">
        <v>0.99905277575105922</v>
      </c>
      <c r="Q6301">
        <v>0.99925271250988001</v>
      </c>
    </row>
    <row r="6302" spans="1:17" x14ac:dyDescent="0.3">
      <c r="A6302">
        <v>0.76</v>
      </c>
      <c r="B6302" t="s">
        <v>17</v>
      </c>
      <c r="C6302">
        <v>15000</v>
      </c>
      <c r="D6302">
        <v>2119.1976431419998</v>
      </c>
      <c r="E6302">
        <v>52.771153499999997</v>
      </c>
      <c r="F6302">
        <v>2066.426489642</v>
      </c>
      <c r="G6302">
        <v>47.424347504000004</v>
      </c>
      <c r="H6302">
        <v>2169.9109020000001</v>
      </c>
      <c r="I6302">
        <v>44.251667232000003</v>
      </c>
      <c r="J6302">
        <v>2125.6592347679998</v>
      </c>
      <c r="K6302">
        <v>49.451358107333327</v>
      </c>
      <c r="L6302">
        <v>122397</v>
      </c>
      <c r="M6302">
        <v>121942</v>
      </c>
      <c r="N6302">
        <v>71001</v>
      </c>
      <c r="O6302">
        <v>70776</v>
      </c>
      <c r="P6302">
        <v>0.9962825886255382</v>
      </c>
      <c r="Q6302">
        <v>0.99683103054886546</v>
      </c>
    </row>
    <row r="6303" spans="1:17" x14ac:dyDescent="0.3">
      <c r="A6303">
        <v>0.76</v>
      </c>
      <c r="B6303" t="s">
        <v>18</v>
      </c>
      <c r="C6303">
        <v>15000</v>
      </c>
      <c r="D6303">
        <v>2528.7738343000001</v>
      </c>
      <c r="E6303">
        <v>41.051113244</v>
      </c>
      <c r="F6303">
        <v>2487.722721056</v>
      </c>
      <c r="G6303">
        <v>35.594073289999997</v>
      </c>
      <c r="H6303">
        <v>1978.2435778019999</v>
      </c>
      <c r="I6303">
        <v>33.098699035999999</v>
      </c>
      <c r="J6303">
        <v>1945.1448787659999</v>
      </c>
      <c r="K6303">
        <v>37.976937803999988</v>
      </c>
      <c r="L6303">
        <v>118066</v>
      </c>
      <c r="M6303">
        <v>117719</v>
      </c>
      <c r="N6303">
        <v>66722</v>
      </c>
      <c r="O6303">
        <v>66566</v>
      </c>
      <c r="P6303">
        <v>0.99706096590042859</v>
      </c>
      <c r="Q6303">
        <v>0.9976619405893109</v>
      </c>
    </row>
    <row r="6304" spans="1:17" x14ac:dyDescent="0.3">
      <c r="A6304">
        <v>0.76</v>
      </c>
      <c r="B6304" t="s">
        <v>19</v>
      </c>
      <c r="C6304">
        <v>15000</v>
      </c>
      <c r="D6304">
        <v>1943.3024539959999</v>
      </c>
      <c r="E6304">
        <v>29.398729354</v>
      </c>
      <c r="F6304">
        <v>1913.903724642</v>
      </c>
      <c r="G6304">
        <v>27.853605600666661</v>
      </c>
      <c r="H6304">
        <v>1848.6622559079999</v>
      </c>
      <c r="I6304">
        <v>27.326300581999998</v>
      </c>
      <c r="J6304">
        <v>1821.335955326</v>
      </c>
      <c r="K6304">
        <v>30.05434828066667</v>
      </c>
      <c r="L6304">
        <v>144630</v>
      </c>
      <c r="M6304">
        <v>144336</v>
      </c>
      <c r="N6304">
        <v>87374</v>
      </c>
      <c r="O6304">
        <v>87211</v>
      </c>
      <c r="P6304">
        <v>0.99796722671644889</v>
      </c>
      <c r="Q6304">
        <v>0.99813445647446608</v>
      </c>
    </row>
    <row r="6305" spans="1:17" x14ac:dyDescent="0.3">
      <c r="A6305">
        <v>0.76</v>
      </c>
      <c r="B6305" t="s">
        <v>20</v>
      </c>
      <c r="C6305">
        <v>15000</v>
      </c>
      <c r="D6305">
        <v>768.97009042599996</v>
      </c>
      <c r="E6305">
        <v>13.537339442</v>
      </c>
      <c r="F6305">
        <v>755.43275098399999</v>
      </c>
      <c r="G6305">
        <v>20.126822159333329</v>
      </c>
      <c r="H6305">
        <v>181.09307593</v>
      </c>
      <c r="I6305">
        <v>10.320174379999999</v>
      </c>
      <c r="J6305">
        <v>170.77290155</v>
      </c>
      <c r="K6305">
        <v>22.743103379333331</v>
      </c>
      <c r="L6305">
        <v>157959</v>
      </c>
      <c r="M6305">
        <v>157809</v>
      </c>
      <c r="N6305">
        <v>140947</v>
      </c>
      <c r="O6305">
        <v>140842</v>
      </c>
      <c r="P6305">
        <v>0.99905038649269751</v>
      </c>
      <c r="Q6305">
        <v>0.99925503912818292</v>
      </c>
    </row>
    <row r="6306" spans="1:17" x14ac:dyDescent="0.3">
      <c r="A6306">
        <v>0.77</v>
      </c>
      <c r="B6306" t="s">
        <v>17</v>
      </c>
      <c r="C6306">
        <v>15000</v>
      </c>
      <c r="D6306">
        <v>2380.3947353039998</v>
      </c>
      <c r="E6306">
        <v>54.748836703999999</v>
      </c>
      <c r="F6306">
        <v>2325.6458985999998</v>
      </c>
      <c r="G6306">
        <v>48.862305955999993</v>
      </c>
      <c r="H6306">
        <v>2408.5053581980001</v>
      </c>
      <c r="I6306">
        <v>44.444814784000002</v>
      </c>
      <c r="J6306">
        <v>2364.0605434140002</v>
      </c>
      <c r="K6306">
        <v>50.966056997333332</v>
      </c>
      <c r="L6306">
        <v>120148</v>
      </c>
      <c r="M6306">
        <v>119703</v>
      </c>
      <c r="N6306">
        <v>71328</v>
      </c>
      <c r="O6306">
        <v>71106</v>
      </c>
      <c r="P6306">
        <v>0.99629623464393913</v>
      </c>
      <c r="Q6306">
        <v>0.99688761776581425</v>
      </c>
    </row>
    <row r="6307" spans="1:17" x14ac:dyDescent="0.3">
      <c r="A6307">
        <v>0.77</v>
      </c>
      <c r="B6307" t="s">
        <v>18</v>
      </c>
      <c r="C6307">
        <v>15000</v>
      </c>
      <c r="D6307">
        <v>2537.3621609299998</v>
      </c>
      <c r="E6307">
        <v>40.541152542000013</v>
      </c>
      <c r="F6307">
        <v>2496.8210083899999</v>
      </c>
      <c r="G6307">
        <v>35.218546386666659</v>
      </c>
      <c r="H6307">
        <v>2003.570370038</v>
      </c>
      <c r="I6307">
        <v>32.942683072000001</v>
      </c>
      <c r="J6307">
        <v>1970.6276869640001</v>
      </c>
      <c r="K6307">
        <v>37.617762724666669</v>
      </c>
      <c r="L6307">
        <v>118838</v>
      </c>
      <c r="M6307">
        <v>118486</v>
      </c>
      <c r="N6307">
        <v>66962</v>
      </c>
      <c r="O6307">
        <v>66804</v>
      </c>
      <c r="P6307">
        <v>0.99703798448307779</v>
      </c>
      <c r="Q6307">
        <v>0.99764045279412206</v>
      </c>
    </row>
    <row r="6308" spans="1:17" x14ac:dyDescent="0.3">
      <c r="A6308">
        <v>0.77</v>
      </c>
      <c r="B6308" t="s">
        <v>19</v>
      </c>
      <c r="C6308">
        <v>15000</v>
      </c>
      <c r="D6308">
        <v>1952.2855685879999</v>
      </c>
      <c r="E6308">
        <v>29.350352136000001</v>
      </c>
      <c r="F6308">
        <v>1922.9352164500001</v>
      </c>
      <c r="G6308">
        <v>27.785762307333339</v>
      </c>
      <c r="H6308">
        <v>1854.508484408</v>
      </c>
      <c r="I6308">
        <v>27.212838068</v>
      </c>
      <c r="J6308">
        <v>1827.2956463380001</v>
      </c>
      <c r="K6308">
        <v>30.02903692866667</v>
      </c>
      <c r="L6308">
        <v>145426</v>
      </c>
      <c r="M6308">
        <v>145114</v>
      </c>
      <c r="N6308">
        <v>88098</v>
      </c>
      <c r="O6308">
        <v>87926</v>
      </c>
      <c r="P6308">
        <v>0.99785457896112117</v>
      </c>
      <c r="Q6308">
        <v>0.99804762877704378</v>
      </c>
    </row>
    <row r="6309" spans="1:17" x14ac:dyDescent="0.3">
      <c r="A6309">
        <v>0.77</v>
      </c>
      <c r="B6309" t="s">
        <v>20</v>
      </c>
      <c r="C6309">
        <v>15000</v>
      </c>
      <c r="D6309">
        <v>762.47313094399999</v>
      </c>
      <c r="E6309">
        <v>13.512761080000001</v>
      </c>
      <c r="F6309">
        <v>748.96036986399997</v>
      </c>
      <c r="G6309">
        <v>20.196387056666669</v>
      </c>
      <c r="H6309">
        <v>179.563920892</v>
      </c>
      <c r="I6309">
        <v>10.319506349999999</v>
      </c>
      <c r="J6309">
        <v>169.24441454399999</v>
      </c>
      <c r="K6309">
        <v>22.81942123133333</v>
      </c>
      <c r="L6309">
        <v>159779</v>
      </c>
      <c r="M6309">
        <v>159626</v>
      </c>
      <c r="N6309">
        <v>142799</v>
      </c>
      <c r="O6309">
        <v>142692</v>
      </c>
      <c r="P6309">
        <v>0.99904242735278104</v>
      </c>
      <c r="Q6309">
        <v>0.99925069503287833</v>
      </c>
    </row>
    <row r="6310" spans="1:17" x14ac:dyDescent="0.3">
      <c r="A6310">
        <v>0.78</v>
      </c>
      <c r="B6310" t="s">
        <v>17</v>
      </c>
      <c r="C6310">
        <v>15000</v>
      </c>
      <c r="D6310">
        <v>2212.8460242199999</v>
      </c>
      <c r="E6310">
        <v>52.530291265999999</v>
      </c>
      <c r="F6310">
        <v>2160.3157329539999</v>
      </c>
      <c r="G6310">
        <v>47.275419243333339</v>
      </c>
      <c r="H6310">
        <v>2268.8950094500001</v>
      </c>
      <c r="I6310">
        <v>43.657940785999998</v>
      </c>
      <c r="J6310">
        <v>2225.2370686640002</v>
      </c>
      <c r="K6310">
        <v>49.325367109999988</v>
      </c>
      <c r="L6310">
        <v>121501</v>
      </c>
      <c r="M6310">
        <v>121058</v>
      </c>
      <c r="N6310">
        <v>71649</v>
      </c>
      <c r="O6310">
        <v>71435</v>
      </c>
      <c r="P6310">
        <v>0.99635393947374917</v>
      </c>
      <c r="Q6310">
        <v>0.99701321721168479</v>
      </c>
    </row>
    <row r="6311" spans="1:17" x14ac:dyDescent="0.3">
      <c r="A6311">
        <v>0.78</v>
      </c>
      <c r="B6311" t="s">
        <v>18</v>
      </c>
      <c r="C6311">
        <v>15000</v>
      </c>
      <c r="D6311">
        <v>2491.9872996399999</v>
      </c>
      <c r="E6311">
        <v>40.527598697999998</v>
      </c>
      <c r="F6311">
        <v>2451.4597009399999</v>
      </c>
      <c r="G6311">
        <v>35.151348770666672</v>
      </c>
      <c r="H6311">
        <v>1988.736040836</v>
      </c>
      <c r="I6311">
        <v>32.806774211999993</v>
      </c>
      <c r="J6311">
        <v>1955.9292666240001</v>
      </c>
      <c r="K6311">
        <v>37.586579932666673</v>
      </c>
      <c r="L6311">
        <v>119333</v>
      </c>
      <c r="M6311">
        <v>118973</v>
      </c>
      <c r="N6311">
        <v>67357</v>
      </c>
      <c r="O6311">
        <v>67196</v>
      </c>
      <c r="P6311">
        <v>0.99698323179673687</v>
      </c>
      <c r="Q6311">
        <v>0.99760975102810401</v>
      </c>
    </row>
    <row r="6312" spans="1:17" x14ac:dyDescent="0.3">
      <c r="A6312">
        <v>0.78</v>
      </c>
      <c r="B6312" t="s">
        <v>19</v>
      </c>
      <c r="C6312">
        <v>15000</v>
      </c>
      <c r="D6312">
        <v>1965.7777732080001</v>
      </c>
      <c r="E6312">
        <v>29.246497506000001</v>
      </c>
      <c r="F6312">
        <v>1936.5312757040001</v>
      </c>
      <c r="G6312">
        <v>27.700619644</v>
      </c>
      <c r="H6312">
        <v>1883.3667863579999</v>
      </c>
      <c r="I6312">
        <v>27.179581572</v>
      </c>
      <c r="J6312">
        <v>1856.187204784</v>
      </c>
      <c r="K6312">
        <v>29.95798442666667</v>
      </c>
      <c r="L6312">
        <v>146209</v>
      </c>
      <c r="M6312">
        <v>145896</v>
      </c>
      <c r="N6312">
        <v>88453</v>
      </c>
      <c r="O6312">
        <v>88283</v>
      </c>
      <c r="P6312">
        <v>0.99785922891203693</v>
      </c>
      <c r="Q6312">
        <v>0.99807807536205673</v>
      </c>
    </row>
    <row r="6313" spans="1:17" x14ac:dyDescent="0.3">
      <c r="A6313">
        <v>0.78</v>
      </c>
      <c r="B6313" t="s">
        <v>20</v>
      </c>
      <c r="C6313">
        <v>15000</v>
      </c>
      <c r="D6313">
        <v>756.36920836599995</v>
      </c>
      <c r="E6313">
        <v>13.436759102</v>
      </c>
      <c r="F6313">
        <v>742.93244926400007</v>
      </c>
      <c r="G6313">
        <v>20.14213230066667</v>
      </c>
      <c r="H6313">
        <v>178.15783718599999</v>
      </c>
      <c r="I6313">
        <v>10.308428548</v>
      </c>
      <c r="J6313">
        <v>167.849408638</v>
      </c>
      <c r="K6313">
        <v>22.778350024666661</v>
      </c>
      <c r="L6313">
        <v>161525</v>
      </c>
      <c r="M6313">
        <v>161375</v>
      </c>
      <c r="N6313">
        <v>144605</v>
      </c>
      <c r="O6313">
        <v>144497</v>
      </c>
      <c r="P6313">
        <v>0.99907135118402723</v>
      </c>
      <c r="Q6313">
        <v>0.99925313785830361</v>
      </c>
    </row>
    <row r="6314" spans="1:17" x14ac:dyDescent="0.3">
      <c r="A6314">
        <v>0.79</v>
      </c>
      <c r="B6314" t="s">
        <v>17</v>
      </c>
      <c r="C6314">
        <v>15000</v>
      </c>
      <c r="D6314">
        <v>2175.9355861560002</v>
      </c>
      <c r="E6314">
        <v>52.536673067999999</v>
      </c>
      <c r="F6314">
        <v>2123.398913088</v>
      </c>
      <c r="G6314">
        <v>47.184243248000008</v>
      </c>
      <c r="H6314">
        <v>2213.4777612739999</v>
      </c>
      <c r="I6314">
        <v>43.867310334000003</v>
      </c>
      <c r="J6314">
        <v>2169.6104509400002</v>
      </c>
      <c r="K6314">
        <v>49.235367599999996</v>
      </c>
      <c r="L6314">
        <v>122823</v>
      </c>
      <c r="M6314">
        <v>122365</v>
      </c>
      <c r="N6314">
        <v>71583</v>
      </c>
      <c r="O6314">
        <v>71362</v>
      </c>
      <c r="P6314">
        <v>0.99627105672390348</v>
      </c>
      <c r="Q6314">
        <v>0.99691267479708867</v>
      </c>
    </row>
    <row r="6315" spans="1:17" x14ac:dyDescent="0.3">
      <c r="A6315">
        <v>0.79</v>
      </c>
      <c r="B6315" t="s">
        <v>18</v>
      </c>
      <c r="C6315">
        <v>15000</v>
      </c>
      <c r="D6315">
        <v>2490.0116139840002</v>
      </c>
      <c r="E6315">
        <v>40.398894704</v>
      </c>
      <c r="F6315">
        <v>2449.61271928</v>
      </c>
      <c r="G6315">
        <v>35.094048640666671</v>
      </c>
      <c r="H6315">
        <v>1996.795170396</v>
      </c>
      <c r="I6315">
        <v>32.725815032</v>
      </c>
      <c r="J6315">
        <v>1964.0693553640001</v>
      </c>
      <c r="K6315">
        <v>37.547443154666666</v>
      </c>
      <c r="L6315">
        <v>119776</v>
      </c>
      <c r="M6315">
        <v>119425</v>
      </c>
      <c r="N6315">
        <v>67824</v>
      </c>
      <c r="O6315">
        <v>67666</v>
      </c>
      <c r="P6315">
        <v>0.99706952978893937</v>
      </c>
      <c r="Q6315">
        <v>0.99767044114177872</v>
      </c>
    </row>
    <row r="6316" spans="1:17" x14ac:dyDescent="0.3">
      <c r="A6316">
        <v>0.79</v>
      </c>
      <c r="B6316" t="s">
        <v>19</v>
      </c>
      <c r="C6316">
        <v>15000</v>
      </c>
      <c r="D6316">
        <v>1990.1057050280001</v>
      </c>
      <c r="E6316">
        <v>29.217271992000001</v>
      </c>
      <c r="F6316">
        <v>1960.8884330359999</v>
      </c>
      <c r="G6316">
        <v>27.667946646666671</v>
      </c>
      <c r="H6316">
        <v>1925.1959872719999</v>
      </c>
      <c r="I6316">
        <v>27.228159064</v>
      </c>
      <c r="J6316">
        <v>1897.9678282059999</v>
      </c>
      <c r="K6316">
        <v>29.94039076533333</v>
      </c>
      <c r="L6316">
        <v>147517</v>
      </c>
      <c r="M6316">
        <v>147221</v>
      </c>
      <c r="N6316">
        <v>88785</v>
      </c>
      <c r="O6316">
        <v>88618</v>
      </c>
      <c r="P6316">
        <v>0.99799345160218822</v>
      </c>
      <c r="Q6316">
        <v>0.99811905164160608</v>
      </c>
    </row>
    <row r="6317" spans="1:17" x14ac:dyDescent="0.3">
      <c r="A6317">
        <v>0.79</v>
      </c>
      <c r="B6317" t="s">
        <v>20</v>
      </c>
      <c r="C6317">
        <v>15000</v>
      </c>
      <c r="D6317">
        <v>750.49770144600006</v>
      </c>
      <c r="E6317">
        <v>13.498823140000001</v>
      </c>
      <c r="F6317">
        <v>736.99887830600005</v>
      </c>
      <c r="G6317">
        <v>20.435453177333329</v>
      </c>
      <c r="H6317">
        <v>176.81080397599999</v>
      </c>
      <c r="I6317">
        <v>10.324433689999999</v>
      </c>
      <c r="J6317">
        <v>166.48637028600001</v>
      </c>
      <c r="K6317">
        <v>23.10461870133334</v>
      </c>
      <c r="L6317">
        <v>163311</v>
      </c>
      <c r="M6317">
        <v>163146</v>
      </c>
      <c r="N6317">
        <v>146411</v>
      </c>
      <c r="O6317">
        <v>146298</v>
      </c>
      <c r="P6317">
        <v>0.99898965776953175</v>
      </c>
      <c r="Q6317">
        <v>0.99922820006693491</v>
      </c>
    </row>
    <row r="6318" spans="1:17" x14ac:dyDescent="0.3">
      <c r="A6318">
        <v>0.8</v>
      </c>
      <c r="B6318" t="s">
        <v>17</v>
      </c>
      <c r="C6318">
        <v>15000</v>
      </c>
      <c r="D6318">
        <v>2153.0815152199998</v>
      </c>
      <c r="E6318">
        <v>51.752561028000002</v>
      </c>
      <c r="F6318">
        <v>2101.3289541939998</v>
      </c>
      <c r="G6318">
        <v>46.560711205333327</v>
      </c>
      <c r="H6318">
        <v>2318.9530478779998</v>
      </c>
      <c r="I6318">
        <v>43.220658380000003</v>
      </c>
      <c r="J6318">
        <v>2275.732389498</v>
      </c>
      <c r="K6318">
        <v>48.622826024000013</v>
      </c>
      <c r="L6318">
        <v>123855</v>
      </c>
      <c r="M6318">
        <v>123388</v>
      </c>
      <c r="N6318">
        <v>72555</v>
      </c>
      <c r="O6318">
        <v>72329</v>
      </c>
      <c r="P6318">
        <v>0.99622946187073591</v>
      </c>
      <c r="Q6318">
        <v>0.99688512163186549</v>
      </c>
    </row>
    <row r="6319" spans="1:17" x14ac:dyDescent="0.3">
      <c r="A6319">
        <v>0.8</v>
      </c>
      <c r="B6319" t="s">
        <v>18</v>
      </c>
      <c r="C6319">
        <v>15000</v>
      </c>
      <c r="D6319">
        <v>2545.1465985680002</v>
      </c>
      <c r="E6319">
        <v>40.448059613999988</v>
      </c>
      <c r="F6319">
        <v>2504.698538954</v>
      </c>
      <c r="G6319">
        <v>35.115421441333332</v>
      </c>
      <c r="H6319">
        <v>2025.9361620560001</v>
      </c>
      <c r="I6319">
        <v>32.700492422000004</v>
      </c>
      <c r="J6319">
        <v>1993.235669634</v>
      </c>
      <c r="K6319">
        <v>37.590878115333332</v>
      </c>
      <c r="L6319">
        <v>119788</v>
      </c>
      <c r="M6319">
        <v>119435</v>
      </c>
      <c r="N6319">
        <v>67988</v>
      </c>
      <c r="O6319">
        <v>67828</v>
      </c>
      <c r="P6319">
        <v>0.9970531271913714</v>
      </c>
      <c r="Q6319">
        <v>0.99764664352532795</v>
      </c>
    </row>
    <row r="6320" spans="1:17" x14ac:dyDescent="0.3">
      <c r="A6320">
        <v>0.8</v>
      </c>
      <c r="B6320" t="s">
        <v>19</v>
      </c>
      <c r="C6320">
        <v>15000</v>
      </c>
      <c r="D6320">
        <v>1985.4623829</v>
      </c>
      <c r="E6320">
        <v>29.223917889999999</v>
      </c>
      <c r="F6320">
        <v>1956.23846501</v>
      </c>
      <c r="G6320">
        <v>27.62071366933333</v>
      </c>
      <c r="H6320">
        <v>1942.747886552</v>
      </c>
      <c r="I6320">
        <v>27.180508123999999</v>
      </c>
      <c r="J6320">
        <v>1915.567378428</v>
      </c>
      <c r="K6320">
        <v>29.969850544</v>
      </c>
      <c r="L6320">
        <v>148790</v>
      </c>
      <c r="M6320">
        <v>148483</v>
      </c>
      <c r="N6320">
        <v>89474</v>
      </c>
      <c r="O6320">
        <v>89309</v>
      </c>
      <c r="P6320">
        <v>0.99793668929363533</v>
      </c>
      <c r="Q6320">
        <v>0.9981558888615687</v>
      </c>
    </row>
    <row r="6321" spans="1:17" x14ac:dyDescent="0.3">
      <c r="A6321">
        <v>0.8</v>
      </c>
      <c r="B6321" t="s">
        <v>20</v>
      </c>
      <c r="C6321">
        <v>15000</v>
      </c>
      <c r="D6321">
        <v>746.21057582599997</v>
      </c>
      <c r="E6321">
        <v>13.378547326</v>
      </c>
      <c r="F6321">
        <v>732.83202849999998</v>
      </c>
      <c r="G6321">
        <v>20.24027430666667</v>
      </c>
      <c r="H6321">
        <v>177.30426173199999</v>
      </c>
      <c r="I6321">
        <v>10.30548497</v>
      </c>
      <c r="J6321">
        <v>166.99877676200001</v>
      </c>
      <c r="K6321">
        <v>22.918332856666659</v>
      </c>
      <c r="L6321">
        <v>164937</v>
      </c>
      <c r="M6321">
        <v>164772</v>
      </c>
      <c r="N6321">
        <v>148081</v>
      </c>
      <c r="O6321">
        <v>147968</v>
      </c>
      <c r="P6321">
        <v>0.99899961803597737</v>
      </c>
      <c r="Q6321">
        <v>0.99923690412679544</v>
      </c>
    </row>
    <row r="6322" spans="1:17" x14ac:dyDescent="0.3">
      <c r="A6322">
        <v>0.81</v>
      </c>
      <c r="B6322" t="s">
        <v>17</v>
      </c>
      <c r="C6322">
        <v>15000</v>
      </c>
      <c r="D6322">
        <v>2393.9755053519998</v>
      </c>
      <c r="E6322">
        <v>53.275674911999999</v>
      </c>
      <c r="F6322">
        <v>2340.6998304399999</v>
      </c>
      <c r="G6322">
        <v>47.765686723999991</v>
      </c>
      <c r="H6322">
        <v>2469.047192772</v>
      </c>
      <c r="I6322">
        <v>43.700562284</v>
      </c>
      <c r="J6322">
        <v>2425.3466304859999</v>
      </c>
      <c r="K6322">
        <v>49.905691969333333</v>
      </c>
      <c r="L6322">
        <v>120788</v>
      </c>
      <c r="M6322">
        <v>120312</v>
      </c>
      <c r="N6322">
        <v>71712</v>
      </c>
      <c r="O6322">
        <v>71494</v>
      </c>
      <c r="P6322">
        <v>0.99605921117991858</v>
      </c>
      <c r="Q6322">
        <v>0.99696006247211066</v>
      </c>
    </row>
    <row r="6323" spans="1:17" x14ac:dyDescent="0.3">
      <c r="A6323">
        <v>0.81</v>
      </c>
      <c r="B6323" t="s">
        <v>18</v>
      </c>
      <c r="C6323">
        <v>15000</v>
      </c>
      <c r="D6323">
        <v>2574.457550864</v>
      </c>
      <c r="E6323">
        <v>40.525977703999999</v>
      </c>
      <c r="F6323">
        <v>2533.93157316</v>
      </c>
      <c r="G6323">
        <v>35.178684669333343</v>
      </c>
      <c r="H6323">
        <v>2045.2883752959999</v>
      </c>
      <c r="I6323">
        <v>32.743265819999998</v>
      </c>
      <c r="J6323">
        <v>2012.5451094760001</v>
      </c>
      <c r="K6323">
        <v>37.692063961999999</v>
      </c>
      <c r="L6323">
        <v>120376</v>
      </c>
      <c r="M6323">
        <v>120026</v>
      </c>
      <c r="N6323">
        <v>68392</v>
      </c>
      <c r="O6323">
        <v>68234</v>
      </c>
      <c r="P6323">
        <v>0.99709244367648031</v>
      </c>
      <c r="Q6323">
        <v>0.99768978827933097</v>
      </c>
    </row>
    <row r="6324" spans="1:17" x14ac:dyDescent="0.3">
      <c r="A6324">
        <v>0.81</v>
      </c>
      <c r="B6324" t="s">
        <v>19</v>
      </c>
      <c r="C6324">
        <v>15000</v>
      </c>
      <c r="D6324">
        <v>2020.715738288</v>
      </c>
      <c r="E6324">
        <v>29.270418190000001</v>
      </c>
      <c r="F6324">
        <v>1991.4453200979999</v>
      </c>
      <c r="G6324">
        <v>27.674520668666659</v>
      </c>
      <c r="H6324">
        <v>1977.2404801560001</v>
      </c>
      <c r="I6324">
        <v>27.308390427999999</v>
      </c>
      <c r="J6324">
        <v>1949.9320897279999</v>
      </c>
      <c r="K6324">
        <v>30.101513147333328</v>
      </c>
      <c r="L6324">
        <v>149391</v>
      </c>
      <c r="M6324">
        <v>149095</v>
      </c>
      <c r="N6324">
        <v>89635</v>
      </c>
      <c r="O6324">
        <v>89471</v>
      </c>
      <c r="P6324">
        <v>0.99801862227309546</v>
      </c>
      <c r="Q6324">
        <v>0.99817035756122052</v>
      </c>
    </row>
    <row r="6325" spans="1:17" x14ac:dyDescent="0.3">
      <c r="A6325">
        <v>0.81</v>
      </c>
      <c r="B6325" t="s">
        <v>20</v>
      </c>
      <c r="C6325">
        <v>15000</v>
      </c>
      <c r="D6325">
        <v>744.106122056</v>
      </c>
      <c r="E6325">
        <v>13.351052387999999</v>
      </c>
      <c r="F6325">
        <v>730.75506966800003</v>
      </c>
      <c r="G6325">
        <v>20.28197930733333</v>
      </c>
      <c r="H6325">
        <v>179.64261370400001</v>
      </c>
      <c r="I6325">
        <v>10.299755416</v>
      </c>
      <c r="J6325">
        <v>169.342858288</v>
      </c>
      <c r="K6325">
        <v>22.96793955466666</v>
      </c>
      <c r="L6325">
        <v>166600</v>
      </c>
      <c r="M6325">
        <v>166431</v>
      </c>
      <c r="N6325">
        <v>149756</v>
      </c>
      <c r="O6325">
        <v>149642</v>
      </c>
      <c r="P6325">
        <v>0.99898559423769506</v>
      </c>
      <c r="Q6325">
        <v>0.99923876171906301</v>
      </c>
    </row>
    <row r="6326" spans="1:17" x14ac:dyDescent="0.3">
      <c r="A6326">
        <v>0.82</v>
      </c>
      <c r="B6326" t="s">
        <v>17</v>
      </c>
      <c r="C6326">
        <v>15000</v>
      </c>
      <c r="D6326">
        <v>2193.9382588859999</v>
      </c>
      <c r="E6326">
        <v>52.170292965999998</v>
      </c>
      <c r="F6326">
        <v>2141.7679659199998</v>
      </c>
      <c r="G6326">
        <v>46.791878492000002</v>
      </c>
      <c r="H6326">
        <v>2251.9754139420002</v>
      </c>
      <c r="I6326">
        <v>43.202880200000003</v>
      </c>
      <c r="J6326">
        <v>2208.7725337420002</v>
      </c>
      <c r="K6326">
        <v>48.843432322666658</v>
      </c>
      <c r="L6326">
        <v>122735</v>
      </c>
      <c r="M6326">
        <v>122301</v>
      </c>
      <c r="N6326">
        <v>72075</v>
      </c>
      <c r="O6326">
        <v>71870</v>
      </c>
      <c r="P6326">
        <v>0.99646392634537828</v>
      </c>
      <c r="Q6326">
        <v>0.99715574054804024</v>
      </c>
    </row>
    <row r="6327" spans="1:17" x14ac:dyDescent="0.3">
      <c r="A6327">
        <v>0.82</v>
      </c>
      <c r="B6327" t="s">
        <v>18</v>
      </c>
      <c r="C6327">
        <v>15000</v>
      </c>
      <c r="D6327">
        <v>2574.0965340779999</v>
      </c>
      <c r="E6327">
        <v>40.506546372000003</v>
      </c>
      <c r="F6327">
        <v>2533.5899877040001</v>
      </c>
      <c r="G6327">
        <v>35.251584938000001</v>
      </c>
      <c r="H6327">
        <v>2055.8808171380001</v>
      </c>
      <c r="I6327">
        <v>32.838821314</v>
      </c>
      <c r="J6327">
        <v>2023.041995824</v>
      </c>
      <c r="K6327">
        <v>37.772782885333328</v>
      </c>
      <c r="L6327">
        <v>120717</v>
      </c>
      <c r="M6327">
        <v>120372</v>
      </c>
      <c r="N6327">
        <v>68641</v>
      </c>
      <c r="O6327">
        <v>68483</v>
      </c>
      <c r="P6327">
        <v>0.99714207609533045</v>
      </c>
      <c r="Q6327">
        <v>0.99769816873297301</v>
      </c>
    </row>
    <row r="6328" spans="1:17" x14ac:dyDescent="0.3">
      <c r="A6328">
        <v>0.82</v>
      </c>
      <c r="B6328" t="s">
        <v>19</v>
      </c>
      <c r="C6328">
        <v>15000</v>
      </c>
      <c r="D6328">
        <v>2036.7122695539999</v>
      </c>
      <c r="E6328">
        <v>29.262967551999999</v>
      </c>
      <c r="F6328">
        <v>2007.4493020039999</v>
      </c>
      <c r="G6328">
        <v>27.63206134333333</v>
      </c>
      <c r="H6328">
        <v>2005.6078049319999</v>
      </c>
      <c r="I6328">
        <v>27.30753215</v>
      </c>
      <c r="J6328">
        <v>1978.3002727820001</v>
      </c>
      <c r="K6328">
        <v>30.129445103333332</v>
      </c>
      <c r="L6328">
        <v>150460</v>
      </c>
      <c r="M6328">
        <v>150144</v>
      </c>
      <c r="N6328">
        <v>89992</v>
      </c>
      <c r="O6328">
        <v>89815</v>
      </c>
      <c r="P6328">
        <v>0.99789977402631924</v>
      </c>
      <c r="Q6328">
        <v>0.99803315850297802</v>
      </c>
    </row>
    <row r="6329" spans="1:17" x14ac:dyDescent="0.3">
      <c r="A6329">
        <v>0.82</v>
      </c>
      <c r="B6329" t="s">
        <v>20</v>
      </c>
      <c r="C6329">
        <v>15000</v>
      </c>
      <c r="D6329">
        <v>742.24263520200009</v>
      </c>
      <c r="E6329">
        <v>13.309211425999999</v>
      </c>
      <c r="F6329">
        <v>728.93342377600004</v>
      </c>
      <c r="G6329">
        <v>20.295532294666671</v>
      </c>
      <c r="H6329">
        <v>181.886429284</v>
      </c>
      <c r="I6329">
        <v>10.284039156</v>
      </c>
      <c r="J6329">
        <v>171.602390128</v>
      </c>
      <c r="K6329">
        <v>22.98418405666667</v>
      </c>
      <c r="L6329">
        <v>168226</v>
      </c>
      <c r="M6329">
        <v>168063</v>
      </c>
      <c r="N6329">
        <v>151402</v>
      </c>
      <c r="O6329">
        <v>151289</v>
      </c>
      <c r="P6329">
        <v>0.99903106535256148</v>
      </c>
      <c r="Q6329">
        <v>0.9992536426203088</v>
      </c>
    </row>
    <row r="6330" spans="1:17" x14ac:dyDescent="0.3">
      <c r="A6330">
        <v>0.83</v>
      </c>
      <c r="B6330" t="s">
        <v>17</v>
      </c>
      <c r="C6330">
        <v>15000</v>
      </c>
      <c r="D6330">
        <v>2469.5741690099999</v>
      </c>
      <c r="E6330">
        <v>54.293980486000002</v>
      </c>
      <c r="F6330">
        <v>2415.2801885240001</v>
      </c>
      <c r="G6330">
        <v>48.495244346</v>
      </c>
      <c r="H6330">
        <v>2460.9703919120002</v>
      </c>
      <c r="I6330">
        <v>43.922296080000002</v>
      </c>
      <c r="J6330">
        <v>2417.0480958319999</v>
      </c>
      <c r="K6330">
        <v>50.544465281333331</v>
      </c>
      <c r="L6330">
        <v>121428</v>
      </c>
      <c r="M6330">
        <v>120940</v>
      </c>
      <c r="N6330">
        <v>72436</v>
      </c>
      <c r="O6330">
        <v>72210</v>
      </c>
      <c r="P6330">
        <v>0.99598115755838856</v>
      </c>
      <c r="Q6330">
        <v>0.99688000441769287</v>
      </c>
    </row>
    <row r="6331" spans="1:17" x14ac:dyDescent="0.3">
      <c r="A6331">
        <v>0.83</v>
      </c>
      <c r="B6331" t="s">
        <v>18</v>
      </c>
      <c r="C6331">
        <v>15000</v>
      </c>
      <c r="D6331">
        <v>2590.8324226320001</v>
      </c>
      <c r="E6331">
        <v>40.583685195999998</v>
      </c>
      <c r="F6331">
        <v>2550.2487374359998</v>
      </c>
      <c r="G6331">
        <v>35.255861088666663</v>
      </c>
      <c r="H6331">
        <v>2070.8396625700002</v>
      </c>
      <c r="I6331">
        <v>32.852548906000003</v>
      </c>
      <c r="J6331">
        <v>2037.9871136639999</v>
      </c>
      <c r="K6331">
        <v>37.86572486666666</v>
      </c>
      <c r="L6331">
        <v>121152</v>
      </c>
      <c r="M6331">
        <v>120786</v>
      </c>
      <c r="N6331">
        <v>68920</v>
      </c>
      <c r="O6331">
        <v>68755</v>
      </c>
      <c r="P6331">
        <v>0.99697900158478603</v>
      </c>
      <c r="Q6331">
        <v>0.99760591990713876</v>
      </c>
    </row>
    <row r="6332" spans="1:17" x14ac:dyDescent="0.3">
      <c r="A6332">
        <v>0.83</v>
      </c>
      <c r="B6332" t="s">
        <v>19</v>
      </c>
      <c r="C6332">
        <v>15000</v>
      </c>
      <c r="D6332">
        <v>2075.6616634319998</v>
      </c>
      <c r="E6332">
        <v>29.37969635</v>
      </c>
      <c r="F6332">
        <v>2046.2819670819999</v>
      </c>
      <c r="G6332">
        <v>27.716113807333329</v>
      </c>
      <c r="H6332">
        <v>2050.176174664</v>
      </c>
      <c r="I6332">
        <v>27.415160971999999</v>
      </c>
      <c r="J6332">
        <v>2022.761013692</v>
      </c>
      <c r="K6332">
        <v>30.32456701666667</v>
      </c>
      <c r="L6332">
        <v>150749</v>
      </c>
      <c r="M6332">
        <v>150436</v>
      </c>
      <c r="N6332">
        <v>90221</v>
      </c>
      <c r="O6332">
        <v>90047</v>
      </c>
      <c r="P6332">
        <v>0.99792370098640792</v>
      </c>
      <c r="Q6332">
        <v>0.99807140244510706</v>
      </c>
    </row>
    <row r="6333" spans="1:17" x14ac:dyDescent="0.3">
      <c r="A6333">
        <v>0.83</v>
      </c>
      <c r="B6333" t="s">
        <v>20</v>
      </c>
      <c r="C6333">
        <v>15000</v>
      </c>
      <c r="D6333">
        <v>740.62272887999995</v>
      </c>
      <c r="E6333">
        <v>13.27165076</v>
      </c>
      <c r="F6333">
        <v>727.35107812000001</v>
      </c>
      <c r="G6333">
        <v>20.32407181333333</v>
      </c>
      <c r="H6333">
        <v>184.831888776</v>
      </c>
      <c r="I6333">
        <v>10.270348002</v>
      </c>
      <c r="J6333">
        <v>174.56154077400001</v>
      </c>
      <c r="K6333">
        <v>23.017296858000002</v>
      </c>
      <c r="L6333">
        <v>169910</v>
      </c>
      <c r="M6333">
        <v>169740</v>
      </c>
      <c r="N6333">
        <v>153102</v>
      </c>
      <c r="O6333">
        <v>152988</v>
      </c>
      <c r="P6333">
        <v>0.99899947030781</v>
      </c>
      <c r="Q6333">
        <v>0.99925539836187638</v>
      </c>
    </row>
    <row r="6334" spans="1:17" x14ac:dyDescent="0.3">
      <c r="A6334">
        <v>0.84</v>
      </c>
      <c r="B6334" t="s">
        <v>17</v>
      </c>
      <c r="C6334">
        <v>15000</v>
      </c>
      <c r="D6334">
        <v>2265.0442853200002</v>
      </c>
      <c r="E6334">
        <v>52.405047277999998</v>
      </c>
      <c r="F6334">
        <v>2212.6392380420002</v>
      </c>
      <c r="G6334">
        <v>46.847144546000003</v>
      </c>
      <c r="H6334">
        <v>2448.0073595399999</v>
      </c>
      <c r="I6334">
        <v>43.130773373999993</v>
      </c>
      <c r="J6334">
        <v>2404.8765861679999</v>
      </c>
      <c r="K6334">
        <v>48.912141428666679</v>
      </c>
      <c r="L6334">
        <v>123718</v>
      </c>
      <c r="M6334">
        <v>123314</v>
      </c>
      <c r="N6334">
        <v>72630</v>
      </c>
      <c r="O6334">
        <v>72423</v>
      </c>
      <c r="P6334">
        <v>0.99673450912559203</v>
      </c>
      <c r="Q6334">
        <v>0.99714993804213137</v>
      </c>
    </row>
    <row r="6335" spans="1:17" x14ac:dyDescent="0.3">
      <c r="A6335">
        <v>0.84</v>
      </c>
      <c r="B6335" t="s">
        <v>18</v>
      </c>
      <c r="C6335">
        <v>15000</v>
      </c>
      <c r="D6335">
        <v>2635.4256037280002</v>
      </c>
      <c r="E6335">
        <v>40.640806408000003</v>
      </c>
      <c r="F6335">
        <v>2594.7847973200001</v>
      </c>
      <c r="G6335">
        <v>35.338931405333327</v>
      </c>
      <c r="H6335">
        <v>2078.2542969760002</v>
      </c>
      <c r="I6335">
        <v>32.846410247999998</v>
      </c>
      <c r="J6335">
        <v>2045.407886728</v>
      </c>
      <c r="K6335">
        <v>37.995919520666668</v>
      </c>
      <c r="L6335">
        <v>120942</v>
      </c>
      <c r="M6335">
        <v>120584</v>
      </c>
      <c r="N6335">
        <v>69162</v>
      </c>
      <c r="O6335">
        <v>69002</v>
      </c>
      <c r="P6335">
        <v>0.9970399034247821</v>
      </c>
      <c r="Q6335">
        <v>0.99768659090251877</v>
      </c>
    </row>
    <row r="6336" spans="1:17" x14ac:dyDescent="0.3">
      <c r="A6336">
        <v>0.84</v>
      </c>
      <c r="B6336" t="s">
        <v>19</v>
      </c>
      <c r="C6336">
        <v>15000</v>
      </c>
      <c r="D6336">
        <v>2152.3069806439999</v>
      </c>
      <c r="E6336">
        <v>29.484738159999999</v>
      </c>
      <c r="F6336">
        <v>2122.8222424860001</v>
      </c>
      <c r="G6336">
        <v>27.771824521333329</v>
      </c>
      <c r="H6336">
        <v>2094.9707897500002</v>
      </c>
      <c r="I6336">
        <v>27.399856108000002</v>
      </c>
      <c r="J6336">
        <v>2067.570933644</v>
      </c>
      <c r="K6336">
        <v>30.481884085333331</v>
      </c>
      <c r="L6336">
        <v>150559</v>
      </c>
      <c r="M6336">
        <v>150244</v>
      </c>
      <c r="N6336">
        <v>90523</v>
      </c>
      <c r="O6336">
        <v>90345</v>
      </c>
      <c r="P6336">
        <v>0.99790779694339093</v>
      </c>
      <c r="Q6336">
        <v>0.9980336489069076</v>
      </c>
    </row>
    <row r="6337" spans="1:17" x14ac:dyDescent="0.3">
      <c r="A6337">
        <v>0.84</v>
      </c>
      <c r="B6337" t="s">
        <v>20</v>
      </c>
      <c r="C6337">
        <v>15000</v>
      </c>
      <c r="D6337">
        <v>738.59693728800005</v>
      </c>
      <c r="E6337">
        <v>13.231097141999999</v>
      </c>
      <c r="F6337">
        <v>725.36584014599998</v>
      </c>
      <c r="G6337">
        <v>20.338399502666672</v>
      </c>
      <c r="H6337">
        <v>186.68472479799999</v>
      </c>
      <c r="I6337">
        <v>10.25684854</v>
      </c>
      <c r="J6337">
        <v>176.427876258</v>
      </c>
      <c r="K6337">
        <v>23.03810016666667</v>
      </c>
      <c r="L6337">
        <v>171651</v>
      </c>
      <c r="M6337">
        <v>171482</v>
      </c>
      <c r="N6337">
        <v>154855</v>
      </c>
      <c r="O6337">
        <v>154741</v>
      </c>
      <c r="P6337">
        <v>0.99901544412791066</v>
      </c>
      <c r="Q6337">
        <v>0.9992638274514869</v>
      </c>
    </row>
    <row r="6338" spans="1:17" x14ac:dyDescent="0.3">
      <c r="A6338">
        <v>0.85</v>
      </c>
      <c r="B6338" t="s">
        <v>17</v>
      </c>
      <c r="C6338">
        <v>15000</v>
      </c>
      <c r="D6338">
        <v>2305.6575518119998</v>
      </c>
      <c r="E6338">
        <v>53.080719358000003</v>
      </c>
      <c r="F6338">
        <v>2252.5768324539999</v>
      </c>
      <c r="G6338">
        <v>47.210790035999999</v>
      </c>
      <c r="H6338">
        <v>2334.2210963060002</v>
      </c>
      <c r="I6338">
        <v>43.333315075999998</v>
      </c>
      <c r="J6338">
        <v>2290.8877812320002</v>
      </c>
      <c r="K6338">
        <v>49.241062348</v>
      </c>
      <c r="L6338">
        <v>125214</v>
      </c>
      <c r="M6338">
        <v>124778</v>
      </c>
      <c r="N6338">
        <v>73238</v>
      </c>
      <c r="O6338">
        <v>73027</v>
      </c>
      <c r="P6338">
        <v>0.99651796125033942</v>
      </c>
      <c r="Q6338">
        <v>0.9971189819492613</v>
      </c>
    </row>
    <row r="6339" spans="1:17" x14ac:dyDescent="0.3">
      <c r="A6339">
        <v>0.85</v>
      </c>
      <c r="B6339" t="s">
        <v>18</v>
      </c>
      <c r="C6339">
        <v>15000</v>
      </c>
      <c r="D6339">
        <v>2661.8509927999999</v>
      </c>
      <c r="E6339">
        <v>40.822143052000001</v>
      </c>
      <c r="F6339">
        <v>2621.0288497480001</v>
      </c>
      <c r="G6339">
        <v>35.542056318666667</v>
      </c>
      <c r="H6339">
        <v>2104.0596671819999</v>
      </c>
      <c r="I6339">
        <v>32.914438965999999</v>
      </c>
      <c r="J6339">
        <v>2071.1452282159999</v>
      </c>
      <c r="K6339">
        <v>38.162694290666657</v>
      </c>
      <c r="L6339">
        <v>120773</v>
      </c>
      <c r="M6339">
        <v>120417</v>
      </c>
      <c r="N6339">
        <v>69325</v>
      </c>
      <c r="O6339">
        <v>69167</v>
      </c>
      <c r="P6339">
        <v>0.99705232129697863</v>
      </c>
      <c r="Q6339">
        <v>0.99772087991345115</v>
      </c>
    </row>
    <row r="6340" spans="1:17" x14ac:dyDescent="0.3">
      <c r="A6340">
        <v>0.85</v>
      </c>
      <c r="B6340" t="s">
        <v>19</v>
      </c>
      <c r="C6340">
        <v>15000</v>
      </c>
      <c r="D6340">
        <v>2198.5447571700001</v>
      </c>
      <c r="E6340">
        <v>29.469873832000001</v>
      </c>
      <c r="F6340">
        <v>2169.0748833379998</v>
      </c>
      <c r="G6340">
        <v>27.754068613333331</v>
      </c>
      <c r="H6340">
        <v>2128.9372699840001</v>
      </c>
      <c r="I6340">
        <v>27.37727529</v>
      </c>
      <c r="J6340">
        <v>2101.5599946960001</v>
      </c>
      <c r="K6340">
        <v>30.468198133333331</v>
      </c>
      <c r="L6340">
        <v>150764</v>
      </c>
      <c r="M6340">
        <v>150434</v>
      </c>
      <c r="N6340">
        <v>90660</v>
      </c>
      <c r="O6340">
        <v>90483</v>
      </c>
      <c r="P6340">
        <v>0.99781114855005171</v>
      </c>
      <c r="Q6340">
        <v>0.99804765056254141</v>
      </c>
    </row>
    <row r="6341" spans="1:17" x14ac:dyDescent="0.3">
      <c r="A6341">
        <v>0.85</v>
      </c>
      <c r="B6341" t="s">
        <v>20</v>
      </c>
      <c r="C6341">
        <v>15000</v>
      </c>
      <c r="D6341">
        <v>735.99437494999995</v>
      </c>
      <c r="E6341">
        <v>13.196541806000001</v>
      </c>
      <c r="F6341">
        <v>722.79783314200006</v>
      </c>
      <c r="G6341">
        <v>20.357948864000001</v>
      </c>
      <c r="H6341">
        <v>188.86326354400001</v>
      </c>
      <c r="I6341">
        <v>10.247191945999999</v>
      </c>
      <c r="J6341">
        <v>178.6160716</v>
      </c>
      <c r="K6341">
        <v>23.06308794866667</v>
      </c>
      <c r="L6341">
        <v>173324</v>
      </c>
      <c r="M6341">
        <v>173154</v>
      </c>
      <c r="N6341">
        <v>156540</v>
      </c>
      <c r="O6341">
        <v>156425</v>
      </c>
      <c r="P6341">
        <v>0.99901917795573603</v>
      </c>
      <c r="Q6341">
        <v>0.99926536348537121</v>
      </c>
    </row>
    <row r="6342" spans="1:17" x14ac:dyDescent="0.3">
      <c r="A6342">
        <v>0.86</v>
      </c>
      <c r="B6342" t="s">
        <v>17</v>
      </c>
      <c r="C6342">
        <v>15000</v>
      </c>
      <c r="D6342">
        <v>2469.9387852619998</v>
      </c>
      <c r="E6342">
        <v>52.193808871999998</v>
      </c>
      <c r="F6342">
        <v>2417.7449763899999</v>
      </c>
      <c r="G6342">
        <v>46.909624442000002</v>
      </c>
      <c r="H6342">
        <v>2541.185327658</v>
      </c>
      <c r="I6342">
        <v>43.063130899999997</v>
      </c>
      <c r="J6342">
        <v>2498.122196758</v>
      </c>
      <c r="K6342">
        <v>49.011952147333339</v>
      </c>
      <c r="L6342">
        <v>123923</v>
      </c>
      <c r="M6342">
        <v>123467</v>
      </c>
      <c r="N6342">
        <v>73539</v>
      </c>
      <c r="O6342">
        <v>73308</v>
      </c>
      <c r="P6342">
        <v>0.99632029566747093</v>
      </c>
      <c r="Q6342">
        <v>0.99685880961122675</v>
      </c>
    </row>
    <row r="6343" spans="1:17" x14ac:dyDescent="0.3">
      <c r="A6343">
        <v>0.86</v>
      </c>
      <c r="B6343" t="s">
        <v>18</v>
      </c>
      <c r="C6343">
        <v>15000</v>
      </c>
      <c r="D6343">
        <v>2684.3802735240001</v>
      </c>
      <c r="E6343">
        <v>40.700358677999994</v>
      </c>
      <c r="F6343">
        <v>2643.679914844</v>
      </c>
      <c r="G6343">
        <v>35.442131850666662</v>
      </c>
      <c r="H6343">
        <v>2111.8469532959998</v>
      </c>
      <c r="I6343">
        <v>32.793048427999999</v>
      </c>
      <c r="J6343">
        <v>2079.0539048679998</v>
      </c>
      <c r="K6343">
        <v>38.101520876666669</v>
      </c>
      <c r="L6343">
        <v>121076</v>
      </c>
      <c r="M6343">
        <v>120721</v>
      </c>
      <c r="N6343">
        <v>69728</v>
      </c>
      <c r="O6343">
        <v>69567</v>
      </c>
      <c r="P6343">
        <v>0.9970679573160659</v>
      </c>
      <c r="Q6343">
        <v>0.99769102799449294</v>
      </c>
    </row>
    <row r="6344" spans="1:17" x14ac:dyDescent="0.3">
      <c r="A6344">
        <v>0.86</v>
      </c>
      <c r="B6344" t="s">
        <v>19</v>
      </c>
      <c r="C6344">
        <v>15000</v>
      </c>
      <c r="D6344">
        <v>2250.6279870479998</v>
      </c>
      <c r="E6344">
        <v>29.400848853999999</v>
      </c>
      <c r="F6344">
        <v>2221.227138194</v>
      </c>
      <c r="G6344">
        <v>27.673338923999999</v>
      </c>
      <c r="H6344">
        <v>2165.5634671180001</v>
      </c>
      <c r="I6344">
        <v>27.247736064000001</v>
      </c>
      <c r="J6344">
        <v>2138.315731054</v>
      </c>
      <c r="K6344">
        <v>30.377307016</v>
      </c>
      <c r="L6344">
        <v>151340</v>
      </c>
      <c r="M6344">
        <v>151027</v>
      </c>
      <c r="N6344">
        <v>91164</v>
      </c>
      <c r="O6344">
        <v>90992</v>
      </c>
      <c r="P6344">
        <v>0.99793180917140212</v>
      </c>
      <c r="Q6344">
        <v>0.99811329033390372</v>
      </c>
    </row>
    <row r="6345" spans="1:17" x14ac:dyDescent="0.3">
      <c r="A6345">
        <v>0.86</v>
      </c>
      <c r="B6345" t="s">
        <v>20</v>
      </c>
      <c r="C6345">
        <v>15000</v>
      </c>
      <c r="D6345">
        <v>733.92741525199995</v>
      </c>
      <c r="E6345">
        <v>13.15885168</v>
      </c>
      <c r="F6345">
        <v>720.76856356999997</v>
      </c>
      <c r="G6345">
        <v>20.38104134466667</v>
      </c>
      <c r="H6345">
        <v>191.06939255399999</v>
      </c>
      <c r="I6345">
        <v>10.234020493999999</v>
      </c>
      <c r="J6345">
        <v>180.83537206</v>
      </c>
      <c r="K6345">
        <v>23.092314943333331</v>
      </c>
      <c r="L6345">
        <v>175067</v>
      </c>
      <c r="M6345">
        <v>174899</v>
      </c>
      <c r="N6345">
        <v>158303</v>
      </c>
      <c r="O6345">
        <v>158187</v>
      </c>
      <c r="P6345">
        <v>0.9990403674021946</v>
      </c>
      <c r="Q6345">
        <v>0.99926722803737134</v>
      </c>
    </row>
    <row r="6346" spans="1:17" x14ac:dyDescent="0.3">
      <c r="A6346">
        <v>0.87</v>
      </c>
      <c r="B6346" t="s">
        <v>17</v>
      </c>
      <c r="C6346">
        <v>15000</v>
      </c>
      <c r="D6346">
        <v>2355.04768018</v>
      </c>
      <c r="E6346">
        <v>52.053679289999998</v>
      </c>
      <c r="F6346">
        <v>2302.9940008879998</v>
      </c>
      <c r="G6346">
        <v>46.794933731999997</v>
      </c>
      <c r="H6346">
        <v>2410.8266277319999</v>
      </c>
      <c r="I6346">
        <v>42.744011789999988</v>
      </c>
      <c r="J6346">
        <v>2368.0826159419998</v>
      </c>
      <c r="K6346">
        <v>48.880170908666663</v>
      </c>
      <c r="L6346">
        <v>121938</v>
      </c>
      <c r="M6346">
        <v>121518</v>
      </c>
      <c r="N6346">
        <v>72802</v>
      </c>
      <c r="O6346">
        <v>72601</v>
      </c>
      <c r="P6346">
        <v>0.99655562662992669</v>
      </c>
      <c r="Q6346">
        <v>0.99723908683827367</v>
      </c>
    </row>
    <row r="6347" spans="1:17" x14ac:dyDescent="0.3">
      <c r="A6347">
        <v>0.87</v>
      </c>
      <c r="B6347" t="s">
        <v>18</v>
      </c>
      <c r="C6347">
        <v>15000</v>
      </c>
      <c r="D6347">
        <v>2792.882054956</v>
      </c>
      <c r="E6347">
        <v>41.446668109999997</v>
      </c>
      <c r="F6347">
        <v>2751.4353868459998</v>
      </c>
      <c r="G6347">
        <v>36.146143907999999</v>
      </c>
      <c r="H6347">
        <v>2158.8720955200001</v>
      </c>
      <c r="I6347">
        <v>33.148362898000002</v>
      </c>
      <c r="J6347">
        <v>2125.7237326240001</v>
      </c>
      <c r="K6347">
        <v>38.79833683066667</v>
      </c>
      <c r="L6347">
        <v>120389</v>
      </c>
      <c r="M6347">
        <v>120022</v>
      </c>
      <c r="N6347">
        <v>70017</v>
      </c>
      <c r="O6347">
        <v>69849</v>
      </c>
      <c r="P6347">
        <v>0.99695154872953506</v>
      </c>
      <c r="Q6347">
        <v>0.99760058271562624</v>
      </c>
    </row>
    <row r="6348" spans="1:17" x14ac:dyDescent="0.3">
      <c r="A6348">
        <v>0.87</v>
      </c>
      <c r="B6348" t="s">
        <v>19</v>
      </c>
      <c r="C6348">
        <v>15000</v>
      </c>
      <c r="D6348">
        <v>2295.26791968</v>
      </c>
      <c r="E6348">
        <v>29.472642778000001</v>
      </c>
      <c r="F6348">
        <v>2265.7952769019998</v>
      </c>
      <c r="G6348">
        <v>27.721065756000002</v>
      </c>
      <c r="H6348">
        <v>2196.069388204</v>
      </c>
      <c r="I6348">
        <v>27.197947874</v>
      </c>
      <c r="J6348">
        <v>2168.87144033</v>
      </c>
      <c r="K6348">
        <v>30.497297064000001</v>
      </c>
      <c r="L6348">
        <v>150515</v>
      </c>
      <c r="M6348">
        <v>150198</v>
      </c>
      <c r="N6348">
        <v>91303</v>
      </c>
      <c r="O6348">
        <v>91125</v>
      </c>
      <c r="P6348">
        <v>0.99789389761817759</v>
      </c>
      <c r="Q6348">
        <v>0.9980504474113665</v>
      </c>
    </row>
    <row r="6349" spans="1:17" x14ac:dyDescent="0.3">
      <c r="A6349">
        <v>0.87</v>
      </c>
      <c r="B6349" t="s">
        <v>20</v>
      </c>
      <c r="C6349">
        <v>15000</v>
      </c>
      <c r="D6349">
        <v>731.97227979599995</v>
      </c>
      <c r="E6349">
        <v>13.119975536</v>
      </c>
      <c r="F6349">
        <v>718.85230425999998</v>
      </c>
      <c r="G6349">
        <v>20.39246450933333</v>
      </c>
      <c r="H6349">
        <v>193.24124688800001</v>
      </c>
      <c r="I6349">
        <v>10.220513366</v>
      </c>
      <c r="J6349">
        <v>183.020733522</v>
      </c>
      <c r="K6349">
        <v>23.109306751999998</v>
      </c>
      <c r="L6349">
        <v>176756</v>
      </c>
      <c r="M6349">
        <v>176586</v>
      </c>
      <c r="N6349">
        <v>160004</v>
      </c>
      <c r="O6349">
        <v>159886</v>
      </c>
      <c r="P6349">
        <v>0.99903822218199101</v>
      </c>
      <c r="Q6349">
        <v>0.99926251843703906</v>
      </c>
    </row>
    <row r="6350" spans="1:17" x14ac:dyDescent="0.3">
      <c r="A6350">
        <v>0.88</v>
      </c>
      <c r="B6350" t="s">
        <v>17</v>
      </c>
      <c r="C6350">
        <v>15000</v>
      </c>
      <c r="D6350">
        <v>2588.2902379379998</v>
      </c>
      <c r="E6350">
        <v>52.841875238</v>
      </c>
      <c r="F6350">
        <v>2535.4483627</v>
      </c>
      <c r="G6350">
        <v>47.358850401333328</v>
      </c>
      <c r="H6350">
        <v>2642.5473330720001</v>
      </c>
      <c r="I6350">
        <v>42.938320085999997</v>
      </c>
      <c r="J6350">
        <v>2599.6090129859999</v>
      </c>
      <c r="K6350">
        <v>49.481703308666667</v>
      </c>
      <c r="L6350">
        <v>123537</v>
      </c>
      <c r="M6350">
        <v>123099</v>
      </c>
      <c r="N6350">
        <v>74065</v>
      </c>
      <c r="O6350">
        <v>73849</v>
      </c>
      <c r="P6350">
        <v>0.99645450350907017</v>
      </c>
      <c r="Q6350">
        <v>0.9970836427462364</v>
      </c>
    </row>
    <row r="6351" spans="1:17" x14ac:dyDescent="0.3">
      <c r="A6351">
        <v>0.88</v>
      </c>
      <c r="B6351" t="s">
        <v>18</v>
      </c>
      <c r="C6351">
        <v>15000</v>
      </c>
      <c r="D6351">
        <v>2755.3033299160002</v>
      </c>
      <c r="E6351">
        <v>40.824030290000003</v>
      </c>
      <c r="F6351">
        <v>2714.4792996259998</v>
      </c>
      <c r="G6351">
        <v>35.58500552466667</v>
      </c>
      <c r="H6351">
        <v>2144.5150824299999</v>
      </c>
      <c r="I6351">
        <v>32.741639476000003</v>
      </c>
      <c r="J6351">
        <v>2111.7734429540001</v>
      </c>
      <c r="K6351">
        <v>38.224137495333338</v>
      </c>
      <c r="L6351">
        <v>121330</v>
      </c>
      <c r="M6351">
        <v>120964</v>
      </c>
      <c r="N6351">
        <v>70342</v>
      </c>
      <c r="O6351">
        <v>70181</v>
      </c>
      <c r="P6351">
        <v>0.99698343361081343</v>
      </c>
      <c r="Q6351">
        <v>0.99771118250831647</v>
      </c>
    </row>
    <row r="6352" spans="1:17" x14ac:dyDescent="0.3">
      <c r="A6352">
        <v>0.88</v>
      </c>
      <c r="B6352" t="s">
        <v>19</v>
      </c>
      <c r="C6352">
        <v>15000</v>
      </c>
      <c r="D6352">
        <v>2347.9211157640002</v>
      </c>
      <c r="E6352">
        <v>29.400498370000001</v>
      </c>
      <c r="F6352">
        <v>2318.520617396</v>
      </c>
      <c r="G6352">
        <v>27.665379693333328</v>
      </c>
      <c r="H6352">
        <v>2238.858953294</v>
      </c>
      <c r="I6352">
        <v>27.185692692</v>
      </c>
      <c r="J6352">
        <v>2211.673260602</v>
      </c>
      <c r="K6352">
        <v>30.403334010666661</v>
      </c>
      <c r="L6352">
        <v>151220</v>
      </c>
      <c r="M6352">
        <v>150892</v>
      </c>
      <c r="N6352">
        <v>91472</v>
      </c>
      <c r="O6352">
        <v>91296</v>
      </c>
      <c r="P6352">
        <v>0.99783097473879112</v>
      </c>
      <c r="Q6352">
        <v>0.99807591394087813</v>
      </c>
    </row>
    <row r="6353" spans="1:17" x14ac:dyDescent="0.3">
      <c r="A6353">
        <v>0.88</v>
      </c>
      <c r="B6353" t="s">
        <v>20</v>
      </c>
      <c r="C6353">
        <v>15000</v>
      </c>
      <c r="D6353">
        <v>728.66877272600004</v>
      </c>
      <c r="E6353">
        <v>13.089593526</v>
      </c>
      <c r="F6353">
        <v>715.57917919800002</v>
      </c>
      <c r="G6353">
        <v>20.428965385333331</v>
      </c>
      <c r="H6353">
        <v>194.450047356</v>
      </c>
      <c r="I6353">
        <v>10.210730270000001</v>
      </c>
      <c r="J6353">
        <v>184.239317086</v>
      </c>
      <c r="K6353">
        <v>23.155805514666671</v>
      </c>
      <c r="L6353">
        <v>178389</v>
      </c>
      <c r="M6353">
        <v>178216</v>
      </c>
      <c r="N6353">
        <v>161661</v>
      </c>
      <c r="O6353">
        <v>161543</v>
      </c>
      <c r="P6353">
        <v>0.99903020926178188</v>
      </c>
      <c r="Q6353">
        <v>0.99927007750787145</v>
      </c>
    </row>
    <row r="6354" spans="1:17" x14ac:dyDescent="0.3">
      <c r="A6354">
        <v>0.89</v>
      </c>
      <c r="B6354" t="s">
        <v>17</v>
      </c>
      <c r="C6354">
        <v>15000</v>
      </c>
      <c r="D6354">
        <v>2378.596631502</v>
      </c>
      <c r="E6354">
        <v>50.984422486</v>
      </c>
      <c r="F6354">
        <v>2327.6122090160002</v>
      </c>
      <c r="G6354">
        <v>45.868235507333331</v>
      </c>
      <c r="H6354">
        <v>2440.1266782480002</v>
      </c>
      <c r="I6354">
        <v>42.336780726000001</v>
      </c>
      <c r="J6354">
        <v>2397.7898975200001</v>
      </c>
      <c r="K6354">
        <v>47.930215129999993</v>
      </c>
      <c r="L6354">
        <v>126149</v>
      </c>
      <c r="M6354">
        <v>125694</v>
      </c>
      <c r="N6354">
        <v>74485</v>
      </c>
      <c r="O6354">
        <v>74259</v>
      </c>
      <c r="P6354">
        <v>0.99639315412726226</v>
      </c>
      <c r="Q6354">
        <v>0.99696583204672085</v>
      </c>
    </row>
    <row r="6355" spans="1:17" x14ac:dyDescent="0.3">
      <c r="A6355">
        <v>0.89</v>
      </c>
      <c r="B6355" t="s">
        <v>18</v>
      </c>
      <c r="C6355">
        <v>15000</v>
      </c>
      <c r="D6355">
        <v>2770.5151599979999</v>
      </c>
      <c r="E6355">
        <v>40.658758057999997</v>
      </c>
      <c r="F6355">
        <v>2729.8564019400001</v>
      </c>
      <c r="G6355">
        <v>35.426662002</v>
      </c>
      <c r="H6355">
        <v>2166.6952789699999</v>
      </c>
      <c r="I6355">
        <v>32.615652445999999</v>
      </c>
      <c r="J6355">
        <v>2134.0796265240001</v>
      </c>
      <c r="K6355">
        <v>38.099151925333331</v>
      </c>
      <c r="L6355">
        <v>121822</v>
      </c>
      <c r="M6355">
        <v>121471</v>
      </c>
      <c r="N6355">
        <v>70526</v>
      </c>
      <c r="O6355">
        <v>70366</v>
      </c>
      <c r="P6355">
        <v>0.997118747024347</v>
      </c>
      <c r="Q6355">
        <v>0.99773133312537221</v>
      </c>
    </row>
    <row r="6356" spans="1:17" x14ac:dyDescent="0.3">
      <c r="A6356">
        <v>0.89</v>
      </c>
      <c r="B6356" t="s">
        <v>19</v>
      </c>
      <c r="C6356">
        <v>15000</v>
      </c>
      <c r="D6356">
        <v>2406.3392848839999</v>
      </c>
      <c r="E6356">
        <v>29.4606593</v>
      </c>
      <c r="F6356">
        <v>2376.878625584</v>
      </c>
      <c r="G6356">
        <v>27.710229772666668</v>
      </c>
      <c r="H6356">
        <v>2275.657519114</v>
      </c>
      <c r="I6356">
        <v>27.164437201999998</v>
      </c>
      <c r="J6356">
        <v>2248.493081912</v>
      </c>
      <c r="K6356">
        <v>30.490468119999999</v>
      </c>
      <c r="L6356">
        <v>150812</v>
      </c>
      <c r="M6356">
        <v>150493</v>
      </c>
      <c r="N6356">
        <v>91600</v>
      </c>
      <c r="O6356">
        <v>91427</v>
      </c>
      <c r="P6356">
        <v>0.99788478370421452</v>
      </c>
      <c r="Q6356">
        <v>0.99811135371179038</v>
      </c>
    </row>
    <row r="6357" spans="1:17" x14ac:dyDescent="0.3">
      <c r="A6357">
        <v>0.89</v>
      </c>
      <c r="B6357" t="s">
        <v>20</v>
      </c>
      <c r="C6357">
        <v>15000</v>
      </c>
      <c r="D6357">
        <v>726.20102170200005</v>
      </c>
      <c r="E6357">
        <v>13.050712634</v>
      </c>
      <c r="F6357">
        <v>713.15030906799996</v>
      </c>
      <c r="G6357">
        <v>20.43424147066666</v>
      </c>
      <c r="H6357">
        <v>195.427458188</v>
      </c>
      <c r="I6357">
        <v>10.196765299999999</v>
      </c>
      <c r="J6357">
        <v>185.23069288799999</v>
      </c>
      <c r="K6357">
        <v>23.164122173999999</v>
      </c>
      <c r="L6357">
        <v>180066</v>
      </c>
      <c r="M6357">
        <v>179896</v>
      </c>
      <c r="N6357">
        <v>163346</v>
      </c>
      <c r="O6357">
        <v>163230</v>
      </c>
      <c r="P6357">
        <v>0.99905590172492309</v>
      </c>
      <c r="Q6357">
        <v>0.99928985099114764</v>
      </c>
    </row>
    <row r="6358" spans="1:17" x14ac:dyDescent="0.3">
      <c r="A6358">
        <v>0.9</v>
      </c>
      <c r="B6358" t="s">
        <v>17</v>
      </c>
      <c r="C6358">
        <v>15000</v>
      </c>
      <c r="D6358">
        <v>2484.2203213859998</v>
      </c>
      <c r="E6358">
        <v>51.920683982</v>
      </c>
      <c r="F6358">
        <v>2432.2996374039999</v>
      </c>
      <c r="G6358">
        <v>46.458718410000003</v>
      </c>
      <c r="H6358">
        <v>2527.336476386</v>
      </c>
      <c r="I6358">
        <v>42.298987435999997</v>
      </c>
      <c r="J6358">
        <v>2485.0374889499999</v>
      </c>
      <c r="K6358">
        <v>48.581692041333334</v>
      </c>
      <c r="L6358">
        <v>125645</v>
      </c>
      <c r="M6358">
        <v>125208</v>
      </c>
      <c r="N6358">
        <v>74865</v>
      </c>
      <c r="O6358">
        <v>74662</v>
      </c>
      <c r="P6358">
        <v>0.99652194675474548</v>
      </c>
      <c r="Q6358">
        <v>0.99728845254791954</v>
      </c>
    </row>
    <row r="6359" spans="1:17" x14ac:dyDescent="0.3">
      <c r="A6359">
        <v>0.9</v>
      </c>
      <c r="B6359" t="s">
        <v>18</v>
      </c>
      <c r="C6359">
        <v>15000</v>
      </c>
      <c r="D6359">
        <v>2812.3736035359998</v>
      </c>
      <c r="E6359">
        <v>40.856369520000001</v>
      </c>
      <c r="F6359">
        <v>2771.5172340140002</v>
      </c>
      <c r="G6359">
        <v>35.694381855333333</v>
      </c>
      <c r="H6359">
        <v>2206.7840393500001</v>
      </c>
      <c r="I6359">
        <v>32.834428756000001</v>
      </c>
      <c r="J6359">
        <v>2173.9496105960002</v>
      </c>
      <c r="K6359">
        <v>38.390664703333343</v>
      </c>
      <c r="L6359">
        <v>122097</v>
      </c>
      <c r="M6359">
        <v>121736</v>
      </c>
      <c r="N6359">
        <v>70917</v>
      </c>
      <c r="O6359">
        <v>70749</v>
      </c>
      <c r="P6359">
        <v>0.99704333439806059</v>
      </c>
      <c r="Q6359">
        <v>0.99763103346165238</v>
      </c>
    </row>
    <row r="6360" spans="1:17" x14ac:dyDescent="0.3">
      <c r="A6360">
        <v>0.9</v>
      </c>
      <c r="B6360" t="s">
        <v>19</v>
      </c>
      <c r="C6360">
        <v>15000</v>
      </c>
      <c r="D6360">
        <v>2501.8350759499999</v>
      </c>
      <c r="E6360">
        <v>29.568475522</v>
      </c>
      <c r="F6360">
        <v>2472.2666004299999</v>
      </c>
      <c r="G6360">
        <v>27.79448253133333</v>
      </c>
      <c r="H6360">
        <v>2329.2906478760001</v>
      </c>
      <c r="I6360">
        <v>27.171004042</v>
      </c>
      <c r="J6360">
        <v>2302.1196438319998</v>
      </c>
      <c r="K6360">
        <v>30.63762787933333</v>
      </c>
      <c r="L6360">
        <v>150277</v>
      </c>
      <c r="M6360">
        <v>149966</v>
      </c>
      <c r="N6360">
        <v>91705</v>
      </c>
      <c r="O6360">
        <v>91530</v>
      </c>
      <c r="P6360">
        <v>0.99793048836481968</v>
      </c>
      <c r="Q6360">
        <v>0.99809170710430184</v>
      </c>
    </row>
    <row r="6361" spans="1:17" x14ac:dyDescent="0.3">
      <c r="A6361">
        <v>0.9</v>
      </c>
      <c r="B6361" t="s">
        <v>20</v>
      </c>
      <c r="C6361">
        <v>15000</v>
      </c>
      <c r="D6361">
        <v>723.96596335200002</v>
      </c>
      <c r="E6361">
        <v>13.016170162</v>
      </c>
      <c r="F6361">
        <v>710.94979319200002</v>
      </c>
      <c r="G6361">
        <v>20.453199655999999</v>
      </c>
      <c r="H6361">
        <v>197.03828615800001</v>
      </c>
      <c r="I6361">
        <v>10.184409032</v>
      </c>
      <c r="J6361">
        <v>186.85387712599999</v>
      </c>
      <c r="K6361">
        <v>23.191075372666671</v>
      </c>
      <c r="L6361">
        <v>181737</v>
      </c>
      <c r="M6361">
        <v>181569</v>
      </c>
      <c r="N6361">
        <v>165033</v>
      </c>
      <c r="O6361">
        <v>164916</v>
      </c>
      <c r="P6361">
        <v>0.99907558724970702</v>
      </c>
      <c r="Q6361">
        <v>0.99929105088073289</v>
      </c>
    </row>
    <row r="6362" spans="1:17" x14ac:dyDescent="0.3">
      <c r="A6362">
        <v>0.91</v>
      </c>
      <c r="B6362" t="s">
        <v>17</v>
      </c>
      <c r="C6362">
        <v>15000</v>
      </c>
      <c r="D6362">
        <v>2603.3662699060001</v>
      </c>
      <c r="E6362">
        <v>52.707061284000012</v>
      </c>
      <c r="F6362">
        <v>2550.6592086219998</v>
      </c>
      <c r="G6362">
        <v>47.197476513333328</v>
      </c>
      <c r="H6362">
        <v>2625.7002355720001</v>
      </c>
      <c r="I6362">
        <v>42.690036405999997</v>
      </c>
      <c r="J6362">
        <v>2583.0101991639999</v>
      </c>
      <c r="K6362">
        <v>49.326373646666667</v>
      </c>
      <c r="L6362">
        <v>124838</v>
      </c>
      <c r="M6362">
        <v>124340</v>
      </c>
      <c r="N6362">
        <v>74950</v>
      </c>
      <c r="O6362">
        <v>74712</v>
      </c>
      <c r="P6362">
        <v>0.99601083003572632</v>
      </c>
      <c r="Q6362">
        <v>0.99682454969979983</v>
      </c>
    </row>
    <row r="6363" spans="1:17" x14ac:dyDescent="0.3">
      <c r="A6363">
        <v>0.91</v>
      </c>
      <c r="B6363" t="s">
        <v>18</v>
      </c>
      <c r="C6363">
        <v>15000</v>
      </c>
      <c r="D6363">
        <v>2885.6091537980001</v>
      </c>
      <c r="E6363">
        <v>40.807541039999997</v>
      </c>
      <c r="F6363">
        <v>2844.8016127559999</v>
      </c>
      <c r="G6363">
        <v>35.636479631999997</v>
      </c>
      <c r="H6363">
        <v>2222.147601268</v>
      </c>
      <c r="I6363">
        <v>32.583529411999997</v>
      </c>
      <c r="J6363">
        <v>2189.5640718559998</v>
      </c>
      <c r="K6363">
        <v>38.397503694666668</v>
      </c>
      <c r="L6363">
        <v>121631</v>
      </c>
      <c r="M6363">
        <v>121283</v>
      </c>
      <c r="N6363">
        <v>71135</v>
      </c>
      <c r="O6363">
        <v>70975</v>
      </c>
      <c r="P6363">
        <v>0.99713888729024669</v>
      </c>
      <c r="Q6363">
        <v>0.99775075560553872</v>
      </c>
    </row>
    <row r="6364" spans="1:17" x14ac:dyDescent="0.3">
      <c r="A6364">
        <v>0.91</v>
      </c>
      <c r="B6364" t="s">
        <v>19</v>
      </c>
      <c r="C6364">
        <v>15000</v>
      </c>
      <c r="D6364">
        <v>2511.9237916860002</v>
      </c>
      <c r="E6364">
        <v>29.387441345999999</v>
      </c>
      <c r="F6364">
        <v>2482.5363503399999</v>
      </c>
      <c r="G6364">
        <v>27.632603226666671</v>
      </c>
      <c r="H6364">
        <v>2348.728820752</v>
      </c>
      <c r="I6364">
        <v>27.060866537999999</v>
      </c>
      <c r="J6364">
        <v>2321.667954214</v>
      </c>
      <c r="K6364">
        <v>30.40667856333333</v>
      </c>
      <c r="L6364">
        <v>151423</v>
      </c>
      <c r="M6364">
        <v>151099</v>
      </c>
      <c r="N6364">
        <v>92079</v>
      </c>
      <c r="O6364">
        <v>91906</v>
      </c>
      <c r="P6364">
        <v>0.99786029863362902</v>
      </c>
      <c r="Q6364">
        <v>0.99812117855319893</v>
      </c>
    </row>
    <row r="6365" spans="1:17" x14ac:dyDescent="0.3">
      <c r="A6365">
        <v>0.91</v>
      </c>
      <c r="B6365" t="s">
        <v>20</v>
      </c>
      <c r="C6365">
        <v>15000</v>
      </c>
      <c r="D6365">
        <v>720.92296696400001</v>
      </c>
      <c r="E6365">
        <v>12.983037346</v>
      </c>
      <c r="F6365">
        <v>707.93992961800006</v>
      </c>
      <c r="G6365">
        <v>20.48167586733333</v>
      </c>
      <c r="H6365">
        <v>198.36372800800001</v>
      </c>
      <c r="I6365">
        <v>10.17239517</v>
      </c>
      <c r="J6365">
        <v>188.19133283799999</v>
      </c>
      <c r="K6365">
        <v>23.228914056000001</v>
      </c>
      <c r="L6365">
        <v>183460</v>
      </c>
      <c r="M6365">
        <v>183285</v>
      </c>
      <c r="N6365">
        <v>166772</v>
      </c>
      <c r="O6365">
        <v>166652</v>
      </c>
      <c r="P6365">
        <v>0.999046113594244</v>
      </c>
      <c r="Q6365">
        <v>0.99928045475259641</v>
      </c>
    </row>
    <row r="6366" spans="1:17" x14ac:dyDescent="0.3">
      <c r="A6366">
        <v>0.92</v>
      </c>
      <c r="B6366" t="s">
        <v>17</v>
      </c>
      <c r="C6366">
        <v>15000</v>
      </c>
      <c r="D6366">
        <v>2503.2481172419998</v>
      </c>
      <c r="E6366">
        <v>52.749082553999997</v>
      </c>
      <c r="F6366">
        <v>2450.4990346879999</v>
      </c>
      <c r="G6366">
        <v>47.16649858400001</v>
      </c>
      <c r="H6366">
        <v>2574.26973649</v>
      </c>
      <c r="I6366">
        <v>42.817975306000001</v>
      </c>
      <c r="J6366">
        <v>2531.4517611840001</v>
      </c>
      <c r="K6366">
        <v>49.242738242666668</v>
      </c>
      <c r="L6366">
        <v>125786</v>
      </c>
      <c r="M6366">
        <v>125348</v>
      </c>
      <c r="N6366">
        <v>75054</v>
      </c>
      <c r="O6366">
        <v>74836</v>
      </c>
      <c r="P6366">
        <v>0.99651789547326408</v>
      </c>
      <c r="Q6366">
        <v>0.99709542462760148</v>
      </c>
    </row>
    <row r="6367" spans="1:17" x14ac:dyDescent="0.3">
      <c r="A6367">
        <v>0.92</v>
      </c>
      <c r="B6367" t="s">
        <v>18</v>
      </c>
      <c r="C6367">
        <v>15000</v>
      </c>
      <c r="D6367">
        <v>2900.9961998399999</v>
      </c>
      <c r="E6367">
        <v>40.553903985999987</v>
      </c>
      <c r="F6367">
        <v>2860.4422958539999</v>
      </c>
      <c r="G6367">
        <v>35.409245615333333</v>
      </c>
      <c r="H6367">
        <v>2255.87391647</v>
      </c>
      <c r="I6367">
        <v>32.476725205999998</v>
      </c>
      <c r="J6367">
        <v>2223.397191264</v>
      </c>
      <c r="K6367">
        <v>38.121398643333343</v>
      </c>
      <c r="L6367">
        <v>122202</v>
      </c>
      <c r="M6367">
        <v>121837</v>
      </c>
      <c r="N6367">
        <v>71230</v>
      </c>
      <c r="O6367">
        <v>71064</v>
      </c>
      <c r="P6367">
        <v>0.99701314217443249</v>
      </c>
      <c r="Q6367">
        <v>0.99766952126912822</v>
      </c>
    </row>
    <row r="6368" spans="1:17" x14ac:dyDescent="0.3">
      <c r="A6368">
        <v>0.92</v>
      </c>
      <c r="B6368" t="s">
        <v>19</v>
      </c>
      <c r="C6368">
        <v>15000</v>
      </c>
      <c r="D6368">
        <v>2630.9579250480001</v>
      </c>
      <c r="E6368">
        <v>29.676212188000001</v>
      </c>
      <c r="F6368">
        <v>2601.2817128619999</v>
      </c>
      <c r="G6368">
        <v>27.85968690466667</v>
      </c>
      <c r="H6368">
        <v>2409.7505964379998</v>
      </c>
      <c r="I6368">
        <v>27.13593333</v>
      </c>
      <c r="J6368">
        <v>2382.6146631080001</v>
      </c>
      <c r="K6368">
        <v>30.704544517333328</v>
      </c>
      <c r="L6368">
        <v>150322</v>
      </c>
      <c r="M6368">
        <v>150018</v>
      </c>
      <c r="N6368">
        <v>91970</v>
      </c>
      <c r="O6368">
        <v>91795</v>
      </c>
      <c r="P6368">
        <v>0.99797767459187614</v>
      </c>
      <c r="Q6368">
        <v>0.99809720561052517</v>
      </c>
    </row>
    <row r="6369" spans="1:17" x14ac:dyDescent="0.3">
      <c r="A6369">
        <v>0.92</v>
      </c>
      <c r="B6369" t="s">
        <v>20</v>
      </c>
      <c r="C6369">
        <v>15000</v>
      </c>
      <c r="D6369">
        <v>718.85691429600001</v>
      </c>
      <c r="E6369">
        <v>12.950310256</v>
      </c>
      <c r="F6369">
        <v>705.90660403799995</v>
      </c>
      <c r="G6369">
        <v>20.510659327333329</v>
      </c>
      <c r="H6369">
        <v>200.17516419</v>
      </c>
      <c r="I6369">
        <v>10.162165532</v>
      </c>
      <c r="J6369">
        <v>190.01299865799999</v>
      </c>
      <c r="K6369">
        <v>23.267121166666669</v>
      </c>
      <c r="L6369">
        <v>185182</v>
      </c>
      <c r="M6369">
        <v>185008</v>
      </c>
      <c r="N6369">
        <v>168522</v>
      </c>
      <c r="O6369">
        <v>168402</v>
      </c>
      <c r="P6369">
        <v>0.99906038383860207</v>
      </c>
      <c r="Q6369">
        <v>0.9992879267988749</v>
      </c>
    </row>
    <row r="6370" spans="1:17" x14ac:dyDescent="0.3">
      <c r="A6370">
        <v>0.93</v>
      </c>
      <c r="B6370" t="s">
        <v>17</v>
      </c>
      <c r="C6370">
        <v>15000</v>
      </c>
      <c r="D6370">
        <v>2574.6018661540002</v>
      </c>
      <c r="E6370">
        <v>52.433337012000003</v>
      </c>
      <c r="F6370">
        <v>2522.1685291419999</v>
      </c>
      <c r="G6370">
        <v>46.758593540666659</v>
      </c>
      <c r="H6370">
        <v>2604.3262789179998</v>
      </c>
      <c r="I6370">
        <v>42.685321578</v>
      </c>
      <c r="J6370">
        <v>2561.6409573400001</v>
      </c>
      <c r="K6370">
        <v>48.855026559333339</v>
      </c>
      <c r="L6370">
        <v>127382</v>
      </c>
      <c r="M6370">
        <v>126892</v>
      </c>
      <c r="N6370">
        <v>75318</v>
      </c>
      <c r="O6370">
        <v>75083</v>
      </c>
      <c r="P6370">
        <v>0.9961533026644267</v>
      </c>
      <c r="Q6370">
        <v>0.99687989590801662</v>
      </c>
    </row>
    <row r="6371" spans="1:17" x14ac:dyDescent="0.3">
      <c r="A6371">
        <v>0.93</v>
      </c>
      <c r="B6371" t="s">
        <v>18</v>
      </c>
      <c r="C6371">
        <v>15000</v>
      </c>
      <c r="D6371">
        <v>2901.370812788</v>
      </c>
      <c r="E6371">
        <v>41.027475817999999</v>
      </c>
      <c r="F6371">
        <v>2860.3433369700001</v>
      </c>
      <c r="G6371">
        <v>35.73768308066667</v>
      </c>
      <c r="H6371">
        <v>2257.7039210200001</v>
      </c>
      <c r="I6371">
        <v>32.518064696000003</v>
      </c>
      <c r="J6371">
        <v>2225.1858563219998</v>
      </c>
      <c r="K6371">
        <v>38.471553191333342</v>
      </c>
      <c r="L6371">
        <v>122244</v>
      </c>
      <c r="M6371">
        <v>121889</v>
      </c>
      <c r="N6371">
        <v>71572</v>
      </c>
      <c r="O6371">
        <v>71410</v>
      </c>
      <c r="P6371">
        <v>0.99709597199044531</v>
      </c>
      <c r="Q6371">
        <v>0.99773654501760467</v>
      </c>
    </row>
    <row r="6372" spans="1:17" x14ac:dyDescent="0.3">
      <c r="A6372">
        <v>0.93</v>
      </c>
      <c r="B6372" t="s">
        <v>19</v>
      </c>
      <c r="C6372">
        <v>15000</v>
      </c>
      <c r="D6372">
        <v>2622.7539552859998</v>
      </c>
      <c r="E6372">
        <v>29.595823536000001</v>
      </c>
      <c r="F6372">
        <v>2593.1581317499999</v>
      </c>
      <c r="G6372">
        <v>27.780676871333331</v>
      </c>
      <c r="H6372">
        <v>2415.6787077600002</v>
      </c>
      <c r="I6372">
        <v>27.028803192000002</v>
      </c>
      <c r="J6372">
        <v>2388.6499045679998</v>
      </c>
      <c r="K6372">
        <v>30.606691512000001</v>
      </c>
      <c r="L6372">
        <v>150869</v>
      </c>
      <c r="M6372">
        <v>150558</v>
      </c>
      <c r="N6372">
        <v>92389</v>
      </c>
      <c r="O6372">
        <v>92212</v>
      </c>
      <c r="P6372">
        <v>0.99793860899190689</v>
      </c>
      <c r="Q6372">
        <v>0.9980841875115003</v>
      </c>
    </row>
    <row r="6373" spans="1:17" x14ac:dyDescent="0.3">
      <c r="A6373">
        <v>0.93</v>
      </c>
      <c r="B6373" t="s">
        <v>20</v>
      </c>
      <c r="C6373">
        <v>15000</v>
      </c>
      <c r="D6373">
        <v>715.71270676800009</v>
      </c>
      <c r="E6373">
        <v>12.918047798</v>
      </c>
      <c r="F6373">
        <v>702.79465897</v>
      </c>
      <c r="G6373">
        <v>20.532092085333328</v>
      </c>
      <c r="H6373">
        <v>200.806206288</v>
      </c>
      <c r="I6373">
        <v>10.151366442</v>
      </c>
      <c r="J6373">
        <v>190.65483984799999</v>
      </c>
      <c r="K6373">
        <v>23.29306753933334</v>
      </c>
      <c r="L6373">
        <v>186918</v>
      </c>
      <c r="M6373">
        <v>186743</v>
      </c>
      <c r="N6373">
        <v>170274</v>
      </c>
      <c r="O6373">
        <v>170150</v>
      </c>
      <c r="P6373">
        <v>0.99906376057950541</v>
      </c>
      <c r="Q6373">
        <v>0.99927176198362644</v>
      </c>
    </row>
    <row r="6374" spans="1:17" x14ac:dyDescent="0.3">
      <c r="A6374">
        <v>0.94</v>
      </c>
      <c r="B6374" t="s">
        <v>17</v>
      </c>
      <c r="C6374">
        <v>15000</v>
      </c>
      <c r="D6374">
        <v>2716.1984589260001</v>
      </c>
      <c r="E6374">
        <v>52.320737050000012</v>
      </c>
      <c r="F6374">
        <v>2663.8777218760001</v>
      </c>
      <c r="G6374">
        <v>46.997158282000008</v>
      </c>
      <c r="H6374">
        <v>2667.3928773100001</v>
      </c>
      <c r="I6374">
        <v>42.430552453999987</v>
      </c>
      <c r="J6374">
        <v>2624.9623248540001</v>
      </c>
      <c r="K6374">
        <v>49.113670130666669</v>
      </c>
      <c r="L6374">
        <v>126453</v>
      </c>
      <c r="M6374">
        <v>126016</v>
      </c>
      <c r="N6374">
        <v>76353</v>
      </c>
      <c r="O6374">
        <v>76151</v>
      </c>
      <c r="P6374">
        <v>0.99654417056139433</v>
      </c>
      <c r="Q6374">
        <v>0.99735439340955823</v>
      </c>
    </row>
    <row r="6375" spans="1:17" x14ac:dyDescent="0.3">
      <c r="A6375">
        <v>0.94</v>
      </c>
      <c r="B6375" t="s">
        <v>18</v>
      </c>
      <c r="C6375">
        <v>15000</v>
      </c>
      <c r="D6375">
        <v>3014.6693166760001</v>
      </c>
      <c r="E6375">
        <v>40.771218591999997</v>
      </c>
      <c r="F6375">
        <v>2973.8980980840001</v>
      </c>
      <c r="G6375">
        <v>35.599894506000012</v>
      </c>
      <c r="H6375">
        <v>2323.9074185559998</v>
      </c>
      <c r="I6375">
        <v>32.412647524</v>
      </c>
      <c r="J6375">
        <v>2291.4947710319998</v>
      </c>
      <c r="K6375">
        <v>38.350412127999988</v>
      </c>
      <c r="L6375">
        <v>121878</v>
      </c>
      <c r="M6375">
        <v>121509</v>
      </c>
      <c r="N6375">
        <v>71594</v>
      </c>
      <c r="O6375">
        <v>71429</v>
      </c>
      <c r="P6375">
        <v>0.99697238221828388</v>
      </c>
      <c r="Q6375">
        <v>0.99769533759812279</v>
      </c>
    </row>
    <row r="6376" spans="1:17" x14ac:dyDescent="0.3">
      <c r="A6376">
        <v>0.94</v>
      </c>
      <c r="B6376" t="s">
        <v>19</v>
      </c>
      <c r="C6376">
        <v>15000</v>
      </c>
      <c r="D6376">
        <v>2611.396903418</v>
      </c>
      <c r="E6376">
        <v>29.360601156000001</v>
      </c>
      <c r="F6376">
        <v>2582.0363022619999</v>
      </c>
      <c r="G6376">
        <v>27.567192019333341</v>
      </c>
      <c r="H6376">
        <v>2429.8837708880001</v>
      </c>
      <c r="I6376">
        <v>26.893885745999999</v>
      </c>
      <c r="J6376">
        <v>2402.9898851419998</v>
      </c>
      <c r="K6376">
        <v>30.304353597999999</v>
      </c>
      <c r="L6376">
        <v>152279</v>
      </c>
      <c r="M6376">
        <v>151974</v>
      </c>
      <c r="N6376">
        <v>92811</v>
      </c>
      <c r="O6376">
        <v>92636</v>
      </c>
      <c r="P6376">
        <v>0.99799709743300125</v>
      </c>
      <c r="Q6376">
        <v>0.99811444764090462</v>
      </c>
    </row>
    <row r="6377" spans="1:17" x14ac:dyDescent="0.3">
      <c r="A6377">
        <v>0.94</v>
      </c>
      <c r="B6377" t="s">
        <v>20</v>
      </c>
      <c r="C6377">
        <v>15000</v>
      </c>
      <c r="D6377">
        <v>712.98583464199999</v>
      </c>
      <c r="E6377">
        <v>12.885472816</v>
      </c>
      <c r="F6377">
        <v>700.10036182600004</v>
      </c>
      <c r="G6377">
        <v>20.55473941733333</v>
      </c>
      <c r="H6377">
        <v>201.920329942</v>
      </c>
      <c r="I6377">
        <v>10.139556394</v>
      </c>
      <c r="J6377">
        <v>191.78077354800001</v>
      </c>
      <c r="K6377">
        <v>23.32135375133333</v>
      </c>
      <c r="L6377">
        <v>188667</v>
      </c>
      <c r="M6377">
        <v>188488</v>
      </c>
      <c r="N6377">
        <v>172035</v>
      </c>
      <c r="O6377">
        <v>171909</v>
      </c>
      <c r="P6377">
        <v>0.9990512384253738</v>
      </c>
      <c r="Q6377">
        <v>0.99926759089720119</v>
      </c>
    </row>
    <row r="6378" spans="1:17" x14ac:dyDescent="0.3">
      <c r="A6378">
        <v>0.95</v>
      </c>
      <c r="B6378" t="s">
        <v>17</v>
      </c>
      <c r="C6378">
        <v>15000</v>
      </c>
      <c r="D6378">
        <v>2587.2406200300002</v>
      </c>
      <c r="E6378">
        <v>51.190071109999998</v>
      </c>
      <c r="F6378">
        <v>2536.05054892</v>
      </c>
      <c r="G6378">
        <v>45.971377936000003</v>
      </c>
      <c r="H6378">
        <v>2577.9425473760002</v>
      </c>
      <c r="I6378">
        <v>42.042595765999998</v>
      </c>
      <c r="J6378">
        <v>2535.8999516099998</v>
      </c>
      <c r="K6378">
        <v>48.077628693333338</v>
      </c>
      <c r="L6378">
        <v>128704</v>
      </c>
      <c r="M6378">
        <v>128252</v>
      </c>
      <c r="N6378">
        <v>76684</v>
      </c>
      <c r="O6378">
        <v>76463</v>
      </c>
      <c r="P6378">
        <v>0.99648806563898562</v>
      </c>
      <c r="Q6378">
        <v>0.99711804287726258</v>
      </c>
    </row>
    <row r="6379" spans="1:17" x14ac:dyDescent="0.3">
      <c r="A6379">
        <v>0.95</v>
      </c>
      <c r="B6379" t="s">
        <v>18</v>
      </c>
      <c r="C6379">
        <v>15000</v>
      </c>
      <c r="D6379">
        <v>3045.9259834459999</v>
      </c>
      <c r="E6379">
        <v>40.890478629999997</v>
      </c>
      <c r="F6379">
        <v>3005.035504816</v>
      </c>
      <c r="G6379">
        <v>35.732153220000001</v>
      </c>
      <c r="H6379">
        <v>2336.4311413260002</v>
      </c>
      <c r="I6379">
        <v>32.421223439999999</v>
      </c>
      <c r="J6379">
        <v>2304.009917888</v>
      </c>
      <c r="K6379">
        <v>38.47951737933333</v>
      </c>
      <c r="L6379">
        <v>121428</v>
      </c>
      <c r="M6379">
        <v>121054</v>
      </c>
      <c r="N6379">
        <v>71652</v>
      </c>
      <c r="O6379">
        <v>71487</v>
      </c>
      <c r="P6379">
        <v>0.99691998550581418</v>
      </c>
      <c r="Q6379">
        <v>0.99769720314855137</v>
      </c>
    </row>
    <row r="6380" spans="1:17" x14ac:dyDescent="0.3">
      <c r="A6380">
        <v>0.95</v>
      </c>
      <c r="B6380" t="s">
        <v>19</v>
      </c>
      <c r="C6380">
        <v>15000</v>
      </c>
      <c r="D6380">
        <v>2660.7507654820001</v>
      </c>
      <c r="E6380">
        <v>29.384479635999998</v>
      </c>
      <c r="F6380">
        <v>2631.3662858460002</v>
      </c>
      <c r="G6380">
        <v>27.58408098733333</v>
      </c>
      <c r="H6380">
        <v>2461.9354577899999</v>
      </c>
      <c r="I6380">
        <v>26.874332964000001</v>
      </c>
      <c r="J6380">
        <v>2435.0611248260002</v>
      </c>
      <c r="K6380">
        <v>30.336943380666661</v>
      </c>
      <c r="L6380">
        <v>152184</v>
      </c>
      <c r="M6380">
        <v>151865</v>
      </c>
      <c r="N6380">
        <v>92936</v>
      </c>
      <c r="O6380">
        <v>92761</v>
      </c>
      <c r="P6380">
        <v>0.99790385323030018</v>
      </c>
      <c r="Q6380">
        <v>0.99811698373073943</v>
      </c>
    </row>
    <row r="6381" spans="1:17" x14ac:dyDescent="0.3">
      <c r="A6381">
        <v>0.95</v>
      </c>
      <c r="B6381" t="s">
        <v>20</v>
      </c>
      <c r="C6381">
        <v>15000</v>
      </c>
      <c r="D6381">
        <v>709.41017535799995</v>
      </c>
      <c r="E6381">
        <v>12.856679253999999</v>
      </c>
      <c r="F6381">
        <v>696.55349610200005</v>
      </c>
      <c r="G6381">
        <v>20.577922206</v>
      </c>
      <c r="H6381">
        <v>202.233556118</v>
      </c>
      <c r="I6381">
        <v>10.129937774</v>
      </c>
      <c r="J6381">
        <v>192.10361834599999</v>
      </c>
      <c r="K6381">
        <v>23.353375980666659</v>
      </c>
      <c r="L6381">
        <v>190303</v>
      </c>
      <c r="M6381">
        <v>190126</v>
      </c>
      <c r="N6381">
        <v>173687</v>
      </c>
      <c r="O6381">
        <v>173560</v>
      </c>
      <c r="P6381">
        <v>0.99906990431049436</v>
      </c>
      <c r="Q6381">
        <v>0.99926879962230908</v>
      </c>
    </row>
    <row r="6382" spans="1:17" x14ac:dyDescent="0.3">
      <c r="A6382">
        <v>0.96</v>
      </c>
      <c r="B6382" t="s">
        <v>17</v>
      </c>
      <c r="C6382">
        <v>15000</v>
      </c>
      <c r="D6382">
        <v>2822.6275375179998</v>
      </c>
      <c r="E6382">
        <v>52.623029015999997</v>
      </c>
      <c r="F6382">
        <v>2770.0045085020001</v>
      </c>
      <c r="G6382">
        <v>47.137415920000002</v>
      </c>
      <c r="H6382">
        <v>2739.4727746419999</v>
      </c>
      <c r="I6382">
        <v>42.349602650000001</v>
      </c>
      <c r="J6382">
        <v>2697.1231719940001</v>
      </c>
      <c r="K6382">
        <v>49.274863136</v>
      </c>
      <c r="L6382">
        <v>126702</v>
      </c>
      <c r="M6382">
        <v>126206</v>
      </c>
      <c r="N6382">
        <v>76622</v>
      </c>
      <c r="O6382">
        <v>76381</v>
      </c>
      <c r="P6382">
        <v>0.99608530252087579</v>
      </c>
      <c r="Q6382">
        <v>0.9968546892537391</v>
      </c>
    </row>
    <row r="6383" spans="1:17" x14ac:dyDescent="0.3">
      <c r="A6383">
        <v>0.96</v>
      </c>
      <c r="B6383" t="s">
        <v>18</v>
      </c>
      <c r="C6383">
        <v>15000</v>
      </c>
      <c r="D6383">
        <v>3084.06039091</v>
      </c>
      <c r="E6383">
        <v>41.221066481999998</v>
      </c>
      <c r="F6383">
        <v>3042.83932443</v>
      </c>
      <c r="G6383">
        <v>36.045555573333338</v>
      </c>
      <c r="H6383">
        <v>2351.8707203200001</v>
      </c>
      <c r="I6383">
        <v>32.385532458</v>
      </c>
      <c r="J6383">
        <v>2319.4851878620002</v>
      </c>
      <c r="K6383">
        <v>38.797840785333342</v>
      </c>
      <c r="L6383">
        <v>121195</v>
      </c>
      <c r="M6383">
        <v>120846</v>
      </c>
      <c r="N6383">
        <v>72131</v>
      </c>
      <c r="O6383">
        <v>71968</v>
      </c>
      <c r="P6383">
        <v>0.99712034324848386</v>
      </c>
      <c r="Q6383">
        <v>0.99774022265045537</v>
      </c>
    </row>
    <row r="6384" spans="1:17" x14ac:dyDescent="0.3">
      <c r="A6384">
        <v>0.96</v>
      </c>
      <c r="B6384" t="s">
        <v>19</v>
      </c>
      <c r="C6384">
        <v>15000</v>
      </c>
      <c r="D6384">
        <v>2748.1893164960002</v>
      </c>
      <c r="E6384">
        <v>29.456185447999999</v>
      </c>
      <c r="F6384">
        <v>2718.7331310499999</v>
      </c>
      <c r="G6384">
        <v>27.65517543733333</v>
      </c>
      <c r="H6384">
        <v>2504.2213345099999</v>
      </c>
      <c r="I6384">
        <v>26.854371021999999</v>
      </c>
      <c r="J6384">
        <v>2477.3669634879998</v>
      </c>
      <c r="K6384">
        <v>30.500982598</v>
      </c>
      <c r="L6384">
        <v>151253</v>
      </c>
      <c r="M6384">
        <v>150943</v>
      </c>
      <c r="N6384">
        <v>93049</v>
      </c>
      <c r="O6384">
        <v>92873</v>
      </c>
      <c r="P6384">
        <v>0.99795045387529502</v>
      </c>
      <c r="Q6384">
        <v>0.99810852346613077</v>
      </c>
    </row>
    <row r="6385" spans="1:17" x14ac:dyDescent="0.3">
      <c r="A6385">
        <v>0.96</v>
      </c>
      <c r="B6385" t="s">
        <v>20</v>
      </c>
      <c r="C6385">
        <v>15000</v>
      </c>
      <c r="D6385">
        <v>706.89266776800002</v>
      </c>
      <c r="E6385">
        <v>12.823453964</v>
      </c>
      <c r="F6385">
        <v>694.06921380400001</v>
      </c>
      <c r="G6385">
        <v>20.58570142933333</v>
      </c>
      <c r="H6385">
        <v>202.92255719400001</v>
      </c>
      <c r="I6385">
        <v>10.118951832</v>
      </c>
      <c r="J6385">
        <v>192.80360536200001</v>
      </c>
      <c r="K6385">
        <v>23.369076241999998</v>
      </c>
      <c r="L6385">
        <v>191976</v>
      </c>
      <c r="M6385">
        <v>191797</v>
      </c>
      <c r="N6385">
        <v>175368</v>
      </c>
      <c r="O6385">
        <v>175239</v>
      </c>
      <c r="P6385">
        <v>0.99906759178230609</v>
      </c>
      <c r="Q6385">
        <v>0.999264403996168</v>
      </c>
    </row>
    <row r="6386" spans="1:17" x14ac:dyDescent="0.3">
      <c r="A6386">
        <v>0.97</v>
      </c>
      <c r="B6386" t="s">
        <v>17</v>
      </c>
      <c r="C6386">
        <v>15000</v>
      </c>
      <c r="D6386">
        <v>2670.123700738</v>
      </c>
      <c r="E6386">
        <v>51.445022766000001</v>
      </c>
      <c r="F6386">
        <v>2618.6786779720001</v>
      </c>
      <c r="G6386">
        <v>46.096846861333333</v>
      </c>
      <c r="H6386">
        <v>2634.6611070099998</v>
      </c>
      <c r="I6386">
        <v>42.071884394000001</v>
      </c>
      <c r="J6386">
        <v>2592.5892226139999</v>
      </c>
      <c r="K6386">
        <v>48.151129472000001</v>
      </c>
      <c r="L6386">
        <v>127831</v>
      </c>
      <c r="M6386">
        <v>127380</v>
      </c>
      <c r="N6386">
        <v>76059</v>
      </c>
      <c r="O6386">
        <v>75844</v>
      </c>
      <c r="P6386">
        <v>0.99647190431116084</v>
      </c>
      <c r="Q6386">
        <v>0.99717324708450017</v>
      </c>
    </row>
    <row r="6387" spans="1:17" x14ac:dyDescent="0.3">
      <c r="A6387">
        <v>0.97</v>
      </c>
      <c r="B6387" t="s">
        <v>18</v>
      </c>
      <c r="C6387">
        <v>15000</v>
      </c>
      <c r="D6387">
        <v>3082.4677813160001</v>
      </c>
      <c r="E6387">
        <v>40.841744065999997</v>
      </c>
      <c r="F6387">
        <v>3041.6260372500001</v>
      </c>
      <c r="G6387">
        <v>35.810525478000002</v>
      </c>
      <c r="H6387">
        <v>2364.330593746</v>
      </c>
      <c r="I6387">
        <v>32.303858519999999</v>
      </c>
      <c r="J6387">
        <v>2332.0267352259998</v>
      </c>
      <c r="K6387">
        <v>38.588332993999998</v>
      </c>
      <c r="L6387">
        <v>121596</v>
      </c>
      <c r="M6387">
        <v>121234</v>
      </c>
      <c r="N6387">
        <v>72316</v>
      </c>
      <c r="O6387">
        <v>72152</v>
      </c>
      <c r="P6387">
        <v>0.9970229283858022</v>
      </c>
      <c r="Q6387">
        <v>0.99773217545218207</v>
      </c>
    </row>
    <row r="6388" spans="1:17" x14ac:dyDescent="0.3">
      <c r="A6388">
        <v>0.97</v>
      </c>
      <c r="B6388" t="s">
        <v>19</v>
      </c>
      <c r="C6388">
        <v>15000</v>
      </c>
      <c r="D6388">
        <v>2750.6138751240001</v>
      </c>
      <c r="E6388">
        <v>29.417621407999999</v>
      </c>
      <c r="F6388">
        <v>2721.1962537159998</v>
      </c>
      <c r="G6388">
        <v>27.619981847999998</v>
      </c>
      <c r="H6388">
        <v>2517.2803157220001</v>
      </c>
      <c r="I6388">
        <v>26.80522981</v>
      </c>
      <c r="J6388">
        <v>2490.47508591</v>
      </c>
      <c r="K6388">
        <v>30.444826083333329</v>
      </c>
      <c r="L6388">
        <v>151658</v>
      </c>
      <c r="M6388">
        <v>151350</v>
      </c>
      <c r="N6388">
        <v>93294</v>
      </c>
      <c r="O6388">
        <v>93120</v>
      </c>
      <c r="P6388">
        <v>0.99796911471864325</v>
      </c>
      <c r="Q6388">
        <v>0.99813492829120842</v>
      </c>
    </row>
    <row r="6389" spans="1:17" x14ac:dyDescent="0.3">
      <c r="A6389">
        <v>0.97</v>
      </c>
      <c r="B6389" t="s">
        <v>20</v>
      </c>
      <c r="C6389">
        <v>15000</v>
      </c>
      <c r="D6389">
        <v>703.86206754</v>
      </c>
      <c r="E6389">
        <v>12.79482805</v>
      </c>
      <c r="F6389">
        <v>691.06723948999991</v>
      </c>
      <c r="G6389">
        <v>20.61387736066667</v>
      </c>
      <c r="H6389">
        <v>203.637895654</v>
      </c>
      <c r="I6389">
        <v>10.108682748</v>
      </c>
      <c r="J6389">
        <v>193.529212906</v>
      </c>
      <c r="K6389">
        <v>23.408159388666672</v>
      </c>
      <c r="L6389">
        <v>193614</v>
      </c>
      <c r="M6389">
        <v>193428</v>
      </c>
      <c r="N6389">
        <v>177022</v>
      </c>
      <c r="O6389">
        <v>176891</v>
      </c>
      <c r="P6389">
        <v>0.99903932566859832</v>
      </c>
      <c r="Q6389">
        <v>0.99925997898566277</v>
      </c>
    </row>
    <row r="6390" spans="1:17" x14ac:dyDescent="0.3">
      <c r="A6390">
        <v>0.98</v>
      </c>
      <c r="B6390" t="s">
        <v>17</v>
      </c>
      <c r="C6390">
        <v>15000</v>
      </c>
      <c r="D6390">
        <v>2786.730493944</v>
      </c>
      <c r="E6390">
        <v>53.582216453999997</v>
      </c>
      <c r="F6390">
        <v>2733.1482774900001</v>
      </c>
      <c r="G6390">
        <v>47.73338557866667</v>
      </c>
      <c r="H6390">
        <v>2684.1954451780002</v>
      </c>
      <c r="I6390">
        <v>42.72839329</v>
      </c>
      <c r="J6390">
        <v>2641.4670518879998</v>
      </c>
      <c r="K6390">
        <v>49.877986352000001</v>
      </c>
      <c r="L6390">
        <v>127635</v>
      </c>
      <c r="M6390">
        <v>127140</v>
      </c>
      <c r="N6390">
        <v>76903</v>
      </c>
      <c r="O6390">
        <v>76666</v>
      </c>
      <c r="P6390">
        <v>0.99612175343753673</v>
      </c>
      <c r="Q6390">
        <v>0.99691819564906436</v>
      </c>
    </row>
    <row r="6391" spans="1:17" x14ac:dyDescent="0.3">
      <c r="A6391">
        <v>0.98</v>
      </c>
      <c r="B6391" t="s">
        <v>18</v>
      </c>
      <c r="C6391">
        <v>15000</v>
      </c>
      <c r="D6391">
        <v>3148.025069408</v>
      </c>
      <c r="E6391">
        <v>41.089064978000003</v>
      </c>
      <c r="F6391">
        <v>3106.9360044280002</v>
      </c>
      <c r="G6391">
        <v>35.911170643999988</v>
      </c>
      <c r="H6391">
        <v>2412.52569993</v>
      </c>
      <c r="I6391">
        <v>32.286495565999999</v>
      </c>
      <c r="J6391">
        <v>2380.2392043640002</v>
      </c>
      <c r="K6391">
        <v>38.677809612666671</v>
      </c>
      <c r="L6391">
        <v>121379</v>
      </c>
      <c r="M6391">
        <v>121024</v>
      </c>
      <c r="N6391">
        <v>72211</v>
      </c>
      <c r="O6391">
        <v>72043</v>
      </c>
      <c r="P6391">
        <v>0.99707527661292317</v>
      </c>
      <c r="Q6391">
        <v>0.99767348464915317</v>
      </c>
    </row>
    <row r="6392" spans="1:17" x14ac:dyDescent="0.3">
      <c r="A6392">
        <v>0.98</v>
      </c>
      <c r="B6392" t="s">
        <v>19</v>
      </c>
      <c r="C6392">
        <v>15000</v>
      </c>
      <c r="D6392">
        <v>2830.6098360440001</v>
      </c>
      <c r="E6392">
        <v>29.591536118</v>
      </c>
      <c r="F6392">
        <v>2801.0182999260001</v>
      </c>
      <c r="G6392">
        <v>27.756367949333331</v>
      </c>
      <c r="H6392">
        <v>2553.0999013840001</v>
      </c>
      <c r="I6392">
        <v>26.802276721999998</v>
      </c>
      <c r="J6392">
        <v>2526.2976246620001</v>
      </c>
      <c r="K6392">
        <v>30.645140954666669</v>
      </c>
      <c r="L6392">
        <v>151018</v>
      </c>
      <c r="M6392">
        <v>150711</v>
      </c>
      <c r="N6392">
        <v>93462</v>
      </c>
      <c r="O6392">
        <v>93292</v>
      </c>
      <c r="P6392">
        <v>0.99796712974612301</v>
      </c>
      <c r="Q6392">
        <v>0.99818107894117392</v>
      </c>
    </row>
    <row r="6393" spans="1:17" x14ac:dyDescent="0.3">
      <c r="A6393">
        <v>0.98</v>
      </c>
      <c r="B6393" t="s">
        <v>20</v>
      </c>
      <c r="C6393">
        <v>15000</v>
      </c>
      <c r="D6393">
        <v>701.13766221800006</v>
      </c>
      <c r="E6393">
        <v>12.771695676</v>
      </c>
      <c r="F6393">
        <v>688.36596654199991</v>
      </c>
      <c r="G6393">
        <v>20.654237634000001</v>
      </c>
      <c r="H6393">
        <v>204.74085894999999</v>
      </c>
      <c r="I6393">
        <v>10.101948598</v>
      </c>
      <c r="J6393">
        <v>194.63891035399999</v>
      </c>
      <c r="K6393">
        <v>23.465261552666661</v>
      </c>
      <c r="L6393">
        <v>195293</v>
      </c>
      <c r="M6393">
        <v>195108</v>
      </c>
      <c r="N6393">
        <v>178721</v>
      </c>
      <c r="O6393">
        <v>178590</v>
      </c>
      <c r="P6393">
        <v>0.99905270542210933</v>
      </c>
      <c r="Q6393">
        <v>0.99926701394911621</v>
      </c>
    </row>
    <row r="6394" spans="1:17" x14ac:dyDescent="0.3">
      <c r="A6394">
        <v>0.99</v>
      </c>
      <c r="B6394" t="s">
        <v>17</v>
      </c>
      <c r="C6394">
        <v>15000</v>
      </c>
      <c r="D6394">
        <v>2926.1495193300002</v>
      </c>
      <c r="E6394">
        <v>53.928291504000001</v>
      </c>
      <c r="F6394">
        <v>2872.2212278259999</v>
      </c>
      <c r="G6394">
        <v>47.949735747333342</v>
      </c>
      <c r="H6394">
        <v>2728.271781038</v>
      </c>
      <c r="I6394">
        <v>42.422909401999988</v>
      </c>
      <c r="J6394">
        <v>2685.8488716359998</v>
      </c>
      <c r="K6394">
        <v>50.082921050000003</v>
      </c>
      <c r="L6394">
        <v>125478</v>
      </c>
      <c r="M6394">
        <v>125034</v>
      </c>
      <c r="N6394">
        <v>76210</v>
      </c>
      <c r="O6394">
        <v>75995</v>
      </c>
      <c r="P6394">
        <v>0.99646153110505431</v>
      </c>
      <c r="Q6394">
        <v>0.99717884792022049</v>
      </c>
    </row>
    <row r="6395" spans="1:17" x14ac:dyDescent="0.3">
      <c r="A6395">
        <v>0.99</v>
      </c>
      <c r="B6395" t="s">
        <v>18</v>
      </c>
      <c r="C6395">
        <v>15000</v>
      </c>
      <c r="D6395">
        <v>3195.4585713000001</v>
      </c>
      <c r="E6395">
        <v>40.902671520000013</v>
      </c>
      <c r="F6395">
        <v>3154.5558997779999</v>
      </c>
      <c r="G6395">
        <v>35.794279059333341</v>
      </c>
      <c r="H6395">
        <v>2467.646727754</v>
      </c>
      <c r="I6395">
        <v>32.370849909999997</v>
      </c>
      <c r="J6395">
        <v>2435.2758778440002</v>
      </c>
      <c r="K6395">
        <v>38.566982338000003</v>
      </c>
      <c r="L6395">
        <v>122050</v>
      </c>
      <c r="M6395">
        <v>121691</v>
      </c>
      <c r="N6395">
        <v>72302</v>
      </c>
      <c r="O6395">
        <v>72137</v>
      </c>
      <c r="P6395">
        <v>0.99705858254813606</v>
      </c>
      <c r="Q6395">
        <v>0.99771790545213135</v>
      </c>
    </row>
    <row r="6396" spans="1:17" x14ac:dyDescent="0.3">
      <c r="A6396">
        <v>0.99</v>
      </c>
      <c r="B6396" t="s">
        <v>19</v>
      </c>
      <c r="C6396">
        <v>15000</v>
      </c>
      <c r="D6396">
        <v>2839.278069428</v>
      </c>
      <c r="E6396">
        <v>29.408480094000002</v>
      </c>
      <c r="F6396">
        <v>2809.869589334</v>
      </c>
      <c r="G6396">
        <v>27.601555439333332</v>
      </c>
      <c r="H6396">
        <v>2572.1315707919998</v>
      </c>
      <c r="I6396">
        <v>26.709960779999999</v>
      </c>
      <c r="J6396">
        <v>2545.4216100120002</v>
      </c>
      <c r="K6396">
        <v>30.454849901999999</v>
      </c>
      <c r="L6396">
        <v>151757</v>
      </c>
      <c r="M6396">
        <v>151437</v>
      </c>
      <c r="N6396">
        <v>93749</v>
      </c>
      <c r="O6396">
        <v>93577</v>
      </c>
      <c r="P6396">
        <v>0.99789136580190696</v>
      </c>
      <c r="Q6396">
        <v>0.99816531376334683</v>
      </c>
    </row>
    <row r="6397" spans="1:17" x14ac:dyDescent="0.3">
      <c r="A6397">
        <v>0.99</v>
      </c>
      <c r="B6397" t="s">
        <v>20</v>
      </c>
      <c r="C6397">
        <v>15000</v>
      </c>
      <c r="D6397">
        <v>699.32058201799998</v>
      </c>
      <c r="E6397">
        <v>12.803409159999999</v>
      </c>
      <c r="F6397">
        <v>686.517172856</v>
      </c>
      <c r="G6397">
        <v>20.867045341333331</v>
      </c>
      <c r="H6397">
        <v>205.66797772199999</v>
      </c>
      <c r="I6397">
        <v>10.105934696</v>
      </c>
      <c r="J6397">
        <v>195.562043026</v>
      </c>
      <c r="K6397">
        <v>23.688321813333332</v>
      </c>
      <c r="L6397">
        <v>196950</v>
      </c>
      <c r="M6397">
        <v>196764</v>
      </c>
      <c r="N6397">
        <v>180394</v>
      </c>
      <c r="O6397">
        <v>180262</v>
      </c>
      <c r="P6397">
        <v>0.99905559786747911</v>
      </c>
      <c r="Q6397">
        <v>0.99926826834595384</v>
      </c>
    </row>
    <row r="6398" spans="1:17" x14ac:dyDescent="0.3">
      <c r="A6398">
        <v>1</v>
      </c>
      <c r="B6398" t="s">
        <v>17</v>
      </c>
      <c r="C6398">
        <v>15000</v>
      </c>
      <c r="D6398">
        <v>2738.4925949520002</v>
      </c>
      <c r="E6398">
        <v>51.488484489999998</v>
      </c>
      <c r="F6398">
        <v>2687.004110462</v>
      </c>
      <c r="G6398">
        <v>46.165094549999999</v>
      </c>
      <c r="H6398">
        <v>2722.58840104</v>
      </c>
      <c r="I6398">
        <v>41.809742919999998</v>
      </c>
      <c r="J6398">
        <v>2680.7786581179998</v>
      </c>
      <c r="K6398">
        <v>48.270330229333332</v>
      </c>
      <c r="L6398">
        <v>129144</v>
      </c>
      <c r="M6398">
        <v>128696</v>
      </c>
      <c r="N6398">
        <v>77596</v>
      </c>
      <c r="O6398">
        <v>77369</v>
      </c>
      <c r="P6398">
        <v>0.99653100415040574</v>
      </c>
      <c r="Q6398">
        <v>0.9970745914737873</v>
      </c>
    </row>
    <row r="6399" spans="1:17" x14ac:dyDescent="0.3">
      <c r="A6399">
        <v>1</v>
      </c>
      <c r="B6399" t="s">
        <v>18</v>
      </c>
      <c r="C6399">
        <v>15000</v>
      </c>
      <c r="D6399">
        <v>3183.3366808599999</v>
      </c>
      <c r="E6399">
        <v>40.598772574000002</v>
      </c>
      <c r="F6399">
        <v>3142.7379082880002</v>
      </c>
      <c r="G6399">
        <v>35.519623271333337</v>
      </c>
      <c r="H6399">
        <v>2470.0576063560002</v>
      </c>
      <c r="I6399">
        <v>32.034431386000001</v>
      </c>
      <c r="J6399">
        <v>2438.0231749720001</v>
      </c>
      <c r="K6399">
        <v>38.318174015333327</v>
      </c>
      <c r="L6399">
        <v>122242</v>
      </c>
      <c r="M6399">
        <v>121881</v>
      </c>
      <c r="N6399">
        <v>72654</v>
      </c>
      <c r="O6399">
        <v>72492</v>
      </c>
      <c r="P6399">
        <v>0.9970468415111009</v>
      </c>
      <c r="Q6399">
        <v>0.99777025353043192</v>
      </c>
    </row>
    <row r="6400" spans="1:17" x14ac:dyDescent="0.3">
      <c r="A6400">
        <v>1</v>
      </c>
      <c r="B6400" t="s">
        <v>19</v>
      </c>
      <c r="C6400">
        <v>15000</v>
      </c>
      <c r="D6400">
        <v>2876.5511297560001</v>
      </c>
      <c r="E6400">
        <v>29.425383192000002</v>
      </c>
      <c r="F6400">
        <v>2847.1257465640001</v>
      </c>
      <c r="G6400">
        <v>27.612656643333331</v>
      </c>
      <c r="H6400">
        <v>2595.9308245819998</v>
      </c>
      <c r="I6400">
        <v>26.662427376</v>
      </c>
      <c r="J6400">
        <v>2569.2683972059999</v>
      </c>
      <c r="K6400">
        <v>30.488138312666671</v>
      </c>
      <c r="L6400">
        <v>151684</v>
      </c>
      <c r="M6400">
        <v>151360</v>
      </c>
      <c r="N6400">
        <v>93980</v>
      </c>
      <c r="O6400">
        <v>93805</v>
      </c>
      <c r="P6400">
        <v>0.99786398038026425</v>
      </c>
      <c r="Q6400">
        <v>0.99813790168120875</v>
      </c>
    </row>
    <row r="6401" spans="1:17" x14ac:dyDescent="0.3">
      <c r="A6401">
        <v>1</v>
      </c>
      <c r="B6401" t="s">
        <v>20</v>
      </c>
      <c r="C6401">
        <v>15000</v>
      </c>
      <c r="D6401">
        <v>697.29756522800005</v>
      </c>
      <c r="E6401">
        <v>12.845401352</v>
      </c>
      <c r="F6401">
        <v>684.45216387799996</v>
      </c>
      <c r="G6401">
        <v>21.11263439666666</v>
      </c>
      <c r="H6401">
        <v>206.83127947400001</v>
      </c>
      <c r="I6401">
        <v>10.125770884</v>
      </c>
      <c r="J6401">
        <v>196.705508592</v>
      </c>
      <c r="K6401">
        <v>24.12238533866666</v>
      </c>
      <c r="L6401">
        <v>198601</v>
      </c>
      <c r="M6401">
        <v>198417</v>
      </c>
      <c r="N6401">
        <v>182065</v>
      </c>
      <c r="O6401">
        <v>181934</v>
      </c>
      <c r="P6401">
        <v>0.99907351926727461</v>
      </c>
      <c r="Q6401">
        <v>0.99928047675280807</v>
      </c>
    </row>
    <row r="6402" spans="1:17" x14ac:dyDescent="0.3">
      <c r="A6402">
        <v>0.01</v>
      </c>
      <c r="B6402" t="s">
        <v>17</v>
      </c>
      <c r="C6402">
        <v>16000</v>
      </c>
      <c r="D6402">
        <v>19.388529886000001</v>
      </c>
      <c r="E6402">
        <v>17.388529886000001</v>
      </c>
      <c r="F6402">
        <v>2</v>
      </c>
      <c r="G6402">
        <v>16.45446896</v>
      </c>
      <c r="H6402">
        <v>19.654716982</v>
      </c>
      <c r="I6402">
        <v>17.654716982</v>
      </c>
      <c r="J6402">
        <v>2</v>
      </c>
      <c r="K6402">
        <v>17.652585720666661</v>
      </c>
      <c r="L6402">
        <v>4959</v>
      </c>
      <c r="M6402">
        <v>4952</v>
      </c>
      <c r="N6402">
        <v>2123</v>
      </c>
      <c r="O6402">
        <v>2120</v>
      </c>
      <c r="P6402">
        <v>0.99858842508570278</v>
      </c>
      <c r="Q6402">
        <v>0.99858690532265659</v>
      </c>
    </row>
    <row r="6403" spans="1:17" x14ac:dyDescent="0.3">
      <c r="A6403">
        <v>0.01</v>
      </c>
      <c r="B6403" t="s">
        <v>18</v>
      </c>
      <c r="C6403">
        <v>16000</v>
      </c>
      <c r="D6403">
        <v>20.322894550000001</v>
      </c>
      <c r="E6403">
        <v>18.322894550000001</v>
      </c>
      <c r="F6403">
        <v>2</v>
      </c>
      <c r="G6403">
        <v>15.764973228000001</v>
      </c>
      <c r="H6403">
        <v>19.788951841999999</v>
      </c>
      <c r="I6403">
        <v>17.788951841999999</v>
      </c>
      <c r="J6403">
        <v>2</v>
      </c>
      <c r="K6403">
        <v>16.964451068666669</v>
      </c>
      <c r="L6403">
        <v>5656</v>
      </c>
      <c r="M6403">
        <v>5652</v>
      </c>
      <c r="N6403">
        <v>2120</v>
      </c>
      <c r="O6403">
        <v>2118</v>
      </c>
      <c r="P6403">
        <v>0.99929278642149932</v>
      </c>
      <c r="Q6403">
        <v>0.99905660377358485</v>
      </c>
    </row>
    <row r="6404" spans="1:17" x14ac:dyDescent="0.3">
      <c r="A6404">
        <v>0.01</v>
      </c>
      <c r="B6404" t="s">
        <v>19</v>
      </c>
      <c r="C6404">
        <v>16000</v>
      </c>
      <c r="D6404">
        <v>18.333185151999999</v>
      </c>
      <c r="E6404">
        <v>16.333185151999999</v>
      </c>
      <c r="F6404">
        <v>2</v>
      </c>
      <c r="G6404">
        <v>14.939312058000001</v>
      </c>
      <c r="H6404">
        <v>17.701746106000002</v>
      </c>
      <c r="I6404">
        <v>15.701746106</v>
      </c>
      <c r="J6404">
        <v>2</v>
      </c>
      <c r="K6404">
        <v>16.140992730000001</v>
      </c>
      <c r="L6404">
        <v>4510</v>
      </c>
      <c r="M6404">
        <v>4499</v>
      </c>
      <c r="N6404">
        <v>2122</v>
      </c>
      <c r="O6404">
        <v>2119</v>
      </c>
      <c r="P6404">
        <v>0.9975609756097561</v>
      </c>
      <c r="Q6404">
        <v>0.99858623939679547</v>
      </c>
    </row>
    <row r="6405" spans="1:17" x14ac:dyDescent="0.3">
      <c r="A6405">
        <v>0.01</v>
      </c>
      <c r="B6405" t="s">
        <v>20</v>
      </c>
      <c r="C6405">
        <v>16000</v>
      </c>
      <c r="D6405">
        <v>14.052911814</v>
      </c>
      <c r="E6405">
        <v>12.052911814</v>
      </c>
      <c r="F6405">
        <v>2</v>
      </c>
      <c r="G6405">
        <v>11.74031893933333</v>
      </c>
      <c r="H6405">
        <v>12.18658479</v>
      </c>
      <c r="I6405">
        <v>10.18658479</v>
      </c>
      <c r="J6405">
        <v>2</v>
      </c>
      <c r="K6405">
        <v>12.934913534</v>
      </c>
      <c r="L6405">
        <v>3007</v>
      </c>
      <c r="M6405">
        <v>3005</v>
      </c>
      <c r="N6405">
        <v>2119</v>
      </c>
      <c r="O6405">
        <v>2117</v>
      </c>
      <c r="P6405">
        <v>0.99933488526770864</v>
      </c>
      <c r="Q6405">
        <v>0.99905615856536101</v>
      </c>
    </row>
    <row r="6406" spans="1:17" x14ac:dyDescent="0.3">
      <c r="A6406">
        <v>0.02</v>
      </c>
      <c r="B6406" t="s">
        <v>17</v>
      </c>
      <c r="C6406">
        <v>16000</v>
      </c>
      <c r="D6406">
        <v>19.660164674000001</v>
      </c>
      <c r="E6406">
        <v>17.660164674000001</v>
      </c>
      <c r="F6406">
        <v>2</v>
      </c>
      <c r="G6406">
        <v>16.648076994</v>
      </c>
      <c r="H6406">
        <v>19.877358489999999</v>
      </c>
      <c r="I6406">
        <v>17.877358489999999</v>
      </c>
      <c r="J6406">
        <v>2</v>
      </c>
      <c r="K6406">
        <v>17.855636192666669</v>
      </c>
      <c r="L6406">
        <v>10219</v>
      </c>
      <c r="M6406">
        <v>10202</v>
      </c>
      <c r="N6406">
        <v>4351</v>
      </c>
      <c r="O6406">
        <v>4346</v>
      </c>
      <c r="P6406">
        <v>0.99833643213621681</v>
      </c>
      <c r="Q6406">
        <v>0.99885083888761206</v>
      </c>
    </row>
    <row r="6407" spans="1:17" x14ac:dyDescent="0.3">
      <c r="A6407">
        <v>0.02</v>
      </c>
      <c r="B6407" t="s">
        <v>18</v>
      </c>
      <c r="C6407">
        <v>16000</v>
      </c>
      <c r="D6407">
        <v>21.081344993999998</v>
      </c>
      <c r="E6407">
        <v>19.07964677</v>
      </c>
      <c r="F6407">
        <v>2.0016982259999998</v>
      </c>
      <c r="G6407">
        <v>16.280241655333331</v>
      </c>
      <c r="H6407">
        <v>20.487563334000001</v>
      </c>
      <c r="I6407">
        <v>18.486642100000001</v>
      </c>
      <c r="J6407">
        <v>2.0009212340000002</v>
      </c>
      <c r="K6407">
        <v>17.518026433333329</v>
      </c>
      <c r="L6407">
        <v>11794</v>
      </c>
      <c r="M6407">
        <v>11777</v>
      </c>
      <c r="N6407">
        <v>4346</v>
      </c>
      <c r="O6407">
        <v>4342</v>
      </c>
      <c r="P6407">
        <v>0.99855858911310835</v>
      </c>
      <c r="Q6407">
        <v>0.99907961343764384</v>
      </c>
    </row>
    <row r="6408" spans="1:17" x14ac:dyDescent="0.3">
      <c r="A6408">
        <v>0.02</v>
      </c>
      <c r="B6408" t="s">
        <v>19</v>
      </c>
      <c r="C6408">
        <v>16000</v>
      </c>
      <c r="D6408">
        <v>18.530031498</v>
      </c>
      <c r="E6408">
        <v>16.530031498</v>
      </c>
      <c r="F6408">
        <v>2</v>
      </c>
      <c r="G6408">
        <v>15.097504777999999</v>
      </c>
      <c r="H6408">
        <v>17.873618784000001</v>
      </c>
      <c r="I6408">
        <v>15.873618784</v>
      </c>
      <c r="J6408">
        <v>2</v>
      </c>
      <c r="K6408">
        <v>16.305574223333331</v>
      </c>
      <c r="L6408">
        <v>9217</v>
      </c>
      <c r="M6408">
        <v>9207</v>
      </c>
      <c r="N6408">
        <v>4349</v>
      </c>
      <c r="O6408">
        <v>4344</v>
      </c>
      <c r="P6408">
        <v>0.99891504828035149</v>
      </c>
      <c r="Q6408">
        <v>0.99885031041618766</v>
      </c>
    </row>
    <row r="6409" spans="1:17" x14ac:dyDescent="0.3">
      <c r="A6409">
        <v>0.02</v>
      </c>
      <c r="B6409" t="s">
        <v>20</v>
      </c>
      <c r="C6409">
        <v>16000</v>
      </c>
      <c r="D6409">
        <v>14.158505154</v>
      </c>
      <c r="E6409">
        <v>12.158505154</v>
      </c>
      <c r="F6409">
        <v>2</v>
      </c>
      <c r="G6409">
        <v>11.79016575466667</v>
      </c>
      <c r="H6409">
        <v>12.216191351999999</v>
      </c>
      <c r="I6409">
        <v>10.216191351999999</v>
      </c>
      <c r="J6409">
        <v>2</v>
      </c>
      <c r="K6409">
        <v>12.992746399333329</v>
      </c>
      <c r="L6409">
        <v>6211</v>
      </c>
      <c r="M6409">
        <v>6208</v>
      </c>
      <c r="N6409">
        <v>4351</v>
      </c>
      <c r="O6409">
        <v>4348</v>
      </c>
      <c r="P6409">
        <v>0.99951698599259375</v>
      </c>
      <c r="Q6409">
        <v>0.99931050333256721</v>
      </c>
    </row>
    <row r="6410" spans="1:17" x14ac:dyDescent="0.3">
      <c r="A6410">
        <v>0.03</v>
      </c>
      <c r="B6410" t="s">
        <v>17</v>
      </c>
      <c r="C6410">
        <v>16000</v>
      </c>
      <c r="D6410">
        <v>19.780750082000001</v>
      </c>
      <c r="E6410">
        <v>17.780750082000001</v>
      </c>
      <c r="F6410">
        <v>2</v>
      </c>
      <c r="G6410">
        <v>16.70633964733333</v>
      </c>
      <c r="H6410">
        <v>19.939568122000001</v>
      </c>
      <c r="I6410">
        <v>17.939568122000001</v>
      </c>
      <c r="J6410">
        <v>2</v>
      </c>
      <c r="K6410">
        <v>17.928489116000002</v>
      </c>
      <c r="L6410">
        <v>15082</v>
      </c>
      <c r="M6410">
        <v>15065</v>
      </c>
      <c r="N6410">
        <v>6446</v>
      </c>
      <c r="O6410">
        <v>6437</v>
      </c>
      <c r="P6410">
        <v>0.99887282853732928</v>
      </c>
      <c r="Q6410">
        <v>0.99860378529320504</v>
      </c>
    </row>
    <row r="6411" spans="1:17" x14ac:dyDescent="0.3">
      <c r="A6411">
        <v>0.03</v>
      </c>
      <c r="B6411" t="s">
        <v>18</v>
      </c>
      <c r="C6411">
        <v>16000</v>
      </c>
      <c r="D6411">
        <v>21.393648068000001</v>
      </c>
      <c r="E6411">
        <v>19.391931329999998</v>
      </c>
      <c r="F6411">
        <v>2.0017167379999998</v>
      </c>
      <c r="G6411">
        <v>16.355898207999999</v>
      </c>
      <c r="H6411">
        <v>20.647250194000001</v>
      </c>
      <c r="I6411">
        <v>18.646320681999999</v>
      </c>
      <c r="J6411">
        <v>2.0009295119999999</v>
      </c>
      <c r="K6411">
        <v>17.633243774666671</v>
      </c>
      <c r="L6411">
        <v>17493</v>
      </c>
      <c r="M6411">
        <v>17475</v>
      </c>
      <c r="N6411">
        <v>6461</v>
      </c>
      <c r="O6411">
        <v>6455</v>
      </c>
      <c r="P6411">
        <v>0.99897101697821988</v>
      </c>
      <c r="Q6411">
        <v>0.99907135118402723</v>
      </c>
    </row>
    <row r="6412" spans="1:17" x14ac:dyDescent="0.3">
      <c r="A6412">
        <v>0.03</v>
      </c>
      <c r="B6412" t="s">
        <v>19</v>
      </c>
      <c r="C6412">
        <v>16000</v>
      </c>
      <c r="D6412">
        <v>18.636172525999999</v>
      </c>
      <c r="E6412">
        <v>16.633997826000002</v>
      </c>
      <c r="F6412">
        <v>2.0021746999999999</v>
      </c>
      <c r="G6412">
        <v>15.140282583333329</v>
      </c>
      <c r="H6412">
        <v>17.963681514000001</v>
      </c>
      <c r="I6412">
        <v>15.962750271999999</v>
      </c>
      <c r="J6412">
        <v>2.0009312440000002</v>
      </c>
      <c r="K6412">
        <v>16.35834569533333</v>
      </c>
      <c r="L6412">
        <v>13802</v>
      </c>
      <c r="M6412">
        <v>13795</v>
      </c>
      <c r="N6412">
        <v>6446</v>
      </c>
      <c r="O6412">
        <v>6443</v>
      </c>
      <c r="P6412">
        <v>0.99949282712650345</v>
      </c>
      <c r="Q6412">
        <v>0.99953459509773501</v>
      </c>
    </row>
    <row r="6413" spans="1:17" x14ac:dyDescent="0.3">
      <c r="A6413">
        <v>0.03</v>
      </c>
      <c r="B6413" t="s">
        <v>20</v>
      </c>
      <c r="C6413">
        <v>16000</v>
      </c>
      <c r="D6413">
        <v>14.279261672000001</v>
      </c>
      <c r="E6413">
        <v>12.279261672000001</v>
      </c>
      <c r="F6413">
        <v>2</v>
      </c>
      <c r="G6413">
        <v>11.90027608266667</v>
      </c>
      <c r="H6413">
        <v>12.217714462</v>
      </c>
      <c r="I6413">
        <v>10.217714462</v>
      </c>
      <c r="J6413">
        <v>2</v>
      </c>
      <c r="K6413">
        <v>13.09698150866666</v>
      </c>
      <c r="L6413">
        <v>9213</v>
      </c>
      <c r="M6413">
        <v>9210</v>
      </c>
      <c r="N6413">
        <v>6461</v>
      </c>
      <c r="O6413">
        <v>6458</v>
      </c>
      <c r="P6413">
        <v>0.99967437316834906</v>
      </c>
      <c r="Q6413">
        <v>0.99953567559201362</v>
      </c>
    </row>
    <row r="6414" spans="1:17" x14ac:dyDescent="0.3">
      <c r="A6414">
        <v>0.04</v>
      </c>
      <c r="B6414" t="s">
        <v>17</v>
      </c>
      <c r="C6414">
        <v>16000</v>
      </c>
      <c r="D6414">
        <v>20.064212802</v>
      </c>
      <c r="E6414">
        <v>18.063458539999999</v>
      </c>
      <c r="F6414">
        <v>2.0007542620000001</v>
      </c>
      <c r="G6414">
        <v>16.840041211333329</v>
      </c>
      <c r="H6414">
        <v>20.077380258000002</v>
      </c>
      <c r="I6414">
        <v>18.077030650000001</v>
      </c>
      <c r="J6414">
        <v>2.0003496099999998</v>
      </c>
      <c r="K6414">
        <v>18.104230932</v>
      </c>
      <c r="L6414">
        <v>19903</v>
      </c>
      <c r="M6414">
        <v>19887</v>
      </c>
      <c r="N6414">
        <v>8587</v>
      </c>
      <c r="O6414">
        <v>8581</v>
      </c>
      <c r="P6414">
        <v>0.99919610109028789</v>
      </c>
      <c r="Q6414">
        <v>0.99930126936066144</v>
      </c>
    </row>
    <row r="6415" spans="1:17" x14ac:dyDescent="0.3">
      <c r="A6415">
        <v>0.04</v>
      </c>
      <c r="B6415" t="s">
        <v>18</v>
      </c>
      <c r="C6415">
        <v>16000</v>
      </c>
      <c r="D6415">
        <v>21.851901412</v>
      </c>
      <c r="E6415">
        <v>19.841973496000001</v>
      </c>
      <c r="F6415">
        <v>2.0099279139999999</v>
      </c>
      <c r="G6415">
        <v>16.61497691466667</v>
      </c>
      <c r="H6415">
        <v>21.005716952</v>
      </c>
      <c r="I6415">
        <v>19.000350017999999</v>
      </c>
      <c r="J6415">
        <v>2.0053669360000002</v>
      </c>
      <c r="K6415">
        <v>17.947159247999998</v>
      </c>
      <c r="L6415">
        <v>23185</v>
      </c>
      <c r="M6415">
        <v>23167</v>
      </c>
      <c r="N6415">
        <v>8577</v>
      </c>
      <c r="O6415">
        <v>8571</v>
      </c>
      <c r="P6415">
        <v>0.9992236359715333</v>
      </c>
      <c r="Q6415">
        <v>0.99930045470444206</v>
      </c>
    </row>
    <row r="6416" spans="1:17" x14ac:dyDescent="0.3">
      <c r="A6416">
        <v>0.04</v>
      </c>
      <c r="B6416" t="s">
        <v>19</v>
      </c>
      <c r="C6416">
        <v>16000</v>
      </c>
      <c r="D6416">
        <v>18.74809119</v>
      </c>
      <c r="E6416">
        <v>16.738885580000002</v>
      </c>
      <c r="F6416">
        <v>2.00920561</v>
      </c>
      <c r="G6416">
        <v>15.177155001999999</v>
      </c>
      <c r="H6416">
        <v>18.022716681999999</v>
      </c>
      <c r="I6416">
        <v>16.018755823999999</v>
      </c>
      <c r="J6416">
        <v>2.0039608580000001</v>
      </c>
      <c r="K6416">
        <v>16.407029751333329</v>
      </c>
      <c r="L6416">
        <v>18490</v>
      </c>
      <c r="M6416">
        <v>18467</v>
      </c>
      <c r="N6416">
        <v>8594</v>
      </c>
      <c r="O6416">
        <v>8584</v>
      </c>
      <c r="P6416">
        <v>0.99875608436992969</v>
      </c>
      <c r="Q6416">
        <v>0.99883639748661857</v>
      </c>
    </row>
    <row r="6417" spans="1:17" x14ac:dyDescent="0.3">
      <c r="A6417">
        <v>0.04</v>
      </c>
      <c r="B6417" t="s">
        <v>20</v>
      </c>
      <c r="C6417">
        <v>16000</v>
      </c>
      <c r="D6417">
        <v>14.392277421999999</v>
      </c>
      <c r="E6417">
        <v>12.386538776</v>
      </c>
      <c r="F6417">
        <v>2.0057386460000002</v>
      </c>
      <c r="G6417">
        <v>12.021775698666669</v>
      </c>
      <c r="H6417">
        <v>12.252039152</v>
      </c>
      <c r="I6417">
        <v>10.25040783</v>
      </c>
      <c r="J6417">
        <v>2.0016313220000002</v>
      </c>
      <c r="K6417">
        <v>13.22428307333333</v>
      </c>
      <c r="L6417">
        <v>12206</v>
      </c>
      <c r="M6417">
        <v>12198</v>
      </c>
      <c r="N6417">
        <v>8586</v>
      </c>
      <c r="O6417">
        <v>8582</v>
      </c>
      <c r="P6417">
        <v>0.99934458463050957</v>
      </c>
      <c r="Q6417">
        <v>0.99953412532028885</v>
      </c>
    </row>
    <row r="6418" spans="1:17" x14ac:dyDescent="0.3">
      <c r="A6418">
        <v>0.05</v>
      </c>
      <c r="B6418" t="s">
        <v>17</v>
      </c>
      <c r="C6418">
        <v>16000</v>
      </c>
      <c r="D6418">
        <v>20.351663513999998</v>
      </c>
      <c r="E6418">
        <v>18.350086724000001</v>
      </c>
      <c r="F6418">
        <v>2.0015767900000001</v>
      </c>
      <c r="G6418">
        <v>16.92857209733333</v>
      </c>
      <c r="H6418">
        <v>20.224414530000001</v>
      </c>
      <c r="I6418">
        <v>18.223676932</v>
      </c>
      <c r="J6418">
        <v>2.0007375999999999</v>
      </c>
      <c r="K6418">
        <v>18.21304988333333</v>
      </c>
      <c r="L6418">
        <v>25395</v>
      </c>
      <c r="M6418">
        <v>25368</v>
      </c>
      <c r="N6418">
        <v>10855</v>
      </c>
      <c r="O6418">
        <v>10846</v>
      </c>
      <c r="P6418">
        <v>0.99893679858239814</v>
      </c>
      <c r="Q6418">
        <v>0.99917088899124828</v>
      </c>
    </row>
    <row r="6419" spans="1:17" x14ac:dyDescent="0.3">
      <c r="A6419">
        <v>0.05</v>
      </c>
      <c r="B6419" t="s">
        <v>18</v>
      </c>
      <c r="C6419">
        <v>16000</v>
      </c>
      <c r="D6419">
        <v>22.940803456000001</v>
      </c>
      <c r="E6419">
        <v>20.927778157999999</v>
      </c>
      <c r="F6419">
        <v>2.0130252959999999</v>
      </c>
      <c r="G6419">
        <v>16.990604793333329</v>
      </c>
      <c r="H6419">
        <v>21.546525540000001</v>
      </c>
      <c r="I6419">
        <v>19.539530601999999</v>
      </c>
      <c r="J6419">
        <v>2.0069949380000001</v>
      </c>
      <c r="K6419">
        <v>18.37650081666667</v>
      </c>
      <c r="L6419">
        <v>29202</v>
      </c>
      <c r="M6419">
        <v>29174</v>
      </c>
      <c r="N6419">
        <v>10878</v>
      </c>
      <c r="O6419">
        <v>10865</v>
      </c>
      <c r="P6419">
        <v>0.99904116156427647</v>
      </c>
      <c r="Q6419">
        <v>0.99880492737635596</v>
      </c>
    </row>
    <row r="6420" spans="1:17" x14ac:dyDescent="0.3">
      <c r="A6420">
        <v>0.05</v>
      </c>
      <c r="B6420" t="s">
        <v>19</v>
      </c>
      <c r="C6420">
        <v>16000</v>
      </c>
      <c r="D6420">
        <v>19.179870967999999</v>
      </c>
      <c r="E6420">
        <v>17.170838710000002</v>
      </c>
      <c r="F6420">
        <v>2.009032258</v>
      </c>
      <c r="G6420">
        <v>15.404743956666669</v>
      </c>
      <c r="H6420">
        <v>18.219930005999998</v>
      </c>
      <c r="I6420">
        <v>16.216061889999999</v>
      </c>
      <c r="J6420">
        <v>2.003868116</v>
      </c>
      <c r="K6420">
        <v>16.663964960000001</v>
      </c>
      <c r="L6420">
        <v>23272</v>
      </c>
      <c r="M6420">
        <v>23250</v>
      </c>
      <c r="N6420">
        <v>10868</v>
      </c>
      <c r="O6420">
        <v>10858</v>
      </c>
      <c r="P6420">
        <v>0.99905465795806114</v>
      </c>
      <c r="Q6420">
        <v>0.99907986750092015</v>
      </c>
    </row>
    <row r="6421" spans="1:17" x14ac:dyDescent="0.3">
      <c r="A6421">
        <v>0.05</v>
      </c>
      <c r="B6421" t="s">
        <v>20</v>
      </c>
      <c r="C6421">
        <v>16000</v>
      </c>
      <c r="D6421">
        <v>14.59448214</v>
      </c>
      <c r="E6421">
        <v>12.586800666</v>
      </c>
      <c r="F6421">
        <v>2.007681474</v>
      </c>
      <c r="G6421">
        <v>12.11512747666667</v>
      </c>
      <c r="H6421">
        <v>12.335694572</v>
      </c>
      <c r="I6421">
        <v>10.33348666</v>
      </c>
      <c r="J6421">
        <v>2.0022079119999998</v>
      </c>
      <c r="K6421">
        <v>13.32601412066666</v>
      </c>
      <c r="L6421">
        <v>15634</v>
      </c>
      <c r="M6421">
        <v>15622</v>
      </c>
      <c r="N6421">
        <v>10878</v>
      </c>
      <c r="O6421">
        <v>10870</v>
      </c>
      <c r="P6421">
        <v>0.99923244211334272</v>
      </c>
      <c r="Q6421">
        <v>0.99926457069314212</v>
      </c>
    </row>
    <row r="6422" spans="1:17" x14ac:dyDescent="0.3">
      <c r="A6422">
        <v>0.06</v>
      </c>
      <c r="B6422" t="s">
        <v>17</v>
      </c>
      <c r="C6422">
        <v>16000</v>
      </c>
      <c r="D6422">
        <v>20.685714286</v>
      </c>
      <c r="E6422">
        <v>18.680935903999998</v>
      </c>
      <c r="F6422">
        <v>2.004778382</v>
      </c>
      <c r="G6422">
        <v>17.168938363999999</v>
      </c>
      <c r="H6422">
        <v>20.507997836000001</v>
      </c>
      <c r="I6422">
        <v>18.505756896000001</v>
      </c>
      <c r="J6422">
        <v>2.0022409400000001</v>
      </c>
      <c r="K6422">
        <v>18.482305168</v>
      </c>
      <c r="L6422">
        <v>30373</v>
      </c>
      <c r="M6422">
        <v>30345</v>
      </c>
      <c r="N6422">
        <v>12953</v>
      </c>
      <c r="O6422">
        <v>12941</v>
      </c>
      <c r="P6422">
        <v>0.99907812860106016</v>
      </c>
      <c r="Q6422">
        <v>0.99907357368949279</v>
      </c>
    </row>
    <row r="6423" spans="1:17" x14ac:dyDescent="0.3">
      <c r="A6423">
        <v>0.06</v>
      </c>
      <c r="B6423" t="s">
        <v>18</v>
      </c>
      <c r="C6423">
        <v>16000</v>
      </c>
      <c r="D6423">
        <v>26.918169528</v>
      </c>
      <c r="E6423">
        <v>24.625506946000002</v>
      </c>
      <c r="F6423">
        <v>2.2926625820000002</v>
      </c>
      <c r="G6423">
        <v>18.59773749133333</v>
      </c>
      <c r="H6423">
        <v>23.860024734</v>
      </c>
      <c r="I6423">
        <v>21.702736126000001</v>
      </c>
      <c r="J6423">
        <v>2.157288608</v>
      </c>
      <c r="K6423">
        <v>20.09388555466667</v>
      </c>
      <c r="L6423">
        <v>34846</v>
      </c>
      <c r="M6423">
        <v>34767</v>
      </c>
      <c r="N6423">
        <v>12962</v>
      </c>
      <c r="O6423">
        <v>12938</v>
      </c>
      <c r="P6423">
        <v>0.99773288182287778</v>
      </c>
      <c r="Q6423">
        <v>0.99814843388365992</v>
      </c>
    </row>
    <row r="6424" spans="1:17" x14ac:dyDescent="0.3">
      <c r="A6424">
        <v>0.06</v>
      </c>
      <c r="B6424" t="s">
        <v>19</v>
      </c>
      <c r="C6424">
        <v>16000</v>
      </c>
      <c r="D6424">
        <v>19.465821051999999</v>
      </c>
      <c r="E6424">
        <v>17.441677777999999</v>
      </c>
      <c r="F6424">
        <v>2.024143274</v>
      </c>
      <c r="G6424">
        <v>15.587887408</v>
      </c>
      <c r="H6424">
        <v>18.426874422000001</v>
      </c>
      <c r="I6424">
        <v>16.416538106000001</v>
      </c>
      <c r="J6424">
        <v>2.0103363160000001</v>
      </c>
      <c r="K6424">
        <v>16.891083777333328</v>
      </c>
      <c r="L6424">
        <v>27788</v>
      </c>
      <c r="M6424">
        <v>27751</v>
      </c>
      <c r="N6424">
        <v>12980</v>
      </c>
      <c r="O6424">
        <v>12964</v>
      </c>
      <c r="P6424">
        <v>0.99866848999568159</v>
      </c>
      <c r="Q6424">
        <v>0.99876733436055465</v>
      </c>
    </row>
    <row r="6425" spans="1:17" x14ac:dyDescent="0.3">
      <c r="A6425">
        <v>0.06</v>
      </c>
      <c r="B6425" t="s">
        <v>20</v>
      </c>
      <c r="C6425">
        <v>16000</v>
      </c>
      <c r="D6425">
        <v>14.556470272</v>
      </c>
      <c r="E6425">
        <v>12.546785042</v>
      </c>
      <c r="F6425">
        <v>2.0096852300000001</v>
      </c>
      <c r="G6425">
        <v>12.102298444000001</v>
      </c>
      <c r="H6425">
        <v>12.326162388</v>
      </c>
      <c r="I6425">
        <v>10.323386537999999</v>
      </c>
      <c r="J6425">
        <v>2.0027758499999999</v>
      </c>
      <c r="K6425">
        <v>13.321766630000001</v>
      </c>
      <c r="L6425">
        <v>18597</v>
      </c>
      <c r="M6425">
        <v>18585</v>
      </c>
      <c r="N6425">
        <v>12977</v>
      </c>
      <c r="O6425">
        <v>12969</v>
      </c>
      <c r="P6425">
        <v>0.99935473463461844</v>
      </c>
      <c r="Q6425">
        <v>0.99938352469754177</v>
      </c>
    </row>
    <row r="6426" spans="1:17" x14ac:dyDescent="0.3">
      <c r="A6426">
        <v>7.0000000000000007E-2</v>
      </c>
      <c r="B6426" t="s">
        <v>17</v>
      </c>
      <c r="C6426">
        <v>16000</v>
      </c>
      <c r="D6426">
        <v>21.495755087999999</v>
      </c>
      <c r="E6426">
        <v>19.487180928000001</v>
      </c>
      <c r="F6426">
        <v>2.0085741600000002</v>
      </c>
      <c r="G6426">
        <v>17.489663583333328</v>
      </c>
      <c r="H6426">
        <v>20.944115887999999</v>
      </c>
      <c r="I6426">
        <v>18.940062462</v>
      </c>
      <c r="J6426">
        <v>2.004053426</v>
      </c>
      <c r="K6426">
        <v>18.870120638</v>
      </c>
      <c r="L6426">
        <v>35629</v>
      </c>
      <c r="M6426">
        <v>35572</v>
      </c>
      <c r="N6426">
        <v>15069</v>
      </c>
      <c r="O6426">
        <v>15049</v>
      </c>
      <c r="P6426">
        <v>0.99840017962895389</v>
      </c>
      <c r="Q6426">
        <v>0.99867277191585369</v>
      </c>
    </row>
    <row r="6427" spans="1:17" x14ac:dyDescent="0.3">
      <c r="A6427">
        <v>7.0000000000000007E-2</v>
      </c>
      <c r="B6427" t="s">
        <v>18</v>
      </c>
      <c r="C6427">
        <v>16000</v>
      </c>
      <c r="D6427">
        <v>40.964952400000001</v>
      </c>
      <c r="E6427">
        <v>32.360965424</v>
      </c>
      <c r="F6427">
        <v>8.6039869759999998</v>
      </c>
      <c r="G6427">
        <v>21.88080930866667</v>
      </c>
      <c r="H6427">
        <v>31.381673306</v>
      </c>
      <c r="I6427">
        <v>25.853320054000001</v>
      </c>
      <c r="J6427">
        <v>5.5283532539999998</v>
      </c>
      <c r="K6427">
        <v>23.456241687333328</v>
      </c>
      <c r="L6427">
        <v>40320</v>
      </c>
      <c r="M6427">
        <v>40231</v>
      </c>
      <c r="N6427">
        <v>15084</v>
      </c>
      <c r="O6427">
        <v>15060</v>
      </c>
      <c r="P6427">
        <v>0.99779265873015877</v>
      </c>
      <c r="Q6427">
        <v>0.99840891010342081</v>
      </c>
    </row>
    <row r="6428" spans="1:17" x14ac:dyDescent="0.3">
      <c r="A6428">
        <v>7.0000000000000007E-2</v>
      </c>
      <c r="B6428" t="s">
        <v>19</v>
      </c>
      <c r="C6428">
        <v>16000</v>
      </c>
      <c r="D6428">
        <v>19.650966520000001</v>
      </c>
      <c r="E6428">
        <v>17.633746005999999</v>
      </c>
      <c r="F6428">
        <v>2.0172205160000001</v>
      </c>
      <c r="G6428">
        <v>15.668179286000001</v>
      </c>
      <c r="H6428">
        <v>18.497843253999999</v>
      </c>
      <c r="I6428">
        <v>16.490477137999999</v>
      </c>
      <c r="J6428">
        <v>2.007366116</v>
      </c>
      <c r="K6428">
        <v>16.978437787333331</v>
      </c>
      <c r="L6428">
        <v>32264</v>
      </c>
      <c r="M6428">
        <v>32229</v>
      </c>
      <c r="N6428">
        <v>15084</v>
      </c>
      <c r="O6428">
        <v>15069</v>
      </c>
      <c r="P6428">
        <v>0.99891519960327302</v>
      </c>
      <c r="Q6428">
        <v>0.99900556881463798</v>
      </c>
    </row>
    <row r="6429" spans="1:17" x14ac:dyDescent="0.3">
      <c r="A6429">
        <v>7.0000000000000007E-2</v>
      </c>
      <c r="B6429" t="s">
        <v>20</v>
      </c>
      <c r="C6429">
        <v>16000</v>
      </c>
      <c r="D6429">
        <v>14.675790446000001</v>
      </c>
      <c r="E6429">
        <v>12.666097391999999</v>
      </c>
      <c r="F6429">
        <v>2.009693054</v>
      </c>
      <c r="G6429">
        <v>12.19427944866667</v>
      </c>
      <c r="H6429">
        <v>12.363744781999999</v>
      </c>
      <c r="I6429">
        <v>10.360962036</v>
      </c>
      <c r="J6429">
        <v>2.0027827459999998</v>
      </c>
      <c r="K6429">
        <v>13.42052859333333</v>
      </c>
      <c r="L6429">
        <v>21684</v>
      </c>
      <c r="M6429">
        <v>21665</v>
      </c>
      <c r="N6429">
        <v>15104</v>
      </c>
      <c r="O6429">
        <v>15093</v>
      </c>
      <c r="P6429">
        <v>0.99912377790075635</v>
      </c>
      <c r="Q6429">
        <v>0.99927171610169496</v>
      </c>
    </row>
    <row r="6430" spans="1:17" x14ac:dyDescent="0.3">
      <c r="A6430">
        <v>0.08</v>
      </c>
      <c r="B6430" t="s">
        <v>17</v>
      </c>
      <c r="C6430">
        <v>16000</v>
      </c>
      <c r="D6430">
        <v>22.249662220000001</v>
      </c>
      <c r="E6430">
        <v>20.213550496</v>
      </c>
      <c r="F6430">
        <v>2.0361117260000001</v>
      </c>
      <c r="G6430">
        <v>17.802013540666671</v>
      </c>
      <c r="H6430">
        <v>21.321291448</v>
      </c>
      <c r="I6430">
        <v>19.304188482000001</v>
      </c>
      <c r="J6430">
        <v>2.0171029659999999</v>
      </c>
      <c r="K6430">
        <v>19.214882209999999</v>
      </c>
      <c r="L6430">
        <v>40741</v>
      </c>
      <c r="M6430">
        <v>40707</v>
      </c>
      <c r="N6430">
        <v>17205</v>
      </c>
      <c r="O6430">
        <v>17190</v>
      </c>
      <c r="P6430">
        <v>0.99916545985616456</v>
      </c>
      <c r="Q6430">
        <v>0.99912816041848296</v>
      </c>
    </row>
    <row r="6431" spans="1:17" x14ac:dyDescent="0.3">
      <c r="A6431">
        <v>0.08</v>
      </c>
      <c r="B6431" t="s">
        <v>18</v>
      </c>
      <c r="C6431">
        <v>16000</v>
      </c>
      <c r="D6431">
        <v>234.786076968</v>
      </c>
      <c r="E6431">
        <v>41.075014359999997</v>
      </c>
      <c r="F6431">
        <v>193.71106260799999</v>
      </c>
      <c r="G6431">
        <v>25.84577748666667</v>
      </c>
      <c r="H6431">
        <v>131.124434928</v>
      </c>
      <c r="I6431">
        <v>30.049310016</v>
      </c>
      <c r="J6431">
        <v>101.07512491</v>
      </c>
      <c r="K6431">
        <v>27.469577814666671</v>
      </c>
      <c r="L6431">
        <v>43633</v>
      </c>
      <c r="M6431">
        <v>43525</v>
      </c>
      <c r="N6431">
        <v>16841</v>
      </c>
      <c r="O6431">
        <v>16812</v>
      </c>
      <c r="P6431">
        <v>0.99752480920404285</v>
      </c>
      <c r="Q6431">
        <v>0.99827801199453714</v>
      </c>
    </row>
    <row r="6432" spans="1:17" x14ac:dyDescent="0.3">
      <c r="A6432">
        <v>0.08</v>
      </c>
      <c r="B6432" t="s">
        <v>19</v>
      </c>
      <c r="C6432">
        <v>16000</v>
      </c>
      <c r="D6432">
        <v>20.262531674000002</v>
      </c>
      <c r="E6432">
        <v>18.215434613999999</v>
      </c>
      <c r="F6432">
        <v>2.0470970579999999</v>
      </c>
      <c r="G6432">
        <v>15.998414614</v>
      </c>
      <c r="H6432">
        <v>18.791678789999999</v>
      </c>
      <c r="I6432">
        <v>16.771777713999999</v>
      </c>
      <c r="J6432">
        <v>2.019901076</v>
      </c>
      <c r="K6432">
        <v>17.389972060000002</v>
      </c>
      <c r="L6432">
        <v>36341</v>
      </c>
      <c r="M6432">
        <v>36308</v>
      </c>
      <c r="N6432">
        <v>17201</v>
      </c>
      <c r="O6432">
        <v>17185</v>
      </c>
      <c r="P6432">
        <v>0.99909193472936908</v>
      </c>
      <c r="Q6432">
        <v>0.99906982152200452</v>
      </c>
    </row>
    <row r="6433" spans="1:17" x14ac:dyDescent="0.3">
      <c r="A6433">
        <v>0.08</v>
      </c>
      <c r="B6433" t="s">
        <v>20</v>
      </c>
      <c r="C6433">
        <v>16000</v>
      </c>
      <c r="D6433">
        <v>14.696285182</v>
      </c>
      <c r="E6433">
        <v>12.682091004</v>
      </c>
      <c r="F6433">
        <v>2.0141941760000002</v>
      </c>
      <c r="G6433">
        <v>12.233968396</v>
      </c>
      <c r="H6433">
        <v>12.371765116000001</v>
      </c>
      <c r="I6433">
        <v>10.367703378</v>
      </c>
      <c r="J6433">
        <v>2.0040617379999999</v>
      </c>
      <c r="K6433">
        <v>13.46918573333333</v>
      </c>
      <c r="L6433">
        <v>24678</v>
      </c>
      <c r="M6433">
        <v>24658</v>
      </c>
      <c r="N6433">
        <v>17246</v>
      </c>
      <c r="O6433">
        <v>17234</v>
      </c>
      <c r="P6433">
        <v>0.99918956155280003</v>
      </c>
      <c r="Q6433">
        <v>0.99930418647802388</v>
      </c>
    </row>
    <row r="6434" spans="1:17" x14ac:dyDescent="0.3">
      <c r="A6434">
        <v>0.09</v>
      </c>
      <c r="B6434" t="s">
        <v>17</v>
      </c>
      <c r="C6434">
        <v>16000</v>
      </c>
      <c r="D6434">
        <v>22.855800066</v>
      </c>
      <c r="E6434">
        <v>20.816322018000001</v>
      </c>
      <c r="F6434">
        <v>2.03947805</v>
      </c>
      <c r="G6434">
        <v>18.13383317666667</v>
      </c>
      <c r="H6434">
        <v>21.611945691999999</v>
      </c>
      <c r="I6434">
        <v>19.593516080000001</v>
      </c>
      <c r="J6434">
        <v>2.0184296119999998</v>
      </c>
      <c r="K6434">
        <v>19.59266182066666</v>
      </c>
      <c r="L6434">
        <v>45268</v>
      </c>
      <c r="M6434">
        <v>45215</v>
      </c>
      <c r="N6434">
        <v>19392</v>
      </c>
      <c r="O6434">
        <v>19371</v>
      </c>
      <c r="P6434">
        <v>0.99882919501634704</v>
      </c>
      <c r="Q6434">
        <v>0.99891707920792083</v>
      </c>
    </row>
    <row r="6435" spans="1:17" x14ac:dyDescent="0.3">
      <c r="A6435">
        <v>0.09</v>
      </c>
      <c r="B6435" t="s">
        <v>18</v>
      </c>
      <c r="C6435">
        <v>16000</v>
      </c>
      <c r="D6435">
        <v>392.451532692</v>
      </c>
      <c r="E6435">
        <v>45.584428610000003</v>
      </c>
      <c r="F6435">
        <v>346.86710407999999</v>
      </c>
      <c r="G6435">
        <v>27.860666284666671</v>
      </c>
      <c r="H6435">
        <v>213.21801743200001</v>
      </c>
      <c r="I6435">
        <v>32.512966272</v>
      </c>
      <c r="J6435">
        <v>180.70505116199999</v>
      </c>
      <c r="K6435">
        <v>29.523914986666671</v>
      </c>
      <c r="L6435">
        <v>47983</v>
      </c>
      <c r="M6435">
        <v>47857</v>
      </c>
      <c r="N6435">
        <v>18507</v>
      </c>
      <c r="O6435">
        <v>18471</v>
      </c>
      <c r="P6435">
        <v>0.99737406998311906</v>
      </c>
      <c r="Q6435">
        <v>0.99805479007942943</v>
      </c>
    </row>
    <row r="6436" spans="1:17" x14ac:dyDescent="0.3">
      <c r="A6436">
        <v>0.09</v>
      </c>
      <c r="B6436" t="s">
        <v>19</v>
      </c>
      <c r="C6436">
        <v>16000</v>
      </c>
      <c r="D6436">
        <v>20.775327969999999</v>
      </c>
      <c r="E6436">
        <v>18.695130710000001</v>
      </c>
      <c r="F6436">
        <v>2.080197262</v>
      </c>
      <c r="G6436">
        <v>16.177978580000001</v>
      </c>
      <c r="H6436">
        <v>19.100980392</v>
      </c>
      <c r="I6436">
        <v>17.066408668000001</v>
      </c>
      <c r="J6436">
        <v>2.0345717240000001</v>
      </c>
      <c r="K6436">
        <v>17.59536408666666</v>
      </c>
      <c r="L6436">
        <v>41815</v>
      </c>
      <c r="M6436">
        <v>41772</v>
      </c>
      <c r="N6436">
        <v>19399</v>
      </c>
      <c r="O6436">
        <v>19380</v>
      </c>
      <c r="P6436">
        <v>0.99897166088724143</v>
      </c>
      <c r="Q6436">
        <v>0.99902056807051909</v>
      </c>
    </row>
    <row r="6437" spans="1:17" x14ac:dyDescent="0.3">
      <c r="A6437">
        <v>0.09</v>
      </c>
      <c r="B6437" t="s">
        <v>20</v>
      </c>
      <c r="C6437">
        <v>16000</v>
      </c>
      <c r="D6437">
        <v>14.850313198</v>
      </c>
      <c r="E6437">
        <v>12.825653394</v>
      </c>
      <c r="F6437">
        <v>2.024659802</v>
      </c>
      <c r="G6437">
        <v>12.358433335999999</v>
      </c>
      <c r="H6437">
        <v>12.426775224</v>
      </c>
      <c r="I6437">
        <v>10.419715552</v>
      </c>
      <c r="J6437">
        <v>2.007059672</v>
      </c>
      <c r="K6437">
        <v>13.61093065333333</v>
      </c>
      <c r="L6437">
        <v>27800</v>
      </c>
      <c r="M6437">
        <v>27778</v>
      </c>
      <c r="N6437">
        <v>19420</v>
      </c>
      <c r="O6437">
        <v>19406</v>
      </c>
      <c r="P6437">
        <v>0.99920863309352514</v>
      </c>
      <c r="Q6437">
        <v>0.99927909371781665</v>
      </c>
    </row>
    <row r="6438" spans="1:17" x14ac:dyDescent="0.3">
      <c r="A6438">
        <v>0.1</v>
      </c>
      <c r="B6438" t="s">
        <v>17</v>
      </c>
      <c r="C6438">
        <v>16000</v>
      </c>
      <c r="D6438">
        <v>24.637102085999999</v>
      </c>
      <c r="E6438">
        <v>22.519928149999998</v>
      </c>
      <c r="F6438">
        <v>2.1171739340000002</v>
      </c>
      <c r="G6438">
        <v>18.950336367999999</v>
      </c>
      <c r="H6438">
        <v>22.481778934000001</v>
      </c>
      <c r="I6438">
        <v>20.42723179</v>
      </c>
      <c r="J6438">
        <v>2.0545471420000001</v>
      </c>
      <c r="K6438">
        <v>20.453733230000001</v>
      </c>
      <c r="L6438">
        <v>50170</v>
      </c>
      <c r="M6438">
        <v>50105</v>
      </c>
      <c r="N6438">
        <v>21574</v>
      </c>
      <c r="O6438">
        <v>21541</v>
      </c>
      <c r="P6438">
        <v>0.99870440502292201</v>
      </c>
      <c r="Q6438">
        <v>0.99847038101418373</v>
      </c>
    </row>
    <row r="6439" spans="1:17" x14ac:dyDescent="0.3">
      <c r="A6439">
        <v>0.1</v>
      </c>
      <c r="B6439" t="s">
        <v>18</v>
      </c>
      <c r="C6439">
        <v>16000</v>
      </c>
      <c r="D6439">
        <v>535.181281818</v>
      </c>
      <c r="E6439">
        <v>60.037096966</v>
      </c>
      <c r="F6439">
        <v>475.144184854</v>
      </c>
      <c r="G6439">
        <v>34.411319138000003</v>
      </c>
      <c r="H6439">
        <v>280.49762820199999</v>
      </c>
      <c r="I6439">
        <v>39.386578120000003</v>
      </c>
      <c r="J6439">
        <v>241.11105008199999</v>
      </c>
      <c r="K6439">
        <v>36.108120532666668</v>
      </c>
      <c r="L6439">
        <v>50841</v>
      </c>
      <c r="M6439">
        <v>50678</v>
      </c>
      <c r="N6439">
        <v>20069</v>
      </c>
      <c r="O6439">
        <v>20027</v>
      </c>
      <c r="P6439">
        <v>0.99679392616195595</v>
      </c>
      <c r="Q6439">
        <v>0.99790722009068711</v>
      </c>
    </row>
    <row r="6440" spans="1:17" x14ac:dyDescent="0.3">
      <c r="A6440">
        <v>0.1</v>
      </c>
      <c r="B6440" t="s">
        <v>19</v>
      </c>
      <c r="C6440">
        <v>16000</v>
      </c>
      <c r="D6440">
        <v>22.877637864</v>
      </c>
      <c r="E6440">
        <v>20.412418584000001</v>
      </c>
      <c r="F6440">
        <v>2.4652192799999999</v>
      </c>
      <c r="G6440">
        <v>17.100984055333331</v>
      </c>
      <c r="H6440">
        <v>20.05351186</v>
      </c>
      <c r="I6440">
        <v>17.856884730000001</v>
      </c>
      <c r="J6440">
        <v>2.1966271320000001</v>
      </c>
      <c r="K6440">
        <v>18.595238217333328</v>
      </c>
      <c r="L6440">
        <v>46126</v>
      </c>
      <c r="M6440">
        <v>46060</v>
      </c>
      <c r="N6440">
        <v>21610</v>
      </c>
      <c r="O6440">
        <v>21584</v>
      </c>
      <c r="P6440">
        <v>0.99856913671248315</v>
      </c>
      <c r="Q6440">
        <v>0.99879685330865342</v>
      </c>
    </row>
    <row r="6441" spans="1:17" x14ac:dyDescent="0.3">
      <c r="A6441">
        <v>0.1</v>
      </c>
      <c r="B6441" t="s">
        <v>20</v>
      </c>
      <c r="C6441">
        <v>16000</v>
      </c>
      <c r="D6441">
        <v>14.978379778000001</v>
      </c>
      <c r="E6441">
        <v>12.933067936</v>
      </c>
      <c r="F6441">
        <v>2.0453118419999998</v>
      </c>
      <c r="G6441">
        <v>12.456163832</v>
      </c>
      <c r="H6441">
        <v>12.468253600000001</v>
      </c>
      <c r="I6441">
        <v>10.455286436</v>
      </c>
      <c r="J6441">
        <v>2.0129671660000001</v>
      </c>
      <c r="K6441">
        <v>13.730731756000001</v>
      </c>
      <c r="L6441">
        <v>30922</v>
      </c>
      <c r="M6441">
        <v>30897</v>
      </c>
      <c r="N6441">
        <v>21610</v>
      </c>
      <c r="O6441">
        <v>21593</v>
      </c>
      <c r="P6441">
        <v>0.99919151413233298</v>
      </c>
      <c r="Q6441">
        <v>0.99921332716335032</v>
      </c>
    </row>
    <row r="6442" spans="1:17" x14ac:dyDescent="0.3">
      <c r="A6442">
        <v>0.11</v>
      </c>
      <c r="B6442" t="s">
        <v>17</v>
      </c>
      <c r="C6442">
        <v>16000</v>
      </c>
      <c r="D6442">
        <v>29.383917675999999</v>
      </c>
      <c r="E6442">
        <v>26.387104999999998</v>
      </c>
      <c r="F6442">
        <v>2.9968126759999998</v>
      </c>
      <c r="G6442">
        <v>20.786492899999999</v>
      </c>
      <c r="H6442">
        <v>24.706412742000001</v>
      </c>
      <c r="I6442">
        <v>22.245217830000001</v>
      </c>
      <c r="J6442">
        <v>2.4611949100000001</v>
      </c>
      <c r="K6442">
        <v>22.345757205333332</v>
      </c>
      <c r="L6442">
        <v>54975</v>
      </c>
      <c r="M6442">
        <v>54905</v>
      </c>
      <c r="N6442">
        <v>23763</v>
      </c>
      <c r="O6442">
        <v>23734</v>
      </c>
      <c r="P6442">
        <v>0.99872669395179625</v>
      </c>
      <c r="Q6442">
        <v>0.99877961536842996</v>
      </c>
    </row>
    <row r="6443" spans="1:17" x14ac:dyDescent="0.3">
      <c r="A6443">
        <v>0.11</v>
      </c>
      <c r="B6443" t="s">
        <v>18</v>
      </c>
      <c r="C6443">
        <v>16000</v>
      </c>
      <c r="D6443">
        <v>709.36131695000006</v>
      </c>
      <c r="E6443">
        <v>60.415251851999997</v>
      </c>
      <c r="F6443">
        <v>648.94606509799996</v>
      </c>
      <c r="G6443">
        <v>34.94013832666667</v>
      </c>
      <c r="H6443">
        <v>359.42053439400001</v>
      </c>
      <c r="I6443">
        <v>38.852856877999997</v>
      </c>
      <c r="J6443">
        <v>320.56767751400002</v>
      </c>
      <c r="K6443">
        <v>36.615071625333329</v>
      </c>
      <c r="L6443">
        <v>53519</v>
      </c>
      <c r="M6443">
        <v>53305</v>
      </c>
      <c r="N6443">
        <v>21683</v>
      </c>
      <c r="O6443">
        <v>21632</v>
      </c>
      <c r="P6443">
        <v>0.99600142005642855</v>
      </c>
      <c r="Q6443">
        <v>0.99764792694737814</v>
      </c>
    </row>
    <row r="6444" spans="1:17" x14ac:dyDescent="0.3">
      <c r="A6444">
        <v>0.11</v>
      </c>
      <c r="B6444" t="s">
        <v>19</v>
      </c>
      <c r="C6444">
        <v>16000</v>
      </c>
      <c r="D6444">
        <v>29.955600742000001</v>
      </c>
      <c r="E6444">
        <v>24.066312629999999</v>
      </c>
      <c r="F6444">
        <v>5.889288112</v>
      </c>
      <c r="G6444">
        <v>18.911348673999999</v>
      </c>
      <c r="H6444">
        <v>23.139585006000001</v>
      </c>
      <c r="I6444">
        <v>19.478933355999999</v>
      </c>
      <c r="J6444">
        <v>3.6606516500000001</v>
      </c>
      <c r="K6444">
        <v>20.459799545999999</v>
      </c>
      <c r="L6444">
        <v>50746</v>
      </c>
      <c r="M6444">
        <v>50654</v>
      </c>
      <c r="N6444">
        <v>23690</v>
      </c>
      <c r="O6444">
        <v>23663</v>
      </c>
      <c r="P6444">
        <v>0.99818704922555468</v>
      </c>
      <c r="Q6444">
        <v>0.99886027859856474</v>
      </c>
    </row>
    <row r="6445" spans="1:17" x14ac:dyDescent="0.3">
      <c r="A6445">
        <v>0.11</v>
      </c>
      <c r="B6445" t="s">
        <v>20</v>
      </c>
      <c r="C6445">
        <v>16000</v>
      </c>
      <c r="D6445">
        <v>15.111016326</v>
      </c>
      <c r="E6445">
        <v>13.056302398</v>
      </c>
      <c r="F6445">
        <v>2.054713928</v>
      </c>
      <c r="G6445">
        <v>12.55695252266667</v>
      </c>
      <c r="H6445">
        <v>12.513250473999999</v>
      </c>
      <c r="I6445">
        <v>10.497577418000001</v>
      </c>
      <c r="J6445">
        <v>2.0156730559999998</v>
      </c>
      <c r="K6445">
        <v>13.848236310666669</v>
      </c>
      <c r="L6445">
        <v>34022</v>
      </c>
      <c r="M6445">
        <v>33995</v>
      </c>
      <c r="N6445">
        <v>23754</v>
      </c>
      <c r="O6445">
        <v>23735</v>
      </c>
      <c r="P6445">
        <v>0.9992063958615014</v>
      </c>
      <c r="Q6445">
        <v>0.99920013471415337</v>
      </c>
    </row>
    <row r="6446" spans="1:17" x14ac:dyDescent="0.3">
      <c r="A6446">
        <v>0.12</v>
      </c>
      <c r="B6446" t="s">
        <v>17</v>
      </c>
      <c r="C6446">
        <v>16000</v>
      </c>
      <c r="D6446">
        <v>44.427234910000003</v>
      </c>
      <c r="E6446">
        <v>33.011126517999998</v>
      </c>
      <c r="F6446">
        <v>11.416108392</v>
      </c>
      <c r="G6446">
        <v>23.969130197333332</v>
      </c>
      <c r="H6446">
        <v>31.828770572</v>
      </c>
      <c r="I6446">
        <v>25.463852855999999</v>
      </c>
      <c r="J6446">
        <v>6.3649177159999999</v>
      </c>
      <c r="K6446">
        <v>25.579072147999991</v>
      </c>
      <c r="L6446">
        <v>59953</v>
      </c>
      <c r="M6446">
        <v>59857</v>
      </c>
      <c r="N6446">
        <v>25857</v>
      </c>
      <c r="O6446">
        <v>25825</v>
      </c>
      <c r="P6446">
        <v>0.99839874568411924</v>
      </c>
      <c r="Q6446">
        <v>0.99876242410179061</v>
      </c>
    </row>
    <row r="6447" spans="1:17" x14ac:dyDescent="0.3">
      <c r="A6447">
        <v>0.12</v>
      </c>
      <c r="B6447" t="s">
        <v>18</v>
      </c>
      <c r="C6447">
        <v>16000</v>
      </c>
      <c r="D6447">
        <v>1000.963945048</v>
      </c>
      <c r="E6447">
        <v>60.642346468000007</v>
      </c>
      <c r="F6447">
        <v>940.32159858</v>
      </c>
      <c r="G6447">
        <v>35.528934331333332</v>
      </c>
      <c r="H6447">
        <v>490.25065126800001</v>
      </c>
      <c r="I6447">
        <v>38.368791246000001</v>
      </c>
      <c r="J6447">
        <v>451.88186001999998</v>
      </c>
      <c r="K6447">
        <v>37.218669131333343</v>
      </c>
      <c r="L6447">
        <v>55463</v>
      </c>
      <c r="M6447">
        <v>55249</v>
      </c>
      <c r="N6447">
        <v>23083</v>
      </c>
      <c r="O6447">
        <v>23032</v>
      </c>
      <c r="P6447">
        <v>0.99614157185871666</v>
      </c>
      <c r="Q6447">
        <v>0.99779058181345581</v>
      </c>
    </row>
    <row r="6448" spans="1:17" x14ac:dyDescent="0.3">
      <c r="A6448">
        <v>0.12</v>
      </c>
      <c r="B6448" t="s">
        <v>19</v>
      </c>
      <c r="C6448">
        <v>16000</v>
      </c>
      <c r="D6448">
        <v>73.78971129</v>
      </c>
      <c r="E6448">
        <v>29.339097826</v>
      </c>
      <c r="F6448">
        <v>44.450613464</v>
      </c>
      <c r="G6448">
        <v>21.607926238000001</v>
      </c>
      <c r="H6448">
        <v>41.926549498</v>
      </c>
      <c r="I6448">
        <v>21.79979003</v>
      </c>
      <c r="J6448">
        <v>20.126759467999999</v>
      </c>
      <c r="K6448">
        <v>23.202736639333331</v>
      </c>
      <c r="L6448">
        <v>55044</v>
      </c>
      <c r="M6448">
        <v>54934</v>
      </c>
      <c r="N6448">
        <v>25752</v>
      </c>
      <c r="O6448">
        <v>25718</v>
      </c>
      <c r="P6448">
        <v>0.99800159872102323</v>
      </c>
      <c r="Q6448">
        <v>0.99867971419695556</v>
      </c>
    </row>
    <row r="6449" spans="1:17" x14ac:dyDescent="0.3">
      <c r="A6449">
        <v>0.12</v>
      </c>
      <c r="B6449" t="s">
        <v>20</v>
      </c>
      <c r="C6449">
        <v>16000</v>
      </c>
      <c r="D6449">
        <v>15.245914922000001</v>
      </c>
      <c r="E6449">
        <v>13.172180958</v>
      </c>
      <c r="F6449">
        <v>2.0737339640000001</v>
      </c>
      <c r="G6449">
        <v>12.667678258666671</v>
      </c>
      <c r="H6449">
        <v>12.560584392000001</v>
      </c>
      <c r="I6449">
        <v>10.539481311999999</v>
      </c>
      <c r="J6449">
        <v>2.0211030800000001</v>
      </c>
      <c r="K6449">
        <v>13.979891050000001</v>
      </c>
      <c r="L6449">
        <v>37053</v>
      </c>
      <c r="M6449">
        <v>37025</v>
      </c>
      <c r="N6449">
        <v>25893</v>
      </c>
      <c r="O6449">
        <v>25873</v>
      </c>
      <c r="P6449">
        <v>0.99924432569562516</v>
      </c>
      <c r="Q6449">
        <v>0.99922759046846643</v>
      </c>
    </row>
    <row r="6450" spans="1:17" x14ac:dyDescent="0.3">
      <c r="A6450">
        <v>0.13</v>
      </c>
      <c r="B6450" t="s">
        <v>17</v>
      </c>
      <c r="C6450">
        <v>16000</v>
      </c>
      <c r="D6450">
        <v>431.61216469599998</v>
      </c>
      <c r="E6450">
        <v>47.930582960000002</v>
      </c>
      <c r="F6450">
        <v>383.681581736</v>
      </c>
      <c r="G6450">
        <v>31.240966231333331</v>
      </c>
      <c r="H6450">
        <v>205.897749834</v>
      </c>
      <c r="I6450">
        <v>31.869659534</v>
      </c>
      <c r="J6450">
        <v>174.0280903</v>
      </c>
      <c r="K6450">
        <v>32.874179882</v>
      </c>
      <c r="L6450">
        <v>61505</v>
      </c>
      <c r="M6450">
        <v>61325</v>
      </c>
      <c r="N6450">
        <v>27257</v>
      </c>
      <c r="O6450">
        <v>27198</v>
      </c>
      <c r="P6450">
        <v>0.99707340866596217</v>
      </c>
      <c r="Q6450">
        <v>0.99783541842462486</v>
      </c>
    </row>
    <row r="6451" spans="1:17" x14ac:dyDescent="0.3">
      <c r="A6451">
        <v>0.13</v>
      </c>
      <c r="B6451" t="s">
        <v>18</v>
      </c>
      <c r="C6451">
        <v>16000</v>
      </c>
      <c r="D6451">
        <v>1172.0599205020001</v>
      </c>
      <c r="E6451">
        <v>59.429774641999998</v>
      </c>
      <c r="F6451">
        <v>1112.6301458620001</v>
      </c>
      <c r="G6451">
        <v>35.390619702666669</v>
      </c>
      <c r="H6451">
        <v>556.75856856799999</v>
      </c>
      <c r="I6451">
        <v>37.099881531999998</v>
      </c>
      <c r="J6451">
        <v>519.65868703799993</v>
      </c>
      <c r="K6451">
        <v>37.068799951333332</v>
      </c>
      <c r="L6451">
        <v>57325</v>
      </c>
      <c r="M6451">
        <v>57109</v>
      </c>
      <c r="N6451">
        <v>24537</v>
      </c>
      <c r="O6451">
        <v>24479</v>
      </c>
      <c r="P6451">
        <v>0.99623201046663756</v>
      </c>
      <c r="Q6451">
        <v>0.99763622284712883</v>
      </c>
    </row>
    <row r="6452" spans="1:17" x14ac:dyDescent="0.3">
      <c r="A6452">
        <v>0.13</v>
      </c>
      <c r="B6452" t="s">
        <v>19</v>
      </c>
      <c r="C6452">
        <v>16000</v>
      </c>
      <c r="D6452">
        <v>180.64890586800001</v>
      </c>
      <c r="E6452">
        <v>29.423120873999999</v>
      </c>
      <c r="F6452">
        <v>151.22578499400001</v>
      </c>
      <c r="G6452">
        <v>21.71166723666666</v>
      </c>
      <c r="H6452">
        <v>86.935249720000002</v>
      </c>
      <c r="I6452">
        <v>21.780217400000002</v>
      </c>
      <c r="J6452">
        <v>65.155032320000004</v>
      </c>
      <c r="K6452">
        <v>23.336005697333331</v>
      </c>
      <c r="L6452">
        <v>58730</v>
      </c>
      <c r="M6452">
        <v>58631</v>
      </c>
      <c r="N6452">
        <v>27726</v>
      </c>
      <c r="O6452">
        <v>27691</v>
      </c>
      <c r="P6452">
        <v>0.99831431976843177</v>
      </c>
      <c r="Q6452">
        <v>0.9987376469739595</v>
      </c>
    </row>
    <row r="6453" spans="1:17" x14ac:dyDescent="0.3">
      <c r="A6453">
        <v>0.13</v>
      </c>
      <c r="B6453" t="s">
        <v>20</v>
      </c>
      <c r="C6453">
        <v>16000</v>
      </c>
      <c r="D6453">
        <v>15.490673176</v>
      </c>
      <c r="E6453">
        <v>13.372873758000001</v>
      </c>
      <c r="F6453">
        <v>2.1177994180000002</v>
      </c>
      <c r="G6453">
        <v>12.82491187466667</v>
      </c>
      <c r="H6453">
        <v>12.644033289999999</v>
      </c>
      <c r="I6453">
        <v>10.610243954</v>
      </c>
      <c r="J6453">
        <v>2.0337893340000002</v>
      </c>
      <c r="K6453">
        <v>14.16441065866667</v>
      </c>
      <c r="L6453">
        <v>40183</v>
      </c>
      <c r="M6453">
        <v>40153</v>
      </c>
      <c r="N6453">
        <v>28019</v>
      </c>
      <c r="O6453">
        <v>27997</v>
      </c>
      <c r="P6453">
        <v>0.99925341562352243</v>
      </c>
      <c r="Q6453">
        <v>0.99921481851600702</v>
      </c>
    </row>
    <row r="6454" spans="1:17" x14ac:dyDescent="0.3">
      <c r="A6454">
        <v>0.14000000000000001</v>
      </c>
      <c r="B6454" t="s">
        <v>17</v>
      </c>
      <c r="C6454">
        <v>16000</v>
      </c>
      <c r="D6454">
        <v>597.42376511200007</v>
      </c>
      <c r="E6454">
        <v>47.850696008</v>
      </c>
      <c r="F6454">
        <v>549.57306910399996</v>
      </c>
      <c r="G6454">
        <v>31.31186382266667</v>
      </c>
      <c r="H6454">
        <v>279.27696752399999</v>
      </c>
      <c r="I6454">
        <v>31.781475164</v>
      </c>
      <c r="J6454">
        <v>247.49549235999999</v>
      </c>
      <c r="K6454">
        <v>32.935460153333331</v>
      </c>
      <c r="L6454">
        <v>64626</v>
      </c>
      <c r="M6454">
        <v>64439</v>
      </c>
      <c r="N6454">
        <v>28786</v>
      </c>
      <c r="O6454">
        <v>28729</v>
      </c>
      <c r="P6454">
        <v>0.99710642775353575</v>
      </c>
      <c r="Q6454">
        <v>0.99801987077051346</v>
      </c>
    </row>
    <row r="6455" spans="1:17" x14ac:dyDescent="0.3">
      <c r="A6455">
        <v>0.14000000000000001</v>
      </c>
      <c r="B6455" t="s">
        <v>18</v>
      </c>
      <c r="C6455">
        <v>16000</v>
      </c>
      <c r="D6455">
        <v>1327.2718874560001</v>
      </c>
      <c r="E6455">
        <v>58.045902857999998</v>
      </c>
      <c r="F6455">
        <v>1269.225984598</v>
      </c>
      <c r="G6455">
        <v>35.077399540666683</v>
      </c>
      <c r="H6455">
        <v>616.03916881999999</v>
      </c>
      <c r="I6455">
        <v>35.960715524000001</v>
      </c>
      <c r="J6455">
        <v>580.07845329400004</v>
      </c>
      <c r="K6455">
        <v>36.764261523333332</v>
      </c>
      <c r="L6455">
        <v>59447</v>
      </c>
      <c r="M6455">
        <v>59212</v>
      </c>
      <c r="N6455">
        <v>26003</v>
      </c>
      <c r="O6455">
        <v>25939</v>
      </c>
      <c r="P6455">
        <v>0.99604689891836429</v>
      </c>
      <c r="Q6455">
        <v>0.99753874552936195</v>
      </c>
    </row>
    <row r="6456" spans="1:17" x14ac:dyDescent="0.3">
      <c r="A6456">
        <v>0.14000000000000001</v>
      </c>
      <c r="B6456" t="s">
        <v>19</v>
      </c>
      <c r="C6456">
        <v>16000</v>
      </c>
      <c r="D6456">
        <v>318.41762689799998</v>
      </c>
      <c r="E6456">
        <v>30.738371143999998</v>
      </c>
      <c r="F6456">
        <v>287.679255754</v>
      </c>
      <c r="G6456">
        <v>22.511149492666672</v>
      </c>
      <c r="H6456">
        <v>142.987564556</v>
      </c>
      <c r="I6456">
        <v>22.188808099999999</v>
      </c>
      <c r="J6456">
        <v>120.79875645600001</v>
      </c>
      <c r="K6456">
        <v>24.150961089333329</v>
      </c>
      <c r="L6456">
        <v>61399</v>
      </c>
      <c r="M6456">
        <v>61270</v>
      </c>
      <c r="N6456">
        <v>29479</v>
      </c>
      <c r="O6456">
        <v>29432</v>
      </c>
      <c r="P6456">
        <v>0.99789898858287596</v>
      </c>
      <c r="Q6456">
        <v>0.99840564469622439</v>
      </c>
    </row>
    <row r="6457" spans="1:17" x14ac:dyDescent="0.3">
      <c r="A6457">
        <v>0.14000000000000001</v>
      </c>
      <c r="B6457" t="s">
        <v>20</v>
      </c>
      <c r="C6457">
        <v>16000</v>
      </c>
      <c r="D6457">
        <v>15.683598814</v>
      </c>
      <c r="E6457">
        <v>13.518869236</v>
      </c>
      <c r="F6457">
        <v>2.1647295799999999</v>
      </c>
      <c r="G6457">
        <v>12.94631035266667</v>
      </c>
      <c r="H6457">
        <v>12.703116694</v>
      </c>
      <c r="I6457">
        <v>10.655834662</v>
      </c>
      <c r="J6457">
        <v>2.0472820299999999</v>
      </c>
      <c r="K6457">
        <v>14.308475114</v>
      </c>
      <c r="L6457">
        <v>43222</v>
      </c>
      <c r="M6457">
        <v>43192</v>
      </c>
      <c r="N6457">
        <v>30118</v>
      </c>
      <c r="O6457">
        <v>30096</v>
      </c>
      <c r="P6457">
        <v>0.99930590902780991</v>
      </c>
      <c r="Q6457">
        <v>0.99926953981008038</v>
      </c>
    </row>
    <row r="6458" spans="1:17" x14ac:dyDescent="0.3">
      <c r="A6458">
        <v>0.15</v>
      </c>
      <c r="B6458" t="s">
        <v>17</v>
      </c>
      <c r="C6458">
        <v>16000</v>
      </c>
      <c r="D6458">
        <v>728.45663778999995</v>
      </c>
      <c r="E6458">
        <v>50.781129888000002</v>
      </c>
      <c r="F6458">
        <v>677.67550789999996</v>
      </c>
      <c r="G6458">
        <v>33.252585469333333</v>
      </c>
      <c r="H6458">
        <v>326.54308154400002</v>
      </c>
      <c r="I6458">
        <v>32.493515494</v>
      </c>
      <c r="J6458">
        <v>294.04956605000001</v>
      </c>
      <c r="K6458">
        <v>34.906885299999999</v>
      </c>
      <c r="L6458">
        <v>65809</v>
      </c>
      <c r="M6458">
        <v>65564</v>
      </c>
      <c r="N6458">
        <v>30369</v>
      </c>
      <c r="O6458">
        <v>30303</v>
      </c>
      <c r="P6458">
        <v>0.99627710495524924</v>
      </c>
      <c r="Q6458">
        <v>0.99782673120616416</v>
      </c>
    </row>
    <row r="6459" spans="1:17" x14ac:dyDescent="0.3">
      <c r="A6459">
        <v>0.15</v>
      </c>
      <c r="B6459" t="s">
        <v>18</v>
      </c>
      <c r="C6459">
        <v>16000</v>
      </c>
      <c r="D6459">
        <v>1449.942025672</v>
      </c>
      <c r="E6459">
        <v>56.742381684000001</v>
      </c>
      <c r="F6459">
        <v>1393.1996439879999</v>
      </c>
      <c r="G6459">
        <v>34.781706091333326</v>
      </c>
      <c r="H6459">
        <v>660.431928836</v>
      </c>
      <c r="I6459">
        <v>35.004905370000003</v>
      </c>
      <c r="J6459">
        <v>625.42702346600004</v>
      </c>
      <c r="K6459">
        <v>36.470429657333327</v>
      </c>
      <c r="L6459">
        <v>61472</v>
      </c>
      <c r="M6459">
        <v>61234</v>
      </c>
      <c r="N6459">
        <v>27384</v>
      </c>
      <c r="O6459">
        <v>27317</v>
      </c>
      <c r="P6459">
        <v>0.9961283185840708</v>
      </c>
      <c r="Q6459">
        <v>0.99755331580484952</v>
      </c>
    </row>
    <row r="6460" spans="1:17" x14ac:dyDescent="0.3">
      <c r="A6460">
        <v>0.15</v>
      </c>
      <c r="B6460" t="s">
        <v>19</v>
      </c>
      <c r="C6460">
        <v>16000</v>
      </c>
      <c r="D6460">
        <v>444.15359583999998</v>
      </c>
      <c r="E6460">
        <v>31.107633862</v>
      </c>
      <c r="F6460">
        <v>413.04596197799998</v>
      </c>
      <c r="G6460">
        <v>22.878805937999999</v>
      </c>
      <c r="H6460">
        <v>192.63598953600001</v>
      </c>
      <c r="I6460">
        <v>22.277529666</v>
      </c>
      <c r="J6460">
        <v>170.35845986999999</v>
      </c>
      <c r="K6460">
        <v>24.55048318466666</v>
      </c>
      <c r="L6460">
        <v>64359</v>
      </c>
      <c r="M6460">
        <v>64227</v>
      </c>
      <c r="N6460">
        <v>31395</v>
      </c>
      <c r="O6460">
        <v>31348</v>
      </c>
      <c r="P6460">
        <v>0.99794900480119331</v>
      </c>
      <c r="Q6460">
        <v>0.99850294632903325</v>
      </c>
    </row>
    <row r="6461" spans="1:17" x14ac:dyDescent="0.3">
      <c r="A6461">
        <v>0.15</v>
      </c>
      <c r="B6461" t="s">
        <v>20</v>
      </c>
      <c r="C6461">
        <v>16000</v>
      </c>
      <c r="D6461">
        <v>15.949164256</v>
      </c>
      <c r="E6461">
        <v>13.729538288000001</v>
      </c>
      <c r="F6461">
        <v>2.2196259660000002</v>
      </c>
      <c r="G6461">
        <v>13.122751645333331</v>
      </c>
      <c r="H6461">
        <v>12.794347584</v>
      </c>
      <c r="I6461">
        <v>10.73124651</v>
      </c>
      <c r="J6461">
        <v>2.063101074</v>
      </c>
      <c r="K6461">
        <v>14.514194416666671</v>
      </c>
      <c r="L6461">
        <v>46336</v>
      </c>
      <c r="M6461">
        <v>46306</v>
      </c>
      <c r="N6461">
        <v>32256</v>
      </c>
      <c r="O6461">
        <v>32234</v>
      </c>
      <c r="P6461">
        <v>0.99935255524861877</v>
      </c>
      <c r="Q6461">
        <v>0.99931795634920639</v>
      </c>
    </row>
    <row r="6462" spans="1:17" x14ac:dyDescent="0.3">
      <c r="A6462">
        <v>0.16</v>
      </c>
      <c r="B6462" t="s">
        <v>17</v>
      </c>
      <c r="C6462">
        <v>16000</v>
      </c>
      <c r="D6462">
        <v>860.83912844600002</v>
      </c>
      <c r="E6462">
        <v>49.881437443999999</v>
      </c>
      <c r="F6462">
        <v>810.95769100200005</v>
      </c>
      <c r="G6462">
        <v>33.121311756666671</v>
      </c>
      <c r="H6462">
        <v>376.74165361799999</v>
      </c>
      <c r="I6462">
        <v>31.804979641999999</v>
      </c>
      <c r="J6462">
        <v>344.93667397399997</v>
      </c>
      <c r="K6462">
        <v>34.761787735333328</v>
      </c>
      <c r="L6462">
        <v>67996</v>
      </c>
      <c r="M6462">
        <v>67787</v>
      </c>
      <c r="N6462">
        <v>31996</v>
      </c>
      <c r="O6462">
        <v>31930</v>
      </c>
      <c r="P6462">
        <v>0.99692628978175191</v>
      </c>
      <c r="Q6462">
        <v>0.99793724215526936</v>
      </c>
    </row>
    <row r="6463" spans="1:17" x14ac:dyDescent="0.3">
      <c r="A6463">
        <v>0.16</v>
      </c>
      <c r="B6463" t="s">
        <v>18</v>
      </c>
      <c r="C6463">
        <v>16000</v>
      </c>
      <c r="D6463">
        <v>1608.1458002920001</v>
      </c>
      <c r="E6463">
        <v>55.727320308000003</v>
      </c>
      <c r="F6463">
        <v>1552.418479984</v>
      </c>
      <c r="G6463">
        <v>34.616823037333333</v>
      </c>
      <c r="H6463">
        <v>719.17477899200003</v>
      </c>
      <c r="I6463">
        <v>34.219120164000003</v>
      </c>
      <c r="J6463">
        <v>684.95565882799997</v>
      </c>
      <c r="K6463">
        <v>36.300855875999993</v>
      </c>
      <c r="L6463">
        <v>63286</v>
      </c>
      <c r="M6463">
        <v>63052</v>
      </c>
      <c r="N6463">
        <v>28686</v>
      </c>
      <c r="O6463">
        <v>28619</v>
      </c>
      <c r="P6463">
        <v>0.9963024997629808</v>
      </c>
      <c r="Q6463">
        <v>0.99766436589276997</v>
      </c>
    </row>
    <row r="6464" spans="1:17" x14ac:dyDescent="0.3">
      <c r="A6464">
        <v>0.16</v>
      </c>
      <c r="B6464" t="s">
        <v>19</v>
      </c>
      <c r="C6464">
        <v>16000</v>
      </c>
      <c r="D6464">
        <v>478.18684489399999</v>
      </c>
      <c r="E6464">
        <v>32.727137558000003</v>
      </c>
      <c r="F6464">
        <v>445.45970733799999</v>
      </c>
      <c r="G6464">
        <v>23.762382043333339</v>
      </c>
      <c r="H6464">
        <v>205.708335836</v>
      </c>
      <c r="I6464">
        <v>22.927211578000001</v>
      </c>
      <c r="J6464">
        <v>182.781124256</v>
      </c>
      <c r="K6464">
        <v>25.476694041333339</v>
      </c>
      <c r="L6464">
        <v>68078</v>
      </c>
      <c r="M6464">
        <v>67928</v>
      </c>
      <c r="N6464">
        <v>33354</v>
      </c>
      <c r="O6464">
        <v>33302</v>
      </c>
      <c r="P6464">
        <v>0.99779664502482446</v>
      </c>
      <c r="Q6464">
        <v>0.99844096660070758</v>
      </c>
    </row>
    <row r="6465" spans="1:17" x14ac:dyDescent="0.3">
      <c r="A6465">
        <v>0.16</v>
      </c>
      <c r="B6465" t="s">
        <v>20</v>
      </c>
      <c r="C6465">
        <v>16000</v>
      </c>
      <c r="D6465">
        <v>16.272376294000001</v>
      </c>
      <c r="E6465">
        <v>13.994340232000001</v>
      </c>
      <c r="F6465">
        <v>2.2780360599999998</v>
      </c>
      <c r="G6465">
        <v>13.34850762933333</v>
      </c>
      <c r="H6465">
        <v>12.900976289999999</v>
      </c>
      <c r="I6465">
        <v>10.821042538</v>
      </c>
      <c r="J6465">
        <v>2.0799337520000001</v>
      </c>
      <c r="K6465">
        <v>14.781164004666669</v>
      </c>
      <c r="L6465">
        <v>49509</v>
      </c>
      <c r="M6465">
        <v>49472</v>
      </c>
      <c r="N6465">
        <v>34441</v>
      </c>
      <c r="O6465">
        <v>34416</v>
      </c>
      <c r="P6465">
        <v>0.99925266113231936</v>
      </c>
      <c r="Q6465">
        <v>0.99927412096048318</v>
      </c>
    </row>
    <row r="6466" spans="1:17" x14ac:dyDescent="0.3">
      <c r="A6466">
        <v>0.17</v>
      </c>
      <c r="B6466" t="s">
        <v>17</v>
      </c>
      <c r="C6466">
        <v>16000</v>
      </c>
      <c r="D6466">
        <v>1087.4390264880001</v>
      </c>
      <c r="E6466">
        <v>50.669963306</v>
      </c>
      <c r="F6466">
        <v>1036.7690631800001</v>
      </c>
      <c r="G6466">
        <v>33.767190350666667</v>
      </c>
      <c r="H6466">
        <v>466.43606724400001</v>
      </c>
      <c r="I6466">
        <v>31.892331666</v>
      </c>
      <c r="J6466">
        <v>434.543735578</v>
      </c>
      <c r="K6466">
        <v>35.415003193333327</v>
      </c>
      <c r="L6466">
        <v>69974</v>
      </c>
      <c r="M6466">
        <v>69768</v>
      </c>
      <c r="N6466">
        <v>33438</v>
      </c>
      <c r="O6466">
        <v>33371</v>
      </c>
      <c r="P6466">
        <v>0.99705604938977332</v>
      </c>
      <c r="Q6466">
        <v>0.99799629164423709</v>
      </c>
    </row>
    <row r="6467" spans="1:17" x14ac:dyDescent="0.3">
      <c r="A6467">
        <v>0.17</v>
      </c>
      <c r="B6467" t="s">
        <v>18</v>
      </c>
      <c r="C6467">
        <v>16000</v>
      </c>
      <c r="D6467">
        <v>1653.2951784039999</v>
      </c>
      <c r="E6467">
        <v>54.677579807999997</v>
      </c>
      <c r="F6467">
        <v>1598.6175985960001</v>
      </c>
      <c r="G6467">
        <v>34.34626359333334</v>
      </c>
      <c r="H6467">
        <v>727.57588913000006</v>
      </c>
      <c r="I6467">
        <v>33.422407747999998</v>
      </c>
      <c r="J6467">
        <v>694.153481382</v>
      </c>
      <c r="K6467">
        <v>36.033717353999997</v>
      </c>
      <c r="L6467">
        <v>65173</v>
      </c>
      <c r="M6467">
        <v>64937</v>
      </c>
      <c r="N6467">
        <v>30009</v>
      </c>
      <c r="O6467">
        <v>29945</v>
      </c>
      <c r="P6467">
        <v>0.99637886854985958</v>
      </c>
      <c r="Q6467">
        <v>0.99786730647472421</v>
      </c>
    </row>
    <row r="6468" spans="1:17" x14ac:dyDescent="0.3">
      <c r="A6468">
        <v>0.17</v>
      </c>
      <c r="B6468" t="s">
        <v>19</v>
      </c>
      <c r="C6468">
        <v>16000</v>
      </c>
      <c r="D6468">
        <v>567.87581153999997</v>
      </c>
      <c r="E6468">
        <v>35.033635554</v>
      </c>
      <c r="F6468">
        <v>532.84217598600003</v>
      </c>
      <c r="G6468">
        <v>25.08387355333333</v>
      </c>
      <c r="H6468">
        <v>239.97285714200001</v>
      </c>
      <c r="I6468">
        <v>23.786914285999998</v>
      </c>
      <c r="J6468">
        <v>216.185942858</v>
      </c>
      <c r="K6468">
        <v>26.82790459733333</v>
      </c>
      <c r="L6468">
        <v>70871</v>
      </c>
      <c r="M6468">
        <v>70699</v>
      </c>
      <c r="N6468">
        <v>35059</v>
      </c>
      <c r="O6468">
        <v>35000</v>
      </c>
      <c r="P6468">
        <v>0.99757305526943318</v>
      </c>
      <c r="Q6468">
        <v>0.9983171225648193</v>
      </c>
    </row>
    <row r="6469" spans="1:17" x14ac:dyDescent="0.3">
      <c r="A6469">
        <v>0.17</v>
      </c>
      <c r="B6469" t="s">
        <v>20</v>
      </c>
      <c r="C6469">
        <v>16000</v>
      </c>
      <c r="D6469">
        <v>17.16630567</v>
      </c>
      <c r="E6469">
        <v>14.518980848</v>
      </c>
      <c r="F6469">
        <v>2.6473248219999999</v>
      </c>
      <c r="G6469">
        <v>13.789952109333329</v>
      </c>
      <c r="H6469">
        <v>13.181057124000001</v>
      </c>
      <c r="I6469">
        <v>10.994637775999999</v>
      </c>
      <c r="J6469">
        <v>2.1864193479999998</v>
      </c>
      <c r="K6469">
        <v>15.273099981333329</v>
      </c>
      <c r="L6469">
        <v>52672</v>
      </c>
      <c r="M6469">
        <v>52632</v>
      </c>
      <c r="N6469">
        <v>36580</v>
      </c>
      <c r="O6469">
        <v>36552</v>
      </c>
      <c r="P6469">
        <v>0.99924058323207776</v>
      </c>
      <c r="Q6469">
        <v>0.99923455440131215</v>
      </c>
    </row>
    <row r="6470" spans="1:17" x14ac:dyDescent="0.3">
      <c r="A6470">
        <v>0.18</v>
      </c>
      <c r="B6470" t="s">
        <v>17</v>
      </c>
      <c r="C6470">
        <v>16000</v>
      </c>
      <c r="D6470">
        <v>1175.6663513660001</v>
      </c>
      <c r="E6470">
        <v>47.979345494</v>
      </c>
      <c r="F6470">
        <v>1127.6870058740001</v>
      </c>
      <c r="G6470">
        <v>32.815164027999998</v>
      </c>
      <c r="H6470">
        <v>491.43060713400001</v>
      </c>
      <c r="I6470">
        <v>30.422143536</v>
      </c>
      <c r="J6470">
        <v>461.00846359799999</v>
      </c>
      <c r="K6470">
        <v>34.462454196666663</v>
      </c>
      <c r="L6470">
        <v>71038</v>
      </c>
      <c r="M6470">
        <v>70832</v>
      </c>
      <c r="N6470">
        <v>34798</v>
      </c>
      <c r="O6470">
        <v>34737</v>
      </c>
      <c r="P6470">
        <v>0.99710014358512344</v>
      </c>
      <c r="Q6470">
        <v>0.99824702569113166</v>
      </c>
    </row>
    <row r="6471" spans="1:17" x14ac:dyDescent="0.3">
      <c r="A6471">
        <v>0.18</v>
      </c>
      <c r="B6471" t="s">
        <v>18</v>
      </c>
      <c r="C6471">
        <v>16000</v>
      </c>
      <c r="D6471">
        <v>1725.33713199</v>
      </c>
      <c r="E6471">
        <v>53.675132527999999</v>
      </c>
      <c r="F6471">
        <v>1671.6619994600001</v>
      </c>
      <c r="G6471">
        <v>34.083109615333328</v>
      </c>
      <c r="H6471">
        <v>748.58826545399995</v>
      </c>
      <c r="I6471">
        <v>32.711346814000002</v>
      </c>
      <c r="J6471">
        <v>715.8769186400001</v>
      </c>
      <c r="K6471">
        <v>35.759153297333327</v>
      </c>
      <c r="L6471">
        <v>67016</v>
      </c>
      <c r="M6471">
        <v>66778</v>
      </c>
      <c r="N6471">
        <v>31280</v>
      </c>
      <c r="O6471">
        <v>31207</v>
      </c>
      <c r="P6471">
        <v>0.99644860928733436</v>
      </c>
      <c r="Q6471">
        <v>0.99766624040920715</v>
      </c>
    </row>
    <row r="6472" spans="1:17" x14ac:dyDescent="0.3">
      <c r="A6472">
        <v>0.18</v>
      </c>
      <c r="B6472" t="s">
        <v>19</v>
      </c>
      <c r="C6472">
        <v>16000</v>
      </c>
      <c r="D6472">
        <v>684.93610871399994</v>
      </c>
      <c r="E6472">
        <v>35.403060316000001</v>
      </c>
      <c r="F6472">
        <v>649.53304839800001</v>
      </c>
      <c r="G6472">
        <v>25.50342302066667</v>
      </c>
      <c r="H6472">
        <v>282.88015561999998</v>
      </c>
      <c r="I6472">
        <v>23.805093046</v>
      </c>
      <c r="J6472">
        <v>259.07506257400001</v>
      </c>
      <c r="K6472">
        <v>27.279165148000001</v>
      </c>
      <c r="L6472">
        <v>73185</v>
      </c>
      <c r="M6472">
        <v>72999</v>
      </c>
      <c r="N6472">
        <v>36821</v>
      </c>
      <c r="O6472">
        <v>36756</v>
      </c>
      <c r="P6472">
        <v>0.99745849559335931</v>
      </c>
      <c r="Q6472">
        <v>0.99823470302273154</v>
      </c>
    </row>
    <row r="6473" spans="1:17" x14ac:dyDescent="0.3">
      <c r="A6473">
        <v>0.18</v>
      </c>
      <c r="B6473" t="s">
        <v>20</v>
      </c>
      <c r="C6473">
        <v>16000</v>
      </c>
      <c r="D6473">
        <v>18.63106501</v>
      </c>
      <c r="E6473">
        <v>15.16088706</v>
      </c>
      <c r="F6473">
        <v>3.4701779479999999</v>
      </c>
      <c r="G6473">
        <v>14.32370174866667</v>
      </c>
      <c r="H6473">
        <v>13.631110308</v>
      </c>
      <c r="I6473">
        <v>11.206782636</v>
      </c>
      <c r="J6473">
        <v>2.424327672</v>
      </c>
      <c r="K6473">
        <v>15.85924401533333</v>
      </c>
      <c r="L6473">
        <v>55960</v>
      </c>
      <c r="M6473">
        <v>55915</v>
      </c>
      <c r="N6473">
        <v>38776</v>
      </c>
      <c r="O6473">
        <v>38746</v>
      </c>
      <c r="P6473">
        <v>0.99919585418155821</v>
      </c>
      <c r="Q6473">
        <v>0.99922632556220348</v>
      </c>
    </row>
    <row r="6474" spans="1:17" x14ac:dyDescent="0.3">
      <c r="A6474">
        <v>0.19</v>
      </c>
      <c r="B6474" t="s">
        <v>17</v>
      </c>
      <c r="C6474">
        <v>16000</v>
      </c>
      <c r="D6474">
        <v>1170.958876684</v>
      </c>
      <c r="E6474">
        <v>48.318651588000002</v>
      </c>
      <c r="F6474">
        <v>1122.640225096</v>
      </c>
      <c r="G6474">
        <v>33.186654976666667</v>
      </c>
      <c r="H6474">
        <v>484.61736115000002</v>
      </c>
      <c r="I6474">
        <v>30.447190213999999</v>
      </c>
      <c r="J6474">
        <v>454.17017093599998</v>
      </c>
      <c r="K6474">
        <v>34.849392248666661</v>
      </c>
      <c r="L6474">
        <v>74208</v>
      </c>
      <c r="M6474">
        <v>73924</v>
      </c>
      <c r="N6474">
        <v>36712</v>
      </c>
      <c r="O6474">
        <v>36622</v>
      </c>
      <c r="P6474">
        <v>0.99617291936179386</v>
      </c>
      <c r="Q6474">
        <v>0.99754848550882547</v>
      </c>
    </row>
    <row r="6475" spans="1:17" x14ac:dyDescent="0.3">
      <c r="A6475">
        <v>0.19</v>
      </c>
      <c r="B6475" t="s">
        <v>18</v>
      </c>
      <c r="C6475">
        <v>16000</v>
      </c>
      <c r="D6475">
        <v>1685.548741566</v>
      </c>
      <c r="E6475">
        <v>53.222670766</v>
      </c>
      <c r="F6475">
        <v>1632.326070798</v>
      </c>
      <c r="G6475">
        <v>34.271840399333342</v>
      </c>
      <c r="H6475">
        <v>718.09837870999991</v>
      </c>
      <c r="I6475">
        <v>32.279076170000003</v>
      </c>
      <c r="J6475">
        <v>685.81930253999997</v>
      </c>
      <c r="K6475">
        <v>35.980330793999997</v>
      </c>
      <c r="L6475">
        <v>68860</v>
      </c>
      <c r="M6475">
        <v>68617</v>
      </c>
      <c r="N6475">
        <v>32764</v>
      </c>
      <c r="O6475">
        <v>32690</v>
      </c>
      <c r="P6475">
        <v>0.99647110078419987</v>
      </c>
      <c r="Q6475">
        <v>0.9977414235136125</v>
      </c>
    </row>
    <row r="6476" spans="1:17" x14ac:dyDescent="0.3">
      <c r="A6476">
        <v>0.19</v>
      </c>
      <c r="B6476" t="s">
        <v>19</v>
      </c>
      <c r="C6476">
        <v>16000</v>
      </c>
      <c r="D6476">
        <v>752.82481055599999</v>
      </c>
      <c r="E6476">
        <v>34.601438715999997</v>
      </c>
      <c r="F6476">
        <v>718.22337184000003</v>
      </c>
      <c r="G6476">
        <v>25.240642617333329</v>
      </c>
      <c r="H6476">
        <v>305.96596606999998</v>
      </c>
      <c r="I6476">
        <v>23.379075627999999</v>
      </c>
      <c r="J6476">
        <v>282.58689044200003</v>
      </c>
      <c r="K6476">
        <v>27.01802240666667</v>
      </c>
      <c r="L6476">
        <v>75650</v>
      </c>
      <c r="M6476">
        <v>75484</v>
      </c>
      <c r="N6476">
        <v>38550</v>
      </c>
      <c r="O6476">
        <v>38491</v>
      </c>
      <c r="P6476">
        <v>0.99780568407138137</v>
      </c>
      <c r="Q6476">
        <v>0.99846952010376133</v>
      </c>
    </row>
    <row r="6477" spans="1:17" x14ac:dyDescent="0.3">
      <c r="A6477">
        <v>0.19</v>
      </c>
      <c r="B6477" t="s">
        <v>20</v>
      </c>
      <c r="C6477">
        <v>16000</v>
      </c>
      <c r="D6477">
        <v>20.708190605999999</v>
      </c>
      <c r="E6477">
        <v>15.722011192</v>
      </c>
      <c r="F6477">
        <v>4.9861794140000004</v>
      </c>
      <c r="G6477">
        <v>14.82908177333333</v>
      </c>
      <c r="H6477">
        <v>14.235207859999999</v>
      </c>
      <c r="I6477">
        <v>11.374465382</v>
      </c>
      <c r="J6477">
        <v>2.8607424780000001</v>
      </c>
      <c r="K6477">
        <v>16.393616995333339</v>
      </c>
      <c r="L6477">
        <v>59018</v>
      </c>
      <c r="M6477">
        <v>58970</v>
      </c>
      <c r="N6477">
        <v>40950</v>
      </c>
      <c r="O6477">
        <v>40917</v>
      </c>
      <c r="P6477">
        <v>0.99918668880680472</v>
      </c>
      <c r="Q6477">
        <v>0.99919413919413924</v>
      </c>
    </row>
    <row r="6478" spans="1:17" x14ac:dyDescent="0.3">
      <c r="A6478">
        <v>0.2</v>
      </c>
      <c r="B6478" t="s">
        <v>17</v>
      </c>
      <c r="C6478">
        <v>16000</v>
      </c>
      <c r="D6478">
        <v>1286.3243438679999</v>
      </c>
      <c r="E6478">
        <v>48.026098017999999</v>
      </c>
      <c r="F6478">
        <v>1238.2982458480001</v>
      </c>
      <c r="G6478">
        <v>33.466533636666668</v>
      </c>
      <c r="H6478">
        <v>519.14774047000003</v>
      </c>
      <c r="I6478">
        <v>30.013039805999998</v>
      </c>
      <c r="J6478">
        <v>489.13470066600001</v>
      </c>
      <c r="K6478">
        <v>35.139867853999988</v>
      </c>
      <c r="L6478">
        <v>74916</v>
      </c>
      <c r="M6478">
        <v>74680</v>
      </c>
      <c r="N6478">
        <v>37960</v>
      </c>
      <c r="O6478">
        <v>37884</v>
      </c>
      <c r="P6478">
        <v>0.99684980511506216</v>
      </c>
      <c r="Q6478">
        <v>0.99799789251844051</v>
      </c>
    </row>
    <row r="6479" spans="1:17" x14ac:dyDescent="0.3">
      <c r="A6479">
        <v>0.2</v>
      </c>
      <c r="B6479" t="s">
        <v>18</v>
      </c>
      <c r="C6479">
        <v>16000</v>
      </c>
      <c r="D6479">
        <v>1749.1372487799999</v>
      </c>
      <c r="E6479">
        <v>52.286859883999988</v>
      </c>
      <c r="F6479">
        <v>1696.8503888959999</v>
      </c>
      <c r="G6479">
        <v>34.062931684000013</v>
      </c>
      <c r="H6479">
        <v>736.32755219199998</v>
      </c>
      <c r="I6479">
        <v>31.716851682000001</v>
      </c>
      <c r="J6479">
        <v>704.61070051000002</v>
      </c>
      <c r="K6479">
        <v>35.741552340666672</v>
      </c>
      <c r="L6479">
        <v>70696</v>
      </c>
      <c r="M6479">
        <v>70456</v>
      </c>
      <c r="N6479">
        <v>34032</v>
      </c>
      <c r="O6479">
        <v>33961</v>
      </c>
      <c r="P6479">
        <v>0.99660518275432841</v>
      </c>
      <c r="Q6479">
        <v>0.9979137282557593</v>
      </c>
    </row>
    <row r="6480" spans="1:17" x14ac:dyDescent="0.3">
      <c r="A6480">
        <v>0.2</v>
      </c>
      <c r="B6480" t="s">
        <v>19</v>
      </c>
      <c r="C6480">
        <v>16000</v>
      </c>
      <c r="D6480">
        <v>835.30351940200001</v>
      </c>
      <c r="E6480">
        <v>34.406523139999997</v>
      </c>
      <c r="F6480">
        <v>800.8969962619999</v>
      </c>
      <c r="G6480">
        <v>25.31187074133334</v>
      </c>
      <c r="H6480">
        <v>333.52630923599997</v>
      </c>
      <c r="I6480">
        <v>23.164130786000001</v>
      </c>
      <c r="J6480">
        <v>310.36217844999999</v>
      </c>
      <c r="K6480">
        <v>27.099932469333329</v>
      </c>
      <c r="L6480">
        <v>77747</v>
      </c>
      <c r="M6480">
        <v>77570</v>
      </c>
      <c r="N6480">
        <v>40219</v>
      </c>
      <c r="O6480">
        <v>40157</v>
      </c>
      <c r="P6480">
        <v>0.99772338482513789</v>
      </c>
      <c r="Q6480">
        <v>0.99845844004077677</v>
      </c>
    </row>
    <row r="6481" spans="1:17" x14ac:dyDescent="0.3">
      <c r="A6481">
        <v>0.2</v>
      </c>
      <c r="B6481" t="s">
        <v>20</v>
      </c>
      <c r="C6481">
        <v>16000</v>
      </c>
      <c r="D6481">
        <v>27.044054782</v>
      </c>
      <c r="E6481">
        <v>16.595247698000001</v>
      </c>
      <c r="F6481">
        <v>10.448807084</v>
      </c>
      <c r="G6481">
        <v>15.61076707266667</v>
      </c>
      <c r="H6481">
        <v>16.062659610000001</v>
      </c>
      <c r="I6481">
        <v>11.630798162</v>
      </c>
      <c r="J6481">
        <v>4.4318614479999994</v>
      </c>
      <c r="K6481">
        <v>17.213165057333331</v>
      </c>
      <c r="L6481">
        <v>62048</v>
      </c>
      <c r="M6481">
        <v>61991</v>
      </c>
      <c r="N6481">
        <v>43108</v>
      </c>
      <c r="O6481">
        <v>43074</v>
      </c>
      <c r="P6481">
        <v>0.99908135636926254</v>
      </c>
      <c r="Q6481">
        <v>0.99921128328848474</v>
      </c>
    </row>
    <row r="6482" spans="1:17" x14ac:dyDescent="0.3">
      <c r="A6482">
        <v>0.21</v>
      </c>
      <c r="B6482" t="s">
        <v>17</v>
      </c>
      <c r="C6482">
        <v>16000</v>
      </c>
      <c r="D6482">
        <v>1457.263403982</v>
      </c>
      <c r="E6482">
        <v>47.528220937999997</v>
      </c>
      <c r="F6482">
        <v>1409.735183044</v>
      </c>
      <c r="G6482">
        <v>33.321199312666671</v>
      </c>
      <c r="H6482">
        <v>583.39155943799994</v>
      </c>
      <c r="I6482">
        <v>29.781482134000001</v>
      </c>
      <c r="J6482">
        <v>553.61007730400001</v>
      </c>
      <c r="K6482">
        <v>35.004521698666672</v>
      </c>
      <c r="L6482">
        <v>78083</v>
      </c>
      <c r="M6482">
        <v>77850</v>
      </c>
      <c r="N6482">
        <v>39791</v>
      </c>
      <c r="O6482">
        <v>39713</v>
      </c>
      <c r="P6482">
        <v>0.99701599579934175</v>
      </c>
      <c r="Q6482">
        <v>0.99803975773416098</v>
      </c>
    </row>
    <row r="6483" spans="1:17" x14ac:dyDescent="0.3">
      <c r="A6483">
        <v>0.21</v>
      </c>
      <c r="B6483" t="s">
        <v>18</v>
      </c>
      <c r="C6483">
        <v>16000</v>
      </c>
      <c r="D6483">
        <v>1721.199782486</v>
      </c>
      <c r="E6483">
        <v>51.900631892</v>
      </c>
      <c r="F6483">
        <v>1669.2991505939999</v>
      </c>
      <c r="G6483">
        <v>34.229764861333329</v>
      </c>
      <c r="H6483">
        <v>710.94138568400001</v>
      </c>
      <c r="I6483">
        <v>31.224151450000001</v>
      </c>
      <c r="J6483">
        <v>679.71723423399999</v>
      </c>
      <c r="K6483">
        <v>35.920113361333328</v>
      </c>
      <c r="L6483">
        <v>72872</v>
      </c>
      <c r="M6483">
        <v>72639</v>
      </c>
      <c r="N6483">
        <v>35776</v>
      </c>
      <c r="O6483">
        <v>35708</v>
      </c>
      <c r="P6483">
        <v>0.99680261280052695</v>
      </c>
      <c r="Q6483">
        <v>0.99809928443649376</v>
      </c>
    </row>
    <row r="6484" spans="1:17" x14ac:dyDescent="0.3">
      <c r="A6484">
        <v>0.21</v>
      </c>
      <c r="B6484" t="s">
        <v>19</v>
      </c>
      <c r="C6484">
        <v>16000</v>
      </c>
      <c r="D6484">
        <v>898.76501380800005</v>
      </c>
      <c r="E6484">
        <v>34.027968868000002</v>
      </c>
      <c r="F6484">
        <v>864.73704494000003</v>
      </c>
      <c r="G6484">
        <v>25.340756035333339</v>
      </c>
      <c r="H6484">
        <v>352.95148228599999</v>
      </c>
      <c r="I6484">
        <v>22.947182342000001</v>
      </c>
      <c r="J6484">
        <v>330.004299946</v>
      </c>
      <c r="K6484">
        <v>27.15015941266666</v>
      </c>
      <c r="L6484">
        <v>79833</v>
      </c>
      <c r="M6484">
        <v>79660</v>
      </c>
      <c r="N6484">
        <v>41921</v>
      </c>
      <c r="O6484">
        <v>41861</v>
      </c>
      <c r="P6484">
        <v>0.99783297633810575</v>
      </c>
      <c r="Q6484">
        <v>0.99856873643281407</v>
      </c>
    </row>
    <row r="6485" spans="1:17" x14ac:dyDescent="0.3">
      <c r="A6485">
        <v>0.21</v>
      </c>
      <c r="B6485" t="s">
        <v>20</v>
      </c>
      <c r="C6485">
        <v>16000</v>
      </c>
      <c r="D6485">
        <v>76.330492117999995</v>
      </c>
      <c r="E6485">
        <v>17.575577893999998</v>
      </c>
      <c r="F6485">
        <v>58.754914223999997</v>
      </c>
      <c r="G6485">
        <v>16.522081958666661</v>
      </c>
      <c r="H6485">
        <v>30.192577822000001</v>
      </c>
      <c r="I6485">
        <v>11.921236292</v>
      </c>
      <c r="J6485">
        <v>18.271341530000001</v>
      </c>
      <c r="K6485">
        <v>18.177807943333331</v>
      </c>
      <c r="L6485">
        <v>64841</v>
      </c>
      <c r="M6485">
        <v>64761</v>
      </c>
      <c r="N6485">
        <v>45177</v>
      </c>
      <c r="O6485">
        <v>45135</v>
      </c>
      <c r="P6485">
        <v>0.99876621273576904</v>
      </c>
      <c r="Q6485">
        <v>0.99907032339464774</v>
      </c>
    </row>
    <row r="6486" spans="1:17" x14ac:dyDescent="0.3">
      <c r="A6486">
        <v>0.22</v>
      </c>
      <c r="B6486" t="s">
        <v>17</v>
      </c>
      <c r="C6486">
        <v>16000</v>
      </c>
      <c r="D6486">
        <v>1444.3396326659999</v>
      </c>
      <c r="E6486">
        <v>46.269416616000001</v>
      </c>
      <c r="F6486">
        <v>1398.07021605</v>
      </c>
      <c r="G6486">
        <v>32.977215777333342</v>
      </c>
      <c r="H6486">
        <v>567.93493342400006</v>
      </c>
      <c r="I6486">
        <v>29.058421167999999</v>
      </c>
      <c r="J6486">
        <v>538.87651225599996</v>
      </c>
      <c r="K6486">
        <v>34.673910475333329</v>
      </c>
      <c r="L6486">
        <v>79303</v>
      </c>
      <c r="M6486">
        <v>79056</v>
      </c>
      <c r="N6486">
        <v>41151</v>
      </c>
      <c r="O6486">
        <v>41081</v>
      </c>
      <c r="P6486">
        <v>0.99688536373151082</v>
      </c>
      <c r="Q6486">
        <v>0.99829894777769679</v>
      </c>
    </row>
    <row r="6487" spans="1:17" x14ac:dyDescent="0.3">
      <c r="A6487">
        <v>0.22</v>
      </c>
      <c r="B6487" t="s">
        <v>18</v>
      </c>
      <c r="C6487">
        <v>16000</v>
      </c>
      <c r="D6487">
        <v>1745.595948742</v>
      </c>
      <c r="E6487">
        <v>50.786234318000012</v>
      </c>
      <c r="F6487">
        <v>1694.809714424</v>
      </c>
      <c r="G6487">
        <v>33.890426076666671</v>
      </c>
      <c r="H6487">
        <v>716.53328448599996</v>
      </c>
      <c r="I6487">
        <v>30.836332058</v>
      </c>
      <c r="J6487">
        <v>685.69695242800003</v>
      </c>
      <c r="K6487">
        <v>35.583110253999997</v>
      </c>
      <c r="L6487">
        <v>74704</v>
      </c>
      <c r="M6487">
        <v>74446</v>
      </c>
      <c r="N6487">
        <v>36928</v>
      </c>
      <c r="O6487">
        <v>36849</v>
      </c>
      <c r="P6487">
        <v>0.9965463696723067</v>
      </c>
      <c r="Q6487">
        <v>0.99786070190641252</v>
      </c>
    </row>
    <row r="6488" spans="1:17" x14ac:dyDescent="0.3">
      <c r="A6488">
        <v>0.22</v>
      </c>
      <c r="B6488" t="s">
        <v>19</v>
      </c>
      <c r="C6488">
        <v>16000</v>
      </c>
      <c r="D6488">
        <v>940.05602601200007</v>
      </c>
      <c r="E6488">
        <v>33.407213744000003</v>
      </c>
      <c r="F6488">
        <v>906.64881226800003</v>
      </c>
      <c r="G6488">
        <v>25.091625367333329</v>
      </c>
      <c r="H6488">
        <v>366.12121281600002</v>
      </c>
      <c r="I6488">
        <v>22.659783654000002</v>
      </c>
      <c r="J6488">
        <v>343.46142916000002</v>
      </c>
      <c r="K6488">
        <v>26.897148477333332</v>
      </c>
      <c r="L6488">
        <v>82599</v>
      </c>
      <c r="M6488">
        <v>82426</v>
      </c>
      <c r="N6488">
        <v>43695</v>
      </c>
      <c r="O6488">
        <v>43634</v>
      </c>
      <c r="P6488">
        <v>0.99790554365064954</v>
      </c>
      <c r="Q6488">
        <v>0.99860395926307355</v>
      </c>
    </row>
    <row r="6489" spans="1:17" x14ac:dyDescent="0.3">
      <c r="A6489">
        <v>0.22</v>
      </c>
      <c r="B6489" t="s">
        <v>20</v>
      </c>
      <c r="C6489">
        <v>16000</v>
      </c>
      <c r="D6489">
        <v>142.96483670399999</v>
      </c>
      <c r="E6489">
        <v>17.564952972</v>
      </c>
      <c r="F6489">
        <v>125.399883734</v>
      </c>
      <c r="G6489">
        <v>16.662420369333329</v>
      </c>
      <c r="H6489">
        <v>48.996055060000003</v>
      </c>
      <c r="I6489">
        <v>11.883369741999999</v>
      </c>
      <c r="J6489">
        <v>37.112685315999997</v>
      </c>
      <c r="K6489">
        <v>18.318727024000001</v>
      </c>
      <c r="L6489">
        <v>67167</v>
      </c>
      <c r="M6489">
        <v>67087</v>
      </c>
      <c r="N6489">
        <v>47191</v>
      </c>
      <c r="O6489">
        <v>47149</v>
      </c>
      <c r="P6489">
        <v>0.99880893891345457</v>
      </c>
      <c r="Q6489">
        <v>0.99910999978809523</v>
      </c>
    </row>
    <row r="6490" spans="1:17" x14ac:dyDescent="0.3">
      <c r="A6490">
        <v>0.23</v>
      </c>
      <c r="B6490" t="s">
        <v>17</v>
      </c>
      <c r="C6490">
        <v>16000</v>
      </c>
      <c r="D6490">
        <v>1211.6139065760001</v>
      </c>
      <c r="E6490">
        <v>44.548231733999998</v>
      </c>
      <c r="F6490">
        <v>1167.0656748399999</v>
      </c>
      <c r="G6490">
        <v>32.419235918000012</v>
      </c>
      <c r="H6490">
        <v>468.552855378</v>
      </c>
      <c r="I6490">
        <v>28.148232612000001</v>
      </c>
      <c r="J6490">
        <v>440.40462276800002</v>
      </c>
      <c r="K6490">
        <v>34.10246532266666</v>
      </c>
      <c r="L6490">
        <v>79552</v>
      </c>
      <c r="M6490">
        <v>79315</v>
      </c>
      <c r="N6490">
        <v>42172</v>
      </c>
      <c r="O6490">
        <v>42096</v>
      </c>
      <c r="P6490">
        <v>0.99702081657280772</v>
      </c>
      <c r="Q6490">
        <v>0.99819785639760983</v>
      </c>
    </row>
    <row r="6491" spans="1:17" x14ac:dyDescent="0.3">
      <c r="A6491">
        <v>0.23</v>
      </c>
      <c r="B6491" t="s">
        <v>18</v>
      </c>
      <c r="C6491">
        <v>16000</v>
      </c>
      <c r="D6491">
        <v>1661.159982768</v>
      </c>
      <c r="E6491">
        <v>50.223740894000002</v>
      </c>
      <c r="F6491">
        <v>1610.936241874</v>
      </c>
      <c r="G6491">
        <v>33.842020454666667</v>
      </c>
      <c r="H6491">
        <v>675.65567134200001</v>
      </c>
      <c r="I6491">
        <v>30.524510956</v>
      </c>
      <c r="J6491">
        <v>645.13116038599992</v>
      </c>
      <c r="K6491">
        <v>35.528100676666661</v>
      </c>
      <c r="L6491">
        <v>76840</v>
      </c>
      <c r="M6491">
        <v>76602</v>
      </c>
      <c r="N6491">
        <v>38364</v>
      </c>
      <c r="O6491">
        <v>38289</v>
      </c>
      <c r="P6491">
        <v>0.9969026548672566</v>
      </c>
      <c r="Q6491">
        <v>0.9980450422270879</v>
      </c>
    </row>
    <row r="6492" spans="1:17" x14ac:dyDescent="0.3">
      <c r="A6492">
        <v>0.23</v>
      </c>
      <c r="B6492" t="s">
        <v>19</v>
      </c>
      <c r="C6492">
        <v>16000</v>
      </c>
      <c r="D6492">
        <v>1012.275114982</v>
      </c>
      <c r="E6492">
        <v>33.194930059999997</v>
      </c>
      <c r="F6492">
        <v>979.08018492399992</v>
      </c>
      <c r="G6492">
        <v>25.112483231333329</v>
      </c>
      <c r="H6492">
        <v>388.848225378</v>
      </c>
      <c r="I6492">
        <v>22.465505768</v>
      </c>
      <c r="J6492">
        <v>366.38271960999998</v>
      </c>
      <c r="K6492">
        <v>26.933422474</v>
      </c>
      <c r="L6492">
        <v>84331</v>
      </c>
      <c r="M6492">
        <v>84143</v>
      </c>
      <c r="N6492">
        <v>45155</v>
      </c>
      <c r="O6492">
        <v>45080</v>
      </c>
      <c r="P6492">
        <v>0.99777068930760926</v>
      </c>
      <c r="Q6492">
        <v>0.99833905436828696</v>
      </c>
    </row>
    <row r="6493" spans="1:17" x14ac:dyDescent="0.3">
      <c r="A6493">
        <v>0.23</v>
      </c>
      <c r="B6493" t="s">
        <v>20</v>
      </c>
      <c r="C6493">
        <v>16000</v>
      </c>
      <c r="D6493">
        <v>211.80514801199999</v>
      </c>
      <c r="E6493">
        <v>17.307093649999999</v>
      </c>
      <c r="F6493">
        <v>194.498054362</v>
      </c>
      <c r="G6493">
        <v>16.56589175866667</v>
      </c>
      <c r="H6493">
        <v>68.165129769999993</v>
      </c>
      <c r="I6493">
        <v>11.786829515999999</v>
      </c>
      <c r="J6493">
        <v>56.378300254000003</v>
      </c>
      <c r="K6493">
        <v>18.235835081333331</v>
      </c>
      <c r="L6493">
        <v>69467</v>
      </c>
      <c r="M6493">
        <v>69386</v>
      </c>
      <c r="N6493">
        <v>49167</v>
      </c>
      <c r="O6493">
        <v>49125</v>
      </c>
      <c r="P6493">
        <v>0.99883397872371049</v>
      </c>
      <c r="Q6493">
        <v>0.99914576850326442</v>
      </c>
    </row>
    <row r="6494" spans="1:17" x14ac:dyDescent="0.3">
      <c r="A6494">
        <v>0.24</v>
      </c>
      <c r="B6494" t="s">
        <v>17</v>
      </c>
      <c r="C6494">
        <v>16000</v>
      </c>
      <c r="D6494">
        <v>1409.9508942540001</v>
      </c>
      <c r="E6494">
        <v>45.214560816000002</v>
      </c>
      <c r="F6494">
        <v>1364.736333438</v>
      </c>
      <c r="G6494">
        <v>32.887659978666662</v>
      </c>
      <c r="H6494">
        <v>542.15578866399994</v>
      </c>
      <c r="I6494">
        <v>28.430357426</v>
      </c>
      <c r="J6494">
        <v>513.72543124000003</v>
      </c>
      <c r="K6494">
        <v>34.597263387333342</v>
      </c>
      <c r="L6494">
        <v>83298</v>
      </c>
      <c r="M6494">
        <v>83086</v>
      </c>
      <c r="N6494">
        <v>44302</v>
      </c>
      <c r="O6494">
        <v>44233</v>
      </c>
      <c r="P6494">
        <v>0.99745492088645582</v>
      </c>
      <c r="Q6494">
        <v>0.99844250823890568</v>
      </c>
    </row>
    <row r="6495" spans="1:17" x14ac:dyDescent="0.3">
      <c r="A6495">
        <v>0.24</v>
      </c>
      <c r="B6495" t="s">
        <v>18</v>
      </c>
      <c r="C6495">
        <v>16000</v>
      </c>
      <c r="D6495">
        <v>1770.85999821</v>
      </c>
      <c r="E6495">
        <v>49.483740202</v>
      </c>
      <c r="F6495">
        <v>1721.3762580079999</v>
      </c>
      <c r="G6495">
        <v>33.801483724666667</v>
      </c>
      <c r="H6495">
        <v>707.893819334</v>
      </c>
      <c r="I6495">
        <v>30.006892562000001</v>
      </c>
      <c r="J6495">
        <v>677.88692677200004</v>
      </c>
      <c r="K6495">
        <v>35.497553113333332</v>
      </c>
      <c r="L6495">
        <v>78437</v>
      </c>
      <c r="M6495">
        <v>78199</v>
      </c>
      <c r="N6495">
        <v>39829</v>
      </c>
      <c r="O6495">
        <v>39753</v>
      </c>
      <c r="P6495">
        <v>0.99696571770975428</v>
      </c>
      <c r="Q6495">
        <v>0.99809184262723138</v>
      </c>
    </row>
    <row r="6496" spans="1:17" x14ac:dyDescent="0.3">
      <c r="A6496">
        <v>0.24</v>
      </c>
      <c r="B6496" t="s">
        <v>19</v>
      </c>
      <c r="C6496">
        <v>16000</v>
      </c>
      <c r="D6496">
        <v>1031.7402952499999</v>
      </c>
      <c r="E6496">
        <v>32.848836808000001</v>
      </c>
      <c r="F6496">
        <v>998.89145844199993</v>
      </c>
      <c r="G6496">
        <v>25.023525205333339</v>
      </c>
      <c r="H6496">
        <v>393.61664465600001</v>
      </c>
      <c r="I6496">
        <v>22.325246027999999</v>
      </c>
      <c r="J6496">
        <v>371.29139862800002</v>
      </c>
      <c r="K6496">
        <v>26.85628624066667</v>
      </c>
      <c r="L6496">
        <v>87225</v>
      </c>
      <c r="M6496">
        <v>87045</v>
      </c>
      <c r="N6496">
        <v>47017</v>
      </c>
      <c r="O6496">
        <v>46946</v>
      </c>
      <c r="P6496">
        <v>0.9979363714531384</v>
      </c>
      <c r="Q6496">
        <v>0.99848990790565118</v>
      </c>
    </row>
    <row r="6497" spans="1:17" x14ac:dyDescent="0.3">
      <c r="A6497">
        <v>0.24</v>
      </c>
      <c r="B6497" t="s">
        <v>20</v>
      </c>
      <c r="C6497">
        <v>16000</v>
      </c>
      <c r="D6497">
        <v>275.817457332</v>
      </c>
      <c r="E6497">
        <v>17.20993382</v>
      </c>
      <c r="F6497">
        <v>258.60752351000002</v>
      </c>
      <c r="G6497">
        <v>16.608294609333331</v>
      </c>
      <c r="H6497">
        <v>85.732147741999995</v>
      </c>
      <c r="I6497">
        <v>11.744635528</v>
      </c>
      <c r="J6497">
        <v>73.987512214000006</v>
      </c>
      <c r="K6497">
        <v>18.31512257066667</v>
      </c>
      <c r="L6497">
        <v>71860</v>
      </c>
      <c r="M6497">
        <v>71775</v>
      </c>
      <c r="N6497">
        <v>51216</v>
      </c>
      <c r="O6497">
        <v>51170</v>
      </c>
      <c r="P6497">
        <v>0.99881714444753689</v>
      </c>
      <c r="Q6497">
        <v>0.99910184317400808</v>
      </c>
    </row>
    <row r="6498" spans="1:17" x14ac:dyDescent="0.3">
      <c r="A6498">
        <v>0.25</v>
      </c>
      <c r="B6498" t="s">
        <v>17</v>
      </c>
      <c r="C6498">
        <v>16000</v>
      </c>
      <c r="D6498">
        <v>1547.247790722</v>
      </c>
      <c r="E6498">
        <v>44.889043857999987</v>
      </c>
      <c r="F6498">
        <v>1502.3587468640001</v>
      </c>
      <c r="G6498">
        <v>32.981104921333333</v>
      </c>
      <c r="H6498">
        <v>587.16607889199997</v>
      </c>
      <c r="I6498">
        <v>28.267959770000001</v>
      </c>
      <c r="J6498">
        <v>558.89811912199991</v>
      </c>
      <c r="K6498">
        <v>34.702341544666673</v>
      </c>
      <c r="L6498">
        <v>85548</v>
      </c>
      <c r="M6498">
        <v>85322</v>
      </c>
      <c r="N6498">
        <v>46012</v>
      </c>
      <c r="O6498">
        <v>45936</v>
      </c>
      <c r="P6498">
        <v>0.99735820825735255</v>
      </c>
      <c r="Q6498">
        <v>0.99834825697644092</v>
      </c>
    </row>
    <row r="6499" spans="1:17" x14ac:dyDescent="0.3">
      <c r="A6499">
        <v>0.25</v>
      </c>
      <c r="B6499" t="s">
        <v>18</v>
      </c>
      <c r="C6499">
        <v>16000</v>
      </c>
      <c r="D6499">
        <v>1805.2476995120001</v>
      </c>
      <c r="E6499">
        <v>49.033857664000003</v>
      </c>
      <c r="F6499">
        <v>1756.2138418459999</v>
      </c>
      <c r="G6499">
        <v>34.016961448000004</v>
      </c>
      <c r="H6499">
        <v>713.30990929400002</v>
      </c>
      <c r="I6499">
        <v>29.985540818</v>
      </c>
      <c r="J6499">
        <v>683.324368478</v>
      </c>
      <c r="K6499">
        <v>35.732335335333339</v>
      </c>
      <c r="L6499">
        <v>79894</v>
      </c>
      <c r="M6499">
        <v>79657</v>
      </c>
      <c r="N6499">
        <v>41086</v>
      </c>
      <c r="O6499">
        <v>41012</v>
      </c>
      <c r="P6499">
        <v>0.99703356947956046</v>
      </c>
      <c r="Q6499">
        <v>0.99819889986856836</v>
      </c>
    </row>
    <row r="6500" spans="1:17" x14ac:dyDescent="0.3">
      <c r="A6500">
        <v>0.25</v>
      </c>
      <c r="B6500" t="s">
        <v>19</v>
      </c>
      <c r="C6500">
        <v>16000</v>
      </c>
      <c r="D6500">
        <v>1073.217762472</v>
      </c>
      <c r="E6500">
        <v>32.355922505999999</v>
      </c>
      <c r="F6500">
        <v>1040.8618399659999</v>
      </c>
      <c r="G6500">
        <v>24.92567613733333</v>
      </c>
      <c r="H6500">
        <v>404.6305519</v>
      </c>
      <c r="I6500">
        <v>22.103902779999999</v>
      </c>
      <c r="J6500">
        <v>382.52664912</v>
      </c>
      <c r="K6500">
        <v>26.75124564</v>
      </c>
      <c r="L6500">
        <v>89347</v>
      </c>
      <c r="M6500">
        <v>89143</v>
      </c>
      <c r="N6500">
        <v>48711</v>
      </c>
      <c r="O6500">
        <v>48632</v>
      </c>
      <c r="P6500">
        <v>0.99771676721098634</v>
      </c>
      <c r="Q6500">
        <v>0.99837818973127224</v>
      </c>
    </row>
    <row r="6501" spans="1:17" x14ac:dyDescent="0.3">
      <c r="A6501">
        <v>0.25</v>
      </c>
      <c r="B6501" t="s">
        <v>20</v>
      </c>
      <c r="C6501">
        <v>16000</v>
      </c>
      <c r="D6501">
        <v>335.35202648000001</v>
      </c>
      <c r="E6501">
        <v>17.202634423999999</v>
      </c>
      <c r="F6501">
        <v>318.14939205600001</v>
      </c>
      <c r="G6501">
        <v>16.746051613999999</v>
      </c>
      <c r="H6501">
        <v>101.67757106000001</v>
      </c>
      <c r="I6501">
        <v>11.723565153999999</v>
      </c>
      <c r="J6501">
        <v>89.954005906000006</v>
      </c>
      <c r="K6501">
        <v>18.486805203999999</v>
      </c>
      <c r="L6501">
        <v>74103</v>
      </c>
      <c r="M6501">
        <v>74020</v>
      </c>
      <c r="N6501">
        <v>53207</v>
      </c>
      <c r="O6501">
        <v>53159</v>
      </c>
      <c r="P6501">
        <v>0.99887993738445136</v>
      </c>
      <c r="Q6501">
        <v>0.99909786306313075</v>
      </c>
    </row>
    <row r="6502" spans="1:17" x14ac:dyDescent="0.3">
      <c r="A6502">
        <v>0.26</v>
      </c>
      <c r="B6502" t="s">
        <v>17</v>
      </c>
      <c r="C6502">
        <v>16000</v>
      </c>
      <c r="D6502">
        <v>1595.7214233300001</v>
      </c>
      <c r="E6502">
        <v>44.6683065</v>
      </c>
      <c r="F6502">
        <v>1551.0531168299999</v>
      </c>
      <c r="G6502">
        <v>33.050317681333333</v>
      </c>
      <c r="H6502">
        <v>601.18838556800006</v>
      </c>
      <c r="I6502">
        <v>28.189316076000001</v>
      </c>
      <c r="J6502">
        <v>572.99906949199999</v>
      </c>
      <c r="K6502">
        <v>34.777246365333333</v>
      </c>
      <c r="L6502">
        <v>87464</v>
      </c>
      <c r="M6502">
        <v>87204</v>
      </c>
      <c r="N6502">
        <v>47376</v>
      </c>
      <c r="O6502">
        <v>47286</v>
      </c>
      <c r="P6502">
        <v>0.99702734839476814</v>
      </c>
      <c r="Q6502">
        <v>0.99810030395136773</v>
      </c>
    </row>
    <row r="6503" spans="1:17" x14ac:dyDescent="0.3">
      <c r="A6503">
        <v>0.26</v>
      </c>
      <c r="B6503" t="s">
        <v>18</v>
      </c>
      <c r="C6503">
        <v>16000</v>
      </c>
      <c r="D6503">
        <v>1847.5113558579999</v>
      </c>
      <c r="E6503">
        <v>48.365184333999999</v>
      </c>
      <c r="F6503">
        <v>1799.146171524</v>
      </c>
      <c r="G6503">
        <v>34.059053252666658</v>
      </c>
      <c r="H6503">
        <v>726.39058956999997</v>
      </c>
      <c r="I6503">
        <v>30.07856198</v>
      </c>
      <c r="J6503">
        <v>696.31202758800009</v>
      </c>
      <c r="K6503">
        <v>35.764535246000001</v>
      </c>
      <c r="L6503">
        <v>82063</v>
      </c>
      <c r="M6503">
        <v>81808</v>
      </c>
      <c r="N6503">
        <v>42423</v>
      </c>
      <c r="O6503">
        <v>42336</v>
      </c>
      <c r="P6503">
        <v>0.99689263127109662</v>
      </c>
      <c r="Q6503">
        <v>0.99794922565589417</v>
      </c>
    </row>
    <row r="6504" spans="1:17" x14ac:dyDescent="0.3">
      <c r="A6504">
        <v>0.26</v>
      </c>
      <c r="B6504" t="s">
        <v>19</v>
      </c>
      <c r="C6504">
        <v>16000</v>
      </c>
      <c r="D6504">
        <v>1114.6693561720001</v>
      </c>
      <c r="E6504">
        <v>32.116817124000001</v>
      </c>
      <c r="F6504">
        <v>1082.552539048</v>
      </c>
      <c r="G6504">
        <v>24.979672069333329</v>
      </c>
      <c r="H6504">
        <v>414.04800190999998</v>
      </c>
      <c r="I6504">
        <v>21.902025951999999</v>
      </c>
      <c r="J6504">
        <v>392.14597595999999</v>
      </c>
      <c r="K6504">
        <v>26.83712873533333</v>
      </c>
      <c r="L6504">
        <v>90918</v>
      </c>
      <c r="M6504">
        <v>90723</v>
      </c>
      <c r="N6504">
        <v>50322</v>
      </c>
      <c r="O6504">
        <v>50248</v>
      </c>
      <c r="P6504">
        <v>0.99785521018940149</v>
      </c>
      <c r="Q6504">
        <v>0.9985294702118358</v>
      </c>
    </row>
    <row r="6505" spans="1:17" x14ac:dyDescent="0.3">
      <c r="A6505">
        <v>0.26</v>
      </c>
      <c r="B6505" t="s">
        <v>20</v>
      </c>
      <c r="C6505">
        <v>16000</v>
      </c>
      <c r="D6505">
        <v>372.73255874799997</v>
      </c>
      <c r="E6505">
        <v>17.202687495999999</v>
      </c>
      <c r="F6505">
        <v>355.52987125200002</v>
      </c>
      <c r="G6505">
        <v>16.86181388466667</v>
      </c>
      <c r="H6505">
        <v>111.522473234</v>
      </c>
      <c r="I6505">
        <v>11.724614576</v>
      </c>
      <c r="J6505">
        <v>99.797858656000002</v>
      </c>
      <c r="K6505">
        <v>18.66724525066666</v>
      </c>
      <c r="L6505">
        <v>76513</v>
      </c>
      <c r="M6505">
        <v>76428</v>
      </c>
      <c r="N6505">
        <v>55249</v>
      </c>
      <c r="O6505">
        <v>55199</v>
      </c>
      <c r="P6505">
        <v>0.99888907767307511</v>
      </c>
      <c r="Q6505">
        <v>0.99909500624445691</v>
      </c>
    </row>
    <row r="6506" spans="1:17" x14ac:dyDescent="0.3">
      <c r="A6506">
        <v>0.27</v>
      </c>
      <c r="B6506" t="s">
        <v>17</v>
      </c>
      <c r="C6506">
        <v>16000</v>
      </c>
      <c r="D6506">
        <v>1590.8813938440001</v>
      </c>
      <c r="E6506">
        <v>43.998512597999998</v>
      </c>
      <c r="F6506">
        <v>1546.8828812459999</v>
      </c>
      <c r="G6506">
        <v>33.01154167</v>
      </c>
      <c r="H6506">
        <v>590.30324508000001</v>
      </c>
      <c r="I6506">
        <v>27.815040692</v>
      </c>
      <c r="J6506">
        <v>562.48820438799999</v>
      </c>
      <c r="K6506">
        <v>34.750113020666667</v>
      </c>
      <c r="L6506">
        <v>88388</v>
      </c>
      <c r="M6506">
        <v>88073</v>
      </c>
      <c r="N6506">
        <v>48648</v>
      </c>
      <c r="O6506">
        <v>48535</v>
      </c>
      <c r="P6506">
        <v>0.99643616780558442</v>
      </c>
      <c r="Q6506">
        <v>0.99767719125143894</v>
      </c>
    </row>
    <row r="6507" spans="1:17" x14ac:dyDescent="0.3">
      <c r="A6507">
        <v>0.27</v>
      </c>
      <c r="B6507" t="s">
        <v>18</v>
      </c>
      <c r="C6507">
        <v>16000</v>
      </c>
      <c r="D6507">
        <v>1873.285767542</v>
      </c>
      <c r="E6507">
        <v>48.351043232000002</v>
      </c>
      <c r="F6507">
        <v>1824.9347243100001</v>
      </c>
      <c r="G6507">
        <v>34.597034454666669</v>
      </c>
      <c r="H6507">
        <v>729.08655989399995</v>
      </c>
      <c r="I6507">
        <v>30.420391093999999</v>
      </c>
      <c r="J6507">
        <v>698.66616880000004</v>
      </c>
      <c r="K6507">
        <v>36.304698657333333</v>
      </c>
      <c r="L6507">
        <v>83417</v>
      </c>
      <c r="M6507">
        <v>83155</v>
      </c>
      <c r="N6507">
        <v>43609</v>
      </c>
      <c r="O6507">
        <v>43519</v>
      </c>
      <c r="P6507">
        <v>0.99685915340997633</v>
      </c>
      <c r="Q6507">
        <v>0.99793620582907194</v>
      </c>
    </row>
    <row r="6508" spans="1:17" x14ac:dyDescent="0.3">
      <c r="A6508">
        <v>0.27</v>
      </c>
      <c r="B6508" t="s">
        <v>19</v>
      </c>
      <c r="C6508">
        <v>16000</v>
      </c>
      <c r="D6508">
        <v>1143.150637424</v>
      </c>
      <c r="E6508">
        <v>31.850777873999998</v>
      </c>
      <c r="F6508">
        <v>1111.2998595500001</v>
      </c>
      <c r="G6508">
        <v>25.057680260000009</v>
      </c>
      <c r="H6508">
        <v>418.149323702</v>
      </c>
      <c r="I6508">
        <v>21.738376114000001</v>
      </c>
      <c r="J6508">
        <v>396.41094758600002</v>
      </c>
      <c r="K6508">
        <v>26.927684968000001</v>
      </c>
      <c r="L6508">
        <v>92755</v>
      </c>
      <c r="M6508">
        <v>92560</v>
      </c>
      <c r="N6508">
        <v>52119</v>
      </c>
      <c r="O6508">
        <v>52048</v>
      </c>
      <c r="P6508">
        <v>0.99789768745620178</v>
      </c>
      <c r="Q6508">
        <v>0.99863773288052338</v>
      </c>
    </row>
    <row r="6509" spans="1:17" x14ac:dyDescent="0.3">
      <c r="A6509">
        <v>0.27</v>
      </c>
      <c r="B6509" t="s">
        <v>20</v>
      </c>
      <c r="C6509">
        <v>16000</v>
      </c>
      <c r="D6509">
        <v>402.583795796</v>
      </c>
      <c r="E6509">
        <v>17.150219062000001</v>
      </c>
      <c r="F6509">
        <v>385.43357673600002</v>
      </c>
      <c r="G6509">
        <v>16.939908553333328</v>
      </c>
      <c r="H6509">
        <v>119.18320197200001</v>
      </c>
      <c r="I6509">
        <v>11.706960732000001</v>
      </c>
      <c r="J6509">
        <v>107.47624123999999</v>
      </c>
      <c r="K6509">
        <v>18.799858745333331</v>
      </c>
      <c r="L6509">
        <v>78844</v>
      </c>
      <c r="M6509">
        <v>78745</v>
      </c>
      <c r="N6509">
        <v>57276</v>
      </c>
      <c r="O6509">
        <v>57221</v>
      </c>
      <c r="P6509">
        <v>0.99874435594338185</v>
      </c>
      <c r="Q6509">
        <v>0.99903973741183039</v>
      </c>
    </row>
    <row r="6510" spans="1:17" x14ac:dyDescent="0.3">
      <c r="A6510">
        <v>0.28000000000000003</v>
      </c>
      <c r="B6510" t="s">
        <v>17</v>
      </c>
      <c r="C6510">
        <v>16000</v>
      </c>
      <c r="D6510">
        <v>1633.1391003460001</v>
      </c>
      <c r="E6510">
        <v>43.890470697999987</v>
      </c>
      <c r="F6510">
        <v>1589.2486296479999</v>
      </c>
      <c r="G6510">
        <v>33.121273976666672</v>
      </c>
      <c r="H6510">
        <v>604.25826142200003</v>
      </c>
      <c r="I6510">
        <v>27.944784666</v>
      </c>
      <c r="J6510">
        <v>576.313476756</v>
      </c>
      <c r="K6510">
        <v>34.866780462000001</v>
      </c>
      <c r="L6510">
        <v>91316</v>
      </c>
      <c r="M6510">
        <v>91035</v>
      </c>
      <c r="N6510">
        <v>50384</v>
      </c>
      <c r="O6510">
        <v>50294</v>
      </c>
      <c r="P6510">
        <v>0.99692277366507509</v>
      </c>
      <c r="Q6510">
        <v>0.99821371864083841</v>
      </c>
    </row>
    <row r="6511" spans="1:17" x14ac:dyDescent="0.3">
      <c r="A6511">
        <v>0.28000000000000003</v>
      </c>
      <c r="B6511" t="s">
        <v>18</v>
      </c>
      <c r="C6511">
        <v>16000</v>
      </c>
      <c r="D6511">
        <v>1892.718717512</v>
      </c>
      <c r="E6511">
        <v>48.468197711999998</v>
      </c>
      <c r="F6511">
        <v>1844.2505197999999</v>
      </c>
      <c r="G6511">
        <v>35.667931717999998</v>
      </c>
      <c r="H6511">
        <v>735.78801874199996</v>
      </c>
      <c r="I6511">
        <v>31.550379293999999</v>
      </c>
      <c r="J6511">
        <v>704.237639446</v>
      </c>
      <c r="K6511">
        <v>37.404106417333331</v>
      </c>
      <c r="L6511">
        <v>84912</v>
      </c>
      <c r="M6511">
        <v>84648</v>
      </c>
      <c r="N6511">
        <v>44912</v>
      </c>
      <c r="O6511">
        <v>44820</v>
      </c>
      <c r="P6511">
        <v>0.99689089881288862</v>
      </c>
      <c r="Q6511">
        <v>0.99795154969718558</v>
      </c>
    </row>
    <row r="6512" spans="1:17" x14ac:dyDescent="0.3">
      <c r="A6512">
        <v>0.28000000000000003</v>
      </c>
      <c r="B6512" t="s">
        <v>19</v>
      </c>
      <c r="C6512">
        <v>16000</v>
      </c>
      <c r="D6512">
        <v>1211.0140064879999</v>
      </c>
      <c r="E6512">
        <v>31.476694470000002</v>
      </c>
      <c r="F6512">
        <v>1179.537312018</v>
      </c>
      <c r="G6512">
        <v>24.899717591333339</v>
      </c>
      <c r="H6512">
        <v>441.297448836</v>
      </c>
      <c r="I6512">
        <v>21.653882813999999</v>
      </c>
      <c r="J6512">
        <v>419.64356602200002</v>
      </c>
      <c r="K6512">
        <v>26.77032071733333</v>
      </c>
      <c r="L6512">
        <v>95149</v>
      </c>
      <c r="M6512">
        <v>94956</v>
      </c>
      <c r="N6512">
        <v>53581</v>
      </c>
      <c r="O6512">
        <v>53505</v>
      </c>
      <c r="P6512">
        <v>0.99797160243407712</v>
      </c>
      <c r="Q6512">
        <v>0.99858158675649955</v>
      </c>
    </row>
    <row r="6513" spans="1:17" x14ac:dyDescent="0.3">
      <c r="A6513">
        <v>0.28000000000000003</v>
      </c>
      <c r="B6513" t="s">
        <v>20</v>
      </c>
      <c r="C6513">
        <v>16000</v>
      </c>
      <c r="D6513">
        <v>444.66523461999998</v>
      </c>
      <c r="E6513">
        <v>17.199844450000001</v>
      </c>
      <c r="F6513">
        <v>427.46539016999998</v>
      </c>
      <c r="G6513">
        <v>17.10351570533334</v>
      </c>
      <c r="H6513">
        <v>130.140232876</v>
      </c>
      <c r="I6513">
        <v>11.716982408</v>
      </c>
      <c r="J6513">
        <v>118.42325046800001</v>
      </c>
      <c r="K6513">
        <v>19.018394696666661</v>
      </c>
      <c r="L6513">
        <v>81110</v>
      </c>
      <c r="M6513">
        <v>81003</v>
      </c>
      <c r="N6513">
        <v>59230</v>
      </c>
      <c r="O6513">
        <v>59173</v>
      </c>
      <c r="P6513">
        <v>0.99868080384662805</v>
      </c>
      <c r="Q6513">
        <v>0.9990376498396083</v>
      </c>
    </row>
    <row r="6514" spans="1:17" x14ac:dyDescent="0.3">
      <c r="A6514">
        <v>0.28999999999999998</v>
      </c>
      <c r="B6514" t="s">
        <v>17</v>
      </c>
      <c r="C6514">
        <v>16000</v>
      </c>
      <c r="D6514">
        <v>1579.502666266</v>
      </c>
      <c r="E6514">
        <v>43.157417164000002</v>
      </c>
      <c r="F6514">
        <v>1536.345249102</v>
      </c>
      <c r="G6514">
        <v>32.911012501999998</v>
      </c>
      <c r="H6514">
        <v>579.22499277400004</v>
      </c>
      <c r="I6514">
        <v>27.636978513999999</v>
      </c>
      <c r="J6514">
        <v>551.58801426000002</v>
      </c>
      <c r="K6514">
        <v>34.684412770666668</v>
      </c>
      <c r="L6514">
        <v>93297</v>
      </c>
      <c r="M6514">
        <v>93014</v>
      </c>
      <c r="N6514">
        <v>51993</v>
      </c>
      <c r="O6514">
        <v>51895</v>
      </c>
      <c r="P6514">
        <v>0.99696667631327907</v>
      </c>
      <c r="Q6514">
        <v>0.99811513088300352</v>
      </c>
    </row>
    <row r="6515" spans="1:17" x14ac:dyDescent="0.3">
      <c r="A6515">
        <v>0.28999999999999998</v>
      </c>
      <c r="B6515" t="s">
        <v>18</v>
      </c>
      <c r="C6515">
        <v>16000</v>
      </c>
      <c r="D6515">
        <v>1954.036920816</v>
      </c>
      <c r="E6515">
        <v>48.553473940000003</v>
      </c>
      <c r="F6515">
        <v>1905.483446876</v>
      </c>
      <c r="G6515">
        <v>36.308847820666671</v>
      </c>
      <c r="H6515">
        <v>787.81672924200006</v>
      </c>
      <c r="I6515">
        <v>32.042565265999997</v>
      </c>
      <c r="J6515">
        <v>755.77416397399998</v>
      </c>
      <c r="K6515">
        <v>38.052438433333329</v>
      </c>
      <c r="L6515">
        <v>86010</v>
      </c>
      <c r="M6515">
        <v>85724</v>
      </c>
      <c r="N6515">
        <v>45918</v>
      </c>
      <c r="O6515">
        <v>45812</v>
      </c>
      <c r="P6515">
        <v>0.99667480525520291</v>
      </c>
      <c r="Q6515">
        <v>0.9976915370878523</v>
      </c>
    </row>
    <row r="6516" spans="1:17" x14ac:dyDescent="0.3">
      <c r="A6516">
        <v>0.28999999999999998</v>
      </c>
      <c r="B6516" t="s">
        <v>19</v>
      </c>
      <c r="C6516">
        <v>16000</v>
      </c>
      <c r="D6516">
        <v>1251.289531554</v>
      </c>
      <c r="E6516">
        <v>31.326449109999999</v>
      </c>
      <c r="F6516">
        <v>1219.9630824440001</v>
      </c>
      <c r="G6516">
        <v>25.058182492</v>
      </c>
      <c r="H6516">
        <v>449.88354733800003</v>
      </c>
      <c r="I6516">
        <v>21.610177801999999</v>
      </c>
      <c r="J6516">
        <v>428.27336953600002</v>
      </c>
      <c r="K6516">
        <v>26.927585145333339</v>
      </c>
      <c r="L6516">
        <v>96591</v>
      </c>
      <c r="M6516">
        <v>96404</v>
      </c>
      <c r="N6516">
        <v>55135</v>
      </c>
      <c r="O6516">
        <v>55061</v>
      </c>
      <c r="P6516">
        <v>0.99806400182211596</v>
      </c>
      <c r="Q6516">
        <v>0.99865783984764667</v>
      </c>
    </row>
    <row r="6517" spans="1:17" x14ac:dyDescent="0.3">
      <c r="A6517">
        <v>0.28999999999999998</v>
      </c>
      <c r="B6517" t="s">
        <v>20</v>
      </c>
      <c r="C6517">
        <v>16000</v>
      </c>
      <c r="D6517">
        <v>502.26104562400002</v>
      </c>
      <c r="E6517">
        <v>16.882087884000001</v>
      </c>
      <c r="F6517">
        <v>485.37895773999998</v>
      </c>
      <c r="G6517">
        <v>16.929100064</v>
      </c>
      <c r="H6517">
        <v>145.080948568</v>
      </c>
      <c r="I6517">
        <v>11.623204275999999</v>
      </c>
      <c r="J6517">
        <v>133.457744292</v>
      </c>
      <c r="K6517">
        <v>18.917924026000001</v>
      </c>
      <c r="L6517">
        <v>83328</v>
      </c>
      <c r="M6517">
        <v>83223</v>
      </c>
      <c r="N6517">
        <v>61244</v>
      </c>
      <c r="O6517">
        <v>61187</v>
      </c>
      <c r="P6517">
        <v>0.99873991935483875</v>
      </c>
      <c r="Q6517">
        <v>0.99906929658415522</v>
      </c>
    </row>
    <row r="6518" spans="1:17" x14ac:dyDescent="0.3">
      <c r="A6518">
        <v>0.3</v>
      </c>
      <c r="B6518" t="s">
        <v>17</v>
      </c>
      <c r="C6518">
        <v>16000</v>
      </c>
      <c r="D6518">
        <v>1515.1042493580001</v>
      </c>
      <c r="E6518">
        <v>42.539819158</v>
      </c>
      <c r="F6518">
        <v>1472.5644302000001</v>
      </c>
      <c r="G6518">
        <v>32.894102244000003</v>
      </c>
      <c r="H6518">
        <v>548.24138835799999</v>
      </c>
      <c r="I6518">
        <v>27.357978186</v>
      </c>
      <c r="J6518">
        <v>520.88341017200003</v>
      </c>
      <c r="K6518">
        <v>34.673733472000002</v>
      </c>
      <c r="L6518">
        <v>94473</v>
      </c>
      <c r="M6518">
        <v>94226</v>
      </c>
      <c r="N6518">
        <v>53445</v>
      </c>
      <c r="O6518">
        <v>53358</v>
      </c>
      <c r="P6518">
        <v>0.99738549638521057</v>
      </c>
      <c r="Q6518">
        <v>0.99837215829357284</v>
      </c>
    </row>
    <row r="6519" spans="1:17" x14ac:dyDescent="0.3">
      <c r="A6519">
        <v>0.3</v>
      </c>
      <c r="B6519" t="s">
        <v>18</v>
      </c>
      <c r="C6519">
        <v>16000</v>
      </c>
      <c r="D6519">
        <v>1973.7871262799999</v>
      </c>
      <c r="E6519">
        <v>47.551763561999998</v>
      </c>
      <c r="F6519">
        <v>1926.2353627160001</v>
      </c>
      <c r="G6519">
        <v>36.014500609333339</v>
      </c>
      <c r="H6519">
        <v>849.04808204799997</v>
      </c>
      <c r="I6519">
        <v>31.948463719999999</v>
      </c>
      <c r="J6519">
        <v>817.09961832799991</v>
      </c>
      <c r="K6519">
        <v>37.767448327333341</v>
      </c>
      <c r="L6519">
        <v>87745</v>
      </c>
      <c r="M6519">
        <v>87465</v>
      </c>
      <c r="N6519">
        <v>46997</v>
      </c>
      <c r="O6519">
        <v>46899</v>
      </c>
      <c r="P6519">
        <v>0.99680893498205025</v>
      </c>
      <c r="Q6519">
        <v>0.99791476051662875</v>
      </c>
    </row>
    <row r="6520" spans="1:17" x14ac:dyDescent="0.3">
      <c r="A6520">
        <v>0.3</v>
      </c>
      <c r="B6520" t="s">
        <v>19</v>
      </c>
      <c r="C6520">
        <v>16000</v>
      </c>
      <c r="D6520">
        <v>1255.075481478</v>
      </c>
      <c r="E6520">
        <v>31.067676204000001</v>
      </c>
      <c r="F6520">
        <v>1224.007805274</v>
      </c>
      <c r="G6520">
        <v>25.105320173333329</v>
      </c>
      <c r="H6520">
        <v>446.745937572</v>
      </c>
      <c r="I6520">
        <v>21.560447880000002</v>
      </c>
      <c r="J6520">
        <v>425.18548969199998</v>
      </c>
      <c r="K6520">
        <v>26.978589085333329</v>
      </c>
      <c r="L6520">
        <v>98585</v>
      </c>
      <c r="M6520">
        <v>98395</v>
      </c>
      <c r="N6520">
        <v>56865</v>
      </c>
      <c r="O6520">
        <v>56801</v>
      </c>
      <c r="P6520">
        <v>0.99807272911700562</v>
      </c>
      <c r="Q6520">
        <v>0.99887452738943106</v>
      </c>
    </row>
    <row r="6521" spans="1:17" x14ac:dyDescent="0.3">
      <c r="A6521">
        <v>0.3</v>
      </c>
      <c r="B6521" t="s">
        <v>20</v>
      </c>
      <c r="C6521">
        <v>16000</v>
      </c>
      <c r="D6521">
        <v>566.79419162199997</v>
      </c>
      <c r="E6521">
        <v>16.850018804000001</v>
      </c>
      <c r="F6521">
        <v>549.94417281799997</v>
      </c>
      <c r="G6521">
        <v>17.096077437999998</v>
      </c>
      <c r="H6521">
        <v>161.248070614</v>
      </c>
      <c r="I6521">
        <v>11.579861495999999</v>
      </c>
      <c r="J6521">
        <v>149.66820911799999</v>
      </c>
      <c r="K6521">
        <v>19.087681952666671</v>
      </c>
      <c r="L6521">
        <v>85194</v>
      </c>
      <c r="M6521">
        <v>85084</v>
      </c>
      <c r="N6521">
        <v>63162</v>
      </c>
      <c r="O6521">
        <v>63103</v>
      </c>
      <c r="P6521">
        <v>0.9987088292602766</v>
      </c>
      <c r="Q6521">
        <v>0.99906589405022006</v>
      </c>
    </row>
    <row r="6522" spans="1:17" x14ac:dyDescent="0.3">
      <c r="A6522">
        <v>0.31</v>
      </c>
      <c r="B6522" t="s">
        <v>17</v>
      </c>
      <c r="C6522">
        <v>16000</v>
      </c>
      <c r="D6522">
        <v>1429.250505926</v>
      </c>
      <c r="E6522">
        <v>42.898453309999987</v>
      </c>
      <c r="F6522">
        <v>1386.352052616</v>
      </c>
      <c r="G6522">
        <v>33.400858234666657</v>
      </c>
      <c r="H6522">
        <v>516.22913072599999</v>
      </c>
      <c r="I6522">
        <v>27.792678276</v>
      </c>
      <c r="J6522">
        <v>488.43645244999999</v>
      </c>
      <c r="K6522">
        <v>35.207275413333328</v>
      </c>
      <c r="L6522">
        <v>97107</v>
      </c>
      <c r="M6522">
        <v>96852</v>
      </c>
      <c r="N6522">
        <v>55167</v>
      </c>
      <c r="O6522">
        <v>55069</v>
      </c>
      <c r="P6522">
        <v>0.99737403070839381</v>
      </c>
      <c r="Q6522">
        <v>0.9982235756883644</v>
      </c>
    </row>
    <row r="6523" spans="1:17" x14ac:dyDescent="0.3">
      <c r="A6523">
        <v>0.31</v>
      </c>
      <c r="B6523" t="s">
        <v>18</v>
      </c>
      <c r="C6523">
        <v>16000</v>
      </c>
      <c r="D6523">
        <v>2008.2937786340001</v>
      </c>
      <c r="E6523">
        <v>48.071702744</v>
      </c>
      <c r="F6523">
        <v>1960.22207589</v>
      </c>
      <c r="G6523">
        <v>36.644862767333329</v>
      </c>
      <c r="H6523">
        <v>897.28418656199995</v>
      </c>
      <c r="I6523">
        <v>32.354387283999998</v>
      </c>
      <c r="J6523">
        <v>864.92979927800002</v>
      </c>
      <c r="K6523">
        <v>38.416706400666669</v>
      </c>
      <c r="L6523">
        <v>89124</v>
      </c>
      <c r="M6523">
        <v>88839</v>
      </c>
      <c r="N6523">
        <v>47984</v>
      </c>
      <c r="O6523">
        <v>47877</v>
      </c>
      <c r="P6523">
        <v>0.99680220815941833</v>
      </c>
      <c r="Q6523">
        <v>0.99777009003001005</v>
      </c>
    </row>
    <row r="6524" spans="1:17" x14ac:dyDescent="0.3">
      <c r="A6524">
        <v>0.31</v>
      </c>
      <c r="B6524" t="s">
        <v>19</v>
      </c>
      <c r="C6524">
        <v>16000</v>
      </c>
      <c r="D6524">
        <v>1242.036507794</v>
      </c>
      <c r="E6524">
        <v>30.768880500000002</v>
      </c>
      <c r="F6524">
        <v>1211.267627292</v>
      </c>
      <c r="G6524">
        <v>25.12718830333333</v>
      </c>
      <c r="H6524">
        <v>438.20538957000002</v>
      </c>
      <c r="I6524">
        <v>21.544541903999999</v>
      </c>
      <c r="J6524">
        <v>416.660847666</v>
      </c>
      <c r="K6524">
        <v>27.00654127066667</v>
      </c>
      <c r="L6524">
        <v>100339</v>
      </c>
      <c r="M6524">
        <v>100143</v>
      </c>
      <c r="N6524">
        <v>58455</v>
      </c>
      <c r="O6524">
        <v>58372</v>
      </c>
      <c r="P6524">
        <v>0.99804662195158411</v>
      </c>
      <c r="Q6524">
        <v>0.99858010435377642</v>
      </c>
    </row>
    <row r="6525" spans="1:17" x14ac:dyDescent="0.3">
      <c r="A6525">
        <v>0.31</v>
      </c>
      <c r="B6525" t="s">
        <v>20</v>
      </c>
      <c r="C6525">
        <v>16000</v>
      </c>
      <c r="D6525">
        <v>626.19214164799996</v>
      </c>
      <c r="E6525">
        <v>16.696660258000001</v>
      </c>
      <c r="F6525">
        <v>609.49548139000001</v>
      </c>
      <c r="G6525">
        <v>17.133968568</v>
      </c>
      <c r="H6525">
        <v>175.85679757400001</v>
      </c>
      <c r="I6525">
        <v>11.50896747</v>
      </c>
      <c r="J6525">
        <v>164.34783010199999</v>
      </c>
      <c r="K6525">
        <v>19.136625584000001</v>
      </c>
      <c r="L6525">
        <v>86969</v>
      </c>
      <c r="M6525">
        <v>86863</v>
      </c>
      <c r="N6525">
        <v>65017</v>
      </c>
      <c r="O6525">
        <v>64957</v>
      </c>
      <c r="P6525">
        <v>0.99878117490140161</v>
      </c>
      <c r="Q6525">
        <v>0.99907716443391725</v>
      </c>
    </row>
    <row r="6526" spans="1:17" x14ac:dyDescent="0.3">
      <c r="A6526">
        <v>0.32</v>
      </c>
      <c r="B6526" t="s">
        <v>17</v>
      </c>
      <c r="C6526">
        <v>16000</v>
      </c>
      <c r="D6526">
        <v>1461.2942137360001</v>
      </c>
      <c r="E6526">
        <v>42.568378973999998</v>
      </c>
      <c r="F6526">
        <v>1418.725834762</v>
      </c>
      <c r="G6526">
        <v>33.425459267999997</v>
      </c>
      <c r="H6526">
        <v>524.24266425600001</v>
      </c>
      <c r="I6526">
        <v>27.759089941999999</v>
      </c>
      <c r="J6526">
        <v>496.48357431400001</v>
      </c>
      <c r="K6526">
        <v>35.235874291333332</v>
      </c>
      <c r="L6526">
        <v>98813</v>
      </c>
      <c r="M6526">
        <v>98561</v>
      </c>
      <c r="N6526">
        <v>56537</v>
      </c>
      <c r="O6526">
        <v>56436</v>
      </c>
      <c r="P6526">
        <v>0.99744972827461975</v>
      </c>
      <c r="Q6526">
        <v>0.99821355926207611</v>
      </c>
    </row>
    <row r="6527" spans="1:17" x14ac:dyDescent="0.3">
      <c r="A6527">
        <v>0.32</v>
      </c>
      <c r="B6527" t="s">
        <v>18</v>
      </c>
      <c r="C6527">
        <v>16000</v>
      </c>
      <c r="D6527">
        <v>1981.01152983</v>
      </c>
      <c r="E6527">
        <v>47.502780203999997</v>
      </c>
      <c r="F6527">
        <v>1933.5087496260001</v>
      </c>
      <c r="G6527">
        <v>36.582287330666666</v>
      </c>
      <c r="H6527">
        <v>907.55487392000009</v>
      </c>
      <c r="I6527">
        <v>32.477441063999997</v>
      </c>
      <c r="J6527">
        <v>875.07743285599997</v>
      </c>
      <c r="K6527">
        <v>38.376856846666669</v>
      </c>
      <c r="L6527">
        <v>90736</v>
      </c>
      <c r="M6527">
        <v>90461</v>
      </c>
      <c r="N6527">
        <v>48844</v>
      </c>
      <c r="O6527">
        <v>48739</v>
      </c>
      <c r="P6527">
        <v>0.99696922941280197</v>
      </c>
      <c r="Q6527">
        <v>0.99785029891081811</v>
      </c>
    </row>
    <row r="6528" spans="1:17" x14ac:dyDescent="0.3">
      <c r="A6528">
        <v>0.32</v>
      </c>
      <c r="B6528" t="s">
        <v>19</v>
      </c>
      <c r="C6528">
        <v>16000</v>
      </c>
      <c r="D6528">
        <v>1293.16117829</v>
      </c>
      <c r="E6528">
        <v>30.610755653999998</v>
      </c>
      <c r="F6528">
        <v>1262.5504226339999</v>
      </c>
      <c r="G6528">
        <v>25.176259394000009</v>
      </c>
      <c r="H6528">
        <v>452.565410902</v>
      </c>
      <c r="I6528">
        <v>21.51413569</v>
      </c>
      <c r="J6528">
        <v>431.05127521200001</v>
      </c>
      <c r="K6528">
        <v>27.056199326000002</v>
      </c>
      <c r="L6528">
        <v>102416</v>
      </c>
      <c r="M6528">
        <v>102216</v>
      </c>
      <c r="N6528">
        <v>60068</v>
      </c>
      <c r="O6528">
        <v>59990</v>
      </c>
      <c r="P6528">
        <v>0.998047180128105</v>
      </c>
      <c r="Q6528">
        <v>0.99870147166544587</v>
      </c>
    </row>
    <row r="6529" spans="1:17" x14ac:dyDescent="0.3">
      <c r="A6529">
        <v>0.32</v>
      </c>
      <c r="B6529" t="s">
        <v>20</v>
      </c>
      <c r="C6529">
        <v>16000</v>
      </c>
      <c r="D6529">
        <v>691.76272793999999</v>
      </c>
      <c r="E6529">
        <v>16.521458815999999</v>
      </c>
      <c r="F6529">
        <v>675.24126912399993</v>
      </c>
      <c r="G6529">
        <v>17.163652975333331</v>
      </c>
      <c r="H6529">
        <v>191.80867495800001</v>
      </c>
      <c r="I6529">
        <v>11.433912562</v>
      </c>
      <c r="J6529">
        <v>180.37476239599999</v>
      </c>
      <c r="K6529">
        <v>19.19039251533334</v>
      </c>
      <c r="L6529">
        <v>88671</v>
      </c>
      <c r="M6529">
        <v>88565</v>
      </c>
      <c r="N6529">
        <v>66871</v>
      </c>
      <c r="O6529">
        <v>66813</v>
      </c>
      <c r="P6529">
        <v>0.99880456970148079</v>
      </c>
      <c r="Q6529">
        <v>0.99913265840199783</v>
      </c>
    </row>
    <row r="6530" spans="1:17" x14ac:dyDescent="0.3">
      <c r="A6530">
        <v>0.33</v>
      </c>
      <c r="B6530" t="s">
        <v>17</v>
      </c>
      <c r="C6530">
        <v>16000</v>
      </c>
      <c r="D6530">
        <v>1535.7429092679999</v>
      </c>
      <c r="E6530">
        <v>42.815177405999997</v>
      </c>
      <c r="F6530">
        <v>1492.927731864</v>
      </c>
      <c r="G6530">
        <v>33.961685518666663</v>
      </c>
      <c r="H6530">
        <v>546.19377126799998</v>
      </c>
      <c r="I6530">
        <v>28.145077988000001</v>
      </c>
      <c r="J6530">
        <v>518.04869327799997</v>
      </c>
      <c r="K6530">
        <v>35.78450544066667</v>
      </c>
      <c r="L6530">
        <v>100574</v>
      </c>
      <c r="M6530">
        <v>100307</v>
      </c>
      <c r="N6530">
        <v>57994</v>
      </c>
      <c r="O6530">
        <v>57893</v>
      </c>
      <c r="P6530">
        <v>0.99734523833197442</v>
      </c>
      <c r="Q6530">
        <v>0.99825844052833057</v>
      </c>
    </row>
    <row r="6531" spans="1:17" x14ac:dyDescent="0.3">
      <c r="A6531">
        <v>0.33</v>
      </c>
      <c r="B6531" t="s">
        <v>18</v>
      </c>
      <c r="C6531">
        <v>16000</v>
      </c>
      <c r="D6531">
        <v>2044.867896704</v>
      </c>
      <c r="E6531">
        <v>47.016484235999997</v>
      </c>
      <c r="F6531">
        <v>1997.8514124660001</v>
      </c>
      <c r="G6531">
        <v>36.55643340066667</v>
      </c>
      <c r="H6531">
        <v>965.43767173200001</v>
      </c>
      <c r="I6531">
        <v>32.488322287999999</v>
      </c>
      <c r="J6531">
        <v>932.94934944200008</v>
      </c>
      <c r="K6531">
        <v>38.315748649333337</v>
      </c>
      <c r="L6531">
        <v>91815</v>
      </c>
      <c r="M6531">
        <v>91542</v>
      </c>
      <c r="N6531">
        <v>49595</v>
      </c>
      <c r="O6531">
        <v>49496</v>
      </c>
      <c r="P6531">
        <v>0.99702662963568045</v>
      </c>
      <c r="Q6531">
        <v>0.99800383103135393</v>
      </c>
    </row>
    <row r="6532" spans="1:17" x14ac:dyDescent="0.3">
      <c r="A6532">
        <v>0.33</v>
      </c>
      <c r="B6532" t="s">
        <v>19</v>
      </c>
      <c r="C6532">
        <v>16000</v>
      </c>
      <c r="D6532">
        <v>1306.828055038</v>
      </c>
      <c r="E6532">
        <v>30.64721256</v>
      </c>
      <c r="F6532">
        <v>1276.1808424779999</v>
      </c>
      <c r="G6532">
        <v>25.496456690666669</v>
      </c>
      <c r="H6532">
        <v>455.07504915999999</v>
      </c>
      <c r="I6532">
        <v>21.897697170000001</v>
      </c>
      <c r="J6532">
        <v>433.17735198999998</v>
      </c>
      <c r="K6532">
        <v>27.40725780533333</v>
      </c>
      <c r="L6532">
        <v>104255</v>
      </c>
      <c r="M6532">
        <v>104074</v>
      </c>
      <c r="N6532">
        <v>61611</v>
      </c>
      <c r="O6532">
        <v>61533</v>
      </c>
      <c r="P6532">
        <v>0.99826387223634361</v>
      </c>
      <c r="Q6532">
        <v>0.99873399230656867</v>
      </c>
    </row>
    <row r="6533" spans="1:17" x14ac:dyDescent="0.3">
      <c r="A6533">
        <v>0.33</v>
      </c>
      <c r="B6533" t="s">
        <v>20</v>
      </c>
      <c r="C6533">
        <v>16000</v>
      </c>
      <c r="D6533">
        <v>733.01241968199997</v>
      </c>
      <c r="E6533">
        <v>16.371429203999998</v>
      </c>
      <c r="F6533">
        <v>716.64099047800005</v>
      </c>
      <c r="G6533">
        <v>17.186418280000002</v>
      </c>
      <c r="H6533">
        <v>201.299714752</v>
      </c>
      <c r="I6533">
        <v>11.368363604000001</v>
      </c>
      <c r="J6533">
        <v>189.931351146</v>
      </c>
      <c r="K6533">
        <v>19.213709860666661</v>
      </c>
      <c r="L6533">
        <v>90528</v>
      </c>
      <c r="M6533">
        <v>90421</v>
      </c>
      <c r="N6533">
        <v>68772</v>
      </c>
      <c r="O6533">
        <v>68712</v>
      </c>
      <c r="P6533">
        <v>0.99881804524566986</v>
      </c>
      <c r="Q6533">
        <v>0.99912755191066127</v>
      </c>
    </row>
    <row r="6534" spans="1:17" x14ac:dyDescent="0.3">
      <c r="A6534">
        <v>0.34</v>
      </c>
      <c r="B6534" t="s">
        <v>17</v>
      </c>
      <c r="C6534">
        <v>16000</v>
      </c>
      <c r="D6534">
        <v>1536.3720171079999</v>
      </c>
      <c r="E6534">
        <v>42.857499632</v>
      </c>
      <c r="F6534">
        <v>1493.514517478</v>
      </c>
      <c r="G6534">
        <v>34.52364292666666</v>
      </c>
      <c r="H6534">
        <v>541.75979508199998</v>
      </c>
      <c r="I6534">
        <v>28.618122377999999</v>
      </c>
      <c r="J6534">
        <v>513.14167270600001</v>
      </c>
      <c r="K6534">
        <v>36.36041685666666</v>
      </c>
      <c r="L6534">
        <v>102004</v>
      </c>
      <c r="M6534">
        <v>101705</v>
      </c>
      <c r="N6534">
        <v>59452</v>
      </c>
      <c r="O6534">
        <v>59341</v>
      </c>
      <c r="P6534">
        <v>0.99706874240225873</v>
      </c>
      <c r="Q6534">
        <v>0.99813294758797011</v>
      </c>
    </row>
    <row r="6535" spans="1:17" x14ac:dyDescent="0.3">
      <c r="A6535">
        <v>0.34</v>
      </c>
      <c r="B6535" t="s">
        <v>18</v>
      </c>
      <c r="C6535">
        <v>16000</v>
      </c>
      <c r="D6535">
        <v>2106.55921081</v>
      </c>
      <c r="E6535">
        <v>47.258915080000001</v>
      </c>
      <c r="F6535">
        <v>2059.30029573</v>
      </c>
      <c r="G6535">
        <v>37.004663279333343</v>
      </c>
      <c r="H6535">
        <v>1008.135215012</v>
      </c>
      <c r="I6535">
        <v>32.766641542000002</v>
      </c>
      <c r="J6535">
        <v>975.36857346800002</v>
      </c>
      <c r="K6535">
        <v>38.782902874666668</v>
      </c>
      <c r="L6535">
        <v>92939</v>
      </c>
      <c r="M6535">
        <v>92652</v>
      </c>
      <c r="N6535">
        <v>50523</v>
      </c>
      <c r="O6535">
        <v>50416</v>
      </c>
      <c r="P6535">
        <v>0.99691195300143109</v>
      </c>
      <c r="Q6535">
        <v>0.99788215268293645</v>
      </c>
    </row>
    <row r="6536" spans="1:17" x14ac:dyDescent="0.3">
      <c r="A6536">
        <v>0.34</v>
      </c>
      <c r="B6536" t="s">
        <v>19</v>
      </c>
      <c r="C6536">
        <v>16000</v>
      </c>
      <c r="D6536">
        <v>1293.26902913</v>
      </c>
      <c r="E6536">
        <v>30.38840416</v>
      </c>
      <c r="F6536">
        <v>1262.8806249700001</v>
      </c>
      <c r="G6536">
        <v>25.452752115999999</v>
      </c>
      <c r="H6536">
        <v>449.11105647199997</v>
      </c>
      <c r="I6536">
        <v>21.938102791999999</v>
      </c>
      <c r="J6536">
        <v>427.17295367999998</v>
      </c>
      <c r="K6536">
        <v>27.339994013999998</v>
      </c>
      <c r="L6536">
        <v>106440</v>
      </c>
      <c r="M6536">
        <v>106245</v>
      </c>
      <c r="N6536">
        <v>63120</v>
      </c>
      <c r="O6536">
        <v>63040</v>
      </c>
      <c r="P6536">
        <v>0.99816798196166856</v>
      </c>
      <c r="Q6536">
        <v>0.99873257287705952</v>
      </c>
    </row>
    <row r="6537" spans="1:17" x14ac:dyDescent="0.3">
      <c r="A6537">
        <v>0.34</v>
      </c>
      <c r="B6537" t="s">
        <v>20</v>
      </c>
      <c r="C6537">
        <v>16000</v>
      </c>
      <c r="D6537">
        <v>776.63546097799997</v>
      </c>
      <c r="E6537">
        <v>16.255382411999999</v>
      </c>
      <c r="F6537">
        <v>760.38007856599995</v>
      </c>
      <c r="G6537">
        <v>17.262960983333329</v>
      </c>
      <c r="H6537">
        <v>211.251215054</v>
      </c>
      <c r="I6537">
        <v>11.310061921999999</v>
      </c>
      <c r="J6537">
        <v>199.94115313200001</v>
      </c>
      <c r="K6537">
        <v>19.30314528466667</v>
      </c>
      <c r="L6537">
        <v>92263</v>
      </c>
      <c r="M6537">
        <v>92152</v>
      </c>
      <c r="N6537">
        <v>70635</v>
      </c>
      <c r="O6537">
        <v>70573</v>
      </c>
      <c r="P6537">
        <v>0.99879691750755994</v>
      </c>
      <c r="Q6537">
        <v>0.99912224817724926</v>
      </c>
    </row>
    <row r="6538" spans="1:17" x14ac:dyDescent="0.3">
      <c r="A6538">
        <v>0.35</v>
      </c>
      <c r="B6538" t="s">
        <v>17</v>
      </c>
      <c r="C6538">
        <v>16000</v>
      </c>
      <c r="D6538">
        <v>1530.31379459</v>
      </c>
      <c r="E6538">
        <v>42.723160161999999</v>
      </c>
      <c r="F6538">
        <v>1487.590634426</v>
      </c>
      <c r="G6538">
        <v>34.682143994666667</v>
      </c>
      <c r="H6538">
        <v>539.87333923799997</v>
      </c>
      <c r="I6538">
        <v>29.004445100000002</v>
      </c>
      <c r="J6538">
        <v>510.86889413799997</v>
      </c>
      <c r="K6538">
        <v>36.545250961999997</v>
      </c>
      <c r="L6538">
        <v>104730</v>
      </c>
      <c r="M6538">
        <v>104425</v>
      </c>
      <c r="N6538">
        <v>61070</v>
      </c>
      <c r="O6538">
        <v>60966</v>
      </c>
      <c r="P6538">
        <v>0.99708774945096912</v>
      </c>
      <c r="Q6538">
        <v>0.99829703618798105</v>
      </c>
    </row>
    <row r="6539" spans="1:17" x14ac:dyDescent="0.3">
      <c r="A6539">
        <v>0.35</v>
      </c>
      <c r="B6539" t="s">
        <v>18</v>
      </c>
      <c r="C6539">
        <v>16000</v>
      </c>
      <c r="D6539">
        <v>2097.433589532</v>
      </c>
      <c r="E6539">
        <v>47.565127689999997</v>
      </c>
      <c r="F6539">
        <v>2049.8684618420002</v>
      </c>
      <c r="G6539">
        <v>37.641888084000001</v>
      </c>
      <c r="H6539">
        <v>1043.5906281780001</v>
      </c>
      <c r="I6539">
        <v>33.398595792000002</v>
      </c>
      <c r="J6539">
        <v>1010.1920323860001</v>
      </c>
      <c r="K6539">
        <v>39.478008508666669</v>
      </c>
      <c r="L6539">
        <v>93840</v>
      </c>
      <c r="M6539">
        <v>93547</v>
      </c>
      <c r="N6539">
        <v>51244</v>
      </c>
      <c r="O6539">
        <v>51132</v>
      </c>
      <c r="P6539">
        <v>0.99687766410912193</v>
      </c>
      <c r="Q6539">
        <v>0.99781437826867536</v>
      </c>
    </row>
    <row r="6540" spans="1:17" x14ac:dyDescent="0.3">
      <c r="A6540">
        <v>0.35</v>
      </c>
      <c r="B6540" t="s">
        <v>19</v>
      </c>
      <c r="C6540">
        <v>16000</v>
      </c>
      <c r="D6540">
        <v>1292.5794004100001</v>
      </c>
      <c r="E6540">
        <v>30.628368768000001</v>
      </c>
      <c r="F6540">
        <v>1261.9510316420001</v>
      </c>
      <c r="G6540">
        <v>25.987644193333331</v>
      </c>
      <c r="H6540">
        <v>447.54556952199999</v>
      </c>
      <c r="I6540">
        <v>22.55018123</v>
      </c>
      <c r="J6540">
        <v>424.99538829400001</v>
      </c>
      <c r="K6540">
        <v>27.881691006</v>
      </c>
      <c r="L6540">
        <v>108483</v>
      </c>
      <c r="M6540">
        <v>108274</v>
      </c>
      <c r="N6540">
        <v>64923</v>
      </c>
      <c r="O6540">
        <v>64835</v>
      </c>
      <c r="P6540">
        <v>0.99807343086013478</v>
      </c>
      <c r="Q6540">
        <v>0.99864454815704762</v>
      </c>
    </row>
    <row r="6541" spans="1:17" x14ac:dyDescent="0.3">
      <c r="A6541">
        <v>0.35</v>
      </c>
      <c r="B6541" t="s">
        <v>20</v>
      </c>
      <c r="C6541">
        <v>16000</v>
      </c>
      <c r="D6541">
        <v>810.54680667800005</v>
      </c>
      <c r="E6541">
        <v>16.153894437999998</v>
      </c>
      <c r="F6541">
        <v>794.39291223800001</v>
      </c>
      <c r="G6541">
        <v>17.341937683333331</v>
      </c>
      <c r="H6541">
        <v>218.56023506400001</v>
      </c>
      <c r="I6541">
        <v>11.260915148</v>
      </c>
      <c r="J6541">
        <v>207.299319916</v>
      </c>
      <c r="K6541">
        <v>19.395209510666671</v>
      </c>
      <c r="L6541">
        <v>94103</v>
      </c>
      <c r="M6541">
        <v>93993</v>
      </c>
      <c r="N6541">
        <v>72555</v>
      </c>
      <c r="O6541">
        <v>72491</v>
      </c>
      <c r="P6541">
        <v>0.99883106808497069</v>
      </c>
      <c r="Q6541">
        <v>0.99911791055061683</v>
      </c>
    </row>
    <row r="6542" spans="1:17" x14ac:dyDescent="0.3">
      <c r="A6542">
        <v>0.36</v>
      </c>
      <c r="B6542" t="s">
        <v>17</v>
      </c>
      <c r="C6542">
        <v>16000</v>
      </c>
      <c r="D6542">
        <v>1412.3888589799999</v>
      </c>
      <c r="E6542">
        <v>43.389605115999998</v>
      </c>
      <c r="F6542">
        <v>1368.9992538659999</v>
      </c>
      <c r="G6542">
        <v>36.108091312666673</v>
      </c>
      <c r="H6542">
        <v>497.07537188999999</v>
      </c>
      <c r="I6542">
        <v>30.654943576000001</v>
      </c>
      <c r="J6542">
        <v>466.42042831399999</v>
      </c>
      <c r="K6542">
        <v>37.981971951333342</v>
      </c>
      <c r="L6542">
        <v>106160</v>
      </c>
      <c r="M6542">
        <v>105879</v>
      </c>
      <c r="N6542">
        <v>62492</v>
      </c>
      <c r="O6542">
        <v>62384</v>
      </c>
      <c r="P6542">
        <v>0.99735305199698565</v>
      </c>
      <c r="Q6542">
        <v>0.9982717787876848</v>
      </c>
    </row>
    <row r="6543" spans="1:17" x14ac:dyDescent="0.3">
      <c r="A6543">
        <v>0.36</v>
      </c>
      <c r="B6543" t="s">
        <v>18</v>
      </c>
      <c r="C6543">
        <v>16000</v>
      </c>
      <c r="D6543">
        <v>2165.2979519400001</v>
      </c>
      <c r="E6543">
        <v>47.568791249999997</v>
      </c>
      <c r="F6543">
        <v>2117.7291606879999</v>
      </c>
      <c r="G6543">
        <v>37.872153965333332</v>
      </c>
      <c r="H6543">
        <v>1082.9186233959999</v>
      </c>
      <c r="I6543">
        <v>33.703101633999999</v>
      </c>
      <c r="J6543">
        <v>1049.215521762</v>
      </c>
      <c r="K6543">
        <v>39.70404211066667</v>
      </c>
      <c r="L6543">
        <v>94375</v>
      </c>
      <c r="M6543">
        <v>94089</v>
      </c>
      <c r="N6543">
        <v>51595</v>
      </c>
      <c r="O6543">
        <v>51489</v>
      </c>
      <c r="P6543">
        <v>0.99696953642384101</v>
      </c>
      <c r="Q6543">
        <v>0.99794553735827118</v>
      </c>
    </row>
    <row r="6544" spans="1:17" x14ac:dyDescent="0.3">
      <c r="A6544">
        <v>0.36</v>
      </c>
      <c r="B6544" t="s">
        <v>19</v>
      </c>
      <c r="C6544">
        <v>16000</v>
      </c>
      <c r="D6544">
        <v>1310.3634150779999</v>
      </c>
      <c r="E6544">
        <v>30.875321360000001</v>
      </c>
      <c r="F6544">
        <v>1279.4880937180001</v>
      </c>
      <c r="G6544">
        <v>26.550197866000001</v>
      </c>
      <c r="H6544">
        <v>466.58646582400002</v>
      </c>
      <c r="I6544">
        <v>23.182933462000001</v>
      </c>
      <c r="J6544">
        <v>443.40353236200002</v>
      </c>
      <c r="K6544">
        <v>28.458832554000001</v>
      </c>
      <c r="L6544">
        <v>109910</v>
      </c>
      <c r="M6544">
        <v>109690</v>
      </c>
      <c r="N6544">
        <v>66286</v>
      </c>
      <c r="O6544">
        <v>66188</v>
      </c>
      <c r="P6544">
        <v>0.99799836229642436</v>
      </c>
      <c r="Q6544">
        <v>0.99852155809673238</v>
      </c>
    </row>
    <row r="6545" spans="1:17" x14ac:dyDescent="0.3">
      <c r="A6545">
        <v>0.36</v>
      </c>
      <c r="B6545" t="s">
        <v>20</v>
      </c>
      <c r="C6545">
        <v>16000</v>
      </c>
      <c r="D6545">
        <v>841.11588099400001</v>
      </c>
      <c r="E6545">
        <v>15.998390686</v>
      </c>
      <c r="F6545">
        <v>825.11749030800001</v>
      </c>
      <c r="G6545">
        <v>17.364453912666669</v>
      </c>
      <c r="H6545">
        <v>224.98778453400001</v>
      </c>
      <c r="I6545">
        <v>11.197869020000001</v>
      </c>
      <c r="J6545">
        <v>213.789915514</v>
      </c>
      <c r="K6545">
        <v>19.433022491999999</v>
      </c>
      <c r="L6545">
        <v>95810</v>
      </c>
      <c r="M6545">
        <v>95693</v>
      </c>
      <c r="N6545">
        <v>74398</v>
      </c>
      <c r="O6545">
        <v>74332</v>
      </c>
      <c r="P6545">
        <v>0.99877883310719129</v>
      </c>
      <c r="Q6545">
        <v>0.99911287937847792</v>
      </c>
    </row>
    <row r="6546" spans="1:17" x14ac:dyDescent="0.3">
      <c r="A6546">
        <v>0.37</v>
      </c>
      <c r="B6546" t="s">
        <v>17</v>
      </c>
      <c r="C6546">
        <v>16000</v>
      </c>
      <c r="D6546">
        <v>1350.530291538</v>
      </c>
      <c r="E6546">
        <v>44.169373636000003</v>
      </c>
      <c r="F6546">
        <v>1306.360917902</v>
      </c>
      <c r="G6546">
        <v>38.034148434666662</v>
      </c>
      <c r="H6546">
        <v>481.85601075400001</v>
      </c>
      <c r="I6546">
        <v>33.449677227999999</v>
      </c>
      <c r="J6546">
        <v>448.40633352600003</v>
      </c>
      <c r="K6546">
        <v>39.938472737999987</v>
      </c>
      <c r="L6546">
        <v>108422</v>
      </c>
      <c r="M6546">
        <v>108116</v>
      </c>
      <c r="N6546">
        <v>64114</v>
      </c>
      <c r="O6546">
        <v>63977</v>
      </c>
      <c r="P6546">
        <v>0.99717769456383387</v>
      </c>
      <c r="Q6546">
        <v>0.99786318120847239</v>
      </c>
    </row>
    <row r="6547" spans="1:17" x14ac:dyDescent="0.3">
      <c r="A6547">
        <v>0.37</v>
      </c>
      <c r="B6547" t="s">
        <v>18</v>
      </c>
      <c r="C6547">
        <v>16000</v>
      </c>
      <c r="D6547">
        <v>2163.4846079539998</v>
      </c>
      <c r="E6547">
        <v>46.550512368000007</v>
      </c>
      <c r="F6547">
        <v>2116.9340955859998</v>
      </c>
      <c r="G6547">
        <v>37.375035959999998</v>
      </c>
      <c r="H6547">
        <v>1120.8144709579999</v>
      </c>
      <c r="I6547">
        <v>33.413642291999999</v>
      </c>
      <c r="J6547">
        <v>1087.4008286660001</v>
      </c>
      <c r="K6547">
        <v>39.205013095333342</v>
      </c>
      <c r="L6547">
        <v>95523</v>
      </c>
      <c r="M6547">
        <v>95244</v>
      </c>
      <c r="N6547">
        <v>52243</v>
      </c>
      <c r="O6547">
        <v>52132</v>
      </c>
      <c r="P6547">
        <v>0.99707923746113503</v>
      </c>
      <c r="Q6547">
        <v>0.99787531343912106</v>
      </c>
    </row>
    <row r="6548" spans="1:17" x14ac:dyDescent="0.3">
      <c r="A6548">
        <v>0.37</v>
      </c>
      <c r="B6548" t="s">
        <v>19</v>
      </c>
      <c r="C6548">
        <v>16000</v>
      </c>
      <c r="D6548">
        <v>1310.36013069</v>
      </c>
      <c r="E6548">
        <v>30.974819854</v>
      </c>
      <c r="F6548">
        <v>1279.3853108359999</v>
      </c>
      <c r="G6548">
        <v>26.908906087999998</v>
      </c>
      <c r="H6548">
        <v>486.12192060000001</v>
      </c>
      <c r="I6548">
        <v>23.626824008</v>
      </c>
      <c r="J6548">
        <v>462.49509659199998</v>
      </c>
      <c r="K6548">
        <v>28.815358828000001</v>
      </c>
      <c r="L6548">
        <v>111921</v>
      </c>
      <c r="M6548">
        <v>111715</v>
      </c>
      <c r="N6548">
        <v>67805</v>
      </c>
      <c r="O6548">
        <v>67708</v>
      </c>
      <c r="P6548">
        <v>0.99815941601665459</v>
      </c>
      <c r="Q6548">
        <v>0.99856942703340457</v>
      </c>
    </row>
    <row r="6549" spans="1:17" x14ac:dyDescent="0.3">
      <c r="A6549">
        <v>0.37</v>
      </c>
      <c r="B6549" t="s">
        <v>20</v>
      </c>
      <c r="C6549">
        <v>16000</v>
      </c>
      <c r="D6549">
        <v>869.75924216400006</v>
      </c>
      <c r="E6549">
        <v>16.108279994</v>
      </c>
      <c r="F6549">
        <v>853.65096216999996</v>
      </c>
      <c r="G6549">
        <v>17.683204785333331</v>
      </c>
      <c r="H6549">
        <v>230.99116739999999</v>
      </c>
      <c r="I6549">
        <v>11.205354681999999</v>
      </c>
      <c r="J6549">
        <v>219.78581271799999</v>
      </c>
      <c r="K6549">
        <v>19.748541020000001</v>
      </c>
      <c r="L6549">
        <v>97599</v>
      </c>
      <c r="M6549">
        <v>97488</v>
      </c>
      <c r="N6549">
        <v>76259</v>
      </c>
      <c r="O6549">
        <v>76195</v>
      </c>
      <c r="P6549">
        <v>0.99886269326529986</v>
      </c>
      <c r="Q6549">
        <v>0.99916075479615518</v>
      </c>
    </row>
    <row r="6550" spans="1:17" x14ac:dyDescent="0.3">
      <c r="A6550">
        <v>0.38</v>
      </c>
      <c r="B6550" t="s">
        <v>17</v>
      </c>
      <c r="C6550">
        <v>16000</v>
      </c>
      <c r="D6550">
        <v>1514.9280376060001</v>
      </c>
      <c r="E6550">
        <v>48.638443600000002</v>
      </c>
      <c r="F6550">
        <v>1466.289594006</v>
      </c>
      <c r="G6550">
        <v>43.368800954000001</v>
      </c>
      <c r="H6550">
        <v>578.82098175800002</v>
      </c>
      <c r="I6550">
        <v>39.328931962000013</v>
      </c>
      <c r="J6550">
        <v>539.49204979600006</v>
      </c>
      <c r="K6550">
        <v>45.309000233333329</v>
      </c>
      <c r="L6550">
        <v>109249</v>
      </c>
      <c r="M6550">
        <v>108918</v>
      </c>
      <c r="N6550">
        <v>65073</v>
      </c>
      <c r="O6550">
        <v>64904</v>
      </c>
      <c r="P6550">
        <v>0.99697022398374358</v>
      </c>
      <c r="Q6550">
        <v>0.99740291672429426</v>
      </c>
    </row>
    <row r="6551" spans="1:17" x14ac:dyDescent="0.3">
      <c r="A6551">
        <v>0.38</v>
      </c>
      <c r="B6551" t="s">
        <v>18</v>
      </c>
      <c r="C6551">
        <v>16000</v>
      </c>
      <c r="D6551">
        <v>2173.484970812</v>
      </c>
      <c r="E6551">
        <v>46.496615327999997</v>
      </c>
      <c r="F6551">
        <v>2126.9883554839998</v>
      </c>
      <c r="G6551">
        <v>37.383113471999998</v>
      </c>
      <c r="H6551">
        <v>1148.6952362980001</v>
      </c>
      <c r="I6551">
        <v>33.341194225999999</v>
      </c>
      <c r="J6551">
        <v>1115.3540420720001</v>
      </c>
      <c r="K6551">
        <v>39.187230537333328</v>
      </c>
      <c r="L6551">
        <v>96900</v>
      </c>
      <c r="M6551">
        <v>96612</v>
      </c>
      <c r="N6551">
        <v>53116</v>
      </c>
      <c r="O6551">
        <v>53005</v>
      </c>
      <c r="P6551">
        <v>0.99702786377708974</v>
      </c>
      <c r="Q6551">
        <v>0.99791023420438285</v>
      </c>
    </row>
    <row r="6552" spans="1:17" x14ac:dyDescent="0.3">
      <c r="A6552">
        <v>0.38</v>
      </c>
      <c r="B6552" t="s">
        <v>19</v>
      </c>
      <c r="C6552">
        <v>16000</v>
      </c>
      <c r="D6552">
        <v>1329.805387372</v>
      </c>
      <c r="E6552">
        <v>31.156590351999998</v>
      </c>
      <c r="F6552">
        <v>1298.6487970200001</v>
      </c>
      <c r="G6552">
        <v>27.31578819933333</v>
      </c>
      <c r="H6552">
        <v>522.27246995200005</v>
      </c>
      <c r="I6552">
        <v>24.126255587999999</v>
      </c>
      <c r="J6552">
        <v>498.146214364</v>
      </c>
      <c r="K6552">
        <v>29.245992879999999</v>
      </c>
      <c r="L6552">
        <v>113539</v>
      </c>
      <c r="M6552">
        <v>113302</v>
      </c>
      <c r="N6552">
        <v>69007</v>
      </c>
      <c r="O6552">
        <v>68892</v>
      </c>
      <c r="P6552">
        <v>0.9979126115255551</v>
      </c>
      <c r="Q6552">
        <v>0.99833350239830743</v>
      </c>
    </row>
    <row r="6553" spans="1:17" x14ac:dyDescent="0.3">
      <c r="A6553">
        <v>0.38</v>
      </c>
      <c r="B6553" t="s">
        <v>20</v>
      </c>
      <c r="C6553">
        <v>16000</v>
      </c>
      <c r="D6553">
        <v>896.60773313799996</v>
      </c>
      <c r="E6553">
        <v>16.029772275999999</v>
      </c>
      <c r="F6553">
        <v>880.57796085999996</v>
      </c>
      <c r="G6553">
        <v>17.775071044000001</v>
      </c>
      <c r="H6553">
        <v>236.481643268</v>
      </c>
      <c r="I6553">
        <v>11.169194508</v>
      </c>
      <c r="J6553">
        <v>225.31244876</v>
      </c>
      <c r="K6553">
        <v>19.85316679866667</v>
      </c>
      <c r="L6553">
        <v>99403</v>
      </c>
      <c r="M6553">
        <v>99287</v>
      </c>
      <c r="N6553">
        <v>78131</v>
      </c>
      <c r="O6553">
        <v>78064</v>
      </c>
      <c r="P6553">
        <v>0.99883303320825323</v>
      </c>
      <c r="Q6553">
        <v>0.9991424658586221</v>
      </c>
    </row>
    <row r="6554" spans="1:17" x14ac:dyDescent="0.3">
      <c r="A6554">
        <v>0.39</v>
      </c>
      <c r="B6554" t="s">
        <v>17</v>
      </c>
      <c r="C6554">
        <v>16000</v>
      </c>
      <c r="D6554">
        <v>1515.7836761359999</v>
      </c>
      <c r="E6554">
        <v>48.641586296</v>
      </c>
      <c r="F6554">
        <v>1467.1420898399999</v>
      </c>
      <c r="G6554">
        <v>43.630231205999998</v>
      </c>
      <c r="H6554">
        <v>620.87226144200008</v>
      </c>
      <c r="I6554">
        <v>39.821309031999988</v>
      </c>
      <c r="J6554">
        <v>581.05095241000004</v>
      </c>
      <c r="K6554">
        <v>45.600861372666657</v>
      </c>
      <c r="L6554">
        <v>110543</v>
      </c>
      <c r="M6554">
        <v>110219</v>
      </c>
      <c r="N6554">
        <v>65903</v>
      </c>
      <c r="O6554">
        <v>65728</v>
      </c>
      <c r="P6554">
        <v>0.99706901386790658</v>
      </c>
      <c r="Q6554">
        <v>0.9973445821889747</v>
      </c>
    </row>
    <row r="6555" spans="1:17" x14ac:dyDescent="0.3">
      <c r="A6555">
        <v>0.39</v>
      </c>
      <c r="B6555" t="s">
        <v>18</v>
      </c>
      <c r="C6555">
        <v>16000</v>
      </c>
      <c r="D6555">
        <v>2174.9580226940002</v>
      </c>
      <c r="E6555">
        <v>46.166168278000001</v>
      </c>
      <c r="F6555">
        <v>2128.7918544160002</v>
      </c>
      <c r="G6555">
        <v>37.242504086666671</v>
      </c>
      <c r="H6555">
        <v>1181.0091835600001</v>
      </c>
      <c r="I6555">
        <v>33.332493373999988</v>
      </c>
      <c r="J6555">
        <v>1147.6766901860001</v>
      </c>
      <c r="K6555">
        <v>39.093639912000008</v>
      </c>
      <c r="L6555">
        <v>97949</v>
      </c>
      <c r="M6555">
        <v>97648</v>
      </c>
      <c r="N6555">
        <v>53697</v>
      </c>
      <c r="O6555">
        <v>53574</v>
      </c>
      <c r="P6555">
        <v>0.9969269721998183</v>
      </c>
      <c r="Q6555">
        <v>0.99770936923850495</v>
      </c>
    </row>
    <row r="6556" spans="1:17" x14ac:dyDescent="0.3">
      <c r="A6556">
        <v>0.39</v>
      </c>
      <c r="B6556" t="s">
        <v>19</v>
      </c>
      <c r="C6556">
        <v>16000</v>
      </c>
      <c r="D6556">
        <v>1362.377721928</v>
      </c>
      <c r="E6556">
        <v>31.379956866000001</v>
      </c>
      <c r="F6556">
        <v>1330.9977650620001</v>
      </c>
      <c r="G6556">
        <v>27.84327493</v>
      </c>
      <c r="H6556">
        <v>559.718564582</v>
      </c>
      <c r="I6556">
        <v>24.864388408</v>
      </c>
      <c r="J6556">
        <v>534.85417617600001</v>
      </c>
      <c r="K6556">
        <v>29.760468676666669</v>
      </c>
      <c r="L6556">
        <v>115246</v>
      </c>
      <c r="M6556">
        <v>114992</v>
      </c>
      <c r="N6556">
        <v>70238</v>
      </c>
      <c r="O6556">
        <v>70112</v>
      </c>
      <c r="P6556">
        <v>0.99779601895076619</v>
      </c>
      <c r="Q6556">
        <v>0.99820609926250747</v>
      </c>
    </row>
    <row r="6557" spans="1:17" x14ac:dyDescent="0.3">
      <c r="A6557">
        <v>0.39</v>
      </c>
      <c r="B6557" t="s">
        <v>20</v>
      </c>
      <c r="C6557">
        <v>16000</v>
      </c>
      <c r="D6557">
        <v>918.77328845199997</v>
      </c>
      <c r="E6557">
        <v>15.900648481999999</v>
      </c>
      <c r="F6557">
        <v>902.87263996800004</v>
      </c>
      <c r="G6557">
        <v>17.82297517933333</v>
      </c>
      <c r="H6557">
        <v>240.69450214</v>
      </c>
      <c r="I6557">
        <v>11.1154876</v>
      </c>
      <c r="J6557">
        <v>229.57901454</v>
      </c>
      <c r="K6557">
        <v>19.919417074666669</v>
      </c>
      <c r="L6557">
        <v>101126</v>
      </c>
      <c r="M6557">
        <v>101005</v>
      </c>
      <c r="N6557">
        <v>79990</v>
      </c>
      <c r="O6557">
        <v>79922</v>
      </c>
      <c r="P6557">
        <v>0.9988034728952</v>
      </c>
      <c r="Q6557">
        <v>0.99914989373671714</v>
      </c>
    </row>
    <row r="6558" spans="1:17" x14ac:dyDescent="0.3">
      <c r="A6558">
        <v>0.4</v>
      </c>
      <c r="B6558" t="s">
        <v>17</v>
      </c>
      <c r="C6558">
        <v>16000</v>
      </c>
      <c r="D6558">
        <v>1686.13566532</v>
      </c>
      <c r="E6558">
        <v>49.808401296</v>
      </c>
      <c r="F6558">
        <v>1636.327264024</v>
      </c>
      <c r="G6558">
        <v>45.325152455999998</v>
      </c>
      <c r="H6558">
        <v>857.64394345400001</v>
      </c>
      <c r="I6558">
        <v>42.374435237999997</v>
      </c>
      <c r="J6558">
        <v>815.26950821600008</v>
      </c>
      <c r="K6558">
        <v>47.298123117333333</v>
      </c>
      <c r="L6558">
        <v>111093</v>
      </c>
      <c r="M6558">
        <v>110721</v>
      </c>
      <c r="N6558">
        <v>65469</v>
      </c>
      <c r="O6558">
        <v>65293</v>
      </c>
      <c r="P6558">
        <v>0.99665145418703249</v>
      </c>
      <c r="Q6558">
        <v>0.99731170477630637</v>
      </c>
    </row>
    <row r="6559" spans="1:17" x14ac:dyDescent="0.3">
      <c r="A6559">
        <v>0.4</v>
      </c>
      <c r="B6559" t="s">
        <v>18</v>
      </c>
      <c r="C6559">
        <v>16000</v>
      </c>
      <c r="D6559">
        <v>2218.4062617620002</v>
      </c>
      <c r="E6559">
        <v>46.351639186</v>
      </c>
      <c r="F6559">
        <v>2172.0546225759999</v>
      </c>
      <c r="G6559">
        <v>37.44374281933333</v>
      </c>
      <c r="H6559">
        <v>1216.8003181300001</v>
      </c>
      <c r="I6559">
        <v>33.439592349999998</v>
      </c>
      <c r="J6559">
        <v>1183.3607257799999</v>
      </c>
      <c r="K6559">
        <v>39.291093110666672</v>
      </c>
      <c r="L6559">
        <v>98635</v>
      </c>
      <c r="M6559">
        <v>98311</v>
      </c>
      <c r="N6559">
        <v>54191</v>
      </c>
      <c r="O6559">
        <v>54066</v>
      </c>
      <c r="P6559">
        <v>0.99671516196076448</v>
      </c>
      <c r="Q6559">
        <v>0.99769334391319597</v>
      </c>
    </row>
    <row r="6560" spans="1:17" x14ac:dyDescent="0.3">
      <c r="A6560">
        <v>0.4</v>
      </c>
      <c r="B6560" t="s">
        <v>19</v>
      </c>
      <c r="C6560">
        <v>16000</v>
      </c>
      <c r="D6560">
        <v>1420.5343086779999</v>
      </c>
      <c r="E6560">
        <v>31.596705398000001</v>
      </c>
      <c r="F6560">
        <v>1388.9376032800001</v>
      </c>
      <c r="G6560">
        <v>28.248804121999999</v>
      </c>
      <c r="H6560">
        <v>636.226964264</v>
      </c>
      <c r="I6560">
        <v>25.304462533999999</v>
      </c>
      <c r="J6560">
        <v>610.92250172800004</v>
      </c>
      <c r="K6560">
        <v>30.187404244</v>
      </c>
      <c r="L6560">
        <v>115830</v>
      </c>
      <c r="M6560">
        <v>115583</v>
      </c>
      <c r="N6560">
        <v>70998</v>
      </c>
      <c r="O6560">
        <v>70879</v>
      </c>
      <c r="P6560">
        <v>0.9978675645342312</v>
      </c>
      <c r="Q6560">
        <v>0.9983238964477873</v>
      </c>
    </row>
    <row r="6561" spans="1:17" x14ac:dyDescent="0.3">
      <c r="A6561">
        <v>0.4</v>
      </c>
      <c r="B6561" t="s">
        <v>20</v>
      </c>
      <c r="C6561">
        <v>16000</v>
      </c>
      <c r="D6561">
        <v>937.29961490599999</v>
      </c>
      <c r="E6561">
        <v>15.866335382000001</v>
      </c>
      <c r="F6561">
        <v>921.433279524</v>
      </c>
      <c r="G6561">
        <v>17.97025511533333</v>
      </c>
      <c r="H6561">
        <v>244.035943438</v>
      </c>
      <c r="I6561">
        <v>11.088385905999999</v>
      </c>
      <c r="J6561">
        <v>232.94755753199999</v>
      </c>
      <c r="K6561">
        <v>20.068876489333331</v>
      </c>
      <c r="L6561">
        <v>102953</v>
      </c>
      <c r="M6561">
        <v>102832</v>
      </c>
      <c r="N6561">
        <v>81893</v>
      </c>
      <c r="O6561">
        <v>81823</v>
      </c>
      <c r="P6561">
        <v>0.99882470641943411</v>
      </c>
      <c r="Q6561">
        <v>0.99914522608769984</v>
      </c>
    </row>
    <row r="6562" spans="1:17" x14ac:dyDescent="0.3">
      <c r="A6562">
        <v>0.41</v>
      </c>
      <c r="B6562" t="s">
        <v>17</v>
      </c>
      <c r="C6562">
        <v>16000</v>
      </c>
      <c r="D6562">
        <v>1657.7096870739999</v>
      </c>
      <c r="E6562">
        <v>50.638857141999999</v>
      </c>
      <c r="F6562">
        <v>1607.0708299319999</v>
      </c>
      <c r="G6562">
        <v>46.116320299333331</v>
      </c>
      <c r="H6562">
        <v>946.18147965800006</v>
      </c>
      <c r="I6562">
        <v>43.140425924000013</v>
      </c>
      <c r="J6562">
        <v>903.04105373199991</v>
      </c>
      <c r="K6562">
        <v>48.098084584666672</v>
      </c>
      <c r="L6562">
        <v>110602</v>
      </c>
      <c r="M6562">
        <v>110250</v>
      </c>
      <c r="N6562">
        <v>65170</v>
      </c>
      <c r="O6562">
        <v>64988</v>
      </c>
      <c r="P6562">
        <v>0.99681741740655683</v>
      </c>
      <c r="Q6562">
        <v>0.9972073039742213</v>
      </c>
    </row>
    <row r="6563" spans="1:17" x14ac:dyDescent="0.3">
      <c r="A6563">
        <v>0.41</v>
      </c>
      <c r="B6563" t="s">
        <v>18</v>
      </c>
      <c r="C6563">
        <v>16000</v>
      </c>
      <c r="D6563">
        <v>2222.8090507279999</v>
      </c>
      <c r="E6563">
        <v>45.539568055999993</v>
      </c>
      <c r="F6563">
        <v>2177.2694826719999</v>
      </c>
      <c r="G6563">
        <v>36.998585380666661</v>
      </c>
      <c r="H6563">
        <v>1233.761634796</v>
      </c>
      <c r="I6563">
        <v>33.121916984000002</v>
      </c>
      <c r="J6563">
        <v>1200.6397178120001</v>
      </c>
      <c r="K6563">
        <v>38.866362775333343</v>
      </c>
      <c r="L6563">
        <v>99844</v>
      </c>
      <c r="M6563">
        <v>99550</v>
      </c>
      <c r="N6563">
        <v>54968</v>
      </c>
      <c r="O6563">
        <v>54857</v>
      </c>
      <c r="P6563">
        <v>0.99705540643403712</v>
      </c>
      <c r="Q6563">
        <v>0.99798064328336489</v>
      </c>
    </row>
    <row r="6564" spans="1:17" x14ac:dyDescent="0.3">
      <c r="A6564">
        <v>0.41</v>
      </c>
      <c r="B6564" t="s">
        <v>19</v>
      </c>
      <c r="C6564">
        <v>16000</v>
      </c>
      <c r="D6564">
        <v>1468.4355822980001</v>
      </c>
      <c r="E6564">
        <v>31.532322256</v>
      </c>
      <c r="F6564">
        <v>1436.9032600420001</v>
      </c>
      <c r="G6564">
        <v>28.232657288666669</v>
      </c>
      <c r="H6564">
        <v>695.27805082400005</v>
      </c>
      <c r="I6564">
        <v>25.364479196000001</v>
      </c>
      <c r="J6564">
        <v>669.913571628</v>
      </c>
      <c r="K6564">
        <v>30.161620119333339</v>
      </c>
      <c r="L6564">
        <v>117073</v>
      </c>
      <c r="M6564">
        <v>116839</v>
      </c>
      <c r="N6564">
        <v>71741</v>
      </c>
      <c r="O6564">
        <v>71620</v>
      </c>
      <c r="P6564">
        <v>0.99800124708515203</v>
      </c>
      <c r="Q6564">
        <v>0.99831337728774339</v>
      </c>
    </row>
    <row r="6565" spans="1:17" x14ac:dyDescent="0.3">
      <c r="A6565">
        <v>0.41</v>
      </c>
      <c r="B6565" t="s">
        <v>20</v>
      </c>
      <c r="C6565">
        <v>16000</v>
      </c>
      <c r="D6565">
        <v>947.63706655999999</v>
      </c>
      <c r="E6565">
        <v>15.769755706</v>
      </c>
      <c r="F6565">
        <v>931.86731085400004</v>
      </c>
      <c r="G6565">
        <v>18.035072333999999</v>
      </c>
      <c r="H6565">
        <v>245.35849372199999</v>
      </c>
      <c r="I6565">
        <v>11.049568116</v>
      </c>
      <c r="J6565">
        <v>234.308925606</v>
      </c>
      <c r="K6565">
        <v>20.14782959266666</v>
      </c>
      <c r="L6565">
        <v>104751</v>
      </c>
      <c r="M6565">
        <v>104628</v>
      </c>
      <c r="N6565">
        <v>83775</v>
      </c>
      <c r="O6565">
        <v>83703</v>
      </c>
      <c r="P6565">
        <v>0.99882578686599655</v>
      </c>
      <c r="Q6565">
        <v>0.99914055505819155</v>
      </c>
    </row>
    <row r="6566" spans="1:17" x14ac:dyDescent="0.3">
      <c r="A6566">
        <v>0.42</v>
      </c>
      <c r="B6566" t="s">
        <v>17</v>
      </c>
      <c r="C6566">
        <v>16000</v>
      </c>
      <c r="D6566">
        <v>1733.8603257279999</v>
      </c>
      <c r="E6566">
        <v>50.917033839999988</v>
      </c>
      <c r="F6566">
        <v>1682.943291888</v>
      </c>
      <c r="G6566">
        <v>46.570564379333327</v>
      </c>
      <c r="H6566">
        <v>1020.441513726</v>
      </c>
      <c r="I6566">
        <v>43.817548916</v>
      </c>
      <c r="J6566">
        <v>976.62396481200005</v>
      </c>
      <c r="K6566">
        <v>48.549662962666673</v>
      </c>
      <c r="L6566">
        <v>112467</v>
      </c>
      <c r="M6566">
        <v>112118</v>
      </c>
      <c r="N6566">
        <v>66119</v>
      </c>
      <c r="O6566">
        <v>65930</v>
      </c>
      <c r="P6566">
        <v>0.99689686752558526</v>
      </c>
      <c r="Q6566">
        <v>0.99714151756681135</v>
      </c>
    </row>
    <row r="6567" spans="1:17" x14ac:dyDescent="0.3">
      <c r="A6567">
        <v>0.42</v>
      </c>
      <c r="B6567" t="s">
        <v>18</v>
      </c>
      <c r="C6567">
        <v>16000</v>
      </c>
      <c r="D6567">
        <v>2226.7465409299998</v>
      </c>
      <c r="E6567">
        <v>45.213006898000003</v>
      </c>
      <c r="F6567">
        <v>2181.5335340319998</v>
      </c>
      <c r="G6567">
        <v>36.737201944666673</v>
      </c>
      <c r="H6567">
        <v>1249.5584851220001</v>
      </c>
      <c r="I6567">
        <v>32.77949504</v>
      </c>
      <c r="J6567">
        <v>1216.7789900820001</v>
      </c>
      <c r="K6567">
        <v>38.606905385333341</v>
      </c>
      <c r="L6567">
        <v>100616</v>
      </c>
      <c r="M6567">
        <v>100316</v>
      </c>
      <c r="N6567">
        <v>55568</v>
      </c>
      <c r="O6567">
        <v>55450</v>
      </c>
      <c r="P6567">
        <v>0.99701836686014156</v>
      </c>
      <c r="Q6567">
        <v>0.99787647566945004</v>
      </c>
    </row>
    <row r="6568" spans="1:17" x14ac:dyDescent="0.3">
      <c r="A6568">
        <v>0.42</v>
      </c>
      <c r="B6568" t="s">
        <v>19</v>
      </c>
      <c r="C6568">
        <v>16000</v>
      </c>
      <c r="D6568">
        <v>1504.6737070859999</v>
      </c>
      <c r="E6568">
        <v>31.500246187999998</v>
      </c>
      <c r="F6568">
        <v>1473.173460898</v>
      </c>
      <c r="G6568">
        <v>28.27856873733333</v>
      </c>
      <c r="H6568">
        <v>778.75428531800003</v>
      </c>
      <c r="I6568">
        <v>25.537338043999998</v>
      </c>
      <c r="J6568">
        <v>753.21694727400006</v>
      </c>
      <c r="K6568">
        <v>30.216804274000001</v>
      </c>
      <c r="L6568">
        <v>118047</v>
      </c>
      <c r="M6568">
        <v>117796</v>
      </c>
      <c r="N6568">
        <v>72295</v>
      </c>
      <c r="O6568">
        <v>72165</v>
      </c>
      <c r="P6568">
        <v>0.99787372826077747</v>
      </c>
      <c r="Q6568">
        <v>0.99820181202019509</v>
      </c>
    </row>
    <row r="6569" spans="1:17" x14ac:dyDescent="0.3">
      <c r="A6569">
        <v>0.42</v>
      </c>
      <c r="B6569" t="s">
        <v>20</v>
      </c>
      <c r="C6569">
        <v>16000</v>
      </c>
      <c r="D6569">
        <v>958.43410947400002</v>
      </c>
      <c r="E6569">
        <v>15.63707805</v>
      </c>
      <c r="F6569">
        <v>942.79703142400001</v>
      </c>
      <c r="G6569">
        <v>18.037755803333329</v>
      </c>
      <c r="H6569">
        <v>246.901023092</v>
      </c>
      <c r="I6569">
        <v>11.000292311999999</v>
      </c>
      <c r="J6569">
        <v>235.90073078</v>
      </c>
      <c r="K6569">
        <v>20.161137051333331</v>
      </c>
      <c r="L6569">
        <v>106505</v>
      </c>
      <c r="M6569">
        <v>106381</v>
      </c>
      <c r="N6569">
        <v>85597</v>
      </c>
      <c r="O6569">
        <v>85525</v>
      </c>
      <c r="P6569">
        <v>0.99883573541148307</v>
      </c>
      <c r="Q6569">
        <v>0.99915884902508267</v>
      </c>
    </row>
    <row r="6570" spans="1:17" x14ac:dyDescent="0.3">
      <c r="A6570">
        <v>0.43</v>
      </c>
      <c r="B6570" t="s">
        <v>17</v>
      </c>
      <c r="C6570">
        <v>16000</v>
      </c>
      <c r="D6570">
        <v>1653.9124482</v>
      </c>
      <c r="E6570">
        <v>50.150016076</v>
      </c>
      <c r="F6570">
        <v>1603.762432124</v>
      </c>
      <c r="G6570">
        <v>46.148780313333333</v>
      </c>
      <c r="H6570">
        <v>1047.596995072</v>
      </c>
      <c r="I6570">
        <v>43.579733365999999</v>
      </c>
      <c r="J6570">
        <v>1004.017261706</v>
      </c>
      <c r="K6570">
        <v>48.135242596666671</v>
      </c>
      <c r="L6570">
        <v>112310</v>
      </c>
      <c r="M6570">
        <v>111968</v>
      </c>
      <c r="N6570">
        <v>66342</v>
      </c>
      <c r="O6570">
        <v>66158</v>
      </c>
      <c r="P6570">
        <v>0.99695485709197751</v>
      </c>
      <c r="Q6570">
        <v>0.99722649302101229</v>
      </c>
    </row>
    <row r="6571" spans="1:17" x14ac:dyDescent="0.3">
      <c r="A6571">
        <v>0.43</v>
      </c>
      <c r="B6571" t="s">
        <v>18</v>
      </c>
      <c r="C6571">
        <v>16000</v>
      </c>
      <c r="D6571">
        <v>2250.6670722059998</v>
      </c>
      <c r="E6571">
        <v>45.009090010000001</v>
      </c>
      <c r="F6571">
        <v>2205.6579821959999</v>
      </c>
      <c r="G6571">
        <v>37.054073763333342</v>
      </c>
      <c r="H6571">
        <v>1264.1128258199999</v>
      </c>
      <c r="I6571">
        <v>33.291341813999999</v>
      </c>
      <c r="J6571">
        <v>1230.821484006</v>
      </c>
      <c r="K6571">
        <v>38.973545954000002</v>
      </c>
      <c r="L6571">
        <v>101396</v>
      </c>
      <c r="M6571">
        <v>101100</v>
      </c>
      <c r="N6571">
        <v>56168</v>
      </c>
      <c r="O6571">
        <v>56051</v>
      </c>
      <c r="P6571">
        <v>0.99708075269241392</v>
      </c>
      <c r="Q6571">
        <v>0.99791696339552771</v>
      </c>
    </row>
    <row r="6572" spans="1:17" x14ac:dyDescent="0.3">
      <c r="A6572">
        <v>0.43</v>
      </c>
      <c r="B6572" t="s">
        <v>19</v>
      </c>
      <c r="C6572">
        <v>16000</v>
      </c>
      <c r="D6572">
        <v>1523.942929868</v>
      </c>
      <c r="E6572">
        <v>31.441389242</v>
      </c>
      <c r="F6572">
        <v>1492.501540626</v>
      </c>
      <c r="G6572">
        <v>28.257445612000001</v>
      </c>
      <c r="H6572">
        <v>830.39179832399998</v>
      </c>
      <c r="I6572">
        <v>25.697884324</v>
      </c>
      <c r="J6572">
        <v>804.69391399999995</v>
      </c>
      <c r="K6572">
        <v>30.18788471933334</v>
      </c>
      <c r="L6572">
        <v>119665</v>
      </c>
      <c r="M6572">
        <v>119432</v>
      </c>
      <c r="N6572">
        <v>72913</v>
      </c>
      <c r="O6572">
        <v>72790</v>
      </c>
      <c r="P6572">
        <v>0.99805289767266958</v>
      </c>
      <c r="Q6572">
        <v>0.99831305802806081</v>
      </c>
    </row>
    <row r="6573" spans="1:17" x14ac:dyDescent="0.3">
      <c r="A6573">
        <v>0.43</v>
      </c>
      <c r="B6573" t="s">
        <v>20</v>
      </c>
      <c r="C6573">
        <v>16000</v>
      </c>
      <c r="D6573">
        <v>968.65478522800004</v>
      </c>
      <c r="E6573">
        <v>15.522826408</v>
      </c>
      <c r="F6573">
        <v>953.13195882000002</v>
      </c>
      <c r="G6573">
        <v>18.085155014000001</v>
      </c>
      <c r="H6573">
        <v>248.16812439200001</v>
      </c>
      <c r="I6573">
        <v>10.956485452000001</v>
      </c>
      <c r="J6573">
        <v>237.21163894200001</v>
      </c>
      <c r="K6573">
        <v>20.228952494000001</v>
      </c>
      <c r="L6573">
        <v>108333</v>
      </c>
      <c r="M6573">
        <v>108208</v>
      </c>
      <c r="N6573">
        <v>87537</v>
      </c>
      <c r="O6573">
        <v>87465</v>
      </c>
      <c r="P6573">
        <v>0.99884615029584711</v>
      </c>
      <c r="Q6573">
        <v>0.99917749066109185</v>
      </c>
    </row>
    <row r="6574" spans="1:17" x14ac:dyDescent="0.3">
      <c r="A6574">
        <v>0.44</v>
      </c>
      <c r="B6574" t="s">
        <v>17</v>
      </c>
      <c r="C6574">
        <v>16000</v>
      </c>
      <c r="D6574">
        <v>1826.861159992</v>
      </c>
      <c r="E6574">
        <v>51.927538431999999</v>
      </c>
      <c r="F6574">
        <v>1774.9336215599999</v>
      </c>
      <c r="G6574">
        <v>47.530266805333333</v>
      </c>
      <c r="H6574">
        <v>1176.1754579860001</v>
      </c>
      <c r="I6574">
        <v>44.632551098</v>
      </c>
      <c r="J6574">
        <v>1131.5429068880001</v>
      </c>
      <c r="K6574">
        <v>49.493684687333342</v>
      </c>
      <c r="L6574">
        <v>112308</v>
      </c>
      <c r="M6574">
        <v>111949</v>
      </c>
      <c r="N6574">
        <v>66244</v>
      </c>
      <c r="O6574">
        <v>66050</v>
      </c>
      <c r="P6574">
        <v>0.99680343341525091</v>
      </c>
      <c r="Q6574">
        <v>0.99707143288448763</v>
      </c>
    </row>
    <row r="6575" spans="1:17" x14ac:dyDescent="0.3">
      <c r="A6575">
        <v>0.44</v>
      </c>
      <c r="B6575" t="s">
        <v>18</v>
      </c>
      <c r="C6575">
        <v>16000</v>
      </c>
      <c r="D6575">
        <v>2228.1972491840002</v>
      </c>
      <c r="E6575">
        <v>43.552426474000001</v>
      </c>
      <c r="F6575">
        <v>2184.644822708</v>
      </c>
      <c r="G6575">
        <v>36.028789358666671</v>
      </c>
      <c r="H6575">
        <v>1274.2111126760001</v>
      </c>
      <c r="I6575">
        <v>32.480094336000001</v>
      </c>
      <c r="J6575">
        <v>1241.73101834</v>
      </c>
      <c r="K6575">
        <v>37.874308581999998</v>
      </c>
      <c r="L6575">
        <v>102820</v>
      </c>
      <c r="M6575">
        <v>102515</v>
      </c>
      <c r="N6575">
        <v>56944</v>
      </c>
      <c r="O6575">
        <v>56818</v>
      </c>
      <c r="P6575">
        <v>0.99703365104065356</v>
      </c>
      <c r="Q6575">
        <v>0.99778729980331549</v>
      </c>
    </row>
    <row r="6576" spans="1:17" x14ac:dyDescent="0.3">
      <c r="A6576">
        <v>0.44</v>
      </c>
      <c r="B6576" t="s">
        <v>19</v>
      </c>
      <c r="C6576">
        <v>16000</v>
      </c>
      <c r="D6576">
        <v>1569.1229185239999</v>
      </c>
      <c r="E6576">
        <v>31.419427389999999</v>
      </c>
      <c r="F6576">
        <v>1537.703491132</v>
      </c>
      <c r="G6576">
        <v>28.315813804000001</v>
      </c>
      <c r="H6576">
        <v>882.32872654199991</v>
      </c>
      <c r="I6576">
        <v>25.718972101999999</v>
      </c>
      <c r="J6576">
        <v>856.60975444000007</v>
      </c>
      <c r="K6576">
        <v>30.259880587333331</v>
      </c>
      <c r="L6576">
        <v>120291</v>
      </c>
      <c r="M6576">
        <v>120047</v>
      </c>
      <c r="N6576">
        <v>73715</v>
      </c>
      <c r="O6576">
        <v>73587</v>
      </c>
      <c r="P6576">
        <v>0.99797158557165544</v>
      </c>
      <c r="Q6576">
        <v>0.99826358271722171</v>
      </c>
    </row>
    <row r="6577" spans="1:17" x14ac:dyDescent="0.3">
      <c r="A6577">
        <v>0.44</v>
      </c>
      <c r="B6577" t="s">
        <v>20</v>
      </c>
      <c r="C6577">
        <v>16000</v>
      </c>
      <c r="D6577">
        <v>969.950673134</v>
      </c>
      <c r="E6577">
        <v>15.410884614</v>
      </c>
      <c r="F6577">
        <v>954.53978852199998</v>
      </c>
      <c r="G6577">
        <v>18.114915031333329</v>
      </c>
      <c r="H6577">
        <v>247.33363532600001</v>
      </c>
      <c r="I6577">
        <v>10.91336152</v>
      </c>
      <c r="J6577">
        <v>236.42027380799999</v>
      </c>
      <c r="K6577">
        <v>20.267689462</v>
      </c>
      <c r="L6577">
        <v>110208</v>
      </c>
      <c r="M6577">
        <v>110082</v>
      </c>
      <c r="N6577">
        <v>89480</v>
      </c>
      <c r="O6577">
        <v>89406</v>
      </c>
      <c r="P6577">
        <v>0.99885670731707321</v>
      </c>
      <c r="Q6577">
        <v>0.99917299955297278</v>
      </c>
    </row>
    <row r="6578" spans="1:17" x14ac:dyDescent="0.3">
      <c r="A6578">
        <v>0.45</v>
      </c>
      <c r="B6578" t="s">
        <v>17</v>
      </c>
      <c r="C6578">
        <v>16000</v>
      </c>
      <c r="D6578">
        <v>1891.8044774</v>
      </c>
      <c r="E6578">
        <v>52.452494145999999</v>
      </c>
      <c r="F6578">
        <v>1839.3519832540001</v>
      </c>
      <c r="G6578">
        <v>47.90791681533333</v>
      </c>
      <c r="H6578">
        <v>1298.063123828</v>
      </c>
      <c r="I6578">
        <v>45.076401912000001</v>
      </c>
      <c r="J6578">
        <v>1252.9867219160001</v>
      </c>
      <c r="K6578">
        <v>49.908837842666657</v>
      </c>
      <c r="L6578">
        <v>113095</v>
      </c>
      <c r="M6578">
        <v>112744</v>
      </c>
      <c r="N6578">
        <v>66303</v>
      </c>
      <c r="O6578">
        <v>66124</v>
      </c>
      <c r="P6578">
        <v>0.99689641451876743</v>
      </c>
      <c r="Q6578">
        <v>0.9973002729891558</v>
      </c>
    </row>
    <row r="6579" spans="1:17" x14ac:dyDescent="0.3">
      <c r="A6579">
        <v>0.45</v>
      </c>
      <c r="B6579" t="s">
        <v>18</v>
      </c>
      <c r="C6579">
        <v>16000</v>
      </c>
      <c r="D6579">
        <v>2219.9866389439999</v>
      </c>
      <c r="E6579">
        <v>43.405076815999998</v>
      </c>
      <c r="F6579">
        <v>2176.5815621259999</v>
      </c>
      <c r="G6579">
        <v>35.977990623333341</v>
      </c>
      <c r="H6579">
        <v>1291.5378104419999</v>
      </c>
      <c r="I6579">
        <v>32.552648996000002</v>
      </c>
      <c r="J6579">
        <v>1258.9851614480001</v>
      </c>
      <c r="K6579">
        <v>37.836911068666673</v>
      </c>
      <c r="L6579">
        <v>104203</v>
      </c>
      <c r="M6579">
        <v>103884</v>
      </c>
      <c r="N6579">
        <v>57547</v>
      </c>
      <c r="O6579">
        <v>57418</v>
      </c>
      <c r="P6579">
        <v>0.99693866779267393</v>
      </c>
      <c r="Q6579">
        <v>0.99775835404104474</v>
      </c>
    </row>
    <row r="6580" spans="1:17" x14ac:dyDescent="0.3">
      <c r="A6580">
        <v>0.45</v>
      </c>
      <c r="B6580" t="s">
        <v>19</v>
      </c>
      <c r="C6580">
        <v>16000</v>
      </c>
      <c r="D6580">
        <v>1598.7323281859999</v>
      </c>
      <c r="E6580">
        <v>31.595677156000001</v>
      </c>
      <c r="F6580">
        <v>1567.1366510319999</v>
      </c>
      <c r="G6580">
        <v>28.496647186666671</v>
      </c>
      <c r="H6580">
        <v>940.41446267599997</v>
      </c>
      <c r="I6580">
        <v>26.002388406000001</v>
      </c>
      <c r="J6580">
        <v>914.41207426999995</v>
      </c>
      <c r="K6580">
        <v>30.438481513333329</v>
      </c>
      <c r="L6580">
        <v>121547</v>
      </c>
      <c r="M6580">
        <v>121309</v>
      </c>
      <c r="N6580">
        <v>74227</v>
      </c>
      <c r="O6580">
        <v>74108</v>
      </c>
      <c r="P6580">
        <v>0.9980419097139378</v>
      </c>
      <c r="Q6580">
        <v>0.99839680978619638</v>
      </c>
    </row>
    <row r="6581" spans="1:17" x14ac:dyDescent="0.3">
      <c r="A6581">
        <v>0.45</v>
      </c>
      <c r="B6581" t="s">
        <v>20</v>
      </c>
      <c r="C6581">
        <v>16000</v>
      </c>
      <c r="D6581">
        <v>975.21470533000002</v>
      </c>
      <c r="E6581">
        <v>15.392893228</v>
      </c>
      <c r="F6581">
        <v>959.82181210199997</v>
      </c>
      <c r="G6581">
        <v>18.275047303333341</v>
      </c>
      <c r="H6581">
        <v>247.514038048</v>
      </c>
      <c r="I6581">
        <v>10.897755666</v>
      </c>
      <c r="J6581">
        <v>236.61628238200001</v>
      </c>
      <c r="K6581">
        <v>20.442277712666669</v>
      </c>
      <c r="L6581">
        <v>111952</v>
      </c>
      <c r="M6581">
        <v>111837</v>
      </c>
      <c r="N6581">
        <v>91324</v>
      </c>
      <c r="O6581">
        <v>91252</v>
      </c>
      <c r="P6581">
        <v>0.9989727740460197</v>
      </c>
      <c r="Q6581">
        <v>0.9992115982655162</v>
      </c>
    </row>
    <row r="6582" spans="1:17" x14ac:dyDescent="0.3">
      <c r="A6582">
        <v>0.46</v>
      </c>
      <c r="B6582" t="s">
        <v>17</v>
      </c>
      <c r="C6582">
        <v>16000</v>
      </c>
      <c r="D6582">
        <v>1833.5530290239999</v>
      </c>
      <c r="E6582">
        <v>52.738646161999988</v>
      </c>
      <c r="F6582">
        <v>1780.814382862</v>
      </c>
      <c r="G6582">
        <v>48.053680772666667</v>
      </c>
      <c r="H6582">
        <v>1344.838170902</v>
      </c>
      <c r="I6582">
        <v>44.888397357999999</v>
      </c>
      <c r="J6582">
        <v>1299.949773544</v>
      </c>
      <c r="K6582">
        <v>50.072574611333337</v>
      </c>
      <c r="L6582">
        <v>112890</v>
      </c>
      <c r="M6582">
        <v>112495</v>
      </c>
      <c r="N6582">
        <v>66666</v>
      </c>
      <c r="O6582">
        <v>66459</v>
      </c>
      <c r="P6582">
        <v>0.99650101869076091</v>
      </c>
      <c r="Q6582">
        <v>0.99689496894968954</v>
      </c>
    </row>
    <row r="6583" spans="1:17" x14ac:dyDescent="0.3">
      <c r="A6583">
        <v>0.46</v>
      </c>
      <c r="B6583" t="s">
        <v>18</v>
      </c>
      <c r="C6583">
        <v>16000</v>
      </c>
      <c r="D6583">
        <v>2249.7090632640002</v>
      </c>
      <c r="E6583">
        <v>43.267413173999998</v>
      </c>
      <c r="F6583">
        <v>2206.4416500920001</v>
      </c>
      <c r="G6583">
        <v>36.084240475333331</v>
      </c>
      <c r="H6583">
        <v>1321.871280802</v>
      </c>
      <c r="I6583">
        <v>32.736379491999998</v>
      </c>
      <c r="J6583">
        <v>1289.13490131</v>
      </c>
      <c r="K6583">
        <v>37.957532965333343</v>
      </c>
      <c r="L6583">
        <v>104883</v>
      </c>
      <c r="M6583">
        <v>104576</v>
      </c>
      <c r="N6583">
        <v>58035</v>
      </c>
      <c r="O6583">
        <v>57909</v>
      </c>
      <c r="P6583">
        <v>0.99707292888265975</v>
      </c>
      <c r="Q6583">
        <v>0.99782889635564742</v>
      </c>
    </row>
    <row r="6584" spans="1:17" x14ac:dyDescent="0.3">
      <c r="A6584">
        <v>0.46</v>
      </c>
      <c r="B6584" t="s">
        <v>19</v>
      </c>
      <c r="C6584">
        <v>16000</v>
      </c>
      <c r="D6584">
        <v>1598.9569609319999</v>
      </c>
      <c r="E6584">
        <v>31.302251825999999</v>
      </c>
      <c r="F6584">
        <v>1567.6547091059999</v>
      </c>
      <c r="G6584">
        <v>28.310383703999999</v>
      </c>
      <c r="H6584">
        <v>942.48300443800008</v>
      </c>
      <c r="I6584">
        <v>25.900131913999999</v>
      </c>
      <c r="J6584">
        <v>916.58287252399998</v>
      </c>
      <c r="K6584">
        <v>30.25837038200001</v>
      </c>
      <c r="L6584">
        <v>122895</v>
      </c>
      <c r="M6584">
        <v>122656</v>
      </c>
      <c r="N6584">
        <v>75171</v>
      </c>
      <c r="O6584">
        <v>75049</v>
      </c>
      <c r="P6584">
        <v>0.9980552504170227</v>
      </c>
      <c r="Q6584">
        <v>0.99837703369650532</v>
      </c>
    </row>
    <row r="6585" spans="1:17" x14ac:dyDescent="0.3">
      <c r="A6585">
        <v>0.46</v>
      </c>
      <c r="B6585" t="s">
        <v>20</v>
      </c>
      <c r="C6585">
        <v>16000</v>
      </c>
      <c r="D6585">
        <v>981.17800286799991</v>
      </c>
      <c r="E6585">
        <v>15.236225392</v>
      </c>
      <c r="F6585">
        <v>965.94177747599997</v>
      </c>
      <c r="G6585">
        <v>18.239902017999999</v>
      </c>
      <c r="H6585">
        <v>247.91307661799999</v>
      </c>
      <c r="I6585">
        <v>10.846775665999999</v>
      </c>
      <c r="J6585">
        <v>237.06630095200001</v>
      </c>
      <c r="K6585">
        <v>20.422398776000001</v>
      </c>
      <c r="L6585">
        <v>113757</v>
      </c>
      <c r="M6585">
        <v>113633</v>
      </c>
      <c r="N6585">
        <v>93225</v>
      </c>
      <c r="O6585">
        <v>93151</v>
      </c>
      <c r="P6585">
        <v>0.99890995718944764</v>
      </c>
      <c r="Q6585">
        <v>0.99920622150710647</v>
      </c>
    </row>
    <row r="6586" spans="1:17" x14ac:dyDescent="0.3">
      <c r="A6586">
        <v>0.47</v>
      </c>
      <c r="B6586" t="s">
        <v>17</v>
      </c>
      <c r="C6586">
        <v>16000</v>
      </c>
      <c r="D6586">
        <v>1787.0254482600001</v>
      </c>
      <c r="E6586">
        <v>50.950373730000003</v>
      </c>
      <c r="F6586">
        <v>1736.0750745299999</v>
      </c>
      <c r="G6586">
        <v>46.629023590000003</v>
      </c>
      <c r="H6586">
        <v>1358.5933495899999</v>
      </c>
      <c r="I6586">
        <v>44.068144535999998</v>
      </c>
      <c r="J6586">
        <v>1314.525205054</v>
      </c>
      <c r="K6586">
        <v>48.627376284</v>
      </c>
      <c r="L6586">
        <v>116127</v>
      </c>
      <c r="M6586">
        <v>115725</v>
      </c>
      <c r="N6586">
        <v>67859</v>
      </c>
      <c r="O6586">
        <v>67665</v>
      </c>
      <c r="P6586">
        <v>0.99653827275310647</v>
      </c>
      <c r="Q6586">
        <v>0.99714113087431289</v>
      </c>
    </row>
    <row r="6587" spans="1:17" x14ac:dyDescent="0.3">
      <c r="A6587">
        <v>0.47</v>
      </c>
      <c r="B6587" t="s">
        <v>18</v>
      </c>
      <c r="C6587">
        <v>16000</v>
      </c>
      <c r="D6587">
        <v>2243.3326322200001</v>
      </c>
      <c r="E6587">
        <v>43.570233461999997</v>
      </c>
      <c r="F6587">
        <v>2199.762398758</v>
      </c>
      <c r="G6587">
        <v>36.607255334666668</v>
      </c>
      <c r="H6587">
        <v>1329.6744984879999</v>
      </c>
      <c r="I6587">
        <v>33.367065128</v>
      </c>
      <c r="J6587">
        <v>1296.30743336</v>
      </c>
      <c r="K6587">
        <v>38.483994179333337</v>
      </c>
      <c r="L6587">
        <v>105364</v>
      </c>
      <c r="M6587">
        <v>105071</v>
      </c>
      <c r="N6587">
        <v>58352</v>
      </c>
      <c r="O6587">
        <v>58224</v>
      </c>
      <c r="P6587">
        <v>0.99721916404084887</v>
      </c>
      <c r="Q6587">
        <v>0.99780641623251987</v>
      </c>
    </row>
    <row r="6588" spans="1:17" x14ac:dyDescent="0.3">
      <c r="A6588">
        <v>0.47</v>
      </c>
      <c r="B6588" t="s">
        <v>19</v>
      </c>
      <c r="C6588">
        <v>16000</v>
      </c>
      <c r="D6588">
        <v>1627.7628867660001</v>
      </c>
      <c r="E6588">
        <v>31.228859524000001</v>
      </c>
      <c r="F6588">
        <v>1596.5340272420001</v>
      </c>
      <c r="G6588">
        <v>28.345644910666671</v>
      </c>
      <c r="H6588">
        <v>999.43743946999996</v>
      </c>
      <c r="I6588">
        <v>26.013890547999999</v>
      </c>
      <c r="J6588">
        <v>973.42354892200001</v>
      </c>
      <c r="K6588">
        <v>30.30012171933333</v>
      </c>
      <c r="L6588">
        <v>123238</v>
      </c>
      <c r="M6588">
        <v>122975</v>
      </c>
      <c r="N6588">
        <v>75506</v>
      </c>
      <c r="O6588">
        <v>75375</v>
      </c>
      <c r="P6588">
        <v>0.99786591797984392</v>
      </c>
      <c r="Q6588">
        <v>0.99826503853998361</v>
      </c>
    </row>
    <row r="6589" spans="1:17" x14ac:dyDescent="0.3">
      <c r="A6589">
        <v>0.47</v>
      </c>
      <c r="B6589" t="s">
        <v>20</v>
      </c>
      <c r="C6589">
        <v>16000</v>
      </c>
      <c r="D6589">
        <v>981.10907026400002</v>
      </c>
      <c r="E6589">
        <v>15.199148795999999</v>
      </c>
      <c r="F6589">
        <v>965.90992146799999</v>
      </c>
      <c r="G6589">
        <v>18.363769116</v>
      </c>
      <c r="H6589">
        <v>246.821664368</v>
      </c>
      <c r="I6589">
        <v>10.826960944</v>
      </c>
      <c r="J6589">
        <v>235.99470342399999</v>
      </c>
      <c r="K6589">
        <v>20.562346315333329</v>
      </c>
      <c r="L6589">
        <v>115485</v>
      </c>
      <c r="M6589">
        <v>115366</v>
      </c>
      <c r="N6589">
        <v>95041</v>
      </c>
      <c r="O6589">
        <v>94967</v>
      </c>
      <c r="P6589">
        <v>0.99896956314672902</v>
      </c>
      <c r="Q6589">
        <v>0.9992213886638398</v>
      </c>
    </row>
    <row r="6590" spans="1:17" x14ac:dyDescent="0.3">
      <c r="A6590">
        <v>0.48</v>
      </c>
      <c r="B6590" t="s">
        <v>17</v>
      </c>
      <c r="C6590">
        <v>16000</v>
      </c>
      <c r="D6590">
        <v>1946.348403724</v>
      </c>
      <c r="E6590">
        <v>52.470942491999999</v>
      </c>
      <c r="F6590">
        <v>1893.8774612320001</v>
      </c>
      <c r="G6590">
        <v>47.86722018333333</v>
      </c>
      <c r="H6590">
        <v>1428.0055513499999</v>
      </c>
      <c r="I6590">
        <v>45.065295155999998</v>
      </c>
      <c r="J6590">
        <v>1382.9402561940001</v>
      </c>
      <c r="K6590">
        <v>49.865736047333343</v>
      </c>
      <c r="L6590">
        <v>115628</v>
      </c>
      <c r="M6590">
        <v>115237</v>
      </c>
      <c r="N6590">
        <v>67560</v>
      </c>
      <c r="O6590">
        <v>67371</v>
      </c>
      <c r="P6590">
        <v>0.99661846611547378</v>
      </c>
      <c r="Q6590">
        <v>0.99720248667850797</v>
      </c>
    </row>
    <row r="6591" spans="1:17" x14ac:dyDescent="0.3">
      <c r="A6591">
        <v>0.48</v>
      </c>
      <c r="B6591" t="s">
        <v>18</v>
      </c>
      <c r="C6591">
        <v>16000</v>
      </c>
      <c r="D6591">
        <v>2221.1587134780002</v>
      </c>
      <c r="E6591">
        <v>43.382306579999998</v>
      </c>
      <c r="F6591">
        <v>2177.776406898</v>
      </c>
      <c r="G6591">
        <v>36.518592310000002</v>
      </c>
      <c r="H6591">
        <v>1321.5934500180001</v>
      </c>
      <c r="I6591">
        <v>33.400427393999998</v>
      </c>
      <c r="J6591">
        <v>1288.1930226239999</v>
      </c>
      <c r="K6591">
        <v>38.408621281333332</v>
      </c>
      <c r="L6591">
        <v>106894</v>
      </c>
      <c r="M6591">
        <v>106582</v>
      </c>
      <c r="N6591">
        <v>59090</v>
      </c>
      <c r="O6591">
        <v>58962</v>
      </c>
      <c r="P6591">
        <v>0.99708122064849292</v>
      </c>
      <c r="Q6591">
        <v>0.99783381282788963</v>
      </c>
    </row>
    <row r="6592" spans="1:17" x14ac:dyDescent="0.3">
      <c r="A6592">
        <v>0.48</v>
      </c>
      <c r="B6592" t="s">
        <v>19</v>
      </c>
      <c r="C6592">
        <v>16000</v>
      </c>
      <c r="D6592">
        <v>1645.331905302</v>
      </c>
      <c r="E6592">
        <v>30.911488722000001</v>
      </c>
      <c r="F6592">
        <v>1614.4204165799999</v>
      </c>
      <c r="G6592">
        <v>28.11964380933334</v>
      </c>
      <c r="H6592">
        <v>1035.2450474300001</v>
      </c>
      <c r="I6592">
        <v>26.017412610000001</v>
      </c>
      <c r="J6592">
        <v>1009.22763482</v>
      </c>
      <c r="K6592">
        <v>30.071380869333328</v>
      </c>
      <c r="L6592">
        <v>125373</v>
      </c>
      <c r="M6592">
        <v>125114</v>
      </c>
      <c r="N6592">
        <v>76461</v>
      </c>
      <c r="O6592">
        <v>76324</v>
      </c>
      <c r="P6592">
        <v>0.99793416445327143</v>
      </c>
      <c r="Q6592">
        <v>0.99820823687893179</v>
      </c>
    </row>
    <row r="6593" spans="1:17" x14ac:dyDescent="0.3">
      <c r="A6593">
        <v>0.48</v>
      </c>
      <c r="B6593" t="s">
        <v>20</v>
      </c>
      <c r="C6593">
        <v>16000</v>
      </c>
      <c r="D6593">
        <v>982.37315763799995</v>
      </c>
      <c r="E6593">
        <v>15.095354732000001</v>
      </c>
      <c r="F6593">
        <v>967.27780290600003</v>
      </c>
      <c r="G6593">
        <v>18.400013756</v>
      </c>
      <c r="H6593">
        <v>246.14363574399999</v>
      </c>
      <c r="I6593">
        <v>10.78897984</v>
      </c>
      <c r="J6593">
        <v>235.354655904</v>
      </c>
      <c r="K6593">
        <v>20.614715222000001</v>
      </c>
      <c r="L6593">
        <v>117301</v>
      </c>
      <c r="M6593">
        <v>117173</v>
      </c>
      <c r="N6593">
        <v>96953</v>
      </c>
      <c r="O6593">
        <v>96877</v>
      </c>
      <c r="P6593">
        <v>0.99890879020639212</v>
      </c>
      <c r="Q6593">
        <v>0.99921611502480578</v>
      </c>
    </row>
    <row r="6594" spans="1:17" x14ac:dyDescent="0.3">
      <c r="A6594">
        <v>0.49</v>
      </c>
      <c r="B6594" t="s">
        <v>17</v>
      </c>
      <c r="C6594">
        <v>16000</v>
      </c>
      <c r="D6594">
        <v>1932.568721072</v>
      </c>
      <c r="E6594">
        <v>52.005908165999998</v>
      </c>
      <c r="F6594">
        <v>1880.5628129060001</v>
      </c>
      <c r="G6594">
        <v>47.648454614000009</v>
      </c>
      <c r="H6594">
        <v>1498.1834197339999</v>
      </c>
      <c r="I6594">
        <v>44.979439415999998</v>
      </c>
      <c r="J6594">
        <v>1453.203980318</v>
      </c>
      <c r="K6594">
        <v>49.650425982666668</v>
      </c>
      <c r="L6594">
        <v>116846</v>
      </c>
      <c r="M6594">
        <v>116449</v>
      </c>
      <c r="N6594">
        <v>68482</v>
      </c>
      <c r="O6594">
        <v>68286</v>
      </c>
      <c r="P6594">
        <v>0.99660236550673531</v>
      </c>
      <c r="Q6594">
        <v>0.99713793405566431</v>
      </c>
    </row>
    <row r="6595" spans="1:17" x14ac:dyDescent="0.3">
      <c r="A6595">
        <v>0.49</v>
      </c>
      <c r="B6595" t="s">
        <v>18</v>
      </c>
      <c r="C6595">
        <v>16000</v>
      </c>
      <c r="D6595">
        <v>2224.966184116</v>
      </c>
      <c r="E6595">
        <v>44.423935262000001</v>
      </c>
      <c r="F6595">
        <v>2180.5422488539998</v>
      </c>
      <c r="G6595">
        <v>37.59820148066666</v>
      </c>
      <c r="H6595">
        <v>1317.408248362</v>
      </c>
      <c r="I6595">
        <v>34.504102236000001</v>
      </c>
      <c r="J6595">
        <v>1282.9041461280001</v>
      </c>
      <c r="K6595">
        <v>39.584398292666663</v>
      </c>
      <c r="L6595">
        <v>107447</v>
      </c>
      <c r="M6595">
        <v>107139</v>
      </c>
      <c r="N6595">
        <v>59371</v>
      </c>
      <c r="O6595">
        <v>59236</v>
      </c>
      <c r="P6595">
        <v>0.99713347045520118</v>
      </c>
      <c r="Q6595">
        <v>0.99772616260463864</v>
      </c>
    </row>
    <row r="6596" spans="1:17" x14ac:dyDescent="0.3">
      <c r="A6596">
        <v>0.49</v>
      </c>
      <c r="B6596" t="s">
        <v>19</v>
      </c>
      <c r="C6596">
        <v>16000</v>
      </c>
      <c r="D6596">
        <v>1659.820219808</v>
      </c>
      <c r="E6596">
        <v>30.811716744000002</v>
      </c>
      <c r="F6596">
        <v>1629.008503064</v>
      </c>
      <c r="G6596">
        <v>28.135407215333331</v>
      </c>
      <c r="H6596">
        <v>1068.724030866</v>
      </c>
      <c r="I6596">
        <v>26.096055914000001</v>
      </c>
      <c r="J6596">
        <v>1042.6279749539999</v>
      </c>
      <c r="K6596">
        <v>30.096171210666661</v>
      </c>
      <c r="L6596">
        <v>126113</v>
      </c>
      <c r="M6596">
        <v>125837</v>
      </c>
      <c r="N6596">
        <v>77117</v>
      </c>
      <c r="O6596">
        <v>76976</v>
      </c>
      <c r="P6596">
        <v>0.99781148652399043</v>
      </c>
      <c r="Q6596">
        <v>0.99817160937277127</v>
      </c>
    </row>
    <row r="6597" spans="1:17" x14ac:dyDescent="0.3">
      <c r="A6597">
        <v>0.49</v>
      </c>
      <c r="B6597" t="s">
        <v>20</v>
      </c>
      <c r="C6597">
        <v>16000</v>
      </c>
      <c r="D6597">
        <v>981.86065408400009</v>
      </c>
      <c r="E6597">
        <v>15.031267332000001</v>
      </c>
      <c r="F6597">
        <v>966.82938675399998</v>
      </c>
      <c r="G6597">
        <v>18.470452777999999</v>
      </c>
      <c r="H6597">
        <v>245.107320778</v>
      </c>
      <c r="I6597">
        <v>10.762910086</v>
      </c>
      <c r="J6597">
        <v>234.344410692</v>
      </c>
      <c r="K6597">
        <v>20.692673000666669</v>
      </c>
      <c r="L6597">
        <v>119134</v>
      </c>
      <c r="M6597">
        <v>119006</v>
      </c>
      <c r="N6597">
        <v>98838</v>
      </c>
      <c r="O6597">
        <v>98760</v>
      </c>
      <c r="P6597">
        <v>0.99892557959944261</v>
      </c>
      <c r="Q6597">
        <v>0.99921082984277299</v>
      </c>
    </row>
    <row r="6598" spans="1:17" x14ac:dyDescent="0.3">
      <c r="A6598">
        <v>0.5</v>
      </c>
      <c r="B6598" t="s">
        <v>17</v>
      </c>
      <c r="C6598">
        <v>16000</v>
      </c>
      <c r="D6598">
        <v>1845.0072631579999</v>
      </c>
      <c r="E6598">
        <v>52.207692981999998</v>
      </c>
      <c r="F6598">
        <v>1792.7995701760001</v>
      </c>
      <c r="G6598">
        <v>47.812734086000013</v>
      </c>
      <c r="H6598">
        <v>1476.661450354</v>
      </c>
      <c r="I6598">
        <v>44.969758274</v>
      </c>
      <c r="J6598">
        <v>1431.691692078</v>
      </c>
      <c r="K6598">
        <v>49.851811486000003</v>
      </c>
      <c r="L6598">
        <v>114424</v>
      </c>
      <c r="M6598">
        <v>114000</v>
      </c>
      <c r="N6598">
        <v>67432</v>
      </c>
      <c r="O6598">
        <v>67225</v>
      </c>
      <c r="P6598">
        <v>0.99629448367475359</v>
      </c>
      <c r="Q6598">
        <v>0.99693024083521176</v>
      </c>
    </row>
    <row r="6599" spans="1:17" x14ac:dyDescent="0.3">
      <c r="A6599">
        <v>0.5</v>
      </c>
      <c r="B6599" t="s">
        <v>18</v>
      </c>
      <c r="C6599">
        <v>16000</v>
      </c>
      <c r="D6599">
        <v>2261.3776582420001</v>
      </c>
      <c r="E6599">
        <v>44.996707628000003</v>
      </c>
      <c r="F6599">
        <v>2216.3809506140001</v>
      </c>
      <c r="G6599">
        <v>38.327709018666667</v>
      </c>
      <c r="H6599">
        <v>1355.24715083</v>
      </c>
      <c r="I6599">
        <v>35.212593161999997</v>
      </c>
      <c r="J6599">
        <v>1320.0345576679999</v>
      </c>
      <c r="K6599">
        <v>40.309826068</v>
      </c>
      <c r="L6599">
        <v>108137</v>
      </c>
      <c r="M6599">
        <v>107825</v>
      </c>
      <c r="N6599">
        <v>59981</v>
      </c>
      <c r="O6599">
        <v>59842</v>
      </c>
      <c r="P6599">
        <v>0.99711477107742952</v>
      </c>
      <c r="Q6599">
        <v>0.9976825994898384</v>
      </c>
    </row>
    <row r="6600" spans="1:17" x14ac:dyDescent="0.3">
      <c r="A6600">
        <v>0.5</v>
      </c>
      <c r="B6600" t="s">
        <v>19</v>
      </c>
      <c r="C6600">
        <v>16000</v>
      </c>
      <c r="D6600">
        <v>1677.1387108240001</v>
      </c>
      <c r="E6600">
        <v>30.868347625999998</v>
      </c>
      <c r="F6600">
        <v>1646.270363198</v>
      </c>
      <c r="G6600">
        <v>28.24074929866666</v>
      </c>
      <c r="H6600">
        <v>1112.7234642620001</v>
      </c>
      <c r="I6600">
        <v>26.151088216000002</v>
      </c>
      <c r="J6600">
        <v>1086.572376046</v>
      </c>
      <c r="K6600">
        <v>30.20469417066667</v>
      </c>
      <c r="L6600">
        <v>126764</v>
      </c>
      <c r="M6600">
        <v>126515</v>
      </c>
      <c r="N6600">
        <v>77780</v>
      </c>
      <c r="O6600">
        <v>77650</v>
      </c>
      <c r="P6600">
        <v>0.99803571992048212</v>
      </c>
      <c r="Q6600">
        <v>0.99832861918230908</v>
      </c>
    </row>
    <row r="6601" spans="1:17" x14ac:dyDescent="0.3">
      <c r="A6601">
        <v>0.5</v>
      </c>
      <c r="B6601" t="s">
        <v>20</v>
      </c>
      <c r="C6601">
        <v>16000</v>
      </c>
      <c r="D6601">
        <v>981.51014495200002</v>
      </c>
      <c r="E6601">
        <v>14.9281451</v>
      </c>
      <c r="F6601">
        <v>966.58199984999999</v>
      </c>
      <c r="G6601">
        <v>18.501031612666669</v>
      </c>
      <c r="H6601">
        <v>244.087857504</v>
      </c>
      <c r="I6601">
        <v>10.727675511999999</v>
      </c>
      <c r="J6601">
        <v>233.36018199399999</v>
      </c>
      <c r="K6601">
        <v>20.741464214666671</v>
      </c>
      <c r="L6601">
        <v>120930</v>
      </c>
      <c r="M6601">
        <v>120799</v>
      </c>
      <c r="N6601">
        <v>100742</v>
      </c>
      <c r="O6601">
        <v>100663</v>
      </c>
      <c r="P6601">
        <v>0.99891672868601666</v>
      </c>
      <c r="Q6601">
        <v>0.99921581862579656</v>
      </c>
    </row>
    <row r="6602" spans="1:17" x14ac:dyDescent="0.3">
      <c r="A6602">
        <v>0.51</v>
      </c>
      <c r="B6602" t="s">
        <v>17</v>
      </c>
      <c r="C6602">
        <v>16000</v>
      </c>
      <c r="D6602">
        <v>2002.72719684</v>
      </c>
      <c r="E6602">
        <v>52.483747987999998</v>
      </c>
      <c r="F6602">
        <v>1950.243448852</v>
      </c>
      <c r="G6602">
        <v>48.134056538000003</v>
      </c>
      <c r="H6602">
        <v>1662.2767574039999</v>
      </c>
      <c r="I6602">
        <v>45.349493709999997</v>
      </c>
      <c r="J6602">
        <v>1616.927263694</v>
      </c>
      <c r="K6602">
        <v>50.140410031333332</v>
      </c>
      <c r="L6602">
        <v>116574</v>
      </c>
      <c r="M6602">
        <v>116201</v>
      </c>
      <c r="N6602">
        <v>68642</v>
      </c>
      <c r="O6602">
        <v>68439</v>
      </c>
      <c r="P6602">
        <v>0.99680031567931104</v>
      </c>
      <c r="Q6602">
        <v>0.99704262696308388</v>
      </c>
    </row>
    <row r="6603" spans="1:17" x14ac:dyDescent="0.3">
      <c r="A6603">
        <v>0.51</v>
      </c>
      <c r="B6603" t="s">
        <v>18</v>
      </c>
      <c r="C6603">
        <v>16000</v>
      </c>
      <c r="D6603">
        <v>2266.3567163359999</v>
      </c>
      <c r="E6603">
        <v>44.464393995999998</v>
      </c>
      <c r="F6603">
        <v>2221.8923223400002</v>
      </c>
      <c r="G6603">
        <v>38.057987491333343</v>
      </c>
      <c r="H6603">
        <v>1386.9107522940001</v>
      </c>
      <c r="I6603">
        <v>35.009827723999997</v>
      </c>
      <c r="J6603">
        <v>1351.9009245699999</v>
      </c>
      <c r="K6603">
        <v>39.961624757999999</v>
      </c>
      <c r="L6603">
        <v>108483</v>
      </c>
      <c r="M6603">
        <v>108184</v>
      </c>
      <c r="N6603">
        <v>60263</v>
      </c>
      <c r="O6603">
        <v>60136</v>
      </c>
      <c r="P6603">
        <v>0.99724380778555166</v>
      </c>
      <c r="Q6603">
        <v>0.99789257089756567</v>
      </c>
    </row>
    <row r="6604" spans="1:17" x14ac:dyDescent="0.3">
      <c r="A6604">
        <v>0.51</v>
      </c>
      <c r="B6604" t="s">
        <v>19</v>
      </c>
      <c r="C6604">
        <v>16000</v>
      </c>
      <c r="D6604">
        <v>1689.022503826</v>
      </c>
      <c r="E6604">
        <v>30.882168778</v>
      </c>
      <c r="F6604">
        <v>1658.140335046</v>
      </c>
      <c r="G6604">
        <v>28.314822153333331</v>
      </c>
      <c r="H6604">
        <v>1145.2318332479999</v>
      </c>
      <c r="I6604">
        <v>26.216037736000001</v>
      </c>
      <c r="J6604">
        <v>1119.0157955120001</v>
      </c>
      <c r="K6604">
        <v>30.29219981066667</v>
      </c>
      <c r="L6604">
        <v>127709</v>
      </c>
      <c r="M6604">
        <v>127445</v>
      </c>
      <c r="N6604">
        <v>78569</v>
      </c>
      <c r="O6604">
        <v>78440</v>
      </c>
      <c r="P6604">
        <v>0.99793280035079757</v>
      </c>
      <c r="Q6604">
        <v>0.99835813106950577</v>
      </c>
    </row>
    <row r="6605" spans="1:17" x14ac:dyDescent="0.3">
      <c r="A6605">
        <v>0.51</v>
      </c>
      <c r="B6605" t="s">
        <v>20</v>
      </c>
      <c r="C6605">
        <v>16000</v>
      </c>
      <c r="D6605">
        <v>980.21037438199994</v>
      </c>
      <c r="E6605">
        <v>14.894323527999999</v>
      </c>
      <c r="F6605">
        <v>965.31605085199999</v>
      </c>
      <c r="G6605">
        <v>18.655524674666669</v>
      </c>
      <c r="H6605">
        <v>242.71768488800001</v>
      </c>
      <c r="I6605">
        <v>10.709626814</v>
      </c>
      <c r="J6605">
        <v>232.00805807200001</v>
      </c>
      <c r="K6605">
        <v>20.91559666733334</v>
      </c>
      <c r="L6605">
        <v>122757</v>
      </c>
      <c r="M6605">
        <v>122629</v>
      </c>
      <c r="N6605">
        <v>102709</v>
      </c>
      <c r="O6605">
        <v>102630</v>
      </c>
      <c r="P6605">
        <v>0.99895728960466612</v>
      </c>
      <c r="Q6605">
        <v>0.99923083663554313</v>
      </c>
    </row>
    <row r="6606" spans="1:17" x14ac:dyDescent="0.3">
      <c r="A6606">
        <v>0.52</v>
      </c>
      <c r="B6606" t="s">
        <v>17</v>
      </c>
      <c r="C6606">
        <v>16000</v>
      </c>
      <c r="D6606">
        <v>1960.8743721579999</v>
      </c>
      <c r="E6606">
        <v>51.921395488000002</v>
      </c>
      <c r="F6606">
        <v>1908.952976672</v>
      </c>
      <c r="G6606">
        <v>47.519897776000008</v>
      </c>
      <c r="H6606">
        <v>1672.738879604</v>
      </c>
      <c r="I6606">
        <v>44.883906125999999</v>
      </c>
      <c r="J6606">
        <v>1627.8549734799999</v>
      </c>
      <c r="K6606">
        <v>49.523640011333327</v>
      </c>
      <c r="L6606">
        <v>118055</v>
      </c>
      <c r="M6606">
        <v>117665</v>
      </c>
      <c r="N6606">
        <v>69015</v>
      </c>
      <c r="O6606">
        <v>68815</v>
      </c>
      <c r="P6606">
        <v>0.99669645504214133</v>
      </c>
      <c r="Q6606">
        <v>0.99710207925813232</v>
      </c>
    </row>
    <row r="6607" spans="1:17" x14ac:dyDescent="0.3">
      <c r="A6607">
        <v>0.52</v>
      </c>
      <c r="B6607" t="s">
        <v>18</v>
      </c>
      <c r="C6607">
        <v>16000</v>
      </c>
      <c r="D6607">
        <v>2259.0888793660001</v>
      </c>
      <c r="E6607">
        <v>44.517422142000001</v>
      </c>
      <c r="F6607">
        <v>2214.5714572239999</v>
      </c>
      <c r="G6607">
        <v>38.036367087999999</v>
      </c>
      <c r="H6607">
        <v>1414.9452172060001</v>
      </c>
      <c r="I6607">
        <v>35.124380647999999</v>
      </c>
      <c r="J6607">
        <v>1379.8208365559999</v>
      </c>
      <c r="K6607">
        <v>40.039815823333328</v>
      </c>
      <c r="L6607">
        <v>110007</v>
      </c>
      <c r="M6607">
        <v>109688</v>
      </c>
      <c r="N6607">
        <v>60887</v>
      </c>
      <c r="O6607">
        <v>60749</v>
      </c>
      <c r="P6607">
        <v>0.99710018453371152</v>
      </c>
      <c r="Q6607">
        <v>0.99773350633140079</v>
      </c>
    </row>
    <row r="6608" spans="1:17" x14ac:dyDescent="0.3">
      <c r="A6608">
        <v>0.52</v>
      </c>
      <c r="B6608" t="s">
        <v>19</v>
      </c>
      <c r="C6608">
        <v>16000</v>
      </c>
      <c r="D6608">
        <v>1704.27842622</v>
      </c>
      <c r="E6608">
        <v>30.662943496</v>
      </c>
      <c r="F6608">
        <v>1673.615482724</v>
      </c>
      <c r="G6608">
        <v>28.163906603333341</v>
      </c>
      <c r="H6608">
        <v>1167.0378762979999</v>
      </c>
      <c r="I6608">
        <v>26.297841418000001</v>
      </c>
      <c r="J6608">
        <v>1140.7400348819999</v>
      </c>
      <c r="K6608">
        <v>30.147451988666671</v>
      </c>
      <c r="L6608">
        <v>129621</v>
      </c>
      <c r="M6608">
        <v>129370</v>
      </c>
      <c r="N6608">
        <v>79253</v>
      </c>
      <c r="O6608">
        <v>79126</v>
      </c>
      <c r="P6608">
        <v>0.9980635853758264</v>
      </c>
      <c r="Q6608">
        <v>0.99839753700175393</v>
      </c>
    </row>
    <row r="6609" spans="1:17" x14ac:dyDescent="0.3">
      <c r="A6609">
        <v>0.52</v>
      </c>
      <c r="B6609" t="s">
        <v>20</v>
      </c>
      <c r="C6609">
        <v>16000</v>
      </c>
      <c r="D6609">
        <v>976.65535543600004</v>
      </c>
      <c r="E6609">
        <v>14.805880984</v>
      </c>
      <c r="F6609">
        <v>961.84947445399996</v>
      </c>
      <c r="G6609">
        <v>18.69904858533333</v>
      </c>
      <c r="H6609">
        <v>241.02490824200001</v>
      </c>
      <c r="I6609">
        <v>10.680694678</v>
      </c>
      <c r="J6609">
        <v>230.344213564</v>
      </c>
      <c r="K6609">
        <v>20.976281743333331</v>
      </c>
      <c r="L6609">
        <v>124667</v>
      </c>
      <c r="M6609">
        <v>124537</v>
      </c>
      <c r="N6609">
        <v>104703</v>
      </c>
      <c r="O6609">
        <v>104624</v>
      </c>
      <c r="P6609">
        <v>0.99895722203951332</v>
      </c>
      <c r="Q6609">
        <v>0.99924548484761655</v>
      </c>
    </row>
    <row r="6610" spans="1:17" x14ac:dyDescent="0.3">
      <c r="A6610">
        <v>0.53</v>
      </c>
      <c r="B6610" t="s">
        <v>17</v>
      </c>
      <c r="C6610">
        <v>16000</v>
      </c>
      <c r="D6610">
        <v>2038.76879171</v>
      </c>
      <c r="E6610">
        <v>53.868376128000001</v>
      </c>
      <c r="F6610">
        <v>1984.9004155820001</v>
      </c>
      <c r="G6610">
        <v>48.974298592666663</v>
      </c>
      <c r="H6610">
        <v>1736.6330800420001</v>
      </c>
      <c r="I6610">
        <v>45.741907146000003</v>
      </c>
      <c r="J6610">
        <v>1690.8911728959999</v>
      </c>
      <c r="K6610">
        <v>51.03582081599999</v>
      </c>
      <c r="L6610">
        <v>116369</v>
      </c>
      <c r="M6610">
        <v>115982</v>
      </c>
      <c r="N6610">
        <v>68489</v>
      </c>
      <c r="O6610">
        <v>68301</v>
      </c>
      <c r="P6610">
        <v>0.99667437204066378</v>
      </c>
      <c r="Q6610">
        <v>0.99725503365503954</v>
      </c>
    </row>
    <row r="6611" spans="1:17" x14ac:dyDescent="0.3">
      <c r="A6611">
        <v>0.53</v>
      </c>
      <c r="B6611" t="s">
        <v>18</v>
      </c>
      <c r="C6611">
        <v>16000</v>
      </c>
      <c r="D6611">
        <v>2295.5973871199999</v>
      </c>
      <c r="E6611">
        <v>44.381506046000013</v>
      </c>
      <c r="F6611">
        <v>2251.2158810740002</v>
      </c>
      <c r="G6611">
        <v>38.012268605999999</v>
      </c>
      <c r="H6611">
        <v>1457.1420507539999</v>
      </c>
      <c r="I6611">
        <v>35.055220144000003</v>
      </c>
      <c r="J6611">
        <v>1422.0868306100001</v>
      </c>
      <c r="K6611">
        <v>40.021040715999987</v>
      </c>
      <c r="L6611">
        <v>110233</v>
      </c>
      <c r="M6611">
        <v>109917</v>
      </c>
      <c r="N6611">
        <v>61257</v>
      </c>
      <c r="O6611">
        <v>61119</v>
      </c>
      <c r="P6611">
        <v>0.99713334482414517</v>
      </c>
      <c r="Q6611">
        <v>0.99774719623879715</v>
      </c>
    </row>
    <row r="6612" spans="1:17" x14ac:dyDescent="0.3">
      <c r="A6612">
        <v>0.53</v>
      </c>
      <c r="B6612" t="s">
        <v>19</v>
      </c>
      <c r="C6612">
        <v>16000</v>
      </c>
      <c r="D6612">
        <v>1697.0975353440001</v>
      </c>
      <c r="E6612">
        <v>30.790952954000002</v>
      </c>
      <c r="F6612">
        <v>1666.3065823899999</v>
      </c>
      <c r="G6612">
        <v>28.32927389666667</v>
      </c>
      <c r="H6612">
        <v>1173.1400405080001</v>
      </c>
      <c r="I6612">
        <v>26.435799660000001</v>
      </c>
      <c r="J6612">
        <v>1146.7042408479999</v>
      </c>
      <c r="K6612">
        <v>30.322112312000002</v>
      </c>
      <c r="L6612">
        <v>130654</v>
      </c>
      <c r="M6612">
        <v>130363</v>
      </c>
      <c r="N6612">
        <v>80134</v>
      </c>
      <c r="O6612">
        <v>79984</v>
      </c>
      <c r="P6612">
        <v>0.99777274327613386</v>
      </c>
      <c r="Q6612">
        <v>0.99812813537324985</v>
      </c>
    </row>
    <row r="6613" spans="1:17" x14ac:dyDescent="0.3">
      <c r="A6613">
        <v>0.53</v>
      </c>
      <c r="B6613" t="s">
        <v>20</v>
      </c>
      <c r="C6613">
        <v>16000</v>
      </c>
      <c r="D6613">
        <v>974.29340994999995</v>
      </c>
      <c r="E6613">
        <v>14.748618828</v>
      </c>
      <c r="F6613">
        <v>959.54479112199999</v>
      </c>
      <c r="G6613">
        <v>18.78079864133333</v>
      </c>
      <c r="H6613">
        <v>239.63400527600001</v>
      </c>
      <c r="I6613">
        <v>10.658510708</v>
      </c>
      <c r="J6613">
        <v>228.97549456799999</v>
      </c>
      <c r="K6613">
        <v>21.07047716066667</v>
      </c>
      <c r="L6613">
        <v>126467</v>
      </c>
      <c r="M6613">
        <v>126342</v>
      </c>
      <c r="N6613">
        <v>106587</v>
      </c>
      <c r="O6613">
        <v>106507</v>
      </c>
      <c r="P6613">
        <v>0.99901159986399612</v>
      </c>
      <c r="Q6613">
        <v>0.99924943942507061</v>
      </c>
    </row>
    <row r="6614" spans="1:17" x14ac:dyDescent="0.3">
      <c r="A6614">
        <v>0.54</v>
      </c>
      <c r="B6614" t="s">
        <v>17</v>
      </c>
      <c r="C6614">
        <v>16000</v>
      </c>
      <c r="D6614">
        <v>1974.673479328</v>
      </c>
      <c r="E6614">
        <v>52.228286781999998</v>
      </c>
      <c r="F6614">
        <v>1922.445192546</v>
      </c>
      <c r="G6614">
        <v>48.015345187999998</v>
      </c>
      <c r="H6614">
        <v>1780.957950948</v>
      </c>
      <c r="I6614">
        <v>45.520652476000002</v>
      </c>
      <c r="J6614">
        <v>1735.4372984720001</v>
      </c>
      <c r="K6614">
        <v>50.049911721333338</v>
      </c>
      <c r="L6614">
        <v>117436</v>
      </c>
      <c r="M6614">
        <v>117037</v>
      </c>
      <c r="N6614">
        <v>68744</v>
      </c>
      <c r="O6614">
        <v>68539</v>
      </c>
      <c r="P6614">
        <v>0.99660240471405703</v>
      </c>
      <c r="Q6614">
        <v>0.99701792156406377</v>
      </c>
    </row>
    <row r="6615" spans="1:17" x14ac:dyDescent="0.3">
      <c r="A6615">
        <v>0.54</v>
      </c>
      <c r="B6615" t="s">
        <v>18</v>
      </c>
      <c r="C6615">
        <v>16000</v>
      </c>
      <c r="D6615">
        <v>2330.3742984659998</v>
      </c>
      <c r="E6615">
        <v>44.522426657999993</v>
      </c>
      <c r="F6615">
        <v>2285.851871806</v>
      </c>
      <c r="G6615">
        <v>37.916771366666673</v>
      </c>
      <c r="H6615">
        <v>1524.8128669119999</v>
      </c>
      <c r="I6615">
        <v>34.843864912000001</v>
      </c>
      <c r="J6615">
        <v>1489.969002</v>
      </c>
      <c r="K6615">
        <v>39.917454185333327</v>
      </c>
      <c r="L6615">
        <v>111681</v>
      </c>
      <c r="M6615">
        <v>111363</v>
      </c>
      <c r="N6615">
        <v>62149</v>
      </c>
      <c r="O6615">
        <v>62004</v>
      </c>
      <c r="P6615">
        <v>0.99715260429258334</v>
      </c>
      <c r="Q6615">
        <v>0.99766689729520985</v>
      </c>
    </row>
    <row r="6616" spans="1:17" x14ac:dyDescent="0.3">
      <c r="A6616">
        <v>0.54</v>
      </c>
      <c r="B6616" t="s">
        <v>19</v>
      </c>
      <c r="C6616">
        <v>16000</v>
      </c>
      <c r="D6616">
        <v>1695.8318778620001</v>
      </c>
      <c r="E6616">
        <v>30.912116418</v>
      </c>
      <c r="F6616">
        <v>1664.919761444</v>
      </c>
      <c r="G6616">
        <v>28.553186788666661</v>
      </c>
      <c r="H6616">
        <v>1192.2149162440001</v>
      </c>
      <c r="I6616">
        <v>26.724071758000001</v>
      </c>
      <c r="J6616">
        <v>1165.490844486</v>
      </c>
      <c r="K6616">
        <v>30.554778204000002</v>
      </c>
      <c r="L6616">
        <v>131719</v>
      </c>
      <c r="M6616">
        <v>131458</v>
      </c>
      <c r="N6616">
        <v>80911</v>
      </c>
      <c r="O6616">
        <v>80771</v>
      </c>
      <c r="P6616">
        <v>0.9980185090989151</v>
      </c>
      <c r="Q6616">
        <v>0.99826970374856328</v>
      </c>
    </row>
    <row r="6617" spans="1:17" x14ac:dyDescent="0.3">
      <c r="A6617">
        <v>0.54</v>
      </c>
      <c r="B6617" t="s">
        <v>20</v>
      </c>
      <c r="C6617">
        <v>16000</v>
      </c>
      <c r="D6617">
        <v>970.42323240199994</v>
      </c>
      <c r="E6617">
        <v>14.70041361</v>
      </c>
      <c r="F6617">
        <v>955.722818792</v>
      </c>
      <c r="G6617">
        <v>18.869198189999999</v>
      </c>
      <c r="H6617">
        <v>237.994666618</v>
      </c>
      <c r="I6617">
        <v>10.640937864</v>
      </c>
      <c r="J6617">
        <v>227.353728754</v>
      </c>
      <c r="K6617">
        <v>21.171753895999998</v>
      </c>
      <c r="L6617">
        <v>128273</v>
      </c>
      <c r="M6617">
        <v>128140</v>
      </c>
      <c r="N6617">
        <v>108457</v>
      </c>
      <c r="O6617">
        <v>108374</v>
      </c>
      <c r="P6617">
        <v>0.99896314890896765</v>
      </c>
      <c r="Q6617">
        <v>0.99923471975068456</v>
      </c>
    </row>
    <row r="6618" spans="1:17" x14ac:dyDescent="0.3">
      <c r="A6618">
        <v>0.55000000000000004</v>
      </c>
      <c r="B6618" t="s">
        <v>17</v>
      </c>
      <c r="C6618">
        <v>16000</v>
      </c>
      <c r="D6618">
        <v>2020.11045074</v>
      </c>
      <c r="E6618">
        <v>51.349301636</v>
      </c>
      <c r="F6618">
        <v>1968.761149104</v>
      </c>
      <c r="G6618">
        <v>47.235030557999998</v>
      </c>
      <c r="H6618">
        <v>1797.29024996</v>
      </c>
      <c r="I6618">
        <v>44.750577333999999</v>
      </c>
      <c r="J6618">
        <v>1752.5396726260001</v>
      </c>
      <c r="K6618">
        <v>49.25216085466667</v>
      </c>
      <c r="L6618">
        <v>117650</v>
      </c>
      <c r="M6618">
        <v>117274</v>
      </c>
      <c r="N6618">
        <v>69050</v>
      </c>
      <c r="O6618">
        <v>68851</v>
      </c>
      <c r="P6618">
        <v>0.99680407989800257</v>
      </c>
      <c r="Q6618">
        <v>0.99711803041274438</v>
      </c>
    </row>
    <row r="6619" spans="1:17" x14ac:dyDescent="0.3">
      <c r="A6619">
        <v>0.55000000000000004</v>
      </c>
      <c r="B6619" t="s">
        <v>18</v>
      </c>
      <c r="C6619">
        <v>16000</v>
      </c>
      <c r="D6619">
        <v>2336.3034803280002</v>
      </c>
      <c r="E6619">
        <v>44.398425883999998</v>
      </c>
      <c r="F6619">
        <v>2291.9050544440001</v>
      </c>
      <c r="G6619">
        <v>37.898000316000001</v>
      </c>
      <c r="H6619">
        <v>1545.5584549140001</v>
      </c>
      <c r="I6619">
        <v>35.033099814000003</v>
      </c>
      <c r="J6619">
        <v>1510.5253551000001</v>
      </c>
      <c r="K6619">
        <v>39.946273212666668</v>
      </c>
      <c r="L6619">
        <v>112638</v>
      </c>
      <c r="M6619">
        <v>112317</v>
      </c>
      <c r="N6619">
        <v>62378</v>
      </c>
      <c r="O6619">
        <v>62236</v>
      </c>
      <c r="P6619">
        <v>0.99715016246737331</v>
      </c>
      <c r="Q6619">
        <v>0.99772355638205779</v>
      </c>
    </row>
    <row r="6620" spans="1:17" x14ac:dyDescent="0.3">
      <c r="A6620">
        <v>0.55000000000000004</v>
      </c>
      <c r="B6620" t="s">
        <v>19</v>
      </c>
      <c r="C6620">
        <v>16000</v>
      </c>
      <c r="D6620">
        <v>1710.208106972</v>
      </c>
      <c r="E6620">
        <v>30.485202749999999</v>
      </c>
      <c r="F6620">
        <v>1679.7229042240001</v>
      </c>
      <c r="G6620">
        <v>28.261646902666669</v>
      </c>
      <c r="H6620">
        <v>1215.337184796</v>
      </c>
      <c r="I6620">
        <v>26.670252651999999</v>
      </c>
      <c r="J6620">
        <v>1188.6669321439999</v>
      </c>
      <c r="K6620">
        <v>30.27218284466667</v>
      </c>
      <c r="L6620">
        <v>133524</v>
      </c>
      <c r="M6620">
        <v>133268</v>
      </c>
      <c r="N6620">
        <v>81748</v>
      </c>
      <c r="O6620">
        <v>81614</v>
      </c>
      <c r="P6620">
        <v>0.99808274167939848</v>
      </c>
      <c r="Q6620">
        <v>0.99836081616675643</v>
      </c>
    </row>
    <row r="6621" spans="1:17" x14ac:dyDescent="0.3">
      <c r="A6621">
        <v>0.55000000000000004</v>
      </c>
      <c r="B6621" t="s">
        <v>20</v>
      </c>
      <c r="C6621">
        <v>16000</v>
      </c>
      <c r="D6621">
        <v>964.22421462600005</v>
      </c>
      <c r="E6621">
        <v>14.607635950000001</v>
      </c>
      <c r="F6621">
        <v>949.61657867600002</v>
      </c>
      <c r="G6621">
        <v>18.890257033333331</v>
      </c>
      <c r="H6621">
        <v>235.80997986599999</v>
      </c>
      <c r="I6621">
        <v>10.610219296</v>
      </c>
      <c r="J6621">
        <v>225.19976057</v>
      </c>
      <c r="K6621">
        <v>21.208079158</v>
      </c>
      <c r="L6621">
        <v>130075</v>
      </c>
      <c r="M6621">
        <v>129938</v>
      </c>
      <c r="N6621">
        <v>110347</v>
      </c>
      <c r="O6621">
        <v>110262</v>
      </c>
      <c r="P6621">
        <v>0.99894676148375938</v>
      </c>
      <c r="Q6621">
        <v>0.99922970266522881</v>
      </c>
    </row>
    <row r="6622" spans="1:17" x14ac:dyDescent="0.3">
      <c r="A6622">
        <v>0.56000000000000005</v>
      </c>
      <c r="B6622" t="s">
        <v>17</v>
      </c>
      <c r="C6622">
        <v>16000</v>
      </c>
      <c r="D6622">
        <v>2109.2292276200001</v>
      </c>
      <c r="E6622">
        <v>53.32960138</v>
      </c>
      <c r="F6622">
        <v>2055.8996262400001</v>
      </c>
      <c r="G6622">
        <v>48.573384166666663</v>
      </c>
      <c r="H6622">
        <v>1935.058599408</v>
      </c>
      <c r="I6622">
        <v>45.733166251999997</v>
      </c>
      <c r="J6622">
        <v>1889.3254331579999</v>
      </c>
      <c r="K6622">
        <v>50.639754500666669</v>
      </c>
      <c r="L6622">
        <v>118632</v>
      </c>
      <c r="M6622">
        <v>118258</v>
      </c>
      <c r="N6622">
        <v>69220</v>
      </c>
      <c r="O6622">
        <v>69028</v>
      </c>
      <c r="P6622">
        <v>0.99684739362060826</v>
      </c>
      <c r="Q6622">
        <v>0.99722623519214104</v>
      </c>
    </row>
    <row r="6623" spans="1:17" x14ac:dyDescent="0.3">
      <c r="A6623">
        <v>0.56000000000000005</v>
      </c>
      <c r="B6623" t="s">
        <v>18</v>
      </c>
      <c r="C6623">
        <v>16000</v>
      </c>
      <c r="D6623">
        <v>2327.0159479899999</v>
      </c>
      <c r="E6623">
        <v>43.424678254</v>
      </c>
      <c r="F6623">
        <v>2283.591269736</v>
      </c>
      <c r="G6623">
        <v>37.233257892666671</v>
      </c>
      <c r="H6623">
        <v>1551.2806276220001</v>
      </c>
      <c r="I6623">
        <v>34.495032928000001</v>
      </c>
      <c r="J6623">
        <v>1516.7855946940001</v>
      </c>
      <c r="K6623">
        <v>39.26020462333333</v>
      </c>
      <c r="L6623">
        <v>113387</v>
      </c>
      <c r="M6623">
        <v>113055</v>
      </c>
      <c r="N6623">
        <v>62859</v>
      </c>
      <c r="O6623">
        <v>62713</v>
      </c>
      <c r="P6623">
        <v>0.99707197474137244</v>
      </c>
      <c r="Q6623">
        <v>0.99767734135127828</v>
      </c>
    </row>
    <row r="6624" spans="1:17" x14ac:dyDescent="0.3">
      <c r="A6624">
        <v>0.56000000000000005</v>
      </c>
      <c r="B6624" t="s">
        <v>19</v>
      </c>
      <c r="C6624">
        <v>16000</v>
      </c>
      <c r="D6624">
        <v>1717.691050812</v>
      </c>
      <c r="E6624">
        <v>30.467204813999999</v>
      </c>
      <c r="F6624">
        <v>1687.2238459979999</v>
      </c>
      <c r="G6624">
        <v>28.386232786000001</v>
      </c>
      <c r="H6624">
        <v>1240.6046576680001</v>
      </c>
      <c r="I6624">
        <v>26.817086222</v>
      </c>
      <c r="J6624">
        <v>1213.7875714459999</v>
      </c>
      <c r="K6624">
        <v>30.385172475333341</v>
      </c>
      <c r="L6624">
        <v>133553</v>
      </c>
      <c r="M6624">
        <v>133297</v>
      </c>
      <c r="N6624">
        <v>82369</v>
      </c>
      <c r="O6624">
        <v>82230</v>
      </c>
      <c r="P6624">
        <v>0.9980831579971996</v>
      </c>
      <c r="Q6624">
        <v>0.99831247192511741</v>
      </c>
    </row>
    <row r="6625" spans="1:17" x14ac:dyDescent="0.3">
      <c r="A6625">
        <v>0.56000000000000005</v>
      </c>
      <c r="B6625" t="s">
        <v>20</v>
      </c>
      <c r="C6625">
        <v>16000</v>
      </c>
      <c r="D6625">
        <v>959.66289405600003</v>
      </c>
      <c r="E6625">
        <v>14.551150379999999</v>
      </c>
      <c r="F6625">
        <v>945.11174367400008</v>
      </c>
      <c r="G6625">
        <v>18.974184742666669</v>
      </c>
      <c r="H6625">
        <v>233.97540165199999</v>
      </c>
      <c r="I6625">
        <v>10.591171698</v>
      </c>
      <c r="J6625">
        <v>223.38422995400001</v>
      </c>
      <c r="K6625">
        <v>21.308606938</v>
      </c>
      <c r="L6625">
        <v>131877</v>
      </c>
      <c r="M6625">
        <v>131739</v>
      </c>
      <c r="N6625">
        <v>112249</v>
      </c>
      <c r="O6625">
        <v>112162</v>
      </c>
      <c r="P6625">
        <v>0.99895357037239241</v>
      </c>
      <c r="Q6625">
        <v>0.99922493741592355</v>
      </c>
    </row>
    <row r="6626" spans="1:17" x14ac:dyDescent="0.3">
      <c r="A6626">
        <v>0.56999999999999995</v>
      </c>
      <c r="B6626" t="s">
        <v>17</v>
      </c>
      <c r="C6626">
        <v>16000</v>
      </c>
      <c r="D6626">
        <v>2047.102195812</v>
      </c>
      <c r="E6626">
        <v>51.984468240000012</v>
      </c>
      <c r="F6626">
        <v>1995.1177275719999</v>
      </c>
      <c r="G6626">
        <v>47.592738180666657</v>
      </c>
      <c r="H6626">
        <v>1893.2003299380001</v>
      </c>
      <c r="I6626">
        <v>45.128130828000003</v>
      </c>
      <c r="J6626">
        <v>1848.0721991099999</v>
      </c>
      <c r="K6626">
        <v>49.638806534666656</v>
      </c>
      <c r="L6626">
        <v>120223</v>
      </c>
      <c r="M6626">
        <v>119819</v>
      </c>
      <c r="N6626">
        <v>69903</v>
      </c>
      <c r="O6626">
        <v>69710</v>
      </c>
      <c r="P6626">
        <v>0.99663957811733195</v>
      </c>
      <c r="Q6626">
        <v>0.99723903122898871</v>
      </c>
    </row>
    <row r="6627" spans="1:17" x14ac:dyDescent="0.3">
      <c r="A6627">
        <v>0.56999999999999995</v>
      </c>
      <c r="B6627" t="s">
        <v>18</v>
      </c>
      <c r="C6627">
        <v>16000</v>
      </c>
      <c r="D6627">
        <v>2336.6933688260001</v>
      </c>
      <c r="E6627">
        <v>43.787040871999999</v>
      </c>
      <c r="F6627">
        <v>2292.9063279540001</v>
      </c>
      <c r="G6627">
        <v>37.593455814000002</v>
      </c>
      <c r="H6627">
        <v>1579.9463974939999</v>
      </c>
      <c r="I6627">
        <v>34.782188400000003</v>
      </c>
      <c r="J6627">
        <v>1545.1642090939999</v>
      </c>
      <c r="K6627">
        <v>39.675402165999998</v>
      </c>
      <c r="L6627">
        <v>113785</v>
      </c>
      <c r="M6627">
        <v>113449</v>
      </c>
      <c r="N6627">
        <v>63349</v>
      </c>
      <c r="O6627">
        <v>63206</v>
      </c>
      <c r="P6627">
        <v>0.99704706244232544</v>
      </c>
      <c r="Q6627">
        <v>0.99774266365688491</v>
      </c>
    </row>
    <row r="6628" spans="1:17" x14ac:dyDescent="0.3">
      <c r="A6628">
        <v>0.56999999999999995</v>
      </c>
      <c r="B6628" t="s">
        <v>19</v>
      </c>
      <c r="C6628">
        <v>16000</v>
      </c>
      <c r="D6628">
        <v>1724.018682356</v>
      </c>
      <c r="E6628">
        <v>31.006722675999999</v>
      </c>
      <c r="F6628">
        <v>1693.011959678</v>
      </c>
      <c r="G6628">
        <v>28.846307792666671</v>
      </c>
      <c r="H6628">
        <v>1252.6750246879999</v>
      </c>
      <c r="I6628">
        <v>27.183226147999999</v>
      </c>
      <c r="J6628">
        <v>1225.49179854</v>
      </c>
      <c r="K6628">
        <v>30.86459528466666</v>
      </c>
      <c r="L6628">
        <v>134889</v>
      </c>
      <c r="M6628">
        <v>134619</v>
      </c>
      <c r="N6628">
        <v>83181</v>
      </c>
      <c r="O6628">
        <v>83034</v>
      </c>
      <c r="P6628">
        <v>0.99799835420234417</v>
      </c>
      <c r="Q6628">
        <v>0.99823276950265083</v>
      </c>
    </row>
    <row r="6629" spans="1:17" x14ac:dyDescent="0.3">
      <c r="A6629">
        <v>0.56999999999999995</v>
      </c>
      <c r="B6629" t="s">
        <v>20</v>
      </c>
      <c r="C6629">
        <v>16000</v>
      </c>
      <c r="D6629">
        <v>953.91038078600002</v>
      </c>
      <c r="E6629">
        <v>14.496145692000001</v>
      </c>
      <c r="F6629">
        <v>939.41423509399999</v>
      </c>
      <c r="G6629">
        <v>19.070402288666671</v>
      </c>
      <c r="H6629">
        <v>231.81567709199999</v>
      </c>
      <c r="I6629">
        <v>10.573032032</v>
      </c>
      <c r="J6629">
        <v>221.24264506</v>
      </c>
      <c r="K6629">
        <v>21.428723168666671</v>
      </c>
      <c r="L6629">
        <v>133624</v>
      </c>
      <c r="M6629">
        <v>133487</v>
      </c>
      <c r="N6629">
        <v>114128</v>
      </c>
      <c r="O6629">
        <v>114039</v>
      </c>
      <c r="P6629">
        <v>0.99897473507753098</v>
      </c>
      <c r="Q6629">
        <v>0.99922017383989903</v>
      </c>
    </row>
    <row r="6630" spans="1:17" x14ac:dyDescent="0.3">
      <c r="A6630">
        <v>0.57999999999999996</v>
      </c>
      <c r="B6630" t="s">
        <v>17</v>
      </c>
      <c r="C6630">
        <v>16000</v>
      </c>
      <c r="D6630">
        <v>1965.7996159720001</v>
      </c>
      <c r="E6630">
        <v>51.640736545999999</v>
      </c>
      <c r="F6630">
        <v>1914.1588794239999</v>
      </c>
      <c r="G6630">
        <v>47.253008653333332</v>
      </c>
      <c r="H6630">
        <v>1798.738620994</v>
      </c>
      <c r="I6630">
        <v>45.018949586000012</v>
      </c>
      <c r="J6630">
        <v>1753.7196714080001</v>
      </c>
      <c r="K6630">
        <v>49.273382990000009</v>
      </c>
      <c r="L6630">
        <v>122285</v>
      </c>
      <c r="M6630">
        <v>121866</v>
      </c>
      <c r="N6630">
        <v>70441</v>
      </c>
      <c r="O6630">
        <v>70239</v>
      </c>
      <c r="P6630">
        <v>0.99657357811669456</v>
      </c>
      <c r="Q6630">
        <v>0.99713235189733251</v>
      </c>
    </row>
    <row r="6631" spans="1:17" x14ac:dyDescent="0.3">
      <c r="A6631">
        <v>0.57999999999999996</v>
      </c>
      <c r="B6631" t="s">
        <v>18</v>
      </c>
      <c r="C6631">
        <v>16000</v>
      </c>
      <c r="D6631">
        <v>2341.0057997260001</v>
      </c>
      <c r="E6631">
        <v>43.478930271999999</v>
      </c>
      <c r="F6631">
        <v>2297.526869454</v>
      </c>
      <c r="G6631">
        <v>37.284450145999998</v>
      </c>
      <c r="H6631">
        <v>1589.4538268900001</v>
      </c>
      <c r="I6631">
        <v>34.506761621999999</v>
      </c>
      <c r="J6631">
        <v>1554.947065268</v>
      </c>
      <c r="K6631">
        <v>39.338427715999998</v>
      </c>
      <c r="L6631">
        <v>115154</v>
      </c>
      <c r="M6631">
        <v>114833</v>
      </c>
      <c r="N6631">
        <v>64038</v>
      </c>
      <c r="O6631">
        <v>63890</v>
      </c>
      <c r="P6631">
        <v>0.99721242857390968</v>
      </c>
      <c r="Q6631">
        <v>0.99768887223211222</v>
      </c>
    </row>
    <row r="6632" spans="1:17" x14ac:dyDescent="0.3">
      <c r="A6632">
        <v>0.57999999999999996</v>
      </c>
      <c r="B6632" t="s">
        <v>19</v>
      </c>
      <c r="C6632">
        <v>16000</v>
      </c>
      <c r="D6632">
        <v>1717.023390826</v>
      </c>
      <c r="E6632">
        <v>30.479449542000001</v>
      </c>
      <c r="F6632">
        <v>1686.5439412840001</v>
      </c>
      <c r="G6632">
        <v>28.596700978000001</v>
      </c>
      <c r="H6632">
        <v>1265.570250986</v>
      </c>
      <c r="I6632">
        <v>27.302445532</v>
      </c>
      <c r="J6632">
        <v>1238.2678054539999</v>
      </c>
      <c r="K6632">
        <v>30.621587670666671</v>
      </c>
      <c r="L6632">
        <v>136522</v>
      </c>
      <c r="M6632">
        <v>136250</v>
      </c>
      <c r="N6632">
        <v>84094</v>
      </c>
      <c r="O6632">
        <v>83949</v>
      </c>
      <c r="P6632">
        <v>0.99800764711914558</v>
      </c>
      <c r="Q6632">
        <v>0.99827573905391587</v>
      </c>
    </row>
    <row r="6633" spans="1:17" x14ac:dyDescent="0.3">
      <c r="A6633">
        <v>0.57999999999999996</v>
      </c>
      <c r="B6633" t="s">
        <v>20</v>
      </c>
      <c r="C6633">
        <v>16000</v>
      </c>
      <c r="D6633">
        <v>950.52071495600001</v>
      </c>
      <c r="E6633">
        <v>14.376423298000001</v>
      </c>
      <c r="F6633">
        <v>936.14429165799993</v>
      </c>
      <c r="G6633">
        <v>18.99731826333333</v>
      </c>
      <c r="H6633">
        <v>230.43780789799999</v>
      </c>
      <c r="I6633">
        <v>10.53747401</v>
      </c>
      <c r="J6633">
        <v>219.90033388800001</v>
      </c>
      <c r="K6633">
        <v>21.360670514666669</v>
      </c>
      <c r="L6633">
        <v>135472</v>
      </c>
      <c r="M6633">
        <v>135337</v>
      </c>
      <c r="N6633">
        <v>115996</v>
      </c>
      <c r="O6633">
        <v>115907</v>
      </c>
      <c r="P6633">
        <v>0.99900348411479867</v>
      </c>
      <c r="Q6633">
        <v>0.99923273216317809</v>
      </c>
    </row>
    <row r="6634" spans="1:17" x14ac:dyDescent="0.3">
      <c r="A6634">
        <v>0.59</v>
      </c>
      <c r="B6634" t="s">
        <v>17</v>
      </c>
      <c r="C6634">
        <v>16000</v>
      </c>
      <c r="D6634">
        <v>1959.742039216</v>
      </c>
      <c r="E6634">
        <v>53.319886250000003</v>
      </c>
      <c r="F6634">
        <v>1906.4221529660001</v>
      </c>
      <c r="G6634">
        <v>48.31637117599999</v>
      </c>
      <c r="H6634">
        <v>1756.7890731980001</v>
      </c>
      <c r="I6634">
        <v>45.181012211999999</v>
      </c>
      <c r="J6634">
        <v>1711.6080609860001</v>
      </c>
      <c r="K6634">
        <v>50.399788517333327</v>
      </c>
      <c r="L6634">
        <v>121366</v>
      </c>
      <c r="M6634">
        <v>120968</v>
      </c>
      <c r="N6634">
        <v>71038</v>
      </c>
      <c r="O6634">
        <v>70835</v>
      </c>
      <c r="P6634">
        <v>0.99672066311817153</v>
      </c>
      <c r="Q6634">
        <v>0.99714237450378673</v>
      </c>
    </row>
    <row r="6635" spans="1:17" x14ac:dyDescent="0.3">
      <c r="A6635">
        <v>0.59</v>
      </c>
      <c r="B6635" t="s">
        <v>18</v>
      </c>
      <c r="C6635">
        <v>16000</v>
      </c>
      <c r="D6635">
        <v>2347.6870031120002</v>
      </c>
      <c r="E6635">
        <v>43.396166217999998</v>
      </c>
      <c r="F6635">
        <v>2304.2908368960002</v>
      </c>
      <c r="G6635">
        <v>37.328032702666668</v>
      </c>
      <c r="H6635">
        <v>1622.1562812039999</v>
      </c>
      <c r="I6635">
        <v>34.702695956000007</v>
      </c>
      <c r="J6635">
        <v>1587.4535852480001</v>
      </c>
      <c r="K6635">
        <v>39.449354847333339</v>
      </c>
      <c r="L6635">
        <v>115678</v>
      </c>
      <c r="M6635">
        <v>115343</v>
      </c>
      <c r="N6635">
        <v>64242</v>
      </c>
      <c r="O6635">
        <v>64096</v>
      </c>
      <c r="P6635">
        <v>0.99710403015266513</v>
      </c>
      <c r="Q6635">
        <v>0.99772734348245695</v>
      </c>
    </row>
    <row r="6636" spans="1:17" x14ac:dyDescent="0.3">
      <c r="A6636">
        <v>0.59</v>
      </c>
      <c r="B6636" t="s">
        <v>19</v>
      </c>
      <c r="C6636">
        <v>16000</v>
      </c>
      <c r="D6636">
        <v>1723.781206008</v>
      </c>
      <c r="E6636">
        <v>30.829293956000001</v>
      </c>
      <c r="F6636">
        <v>1692.9519120519999</v>
      </c>
      <c r="G6636">
        <v>28.885990698666671</v>
      </c>
      <c r="H6636">
        <v>1278.9729598880001</v>
      </c>
      <c r="I6636">
        <v>27.559328837999999</v>
      </c>
      <c r="J6636">
        <v>1251.41363105</v>
      </c>
      <c r="K6636">
        <v>30.919800430666669</v>
      </c>
      <c r="L6636">
        <v>138089</v>
      </c>
      <c r="M6636">
        <v>137810</v>
      </c>
      <c r="N6636">
        <v>84841</v>
      </c>
      <c r="O6636">
        <v>84689</v>
      </c>
      <c r="P6636">
        <v>0.99797956390443843</v>
      </c>
      <c r="Q6636">
        <v>0.99820841338503785</v>
      </c>
    </row>
    <row r="6637" spans="1:17" x14ac:dyDescent="0.3">
      <c r="A6637">
        <v>0.59</v>
      </c>
      <c r="B6637" t="s">
        <v>20</v>
      </c>
      <c r="C6637">
        <v>16000</v>
      </c>
      <c r="D6637">
        <v>945.231747004</v>
      </c>
      <c r="E6637">
        <v>14.291967659999999</v>
      </c>
      <c r="F6637">
        <v>930.93977934400004</v>
      </c>
      <c r="G6637">
        <v>19.030914552666669</v>
      </c>
      <c r="H6637">
        <v>228.517983168</v>
      </c>
      <c r="I6637">
        <v>10.512428979999999</v>
      </c>
      <c r="J6637">
        <v>218.00555418799999</v>
      </c>
      <c r="K6637">
        <v>21.412271263333331</v>
      </c>
      <c r="L6637">
        <v>137181</v>
      </c>
      <c r="M6637">
        <v>137046</v>
      </c>
      <c r="N6637">
        <v>117837</v>
      </c>
      <c r="O6637">
        <v>117749</v>
      </c>
      <c r="P6637">
        <v>0.9990158987031732</v>
      </c>
      <c r="Q6637">
        <v>0.99925320569939835</v>
      </c>
    </row>
    <row r="6638" spans="1:17" x14ac:dyDescent="0.3">
      <c r="A6638">
        <v>0.6</v>
      </c>
      <c r="B6638" t="s">
        <v>17</v>
      </c>
      <c r="C6638">
        <v>16000</v>
      </c>
      <c r="D6638">
        <v>2048.4629124459998</v>
      </c>
      <c r="E6638">
        <v>51.492371773999999</v>
      </c>
      <c r="F6638">
        <v>1996.970540672</v>
      </c>
      <c r="G6638">
        <v>47.050610557333343</v>
      </c>
      <c r="H6638">
        <v>1909.307352692</v>
      </c>
      <c r="I6638">
        <v>44.733514462000002</v>
      </c>
      <c r="J6638">
        <v>1864.5738382300001</v>
      </c>
      <c r="K6638">
        <v>49.060167138666671</v>
      </c>
      <c r="L6638">
        <v>122845</v>
      </c>
      <c r="M6638">
        <v>122440</v>
      </c>
      <c r="N6638">
        <v>70877</v>
      </c>
      <c r="O6638">
        <v>70668</v>
      </c>
      <c r="P6638">
        <v>0.99670316252187718</v>
      </c>
      <c r="Q6638">
        <v>0.99705122959493209</v>
      </c>
    </row>
    <row r="6639" spans="1:17" x14ac:dyDescent="0.3">
      <c r="A6639">
        <v>0.6</v>
      </c>
      <c r="B6639" t="s">
        <v>18</v>
      </c>
      <c r="C6639">
        <v>16000</v>
      </c>
      <c r="D6639">
        <v>2347.9420895940002</v>
      </c>
      <c r="E6639">
        <v>43.179264115999999</v>
      </c>
      <c r="F6639">
        <v>2304.7628254780002</v>
      </c>
      <c r="G6639">
        <v>37.097946584666673</v>
      </c>
      <c r="H6639">
        <v>1647.997354416</v>
      </c>
      <c r="I6639">
        <v>34.471037812000013</v>
      </c>
      <c r="J6639">
        <v>1613.5263166039999</v>
      </c>
      <c r="K6639">
        <v>39.199126826666657</v>
      </c>
      <c r="L6639">
        <v>116549</v>
      </c>
      <c r="M6639">
        <v>116214</v>
      </c>
      <c r="N6639">
        <v>64785</v>
      </c>
      <c r="O6639">
        <v>64636</v>
      </c>
      <c r="P6639">
        <v>0.99712567246394224</v>
      </c>
      <c r="Q6639">
        <v>0.99770008489619511</v>
      </c>
    </row>
    <row r="6640" spans="1:17" x14ac:dyDescent="0.3">
      <c r="A6640">
        <v>0.6</v>
      </c>
      <c r="B6640" t="s">
        <v>19</v>
      </c>
      <c r="C6640">
        <v>16000</v>
      </c>
      <c r="D6640">
        <v>1725.92230019</v>
      </c>
      <c r="E6640">
        <v>30.854078951999998</v>
      </c>
      <c r="F6640">
        <v>1695.068221238</v>
      </c>
      <c r="G6640">
        <v>29.091006386</v>
      </c>
      <c r="H6640">
        <v>1291.9095202460001</v>
      </c>
      <c r="I6640">
        <v>27.91458197</v>
      </c>
      <c r="J6640">
        <v>1263.9949382780001</v>
      </c>
      <c r="K6640">
        <v>31.133998695999999</v>
      </c>
      <c r="L6640">
        <v>139249</v>
      </c>
      <c r="M6640">
        <v>138945</v>
      </c>
      <c r="N6640">
        <v>85705</v>
      </c>
      <c r="O6640">
        <v>85544</v>
      </c>
      <c r="P6640">
        <v>0.99781686044424023</v>
      </c>
      <c r="Q6640">
        <v>0.9981214631585088</v>
      </c>
    </row>
    <row r="6641" spans="1:17" x14ac:dyDescent="0.3">
      <c r="A6641">
        <v>0.6</v>
      </c>
      <c r="B6641" t="s">
        <v>20</v>
      </c>
      <c r="C6641">
        <v>16000</v>
      </c>
      <c r="D6641">
        <v>940.55345259799992</v>
      </c>
      <c r="E6641">
        <v>14.258915968</v>
      </c>
      <c r="F6641">
        <v>926.29453662799995</v>
      </c>
      <c r="G6641">
        <v>19.133006290666671</v>
      </c>
      <c r="H6641">
        <v>226.795845176</v>
      </c>
      <c r="I6641">
        <v>10.498286240000001</v>
      </c>
      <c r="J6641">
        <v>216.297558936</v>
      </c>
      <c r="K6641">
        <v>21.524805745333332</v>
      </c>
      <c r="L6641">
        <v>138985</v>
      </c>
      <c r="M6641">
        <v>138852</v>
      </c>
      <c r="N6641">
        <v>119709</v>
      </c>
      <c r="O6641">
        <v>119620</v>
      </c>
      <c r="P6641">
        <v>0.99904306220095696</v>
      </c>
      <c r="Q6641">
        <v>0.99925653041960083</v>
      </c>
    </row>
    <row r="6642" spans="1:17" x14ac:dyDescent="0.3">
      <c r="A6642">
        <v>0.61</v>
      </c>
      <c r="B6642" t="s">
        <v>17</v>
      </c>
      <c r="C6642">
        <v>16000</v>
      </c>
      <c r="D6642">
        <v>2076.3012866019999</v>
      </c>
      <c r="E6642">
        <v>52.412120322</v>
      </c>
      <c r="F6642">
        <v>2023.8891662799999</v>
      </c>
      <c r="G6642">
        <v>47.605026178666662</v>
      </c>
      <c r="H6642">
        <v>1986.3798805179999</v>
      </c>
      <c r="I6642">
        <v>45.06010929</v>
      </c>
      <c r="J6642">
        <v>1941.319771228</v>
      </c>
      <c r="K6642">
        <v>49.62999425466667</v>
      </c>
      <c r="L6642">
        <v>122958</v>
      </c>
      <c r="M6642">
        <v>122571</v>
      </c>
      <c r="N6642">
        <v>70842</v>
      </c>
      <c r="O6642">
        <v>70638</v>
      </c>
      <c r="P6642">
        <v>0.99685258380910557</v>
      </c>
      <c r="Q6642">
        <v>0.9971203523333616</v>
      </c>
    </row>
    <row r="6643" spans="1:17" x14ac:dyDescent="0.3">
      <c r="A6643">
        <v>0.61</v>
      </c>
      <c r="B6643" t="s">
        <v>18</v>
      </c>
      <c r="C6643">
        <v>16000</v>
      </c>
      <c r="D6643">
        <v>2449.345836342</v>
      </c>
      <c r="E6643">
        <v>43.466136966000001</v>
      </c>
      <c r="F6643">
        <v>2405.8796993780002</v>
      </c>
      <c r="G6643">
        <v>37.297104154000003</v>
      </c>
      <c r="H6643">
        <v>1718.9993532880001</v>
      </c>
      <c r="I6643">
        <v>34.511640798000002</v>
      </c>
      <c r="J6643">
        <v>1684.4877124899999</v>
      </c>
      <c r="K6643">
        <v>39.415382277333329</v>
      </c>
      <c r="L6643">
        <v>116647</v>
      </c>
      <c r="M6643">
        <v>116292</v>
      </c>
      <c r="N6643">
        <v>65095</v>
      </c>
      <c r="O6643">
        <v>64944</v>
      </c>
      <c r="P6643">
        <v>0.99695662983188593</v>
      </c>
      <c r="Q6643">
        <v>0.99768031338812502</v>
      </c>
    </row>
    <row r="6644" spans="1:17" x14ac:dyDescent="0.3">
      <c r="A6644">
        <v>0.61</v>
      </c>
      <c r="B6644" t="s">
        <v>19</v>
      </c>
      <c r="C6644">
        <v>16000</v>
      </c>
      <c r="D6644">
        <v>1741.4644760599999</v>
      </c>
      <c r="E6644">
        <v>31.043425314</v>
      </c>
      <c r="F6644">
        <v>1710.421050746</v>
      </c>
      <c r="G6644">
        <v>29.357597204666671</v>
      </c>
      <c r="H6644">
        <v>1335.9780810780001</v>
      </c>
      <c r="I6644">
        <v>28.262132651999998</v>
      </c>
      <c r="J6644">
        <v>1307.7159484260001</v>
      </c>
      <c r="K6644">
        <v>31.405621782000001</v>
      </c>
      <c r="L6644">
        <v>139897</v>
      </c>
      <c r="M6644">
        <v>139596</v>
      </c>
      <c r="N6644">
        <v>86253</v>
      </c>
      <c r="O6644">
        <v>86090</v>
      </c>
      <c r="P6644">
        <v>0.99784841704968652</v>
      </c>
      <c r="Q6644">
        <v>0.99811021065933936</v>
      </c>
    </row>
    <row r="6645" spans="1:17" x14ac:dyDescent="0.3">
      <c r="A6645">
        <v>0.61</v>
      </c>
      <c r="B6645" t="s">
        <v>20</v>
      </c>
      <c r="C6645">
        <v>16000</v>
      </c>
      <c r="D6645">
        <v>933.69285064400003</v>
      </c>
      <c r="E6645">
        <v>14.151616388000001</v>
      </c>
      <c r="F6645">
        <v>919.54123425600005</v>
      </c>
      <c r="G6645">
        <v>19.092015706000002</v>
      </c>
      <c r="H6645">
        <v>224.711731356</v>
      </c>
      <c r="I6645">
        <v>10.470858807999999</v>
      </c>
      <c r="J6645">
        <v>214.240872548</v>
      </c>
      <c r="K6645">
        <v>21.49568425466666</v>
      </c>
      <c r="L6645">
        <v>140824</v>
      </c>
      <c r="M6645">
        <v>140684</v>
      </c>
      <c r="N6645">
        <v>121620</v>
      </c>
      <c r="O6645">
        <v>121529</v>
      </c>
      <c r="P6645">
        <v>0.9990058512753508</v>
      </c>
      <c r="Q6645">
        <v>0.9992517678013485</v>
      </c>
    </row>
    <row r="6646" spans="1:17" x14ac:dyDescent="0.3">
      <c r="A6646">
        <v>0.62</v>
      </c>
      <c r="B6646" t="s">
        <v>17</v>
      </c>
      <c r="C6646">
        <v>16000</v>
      </c>
      <c r="D6646">
        <v>2130.094377852</v>
      </c>
      <c r="E6646">
        <v>52.466013437999997</v>
      </c>
      <c r="F6646">
        <v>2077.6283644139999</v>
      </c>
      <c r="G6646">
        <v>47.503667828666657</v>
      </c>
      <c r="H6646">
        <v>2087.7699654960002</v>
      </c>
      <c r="I6646">
        <v>44.784341775999998</v>
      </c>
      <c r="J6646">
        <v>2042.9856237199999</v>
      </c>
      <c r="K6646">
        <v>49.571109222666671</v>
      </c>
      <c r="L6646">
        <v>123797</v>
      </c>
      <c r="M6646">
        <v>123387</v>
      </c>
      <c r="N6646">
        <v>71501</v>
      </c>
      <c r="O6646">
        <v>71298</v>
      </c>
      <c r="P6646">
        <v>0.99668812652972205</v>
      </c>
      <c r="Q6646">
        <v>0.99716087886882698</v>
      </c>
    </row>
    <row r="6647" spans="1:17" x14ac:dyDescent="0.3">
      <c r="A6647">
        <v>0.62</v>
      </c>
      <c r="B6647" t="s">
        <v>18</v>
      </c>
      <c r="C6647">
        <v>16000</v>
      </c>
      <c r="D6647">
        <v>2460.102130704</v>
      </c>
      <c r="E6647">
        <v>44.009976229999999</v>
      </c>
      <c r="F6647">
        <v>2416.0921544739999</v>
      </c>
      <c r="G6647">
        <v>37.565115854666672</v>
      </c>
      <c r="H6647">
        <v>1739.7275099579999</v>
      </c>
      <c r="I6647">
        <v>34.642936715999987</v>
      </c>
      <c r="J6647">
        <v>1705.084573242</v>
      </c>
      <c r="K6647">
        <v>39.706053681333337</v>
      </c>
      <c r="L6647">
        <v>117719</v>
      </c>
      <c r="M6647">
        <v>117379</v>
      </c>
      <c r="N6647">
        <v>65679</v>
      </c>
      <c r="O6647">
        <v>65529</v>
      </c>
      <c r="P6647">
        <v>0.99711176615499619</v>
      </c>
      <c r="Q6647">
        <v>0.99771616498424154</v>
      </c>
    </row>
    <row r="6648" spans="1:17" x14ac:dyDescent="0.3">
      <c r="A6648">
        <v>0.62</v>
      </c>
      <c r="B6648" t="s">
        <v>19</v>
      </c>
      <c r="C6648">
        <v>16000</v>
      </c>
      <c r="D6648">
        <v>1768.34000614</v>
      </c>
      <c r="E6648">
        <v>30.937110466</v>
      </c>
      <c r="F6648">
        <v>1737.4028956740001</v>
      </c>
      <c r="G6648">
        <v>29.29482572866667</v>
      </c>
      <c r="H6648">
        <v>1377.920043482</v>
      </c>
      <c r="I6648">
        <v>28.23798455</v>
      </c>
      <c r="J6648">
        <v>1349.682058932</v>
      </c>
      <c r="K6648">
        <v>31.374587556000002</v>
      </c>
      <c r="L6648">
        <v>140367</v>
      </c>
      <c r="M6648">
        <v>140071</v>
      </c>
      <c r="N6648">
        <v>86635</v>
      </c>
      <c r="O6648">
        <v>86472</v>
      </c>
      <c r="P6648">
        <v>0.99789124224354731</v>
      </c>
      <c r="Q6648">
        <v>0.99811854331390315</v>
      </c>
    </row>
    <row r="6649" spans="1:17" x14ac:dyDescent="0.3">
      <c r="A6649">
        <v>0.62</v>
      </c>
      <c r="B6649" t="s">
        <v>20</v>
      </c>
      <c r="C6649">
        <v>16000</v>
      </c>
      <c r="D6649">
        <v>926.958784154</v>
      </c>
      <c r="E6649">
        <v>14.143287164</v>
      </c>
      <c r="F6649">
        <v>912.81549699000004</v>
      </c>
      <c r="G6649">
        <v>19.25251277666667</v>
      </c>
      <c r="H6649">
        <v>222.488496994</v>
      </c>
      <c r="I6649">
        <v>10.461497334000001</v>
      </c>
      <c r="J6649">
        <v>212.02699966</v>
      </c>
      <c r="K6649">
        <v>21.672910297333331</v>
      </c>
      <c r="L6649">
        <v>142654</v>
      </c>
      <c r="M6649">
        <v>142518</v>
      </c>
      <c r="N6649">
        <v>123538</v>
      </c>
      <c r="O6649">
        <v>123446</v>
      </c>
      <c r="P6649">
        <v>0.99904664432823476</v>
      </c>
      <c r="Q6649">
        <v>0.9992552898703233</v>
      </c>
    </row>
    <row r="6650" spans="1:17" x14ac:dyDescent="0.3">
      <c r="A6650">
        <v>0.63</v>
      </c>
      <c r="B6650" t="s">
        <v>17</v>
      </c>
      <c r="C6650">
        <v>16000</v>
      </c>
      <c r="D6650">
        <v>2001.6299425499999</v>
      </c>
      <c r="E6650">
        <v>51.674409462</v>
      </c>
      <c r="F6650">
        <v>1949.95553309</v>
      </c>
      <c r="G6650">
        <v>47.012556590666669</v>
      </c>
      <c r="H6650">
        <v>1932.4317533640001</v>
      </c>
      <c r="I6650">
        <v>44.536137119999999</v>
      </c>
      <c r="J6650">
        <v>1887.8956162439999</v>
      </c>
      <c r="K6650">
        <v>48.995598566666672</v>
      </c>
      <c r="L6650">
        <v>125016</v>
      </c>
      <c r="M6650">
        <v>124632</v>
      </c>
      <c r="N6650">
        <v>72072</v>
      </c>
      <c r="O6650">
        <v>71879</v>
      </c>
      <c r="P6650">
        <v>0.99692839316567483</v>
      </c>
      <c r="Q6650">
        <v>0.99732212232212236</v>
      </c>
    </row>
    <row r="6651" spans="1:17" x14ac:dyDescent="0.3">
      <c r="A6651">
        <v>0.63</v>
      </c>
      <c r="B6651" t="s">
        <v>18</v>
      </c>
      <c r="C6651">
        <v>16000</v>
      </c>
      <c r="D6651">
        <v>2373.5953923319998</v>
      </c>
      <c r="E6651">
        <v>42.148900595999997</v>
      </c>
      <c r="F6651">
        <v>2331.4464917360001</v>
      </c>
      <c r="G6651">
        <v>36.285210508666673</v>
      </c>
      <c r="H6651">
        <v>1738.6001995680001</v>
      </c>
      <c r="I6651">
        <v>33.840315680000003</v>
      </c>
      <c r="J6651">
        <v>1704.7598838880001</v>
      </c>
      <c r="K6651">
        <v>38.390020829999997</v>
      </c>
      <c r="L6651">
        <v>119352</v>
      </c>
      <c r="M6651">
        <v>119019</v>
      </c>
      <c r="N6651">
        <v>66296</v>
      </c>
      <c r="O6651">
        <v>66143</v>
      </c>
      <c r="P6651">
        <v>0.99720993364166499</v>
      </c>
      <c r="Q6651">
        <v>0.99769216845661879</v>
      </c>
    </row>
    <row r="6652" spans="1:17" x14ac:dyDescent="0.3">
      <c r="A6652">
        <v>0.63</v>
      </c>
      <c r="B6652" t="s">
        <v>19</v>
      </c>
      <c r="C6652">
        <v>16000</v>
      </c>
      <c r="D6652">
        <v>1809.9181740859999</v>
      </c>
      <c r="E6652">
        <v>30.941820243999999</v>
      </c>
      <c r="F6652">
        <v>1778.976353842</v>
      </c>
      <c r="G6652">
        <v>29.287957764666661</v>
      </c>
      <c r="H6652">
        <v>1449.01743992</v>
      </c>
      <c r="I6652">
        <v>28.265084496</v>
      </c>
      <c r="J6652">
        <v>1420.7523554239999</v>
      </c>
      <c r="K6652">
        <v>31.34969095666667</v>
      </c>
      <c r="L6652">
        <v>141377</v>
      </c>
      <c r="M6652">
        <v>141080</v>
      </c>
      <c r="N6652">
        <v>87093</v>
      </c>
      <c r="O6652">
        <v>86927</v>
      </c>
      <c r="P6652">
        <v>0.99789923396309155</v>
      </c>
      <c r="Q6652">
        <v>0.99809399148037159</v>
      </c>
    </row>
    <row r="6653" spans="1:17" x14ac:dyDescent="0.3">
      <c r="A6653">
        <v>0.63</v>
      </c>
      <c r="B6653" t="s">
        <v>20</v>
      </c>
      <c r="C6653">
        <v>16000</v>
      </c>
      <c r="D6653">
        <v>919.50286054599997</v>
      </c>
      <c r="E6653">
        <v>14.081653714</v>
      </c>
      <c r="F6653">
        <v>905.42120683200005</v>
      </c>
      <c r="G6653">
        <v>19.29425758133333</v>
      </c>
      <c r="H6653">
        <v>220.42938961799999</v>
      </c>
      <c r="I6653">
        <v>10.442918221999999</v>
      </c>
      <c r="J6653">
        <v>209.98647139600001</v>
      </c>
      <c r="K6653">
        <v>21.75083007666667</v>
      </c>
      <c r="L6653">
        <v>144519</v>
      </c>
      <c r="M6653">
        <v>144378</v>
      </c>
      <c r="N6653">
        <v>125455</v>
      </c>
      <c r="O6653">
        <v>125364</v>
      </c>
      <c r="P6653">
        <v>0.99902434973948062</v>
      </c>
      <c r="Q6653">
        <v>0.99927464030927426</v>
      </c>
    </row>
    <row r="6654" spans="1:17" x14ac:dyDescent="0.3">
      <c r="A6654">
        <v>0.64</v>
      </c>
      <c r="B6654" t="s">
        <v>17</v>
      </c>
      <c r="C6654">
        <v>16000</v>
      </c>
      <c r="D6654">
        <v>2189.1033699300001</v>
      </c>
      <c r="E6654">
        <v>53.331637413999999</v>
      </c>
      <c r="F6654">
        <v>2135.7717325160002</v>
      </c>
      <c r="G6654">
        <v>48.188824181333338</v>
      </c>
      <c r="H6654">
        <v>2114.034280076</v>
      </c>
      <c r="I6654">
        <v>45.001514604</v>
      </c>
      <c r="J6654">
        <v>2069.0327654719999</v>
      </c>
      <c r="K6654">
        <v>50.232339582000009</v>
      </c>
      <c r="L6654">
        <v>123679</v>
      </c>
      <c r="M6654">
        <v>123237</v>
      </c>
      <c r="N6654">
        <v>72183</v>
      </c>
      <c r="O6654">
        <v>71966</v>
      </c>
      <c r="P6654">
        <v>0.99642623242425954</v>
      </c>
      <c r="Q6654">
        <v>0.99699375199146612</v>
      </c>
    </row>
    <row r="6655" spans="1:17" x14ac:dyDescent="0.3">
      <c r="A6655">
        <v>0.64</v>
      </c>
      <c r="B6655" t="s">
        <v>18</v>
      </c>
      <c r="C6655">
        <v>16000</v>
      </c>
      <c r="D6655">
        <v>2396.422674204</v>
      </c>
      <c r="E6655">
        <v>41.955901048000001</v>
      </c>
      <c r="F6655">
        <v>2354.4667731579998</v>
      </c>
      <c r="G6655">
        <v>36.179080476666662</v>
      </c>
      <c r="H6655">
        <v>1772.774009856</v>
      </c>
      <c r="I6655">
        <v>33.730437526000003</v>
      </c>
      <c r="J6655">
        <v>1739.04357233</v>
      </c>
      <c r="K6655">
        <v>38.285761817999997</v>
      </c>
      <c r="L6655">
        <v>119885</v>
      </c>
      <c r="M6655">
        <v>119572</v>
      </c>
      <c r="N6655">
        <v>66701</v>
      </c>
      <c r="O6655">
        <v>66556</v>
      </c>
      <c r="P6655">
        <v>0.9973891646160904</v>
      </c>
      <c r="Q6655">
        <v>0.99782611954843259</v>
      </c>
    </row>
    <row r="6656" spans="1:17" x14ac:dyDescent="0.3">
      <c r="A6656">
        <v>0.64</v>
      </c>
      <c r="B6656" t="s">
        <v>19</v>
      </c>
      <c r="C6656">
        <v>16000</v>
      </c>
      <c r="D6656">
        <v>1823.6828056940001</v>
      </c>
      <c r="E6656">
        <v>30.622049344000001</v>
      </c>
      <c r="F6656">
        <v>1793.06075635</v>
      </c>
      <c r="G6656">
        <v>29.02885478333333</v>
      </c>
      <c r="H6656">
        <v>1486.975239206</v>
      </c>
      <c r="I6656">
        <v>28.149227797999998</v>
      </c>
      <c r="J6656">
        <v>1458.8260114080001</v>
      </c>
      <c r="K6656">
        <v>31.094835370666669</v>
      </c>
      <c r="L6656">
        <v>142839</v>
      </c>
      <c r="M6656">
        <v>142553</v>
      </c>
      <c r="N6656">
        <v>87635</v>
      </c>
      <c r="O6656">
        <v>87477</v>
      </c>
      <c r="P6656">
        <v>0.99799774571370559</v>
      </c>
      <c r="Q6656">
        <v>0.99819706738175384</v>
      </c>
    </row>
    <row r="6657" spans="1:17" x14ac:dyDescent="0.3">
      <c r="A6657">
        <v>0.64</v>
      </c>
      <c r="B6657" t="s">
        <v>20</v>
      </c>
      <c r="C6657">
        <v>16000</v>
      </c>
      <c r="D6657">
        <v>909.98182725599997</v>
      </c>
      <c r="E6657">
        <v>14.00444405</v>
      </c>
      <c r="F6657">
        <v>895.97738320600001</v>
      </c>
      <c r="G6657">
        <v>19.322884748</v>
      </c>
      <c r="H6657">
        <v>217.60941156199999</v>
      </c>
      <c r="I6657">
        <v>10.421871319999999</v>
      </c>
      <c r="J6657">
        <v>207.18754024200001</v>
      </c>
      <c r="K6657">
        <v>21.799398460666669</v>
      </c>
      <c r="L6657">
        <v>146404</v>
      </c>
      <c r="M6657">
        <v>146263</v>
      </c>
      <c r="N6657">
        <v>127448</v>
      </c>
      <c r="O6657">
        <v>127354</v>
      </c>
      <c r="P6657">
        <v>0.99903691155979346</v>
      </c>
      <c r="Q6657">
        <v>0.99926244429100497</v>
      </c>
    </row>
    <row r="6658" spans="1:17" x14ac:dyDescent="0.3">
      <c r="A6658">
        <v>0.65</v>
      </c>
      <c r="B6658" t="s">
        <v>17</v>
      </c>
      <c r="C6658">
        <v>16000</v>
      </c>
      <c r="D6658">
        <v>2200.08742747</v>
      </c>
      <c r="E6658">
        <v>53.270680914000003</v>
      </c>
      <c r="F6658">
        <v>2146.816746556</v>
      </c>
      <c r="G6658">
        <v>48.071840824666673</v>
      </c>
      <c r="H6658">
        <v>2233.5238809279999</v>
      </c>
      <c r="I6658">
        <v>44.740530933999999</v>
      </c>
      <c r="J6658">
        <v>2188.7833499940002</v>
      </c>
      <c r="K6658">
        <v>50.160163464000007</v>
      </c>
      <c r="L6658">
        <v>123351</v>
      </c>
      <c r="M6658">
        <v>122879</v>
      </c>
      <c r="N6658">
        <v>72251</v>
      </c>
      <c r="O6658">
        <v>72024</v>
      </c>
      <c r="P6658">
        <v>0.99617352109022217</v>
      </c>
      <c r="Q6658">
        <v>0.99685817497335683</v>
      </c>
    </row>
    <row r="6659" spans="1:17" x14ac:dyDescent="0.3">
      <c r="A6659">
        <v>0.65</v>
      </c>
      <c r="B6659" t="s">
        <v>18</v>
      </c>
      <c r="C6659">
        <v>16000</v>
      </c>
      <c r="D6659">
        <v>2402.1511428519998</v>
      </c>
      <c r="E6659">
        <v>41.947318915999993</v>
      </c>
      <c r="F6659">
        <v>2360.2038239359999</v>
      </c>
      <c r="G6659">
        <v>36.177464295999997</v>
      </c>
      <c r="H6659">
        <v>1804.3886785679999</v>
      </c>
      <c r="I6659">
        <v>33.771865507999998</v>
      </c>
      <c r="J6659">
        <v>1770.6168130599999</v>
      </c>
      <c r="K6659">
        <v>38.311567844666662</v>
      </c>
      <c r="L6659">
        <v>120462</v>
      </c>
      <c r="M6659">
        <v>120138</v>
      </c>
      <c r="N6659">
        <v>66978</v>
      </c>
      <c r="O6659">
        <v>66829</v>
      </c>
      <c r="P6659">
        <v>0.99731035513273891</v>
      </c>
      <c r="Q6659">
        <v>0.99777538893367967</v>
      </c>
    </row>
    <row r="6660" spans="1:17" x14ac:dyDescent="0.3">
      <c r="A6660">
        <v>0.65</v>
      </c>
      <c r="B6660" t="s">
        <v>19</v>
      </c>
      <c r="C6660">
        <v>16000</v>
      </c>
      <c r="D6660">
        <v>1855.4711172459999</v>
      </c>
      <c r="E6660">
        <v>30.417736785999999</v>
      </c>
      <c r="F6660">
        <v>1825.05338046</v>
      </c>
      <c r="G6660">
        <v>28.861538895999999</v>
      </c>
      <c r="H6660">
        <v>1546.662710244</v>
      </c>
      <c r="I6660">
        <v>28.051221066</v>
      </c>
      <c r="J6660">
        <v>1518.6114891780001</v>
      </c>
      <c r="K6660">
        <v>30.932752626666669</v>
      </c>
      <c r="L6660">
        <v>143732</v>
      </c>
      <c r="M6660">
        <v>143442</v>
      </c>
      <c r="N6660">
        <v>88036</v>
      </c>
      <c r="O6660">
        <v>87874</v>
      </c>
      <c r="P6660">
        <v>0.9979823560515404</v>
      </c>
      <c r="Q6660">
        <v>0.99815984370030442</v>
      </c>
    </row>
    <row r="6661" spans="1:17" x14ac:dyDescent="0.3">
      <c r="A6661">
        <v>0.65</v>
      </c>
      <c r="B6661" t="s">
        <v>20</v>
      </c>
      <c r="C6661">
        <v>16000</v>
      </c>
      <c r="D6661">
        <v>901.485969318</v>
      </c>
      <c r="E6661">
        <v>14.003294982</v>
      </c>
      <c r="F6661">
        <v>887.48267433599995</v>
      </c>
      <c r="G6661">
        <v>19.492008083999998</v>
      </c>
      <c r="H6661">
        <v>215.204613314</v>
      </c>
      <c r="I6661">
        <v>10.41809898</v>
      </c>
      <c r="J6661">
        <v>204.786514334</v>
      </c>
      <c r="K6661">
        <v>21.97909168533333</v>
      </c>
      <c r="L6661">
        <v>148249</v>
      </c>
      <c r="M6661">
        <v>148104</v>
      </c>
      <c r="N6661">
        <v>129373</v>
      </c>
      <c r="O6661">
        <v>129278</v>
      </c>
      <c r="P6661">
        <v>0.99902191583079814</v>
      </c>
      <c r="Q6661">
        <v>0.99926568913142622</v>
      </c>
    </row>
    <row r="6662" spans="1:17" x14ac:dyDescent="0.3">
      <c r="A6662">
        <v>0.66</v>
      </c>
      <c r="B6662" t="s">
        <v>17</v>
      </c>
      <c r="C6662">
        <v>16000</v>
      </c>
      <c r="D6662">
        <v>2154.6879560560001</v>
      </c>
      <c r="E6662">
        <v>51.818503892000003</v>
      </c>
      <c r="F6662">
        <v>2102.869452164</v>
      </c>
      <c r="G6662">
        <v>47.277716106</v>
      </c>
      <c r="H6662">
        <v>2186.9045697800002</v>
      </c>
      <c r="I6662">
        <v>44.487438649999987</v>
      </c>
      <c r="J6662">
        <v>2142.4171311320001</v>
      </c>
      <c r="K6662">
        <v>49.304484165333328</v>
      </c>
      <c r="L6662">
        <v>123509</v>
      </c>
      <c r="M6662">
        <v>123066</v>
      </c>
      <c r="N6662">
        <v>72337</v>
      </c>
      <c r="O6662">
        <v>72126</v>
      </c>
      <c r="P6662">
        <v>0.99641321685059392</v>
      </c>
      <c r="Q6662">
        <v>0.9970830971701895</v>
      </c>
    </row>
    <row r="6663" spans="1:17" x14ac:dyDescent="0.3">
      <c r="A6663">
        <v>0.66</v>
      </c>
      <c r="B6663" t="s">
        <v>18</v>
      </c>
      <c r="C6663">
        <v>16000</v>
      </c>
      <c r="D6663">
        <v>2404.1748733519998</v>
      </c>
      <c r="E6663">
        <v>41.627852676000003</v>
      </c>
      <c r="F6663">
        <v>2362.5470206760001</v>
      </c>
      <c r="G6663">
        <v>35.950284357333331</v>
      </c>
      <c r="H6663">
        <v>1815.734230084</v>
      </c>
      <c r="I6663">
        <v>33.684393580000012</v>
      </c>
      <c r="J6663">
        <v>1782.049836504</v>
      </c>
      <c r="K6663">
        <v>38.124704108000003</v>
      </c>
      <c r="L6663">
        <v>121550</v>
      </c>
      <c r="M6663">
        <v>121202</v>
      </c>
      <c r="N6663">
        <v>67430</v>
      </c>
      <c r="O6663">
        <v>67280</v>
      </c>
      <c r="P6663">
        <v>0.99713698066639245</v>
      </c>
      <c r="Q6663">
        <v>0.99777547085866825</v>
      </c>
    </row>
    <row r="6664" spans="1:17" x14ac:dyDescent="0.3">
      <c r="A6664">
        <v>0.66</v>
      </c>
      <c r="B6664" t="s">
        <v>19</v>
      </c>
      <c r="C6664">
        <v>16000</v>
      </c>
      <c r="D6664">
        <v>1879.29100083</v>
      </c>
      <c r="E6664">
        <v>29.721779097999999</v>
      </c>
      <c r="F6664">
        <v>1849.56922173</v>
      </c>
      <c r="G6664">
        <v>28.283273125333331</v>
      </c>
      <c r="H6664">
        <v>1598.5783075300001</v>
      </c>
      <c r="I6664">
        <v>27.67248691</v>
      </c>
      <c r="J6664">
        <v>1570.90582062</v>
      </c>
      <c r="K6664">
        <v>30.370995525333331</v>
      </c>
      <c r="L6664">
        <v>144972</v>
      </c>
      <c r="M6664">
        <v>144680</v>
      </c>
      <c r="N6664">
        <v>88588</v>
      </c>
      <c r="O6664">
        <v>88427</v>
      </c>
      <c r="P6664">
        <v>0.99798581795105257</v>
      </c>
      <c r="Q6664">
        <v>0.99818259809455001</v>
      </c>
    </row>
    <row r="6665" spans="1:17" x14ac:dyDescent="0.3">
      <c r="A6665">
        <v>0.66</v>
      </c>
      <c r="B6665" t="s">
        <v>20</v>
      </c>
      <c r="C6665">
        <v>16000</v>
      </c>
      <c r="D6665">
        <v>894.37103592599999</v>
      </c>
      <c r="E6665">
        <v>13.914397354</v>
      </c>
      <c r="F6665">
        <v>880.45663857199997</v>
      </c>
      <c r="G6665">
        <v>19.454183386</v>
      </c>
      <c r="H6665">
        <v>213.06174486399999</v>
      </c>
      <c r="I6665">
        <v>10.394191409999999</v>
      </c>
      <c r="J6665">
        <v>202.66755345600001</v>
      </c>
      <c r="K6665">
        <v>21.950590568666669</v>
      </c>
      <c r="L6665">
        <v>150111</v>
      </c>
      <c r="M6665">
        <v>149972</v>
      </c>
      <c r="N6665">
        <v>131279</v>
      </c>
      <c r="O6665">
        <v>131185</v>
      </c>
      <c r="P6665">
        <v>0.99907401855959921</v>
      </c>
      <c r="Q6665">
        <v>0.99928396773284378</v>
      </c>
    </row>
    <row r="6666" spans="1:17" x14ac:dyDescent="0.3">
      <c r="A6666">
        <v>0.67</v>
      </c>
      <c r="B6666" t="s">
        <v>17</v>
      </c>
      <c r="C6666">
        <v>16000</v>
      </c>
      <c r="D6666">
        <v>2216.6952674140002</v>
      </c>
      <c r="E6666">
        <v>53.32471426</v>
      </c>
      <c r="F6666">
        <v>2163.3705531539999</v>
      </c>
      <c r="G6666">
        <v>48.121079071333341</v>
      </c>
      <c r="H6666">
        <v>2277.084637986</v>
      </c>
      <c r="I6666">
        <v>44.960646648000001</v>
      </c>
      <c r="J6666">
        <v>2232.123991338</v>
      </c>
      <c r="K6666">
        <v>50.184270695333332</v>
      </c>
      <c r="L6666">
        <v>124866</v>
      </c>
      <c r="M6666">
        <v>124414</v>
      </c>
      <c r="N6666">
        <v>72718</v>
      </c>
      <c r="O6666">
        <v>72497</v>
      </c>
      <c r="P6666">
        <v>0.99638011948809124</v>
      </c>
      <c r="Q6666">
        <v>0.99696086250997007</v>
      </c>
    </row>
    <row r="6667" spans="1:17" x14ac:dyDescent="0.3">
      <c r="A6667">
        <v>0.67</v>
      </c>
      <c r="B6667" t="s">
        <v>18</v>
      </c>
      <c r="C6667">
        <v>16000</v>
      </c>
      <c r="D6667">
        <v>2443.7589946399999</v>
      </c>
      <c r="E6667">
        <v>40.955709212000002</v>
      </c>
      <c r="F6667">
        <v>2402.803285428</v>
      </c>
      <c r="G6667">
        <v>35.54324603533334</v>
      </c>
      <c r="H6667">
        <v>1855.7597453440001</v>
      </c>
      <c r="I6667">
        <v>33.392886158000003</v>
      </c>
      <c r="J6667">
        <v>1822.3668591860001</v>
      </c>
      <c r="K6667">
        <v>37.742394304666668</v>
      </c>
      <c r="L6667">
        <v>121961</v>
      </c>
      <c r="M6667">
        <v>121628</v>
      </c>
      <c r="N6667">
        <v>67845</v>
      </c>
      <c r="O6667">
        <v>67699</v>
      </c>
      <c r="P6667">
        <v>0.99726961897655808</v>
      </c>
      <c r="Q6667">
        <v>0.99784803596433047</v>
      </c>
    </row>
    <row r="6668" spans="1:17" x14ac:dyDescent="0.3">
      <c r="A6668">
        <v>0.67</v>
      </c>
      <c r="B6668" t="s">
        <v>19</v>
      </c>
      <c r="C6668">
        <v>16000</v>
      </c>
      <c r="D6668">
        <v>1901.07273375</v>
      </c>
      <c r="E6668">
        <v>30.356899634000001</v>
      </c>
      <c r="F6668">
        <v>1870.715834116</v>
      </c>
      <c r="G6668">
        <v>28.743488362666671</v>
      </c>
      <c r="H6668">
        <v>1633.7522956400001</v>
      </c>
      <c r="I6668">
        <v>27.947781912</v>
      </c>
      <c r="J6668">
        <v>1605.8045137280001</v>
      </c>
      <c r="K6668">
        <v>30.82081148133333</v>
      </c>
      <c r="L6668">
        <v>146254</v>
      </c>
      <c r="M6668">
        <v>145957</v>
      </c>
      <c r="N6668">
        <v>89138</v>
      </c>
      <c r="O6668">
        <v>88973</v>
      </c>
      <c r="P6668">
        <v>0.99796928631011805</v>
      </c>
      <c r="Q6668">
        <v>0.99814893760236933</v>
      </c>
    </row>
    <row r="6669" spans="1:17" x14ac:dyDescent="0.3">
      <c r="A6669">
        <v>0.67</v>
      </c>
      <c r="B6669" t="s">
        <v>20</v>
      </c>
      <c r="C6669">
        <v>16000</v>
      </c>
      <c r="D6669">
        <v>887.55644035199998</v>
      </c>
      <c r="E6669">
        <v>13.895141744</v>
      </c>
      <c r="F6669">
        <v>873.66129860800004</v>
      </c>
      <c r="G6669">
        <v>19.57497961733333</v>
      </c>
      <c r="H6669">
        <v>211.05347657799999</v>
      </c>
      <c r="I6669">
        <v>10.387979414</v>
      </c>
      <c r="J6669">
        <v>200.66549716399999</v>
      </c>
      <c r="K6669">
        <v>22.09009480266667</v>
      </c>
      <c r="L6669">
        <v>151965</v>
      </c>
      <c r="M6669">
        <v>151824</v>
      </c>
      <c r="N6669">
        <v>133201</v>
      </c>
      <c r="O6669">
        <v>133105</v>
      </c>
      <c r="P6669">
        <v>0.99907215477248046</v>
      </c>
      <c r="Q6669">
        <v>0.99927928469005489</v>
      </c>
    </row>
    <row r="6670" spans="1:17" x14ac:dyDescent="0.3">
      <c r="A6670">
        <v>0.68</v>
      </c>
      <c r="B6670" t="s">
        <v>17</v>
      </c>
      <c r="C6670">
        <v>16000</v>
      </c>
      <c r="D6670">
        <v>2091.505644714</v>
      </c>
      <c r="E6670">
        <v>51.777144438000001</v>
      </c>
      <c r="F6670">
        <v>2039.728500276</v>
      </c>
      <c r="G6670">
        <v>47.065086906666671</v>
      </c>
      <c r="H6670">
        <v>2073.5195568220001</v>
      </c>
      <c r="I6670">
        <v>44.536018515999999</v>
      </c>
      <c r="J6670">
        <v>2028.9835383059999</v>
      </c>
      <c r="K6670">
        <v>49.07434168799999</v>
      </c>
      <c r="L6670">
        <v>126934</v>
      </c>
      <c r="M6670">
        <v>126490</v>
      </c>
      <c r="N6670">
        <v>73230</v>
      </c>
      <c r="O6670">
        <v>73018</v>
      </c>
      <c r="P6670">
        <v>0.99650211921155873</v>
      </c>
      <c r="Q6670">
        <v>0.99710501160726484</v>
      </c>
    </row>
    <row r="6671" spans="1:17" x14ac:dyDescent="0.3">
      <c r="A6671">
        <v>0.68</v>
      </c>
      <c r="B6671" t="s">
        <v>18</v>
      </c>
      <c r="C6671">
        <v>16000</v>
      </c>
      <c r="D6671">
        <v>2447.5088144299998</v>
      </c>
      <c r="E6671">
        <v>40.986307760000003</v>
      </c>
      <c r="F6671">
        <v>2406.52250667</v>
      </c>
      <c r="G6671">
        <v>35.496128849333331</v>
      </c>
      <c r="H6671">
        <v>1876.359288916</v>
      </c>
      <c r="I6671">
        <v>33.262998604000003</v>
      </c>
      <c r="J6671">
        <v>1843.0962903100001</v>
      </c>
      <c r="K6671">
        <v>37.683032704666672</v>
      </c>
      <c r="L6671">
        <v>122517</v>
      </c>
      <c r="M6671">
        <v>122186</v>
      </c>
      <c r="N6671">
        <v>68213</v>
      </c>
      <c r="O6671">
        <v>68065</v>
      </c>
      <c r="P6671">
        <v>0.99729833410873592</v>
      </c>
      <c r="Q6671">
        <v>0.99783032559775997</v>
      </c>
    </row>
    <row r="6672" spans="1:17" x14ac:dyDescent="0.3">
      <c r="A6672">
        <v>0.68</v>
      </c>
      <c r="B6672" t="s">
        <v>19</v>
      </c>
      <c r="C6672">
        <v>16000</v>
      </c>
      <c r="D6672">
        <v>1922.4277001519999</v>
      </c>
      <c r="E6672">
        <v>30.223083460000002</v>
      </c>
      <c r="F6672">
        <v>1892.2046166919999</v>
      </c>
      <c r="G6672">
        <v>28.61356941466666</v>
      </c>
      <c r="H6672">
        <v>1676.363000692</v>
      </c>
      <c r="I6672">
        <v>27.851406296</v>
      </c>
      <c r="J6672">
        <v>1648.5115943979999</v>
      </c>
      <c r="K6672">
        <v>30.71180915266666</v>
      </c>
      <c r="L6672">
        <v>147382</v>
      </c>
      <c r="M6672">
        <v>147075</v>
      </c>
      <c r="N6672">
        <v>89698</v>
      </c>
      <c r="O6672">
        <v>89526</v>
      </c>
      <c r="P6672">
        <v>0.99791697764991649</v>
      </c>
      <c r="Q6672">
        <v>0.99808245445829336</v>
      </c>
    </row>
    <row r="6673" spans="1:17" x14ac:dyDescent="0.3">
      <c r="A6673">
        <v>0.68</v>
      </c>
      <c r="B6673" t="s">
        <v>20</v>
      </c>
      <c r="C6673">
        <v>16000</v>
      </c>
      <c r="D6673">
        <v>878.58486195199998</v>
      </c>
      <c r="E6673">
        <v>13.843550518000001</v>
      </c>
      <c r="F6673">
        <v>864.74131143400007</v>
      </c>
      <c r="G6673">
        <v>19.632269480666661</v>
      </c>
      <c r="H6673">
        <v>208.556983116</v>
      </c>
      <c r="I6673">
        <v>10.37271179</v>
      </c>
      <c r="J6673">
        <v>198.18427132799999</v>
      </c>
      <c r="K6673">
        <v>22.157352983333329</v>
      </c>
      <c r="L6673">
        <v>153822</v>
      </c>
      <c r="M6673">
        <v>153679</v>
      </c>
      <c r="N6673">
        <v>135138</v>
      </c>
      <c r="O6673">
        <v>135040</v>
      </c>
      <c r="P6673">
        <v>0.9990703540455852</v>
      </c>
      <c r="Q6673">
        <v>0.99927481537391405</v>
      </c>
    </row>
    <row r="6674" spans="1:17" x14ac:dyDescent="0.3">
      <c r="A6674">
        <v>0.69</v>
      </c>
      <c r="B6674" t="s">
        <v>17</v>
      </c>
      <c r="C6674">
        <v>16000</v>
      </c>
      <c r="D6674">
        <v>2141.0005249139999</v>
      </c>
      <c r="E6674">
        <v>51.909325168000002</v>
      </c>
      <c r="F6674">
        <v>2089.0911997459998</v>
      </c>
      <c r="G6674">
        <v>47.120887307333327</v>
      </c>
      <c r="H6674">
        <v>2272.67318432</v>
      </c>
      <c r="I6674">
        <v>44.159807051999998</v>
      </c>
      <c r="J6674">
        <v>2228.5133772680001</v>
      </c>
      <c r="K6674">
        <v>49.165246347333337</v>
      </c>
      <c r="L6674">
        <v>126171</v>
      </c>
      <c r="M6674">
        <v>125735</v>
      </c>
      <c r="N6674">
        <v>73807</v>
      </c>
      <c r="O6674">
        <v>73595</v>
      </c>
      <c r="P6674">
        <v>0.99654437232010529</v>
      </c>
      <c r="Q6674">
        <v>0.99712764371943041</v>
      </c>
    </row>
    <row r="6675" spans="1:17" x14ac:dyDescent="0.3">
      <c r="A6675">
        <v>0.69</v>
      </c>
      <c r="B6675" t="s">
        <v>18</v>
      </c>
      <c r="C6675">
        <v>16000</v>
      </c>
      <c r="D6675">
        <v>2461.3986950439999</v>
      </c>
      <c r="E6675">
        <v>40.731035830000003</v>
      </c>
      <c r="F6675">
        <v>2420.6676592140002</v>
      </c>
      <c r="G6675">
        <v>35.311287774666667</v>
      </c>
      <c r="H6675">
        <v>1911.6553454719999</v>
      </c>
      <c r="I6675">
        <v>33.129785247999997</v>
      </c>
      <c r="J6675">
        <v>1878.5255602239999</v>
      </c>
      <c r="K6675">
        <v>37.516086780666662</v>
      </c>
      <c r="L6675">
        <v>123231</v>
      </c>
      <c r="M6675">
        <v>122916</v>
      </c>
      <c r="N6675">
        <v>68687</v>
      </c>
      <c r="O6675">
        <v>68544</v>
      </c>
      <c r="P6675">
        <v>0.9974438250115637</v>
      </c>
      <c r="Q6675">
        <v>0.99791809221541194</v>
      </c>
    </row>
    <row r="6676" spans="1:17" x14ac:dyDescent="0.3">
      <c r="A6676">
        <v>0.69</v>
      </c>
      <c r="B6676" t="s">
        <v>19</v>
      </c>
      <c r="C6676">
        <v>16000</v>
      </c>
      <c r="D6676">
        <v>1942.9609095159999</v>
      </c>
      <c r="E6676">
        <v>30.189019724000001</v>
      </c>
      <c r="F6676">
        <v>1912.7718897899999</v>
      </c>
      <c r="G6676">
        <v>28.55845905</v>
      </c>
      <c r="H6676">
        <v>1711.8676756560001</v>
      </c>
      <c r="I6676">
        <v>27.760953873999998</v>
      </c>
      <c r="J6676">
        <v>1684.106721784</v>
      </c>
      <c r="K6676">
        <v>30.661144616666672</v>
      </c>
      <c r="L6676">
        <v>147974</v>
      </c>
      <c r="M6676">
        <v>147683</v>
      </c>
      <c r="N6676">
        <v>90150</v>
      </c>
      <c r="O6676">
        <v>89991</v>
      </c>
      <c r="P6676">
        <v>0.99803343830672953</v>
      </c>
      <c r="Q6676">
        <v>0.99823627287853578</v>
      </c>
    </row>
    <row r="6677" spans="1:17" x14ac:dyDescent="0.3">
      <c r="A6677">
        <v>0.69</v>
      </c>
      <c r="B6677" t="s">
        <v>20</v>
      </c>
      <c r="C6677">
        <v>16000</v>
      </c>
      <c r="D6677">
        <v>870.82475081999996</v>
      </c>
      <c r="E6677">
        <v>13.788534500000001</v>
      </c>
      <c r="F6677">
        <v>857.03621631999999</v>
      </c>
      <c r="G6677">
        <v>19.66925401933333</v>
      </c>
      <c r="H6677">
        <v>206.395516284</v>
      </c>
      <c r="I6677">
        <v>10.359047758000001</v>
      </c>
      <c r="J6677">
        <v>196.03646852599999</v>
      </c>
      <c r="K6677">
        <v>22.207857666666669</v>
      </c>
      <c r="L6677">
        <v>155654</v>
      </c>
      <c r="M6677">
        <v>155510</v>
      </c>
      <c r="N6677">
        <v>137038</v>
      </c>
      <c r="O6677">
        <v>136940</v>
      </c>
      <c r="P6677">
        <v>0.99907487118866201</v>
      </c>
      <c r="Q6677">
        <v>0.99928486989010346</v>
      </c>
    </row>
    <row r="6678" spans="1:17" x14ac:dyDescent="0.3">
      <c r="A6678">
        <v>0.7</v>
      </c>
      <c r="B6678" t="s">
        <v>17</v>
      </c>
      <c r="C6678">
        <v>16000</v>
      </c>
      <c r="D6678">
        <v>2441.5072860320001</v>
      </c>
      <c r="E6678">
        <v>54.126511293999997</v>
      </c>
      <c r="F6678">
        <v>2387.3807747380001</v>
      </c>
      <c r="G6678">
        <v>48.550879115999997</v>
      </c>
      <c r="H6678">
        <v>2441.4516939720002</v>
      </c>
      <c r="I6678">
        <v>44.87020132</v>
      </c>
      <c r="J6678">
        <v>2396.5814926500002</v>
      </c>
      <c r="K6678">
        <v>50.519501263333332</v>
      </c>
      <c r="L6678">
        <v>126176</v>
      </c>
      <c r="M6678">
        <v>125720</v>
      </c>
      <c r="N6678">
        <v>73840</v>
      </c>
      <c r="O6678">
        <v>73614</v>
      </c>
      <c r="P6678">
        <v>0.99638600050722803</v>
      </c>
      <c r="Q6678">
        <v>0.99693932827735643</v>
      </c>
    </row>
    <row r="6679" spans="1:17" x14ac:dyDescent="0.3">
      <c r="A6679">
        <v>0.7</v>
      </c>
      <c r="B6679" t="s">
        <v>18</v>
      </c>
      <c r="C6679">
        <v>16000</v>
      </c>
      <c r="D6679">
        <v>2482.5893849099998</v>
      </c>
      <c r="E6679">
        <v>41.295100789999999</v>
      </c>
      <c r="F6679">
        <v>2441.2942841200002</v>
      </c>
      <c r="G6679">
        <v>35.660383490666668</v>
      </c>
      <c r="H6679">
        <v>1937.4331218499999</v>
      </c>
      <c r="I6679">
        <v>33.325931398000002</v>
      </c>
      <c r="J6679">
        <v>1904.1071904519999</v>
      </c>
      <c r="K6679">
        <v>37.900806516666663</v>
      </c>
      <c r="L6679">
        <v>124004</v>
      </c>
      <c r="M6679">
        <v>123673</v>
      </c>
      <c r="N6679">
        <v>69188</v>
      </c>
      <c r="O6679">
        <v>69036</v>
      </c>
      <c r="P6679">
        <v>0.99733073126673333</v>
      </c>
      <c r="Q6679">
        <v>0.99780308724056199</v>
      </c>
    </row>
    <row r="6680" spans="1:17" x14ac:dyDescent="0.3">
      <c r="A6680">
        <v>0.7</v>
      </c>
      <c r="B6680" t="s">
        <v>19</v>
      </c>
      <c r="C6680">
        <v>16000</v>
      </c>
      <c r="D6680">
        <v>1980.485686088</v>
      </c>
      <c r="E6680">
        <v>29.990428099999999</v>
      </c>
      <c r="F6680">
        <v>1950.495257988</v>
      </c>
      <c r="G6680">
        <v>28.41235081666666</v>
      </c>
      <c r="H6680">
        <v>1763.5982876640001</v>
      </c>
      <c r="I6680">
        <v>27.651839710000001</v>
      </c>
      <c r="J6680">
        <v>1735.946447954</v>
      </c>
      <c r="K6680">
        <v>30.527802097333328</v>
      </c>
      <c r="L6680">
        <v>148231</v>
      </c>
      <c r="M6680">
        <v>147933</v>
      </c>
      <c r="N6680">
        <v>90447</v>
      </c>
      <c r="O6680">
        <v>90286</v>
      </c>
      <c r="P6680">
        <v>0.99798962430260874</v>
      </c>
      <c r="Q6680">
        <v>0.99821995201609781</v>
      </c>
    </row>
    <row r="6681" spans="1:17" x14ac:dyDescent="0.3">
      <c r="A6681">
        <v>0.7</v>
      </c>
      <c r="B6681" t="s">
        <v>20</v>
      </c>
      <c r="C6681">
        <v>16000</v>
      </c>
      <c r="D6681">
        <v>863.07805349399996</v>
      </c>
      <c r="E6681">
        <v>13.788766144</v>
      </c>
      <c r="F6681">
        <v>849.28928734800002</v>
      </c>
      <c r="G6681">
        <v>19.831073833333331</v>
      </c>
      <c r="H6681">
        <v>204.27921867399999</v>
      </c>
      <c r="I6681">
        <v>10.361298176</v>
      </c>
      <c r="J6681">
        <v>193.917920498</v>
      </c>
      <c r="K6681">
        <v>22.387381533333329</v>
      </c>
      <c r="L6681">
        <v>157477</v>
      </c>
      <c r="M6681">
        <v>157328</v>
      </c>
      <c r="N6681">
        <v>138941</v>
      </c>
      <c r="O6681">
        <v>138841</v>
      </c>
      <c r="P6681">
        <v>0.99905383008312321</v>
      </c>
      <c r="Q6681">
        <v>0.99928027004267994</v>
      </c>
    </row>
    <row r="6682" spans="1:17" x14ac:dyDescent="0.3">
      <c r="A6682">
        <v>0.71</v>
      </c>
      <c r="B6682" t="s">
        <v>17</v>
      </c>
      <c r="C6682">
        <v>16000</v>
      </c>
      <c r="D6682">
        <v>2233.3125039800002</v>
      </c>
      <c r="E6682">
        <v>53.355605779999998</v>
      </c>
      <c r="F6682">
        <v>2179.9568981980001</v>
      </c>
      <c r="G6682">
        <v>47.958094620666657</v>
      </c>
      <c r="H6682">
        <v>2263.8229002019998</v>
      </c>
      <c r="I6682">
        <v>44.56927563</v>
      </c>
      <c r="J6682">
        <v>2219.2536245699998</v>
      </c>
      <c r="K6682">
        <v>50.026317232666663</v>
      </c>
      <c r="L6682">
        <v>126084</v>
      </c>
      <c r="M6682">
        <v>125656</v>
      </c>
      <c r="N6682">
        <v>73588</v>
      </c>
      <c r="O6682">
        <v>73388</v>
      </c>
      <c r="P6682">
        <v>0.99660543764474474</v>
      </c>
      <c r="Q6682">
        <v>0.99728216557047344</v>
      </c>
    </row>
    <row r="6683" spans="1:17" x14ac:dyDescent="0.3">
      <c r="A6683">
        <v>0.71</v>
      </c>
      <c r="B6683" t="s">
        <v>18</v>
      </c>
      <c r="C6683">
        <v>16000</v>
      </c>
      <c r="D6683">
        <v>2517.0059974239998</v>
      </c>
      <c r="E6683">
        <v>40.242585734000002</v>
      </c>
      <c r="F6683">
        <v>2476.7634116879999</v>
      </c>
      <c r="G6683">
        <v>34.963555356000001</v>
      </c>
      <c r="H6683">
        <v>1979.529849778</v>
      </c>
      <c r="I6683">
        <v>32.891539315999999</v>
      </c>
      <c r="J6683">
        <v>1946.63831046</v>
      </c>
      <c r="K6683">
        <v>37.213213461999999</v>
      </c>
      <c r="L6683">
        <v>124580</v>
      </c>
      <c r="M6683">
        <v>124220</v>
      </c>
      <c r="N6683">
        <v>69456</v>
      </c>
      <c r="O6683">
        <v>69297</v>
      </c>
      <c r="P6683">
        <v>0.99711029057633649</v>
      </c>
      <c r="Q6683">
        <v>0.99771078092605392</v>
      </c>
    </row>
    <row r="6684" spans="1:17" x14ac:dyDescent="0.3">
      <c r="A6684">
        <v>0.71</v>
      </c>
      <c r="B6684" t="s">
        <v>19</v>
      </c>
      <c r="C6684">
        <v>16000</v>
      </c>
      <c r="D6684">
        <v>1994.6625073959999</v>
      </c>
      <c r="E6684">
        <v>29.874878985999999</v>
      </c>
      <c r="F6684">
        <v>1964.787628408</v>
      </c>
      <c r="G6684">
        <v>28.30619046266667</v>
      </c>
      <c r="H6684">
        <v>1794.8404755080001</v>
      </c>
      <c r="I6684">
        <v>27.583291062000001</v>
      </c>
      <c r="J6684">
        <v>1767.2571844460001</v>
      </c>
      <c r="K6684">
        <v>30.438212165333329</v>
      </c>
      <c r="L6684">
        <v>149048</v>
      </c>
      <c r="M6684">
        <v>148744</v>
      </c>
      <c r="N6684">
        <v>90848</v>
      </c>
      <c r="O6684">
        <v>90682</v>
      </c>
      <c r="P6684">
        <v>0.99796038859964575</v>
      </c>
      <c r="Q6684">
        <v>0.99817277210285316</v>
      </c>
    </row>
    <row r="6685" spans="1:17" x14ac:dyDescent="0.3">
      <c r="A6685">
        <v>0.71</v>
      </c>
      <c r="B6685" t="s">
        <v>20</v>
      </c>
      <c r="C6685">
        <v>16000</v>
      </c>
      <c r="D6685">
        <v>857.25786543000004</v>
      </c>
      <c r="E6685">
        <v>13.734957326</v>
      </c>
      <c r="F6685">
        <v>843.52290810400007</v>
      </c>
      <c r="G6685">
        <v>19.854665602000001</v>
      </c>
      <c r="H6685">
        <v>202.64605148199999</v>
      </c>
      <c r="I6685">
        <v>10.345517618000001</v>
      </c>
      <c r="J6685">
        <v>192.30053386200001</v>
      </c>
      <c r="K6685">
        <v>22.419192499333331</v>
      </c>
      <c r="L6685">
        <v>159266</v>
      </c>
      <c r="M6685">
        <v>159114</v>
      </c>
      <c r="N6685">
        <v>140774</v>
      </c>
      <c r="O6685">
        <v>140673</v>
      </c>
      <c r="P6685">
        <v>0.99904562178996148</v>
      </c>
      <c r="Q6685">
        <v>0.99928253796865896</v>
      </c>
    </row>
    <row r="6686" spans="1:17" x14ac:dyDescent="0.3">
      <c r="A6686">
        <v>0.72</v>
      </c>
      <c r="B6686" t="s">
        <v>17</v>
      </c>
      <c r="C6686">
        <v>16000</v>
      </c>
      <c r="D6686">
        <v>2192.421027762</v>
      </c>
      <c r="E6686">
        <v>52.500129946000001</v>
      </c>
      <c r="F6686">
        <v>2139.920897814</v>
      </c>
      <c r="G6686">
        <v>47.297963201333332</v>
      </c>
      <c r="H6686">
        <v>2287.2788676639998</v>
      </c>
      <c r="I6686">
        <v>44.223742188000003</v>
      </c>
      <c r="J6686">
        <v>2243.0551254759998</v>
      </c>
      <c r="K6686">
        <v>49.341631009333327</v>
      </c>
      <c r="L6686">
        <v>127408</v>
      </c>
      <c r="M6686">
        <v>126975</v>
      </c>
      <c r="N6686">
        <v>73964</v>
      </c>
      <c r="O6686">
        <v>73759</v>
      </c>
      <c r="P6686">
        <v>0.99660146929549165</v>
      </c>
      <c r="Q6686">
        <v>0.99722838137472281</v>
      </c>
    </row>
    <row r="6687" spans="1:17" x14ac:dyDescent="0.3">
      <c r="A6687">
        <v>0.72</v>
      </c>
      <c r="B6687" t="s">
        <v>18</v>
      </c>
      <c r="C6687">
        <v>16000</v>
      </c>
      <c r="D6687">
        <v>2575.8070702280002</v>
      </c>
      <c r="E6687">
        <v>41.053803608000003</v>
      </c>
      <c r="F6687">
        <v>2534.753266618</v>
      </c>
      <c r="G6687">
        <v>35.551303597999997</v>
      </c>
      <c r="H6687">
        <v>2011.750295006</v>
      </c>
      <c r="I6687">
        <v>33.302086631999998</v>
      </c>
      <c r="J6687">
        <v>1978.4482083759999</v>
      </c>
      <c r="K6687">
        <v>37.898191871333339</v>
      </c>
      <c r="L6687">
        <v>124564</v>
      </c>
      <c r="M6687">
        <v>124211</v>
      </c>
      <c r="N6687">
        <v>69648</v>
      </c>
      <c r="O6687">
        <v>69490</v>
      </c>
      <c r="P6687">
        <v>0.997166115410552</v>
      </c>
      <c r="Q6687">
        <v>0.9977314495750057</v>
      </c>
    </row>
    <row r="6688" spans="1:17" x14ac:dyDescent="0.3">
      <c r="A6688">
        <v>0.72</v>
      </c>
      <c r="B6688" t="s">
        <v>19</v>
      </c>
      <c r="C6688">
        <v>16000</v>
      </c>
      <c r="D6688">
        <v>2008.18930342</v>
      </c>
      <c r="E6688">
        <v>29.710774998000002</v>
      </c>
      <c r="F6688">
        <v>1978.478528422</v>
      </c>
      <c r="G6688">
        <v>28.152693382666669</v>
      </c>
      <c r="H6688">
        <v>1840.0185649380001</v>
      </c>
      <c r="I6688">
        <v>27.512276283999999</v>
      </c>
      <c r="J6688">
        <v>1812.5062886539999</v>
      </c>
      <c r="K6688">
        <v>30.298392103333331</v>
      </c>
      <c r="L6688">
        <v>150774</v>
      </c>
      <c r="M6688">
        <v>150478</v>
      </c>
      <c r="N6688">
        <v>91518</v>
      </c>
      <c r="O6688">
        <v>91355</v>
      </c>
      <c r="P6688">
        <v>0.99803679679520341</v>
      </c>
      <c r="Q6688">
        <v>0.99821892960947578</v>
      </c>
    </row>
    <row r="6689" spans="1:17" x14ac:dyDescent="0.3">
      <c r="A6689">
        <v>0.72</v>
      </c>
      <c r="B6689" t="s">
        <v>20</v>
      </c>
      <c r="C6689">
        <v>16000</v>
      </c>
      <c r="D6689">
        <v>850.00510242200005</v>
      </c>
      <c r="E6689">
        <v>13.68169219</v>
      </c>
      <c r="F6689">
        <v>836.32341023200001</v>
      </c>
      <c r="G6689">
        <v>19.89353997933333</v>
      </c>
      <c r="H6689">
        <v>200.574145526</v>
      </c>
      <c r="I6689">
        <v>10.330922382000001</v>
      </c>
      <c r="J6689">
        <v>190.24322314599999</v>
      </c>
      <c r="K6689">
        <v>22.456471438000001</v>
      </c>
      <c r="L6689">
        <v>161053</v>
      </c>
      <c r="M6689">
        <v>160904</v>
      </c>
      <c r="N6689">
        <v>142645</v>
      </c>
      <c r="O6689">
        <v>142544</v>
      </c>
      <c r="P6689">
        <v>0.99907483871768921</v>
      </c>
      <c r="Q6689">
        <v>0.99929194854358727</v>
      </c>
    </row>
    <row r="6690" spans="1:17" x14ac:dyDescent="0.3">
      <c r="A6690">
        <v>0.73</v>
      </c>
      <c r="B6690" t="s">
        <v>17</v>
      </c>
      <c r="C6690">
        <v>16000</v>
      </c>
      <c r="D6690">
        <v>2395.0698048220002</v>
      </c>
      <c r="E6690">
        <v>54.815345026000003</v>
      </c>
      <c r="F6690">
        <v>2340.254459796</v>
      </c>
      <c r="G6690">
        <v>49.018332608666647</v>
      </c>
      <c r="H6690">
        <v>2465.758246458</v>
      </c>
      <c r="I6690">
        <v>44.780767173999998</v>
      </c>
      <c r="J6690">
        <v>2420.9774792839999</v>
      </c>
      <c r="K6690">
        <v>51.10856402666667</v>
      </c>
      <c r="L6690">
        <v>126729</v>
      </c>
      <c r="M6690">
        <v>126295</v>
      </c>
      <c r="N6690">
        <v>75025</v>
      </c>
      <c r="O6690">
        <v>74820</v>
      </c>
      <c r="P6690">
        <v>0.99657536948922509</v>
      </c>
      <c r="Q6690">
        <v>0.99726757747417527</v>
      </c>
    </row>
    <row r="6691" spans="1:17" x14ac:dyDescent="0.3">
      <c r="A6691">
        <v>0.73</v>
      </c>
      <c r="B6691" t="s">
        <v>18</v>
      </c>
      <c r="C6691">
        <v>16000</v>
      </c>
      <c r="D6691">
        <v>2580.2036091579998</v>
      </c>
      <c r="E6691">
        <v>41.077481295999988</v>
      </c>
      <c r="F6691">
        <v>2539.126127862</v>
      </c>
      <c r="G6691">
        <v>35.538774478666667</v>
      </c>
      <c r="H6691">
        <v>2034.1925655360001</v>
      </c>
      <c r="I6691">
        <v>33.226973213999997</v>
      </c>
      <c r="J6691">
        <v>2000.965592322</v>
      </c>
      <c r="K6691">
        <v>37.886071250000001</v>
      </c>
      <c r="L6691">
        <v>124929</v>
      </c>
      <c r="M6691">
        <v>124572</v>
      </c>
      <c r="N6691">
        <v>69969</v>
      </c>
      <c r="O6691">
        <v>69810</v>
      </c>
      <c r="P6691">
        <v>0.99714237687006224</v>
      </c>
      <c r="Q6691">
        <v>0.99772756506452853</v>
      </c>
    </row>
    <row r="6692" spans="1:17" x14ac:dyDescent="0.3">
      <c r="A6692">
        <v>0.73</v>
      </c>
      <c r="B6692" t="s">
        <v>19</v>
      </c>
      <c r="C6692">
        <v>16000</v>
      </c>
      <c r="D6692">
        <v>2026.365066736</v>
      </c>
      <c r="E6692">
        <v>29.317285817999998</v>
      </c>
      <c r="F6692">
        <v>1997.0477809199999</v>
      </c>
      <c r="G6692">
        <v>27.849637699999999</v>
      </c>
      <c r="H6692">
        <v>1871.1488201479999</v>
      </c>
      <c r="I6692">
        <v>27.383244808000001</v>
      </c>
      <c r="J6692">
        <v>1843.7655753399999</v>
      </c>
      <c r="K6692">
        <v>30.01234610733334</v>
      </c>
      <c r="L6692">
        <v>152407</v>
      </c>
      <c r="M6692">
        <v>152090</v>
      </c>
      <c r="N6692">
        <v>92047</v>
      </c>
      <c r="O6692">
        <v>91876</v>
      </c>
      <c r="P6692">
        <v>0.99792004304264237</v>
      </c>
      <c r="Q6692">
        <v>0.99814225341401674</v>
      </c>
    </row>
    <row r="6693" spans="1:17" x14ac:dyDescent="0.3">
      <c r="A6693">
        <v>0.73</v>
      </c>
      <c r="B6693" t="s">
        <v>20</v>
      </c>
      <c r="C6693">
        <v>16000</v>
      </c>
      <c r="D6693">
        <v>844.42518766000001</v>
      </c>
      <c r="E6693">
        <v>13.601742077999999</v>
      </c>
      <c r="F6693">
        <v>830.82344558199998</v>
      </c>
      <c r="G6693">
        <v>19.840525116666669</v>
      </c>
      <c r="H6693">
        <v>199.02853069</v>
      </c>
      <c r="I6693">
        <v>10.317478336000001</v>
      </c>
      <c r="J6693">
        <v>188.711052354</v>
      </c>
      <c r="K6693">
        <v>22.410884710000001</v>
      </c>
      <c r="L6693">
        <v>162947</v>
      </c>
      <c r="M6693">
        <v>162794</v>
      </c>
      <c r="N6693">
        <v>144579</v>
      </c>
      <c r="O6693">
        <v>144476</v>
      </c>
      <c r="P6693">
        <v>0.99906104438866628</v>
      </c>
      <c r="Q6693">
        <v>0.99928758671729645</v>
      </c>
    </row>
    <row r="6694" spans="1:17" x14ac:dyDescent="0.3">
      <c r="A6694">
        <v>0.74</v>
      </c>
      <c r="B6694" t="s">
        <v>17</v>
      </c>
      <c r="C6694">
        <v>16000</v>
      </c>
      <c r="D6694">
        <v>2370.824501308</v>
      </c>
      <c r="E6694">
        <v>54.075587470000002</v>
      </c>
      <c r="F6694">
        <v>2316.7489138380001</v>
      </c>
      <c r="G6694">
        <v>48.430679723999987</v>
      </c>
      <c r="H6694">
        <v>2425.2799989360001</v>
      </c>
      <c r="I6694">
        <v>44.471771187999998</v>
      </c>
      <c r="J6694">
        <v>2380.8082277479998</v>
      </c>
      <c r="K6694">
        <v>50.526724494666666</v>
      </c>
      <c r="L6694">
        <v>127760</v>
      </c>
      <c r="M6694">
        <v>127283</v>
      </c>
      <c r="N6694">
        <v>75360</v>
      </c>
      <c r="O6694">
        <v>75136</v>
      </c>
      <c r="P6694">
        <v>0.99626643706950535</v>
      </c>
      <c r="Q6694">
        <v>0.9970276008492569</v>
      </c>
    </row>
    <row r="6695" spans="1:17" x14ac:dyDescent="0.3">
      <c r="A6695">
        <v>0.74</v>
      </c>
      <c r="B6695" t="s">
        <v>18</v>
      </c>
      <c r="C6695">
        <v>16000</v>
      </c>
      <c r="D6695">
        <v>2586.0268355160001</v>
      </c>
      <c r="E6695">
        <v>40.589375912000001</v>
      </c>
      <c r="F6695">
        <v>2545.4374596040002</v>
      </c>
      <c r="G6695">
        <v>35.236821671999998</v>
      </c>
      <c r="H6695">
        <v>2037.647684152</v>
      </c>
      <c r="I6695">
        <v>33.015732700000001</v>
      </c>
      <c r="J6695">
        <v>2004.6319514520001</v>
      </c>
      <c r="K6695">
        <v>37.623364113333338</v>
      </c>
      <c r="L6695">
        <v>125677</v>
      </c>
      <c r="M6695">
        <v>125319</v>
      </c>
      <c r="N6695">
        <v>70521</v>
      </c>
      <c r="O6695">
        <v>70363</v>
      </c>
      <c r="P6695">
        <v>0.9971514278666741</v>
      </c>
      <c r="Q6695">
        <v>0.99775953262148864</v>
      </c>
    </row>
    <row r="6696" spans="1:17" x14ac:dyDescent="0.3">
      <c r="A6696">
        <v>0.74</v>
      </c>
      <c r="B6696" t="s">
        <v>19</v>
      </c>
      <c r="C6696">
        <v>16000</v>
      </c>
      <c r="D6696">
        <v>2044.6226630379999</v>
      </c>
      <c r="E6696">
        <v>29.548732745999999</v>
      </c>
      <c r="F6696">
        <v>2015.0739302920001</v>
      </c>
      <c r="G6696">
        <v>28.015503463333332</v>
      </c>
      <c r="H6696">
        <v>1909.92002041</v>
      </c>
      <c r="I6696">
        <v>27.468315402000002</v>
      </c>
      <c r="J6696">
        <v>1882.4517050080001</v>
      </c>
      <c r="K6696">
        <v>30.177562380666672</v>
      </c>
      <c r="L6696">
        <v>152799</v>
      </c>
      <c r="M6696">
        <v>152495</v>
      </c>
      <c r="N6696">
        <v>92275</v>
      </c>
      <c r="O6696">
        <v>92111</v>
      </c>
      <c r="P6696">
        <v>0.99801045818362688</v>
      </c>
      <c r="Q6696">
        <v>0.9982227038742888</v>
      </c>
    </row>
    <row r="6697" spans="1:17" x14ac:dyDescent="0.3">
      <c r="A6697">
        <v>0.74</v>
      </c>
      <c r="B6697" t="s">
        <v>20</v>
      </c>
      <c r="C6697">
        <v>16000</v>
      </c>
      <c r="D6697">
        <v>835.54467953200003</v>
      </c>
      <c r="E6697">
        <v>13.581083052</v>
      </c>
      <c r="F6697">
        <v>821.96359647999998</v>
      </c>
      <c r="G6697">
        <v>19.949244327999999</v>
      </c>
      <c r="H6697">
        <v>196.67561602200001</v>
      </c>
      <c r="I6697">
        <v>10.315008678</v>
      </c>
      <c r="J6697">
        <v>186.36060734399999</v>
      </c>
      <c r="K6697">
        <v>22.536300745999998</v>
      </c>
      <c r="L6697">
        <v>164721</v>
      </c>
      <c r="M6697">
        <v>164572</v>
      </c>
      <c r="N6697">
        <v>146445</v>
      </c>
      <c r="O6697">
        <v>146342</v>
      </c>
      <c r="P6697">
        <v>0.99909544016852736</v>
      </c>
      <c r="Q6697">
        <v>0.99929666427669095</v>
      </c>
    </row>
    <row r="6698" spans="1:17" x14ac:dyDescent="0.3">
      <c r="A6698">
        <v>0.75</v>
      </c>
      <c r="B6698" t="s">
        <v>17</v>
      </c>
      <c r="C6698">
        <v>16000</v>
      </c>
      <c r="D6698">
        <v>2367.8574372899998</v>
      </c>
      <c r="E6698">
        <v>53.561280652000001</v>
      </c>
      <c r="F6698">
        <v>2314.296156638</v>
      </c>
      <c r="G6698">
        <v>47.89302348333333</v>
      </c>
      <c r="H6698">
        <v>2475.2942093480001</v>
      </c>
      <c r="I6698">
        <v>44.171707615999999</v>
      </c>
      <c r="J6698">
        <v>2431.1225017319998</v>
      </c>
      <c r="K6698">
        <v>49.967038772666662</v>
      </c>
      <c r="L6698">
        <v>128494</v>
      </c>
      <c r="M6698">
        <v>128091</v>
      </c>
      <c r="N6698">
        <v>75258</v>
      </c>
      <c r="O6698">
        <v>75052</v>
      </c>
      <c r="P6698">
        <v>0.9968636667859978</v>
      </c>
      <c r="Q6698">
        <v>0.99726274947513882</v>
      </c>
    </row>
    <row r="6699" spans="1:17" x14ac:dyDescent="0.3">
      <c r="A6699">
        <v>0.75</v>
      </c>
      <c r="B6699" t="s">
        <v>18</v>
      </c>
      <c r="C6699">
        <v>16000</v>
      </c>
      <c r="D6699">
        <v>2612.5837859799999</v>
      </c>
      <c r="E6699">
        <v>40.638684910000002</v>
      </c>
      <c r="F6699">
        <v>2571.945101068</v>
      </c>
      <c r="G6699">
        <v>35.24659393733333</v>
      </c>
      <c r="H6699">
        <v>2063.0982389139999</v>
      </c>
      <c r="I6699">
        <v>32.939811868</v>
      </c>
      <c r="J6699">
        <v>2030.158427046</v>
      </c>
      <c r="K6699">
        <v>37.624570911333343</v>
      </c>
      <c r="L6699">
        <v>125896</v>
      </c>
      <c r="M6699">
        <v>125558</v>
      </c>
      <c r="N6699">
        <v>70848</v>
      </c>
      <c r="O6699">
        <v>70695</v>
      </c>
      <c r="P6699">
        <v>0.99731524432865226</v>
      </c>
      <c r="Q6699">
        <v>0.99784044715447151</v>
      </c>
    </row>
    <row r="6700" spans="1:17" x14ac:dyDescent="0.3">
      <c r="A6700">
        <v>0.75</v>
      </c>
      <c r="B6700" t="s">
        <v>19</v>
      </c>
      <c r="C6700">
        <v>16000</v>
      </c>
      <c r="D6700">
        <v>2056.54272292</v>
      </c>
      <c r="E6700">
        <v>29.387883244000001</v>
      </c>
      <c r="F6700">
        <v>2027.1548396759999</v>
      </c>
      <c r="G6700">
        <v>27.847279755999999</v>
      </c>
      <c r="H6700">
        <v>1932.132007914</v>
      </c>
      <c r="I6700">
        <v>27.298638738000001</v>
      </c>
      <c r="J6700">
        <v>1904.8333691739999</v>
      </c>
      <c r="K6700">
        <v>30.034812320666671</v>
      </c>
      <c r="L6700">
        <v>153994</v>
      </c>
      <c r="M6700">
        <v>153688</v>
      </c>
      <c r="N6700">
        <v>93170</v>
      </c>
      <c r="O6700">
        <v>93002</v>
      </c>
      <c r="P6700">
        <v>0.99801290959388023</v>
      </c>
      <c r="Q6700">
        <v>0.99819684447783619</v>
      </c>
    </row>
    <row r="6701" spans="1:17" x14ac:dyDescent="0.3">
      <c r="A6701">
        <v>0.75</v>
      </c>
      <c r="B6701" t="s">
        <v>20</v>
      </c>
      <c r="C6701">
        <v>16000</v>
      </c>
      <c r="D6701">
        <v>827.14034487399999</v>
      </c>
      <c r="E6701">
        <v>13.528201063999999</v>
      </c>
      <c r="F6701">
        <v>813.61214381000002</v>
      </c>
      <c r="G6701">
        <v>19.976380385999999</v>
      </c>
      <c r="H6701">
        <v>194.43264007799999</v>
      </c>
      <c r="I6701">
        <v>10.304100227999999</v>
      </c>
      <c r="J6701">
        <v>184.12853985000001</v>
      </c>
      <c r="K6701">
        <v>22.577942996000001</v>
      </c>
      <c r="L6701">
        <v>166708</v>
      </c>
      <c r="M6701">
        <v>166554</v>
      </c>
      <c r="N6701">
        <v>148488</v>
      </c>
      <c r="O6701">
        <v>148382</v>
      </c>
      <c r="P6701">
        <v>0.99907622909518434</v>
      </c>
      <c r="Q6701">
        <v>0.99928613760034479</v>
      </c>
    </row>
    <row r="6702" spans="1:17" x14ac:dyDescent="0.3">
      <c r="A6702">
        <v>0.76</v>
      </c>
      <c r="B6702" t="s">
        <v>17</v>
      </c>
      <c r="C6702">
        <v>16000</v>
      </c>
      <c r="D6702">
        <v>2269.7933740459998</v>
      </c>
      <c r="E6702">
        <v>52.572131564000003</v>
      </c>
      <c r="F6702">
        <v>2217.221242482</v>
      </c>
      <c r="G6702">
        <v>47.282665506000001</v>
      </c>
      <c r="H6702">
        <v>2365.3146528339998</v>
      </c>
      <c r="I6702">
        <v>44.082838199999998</v>
      </c>
      <c r="J6702">
        <v>2321.2318146319999</v>
      </c>
      <c r="K6702">
        <v>49.325288880000002</v>
      </c>
      <c r="L6702">
        <v>130282</v>
      </c>
      <c r="M6702">
        <v>129853</v>
      </c>
      <c r="N6702">
        <v>75786</v>
      </c>
      <c r="O6702">
        <v>75569</v>
      </c>
      <c r="P6702">
        <v>0.99670714296679508</v>
      </c>
      <c r="Q6702">
        <v>0.99713667431979525</v>
      </c>
    </row>
    <row r="6703" spans="1:17" x14ac:dyDescent="0.3">
      <c r="A6703">
        <v>0.76</v>
      </c>
      <c r="B6703" t="s">
        <v>18</v>
      </c>
      <c r="C6703">
        <v>16000</v>
      </c>
      <c r="D6703">
        <v>2690.7142061139998</v>
      </c>
      <c r="E6703">
        <v>41.004799847999998</v>
      </c>
      <c r="F6703">
        <v>2649.7094062679998</v>
      </c>
      <c r="G6703">
        <v>35.556064065999998</v>
      </c>
      <c r="H6703">
        <v>2106.4722136199998</v>
      </c>
      <c r="I6703">
        <v>33.066017285999997</v>
      </c>
      <c r="J6703">
        <v>2073.406196334</v>
      </c>
      <c r="K6703">
        <v>37.936662618666659</v>
      </c>
      <c r="L6703">
        <v>125973</v>
      </c>
      <c r="M6703">
        <v>125629</v>
      </c>
      <c r="N6703">
        <v>71193</v>
      </c>
      <c r="O6703">
        <v>71042</v>
      </c>
      <c r="P6703">
        <v>0.99726925611043638</v>
      </c>
      <c r="Q6703">
        <v>0.99787900495835269</v>
      </c>
    </row>
    <row r="6704" spans="1:17" x14ac:dyDescent="0.3">
      <c r="A6704">
        <v>0.76</v>
      </c>
      <c r="B6704" t="s">
        <v>19</v>
      </c>
      <c r="C6704">
        <v>16000</v>
      </c>
      <c r="D6704">
        <v>2071.7476069640002</v>
      </c>
      <c r="E6704">
        <v>29.390854873999999</v>
      </c>
      <c r="F6704">
        <v>2042.3567520920001</v>
      </c>
      <c r="G6704">
        <v>27.846900403333329</v>
      </c>
      <c r="H6704">
        <v>1971.4767145660001</v>
      </c>
      <c r="I6704">
        <v>27.33127331</v>
      </c>
      <c r="J6704">
        <v>1944.1454412579999</v>
      </c>
      <c r="K6704">
        <v>30.048035820666669</v>
      </c>
      <c r="L6704">
        <v>154389</v>
      </c>
      <c r="M6704">
        <v>154093</v>
      </c>
      <c r="N6704">
        <v>93201</v>
      </c>
      <c r="O6704">
        <v>93041</v>
      </c>
      <c r="P6704">
        <v>0.9980827649638252</v>
      </c>
      <c r="Q6704">
        <v>0.99828328022231516</v>
      </c>
    </row>
    <row r="6705" spans="1:17" x14ac:dyDescent="0.3">
      <c r="A6705">
        <v>0.76</v>
      </c>
      <c r="B6705" t="s">
        <v>20</v>
      </c>
      <c r="C6705">
        <v>16000</v>
      </c>
      <c r="D6705">
        <v>819.11547758400002</v>
      </c>
      <c r="E6705">
        <v>13.537828352</v>
      </c>
      <c r="F6705">
        <v>805.577649232</v>
      </c>
      <c r="G6705">
        <v>20.133157533333328</v>
      </c>
      <c r="H6705">
        <v>192.34839169</v>
      </c>
      <c r="I6705">
        <v>10.319293062</v>
      </c>
      <c r="J6705">
        <v>182.02909862800001</v>
      </c>
      <c r="K6705">
        <v>22.747664790666661</v>
      </c>
      <c r="L6705">
        <v>168533</v>
      </c>
      <c r="M6705">
        <v>168379</v>
      </c>
      <c r="N6705">
        <v>150389</v>
      </c>
      <c r="O6705">
        <v>150282</v>
      </c>
      <c r="P6705">
        <v>0.99908623236992167</v>
      </c>
      <c r="Q6705">
        <v>0.9992885117927508</v>
      </c>
    </row>
    <row r="6706" spans="1:17" x14ac:dyDescent="0.3">
      <c r="A6706">
        <v>0.77</v>
      </c>
      <c r="B6706" t="s">
        <v>17</v>
      </c>
      <c r="C6706">
        <v>16000</v>
      </c>
      <c r="D6706">
        <v>2535.240778672</v>
      </c>
      <c r="E6706">
        <v>54.561566726000002</v>
      </c>
      <c r="F6706">
        <v>2480.6792119460001</v>
      </c>
      <c r="G6706">
        <v>48.704170430666672</v>
      </c>
      <c r="H6706">
        <v>2559.46266767</v>
      </c>
      <c r="I6706">
        <v>44.397749903999987</v>
      </c>
      <c r="J6706">
        <v>2515.0649177639998</v>
      </c>
      <c r="K6706">
        <v>50.804234161333333</v>
      </c>
      <c r="L6706">
        <v>128328</v>
      </c>
      <c r="M6706">
        <v>127910</v>
      </c>
      <c r="N6706">
        <v>76020</v>
      </c>
      <c r="O6706">
        <v>75819</v>
      </c>
      <c r="P6706">
        <v>0.99674272177545042</v>
      </c>
      <c r="Q6706">
        <v>0.99735595895816886</v>
      </c>
    </row>
    <row r="6707" spans="1:17" x14ac:dyDescent="0.3">
      <c r="A6707">
        <v>0.77</v>
      </c>
      <c r="B6707" t="s">
        <v>18</v>
      </c>
      <c r="C6707">
        <v>16000</v>
      </c>
      <c r="D6707">
        <v>2698.4996161859999</v>
      </c>
      <c r="E6707">
        <v>40.564999247999999</v>
      </c>
      <c r="F6707">
        <v>2657.9346169360001</v>
      </c>
      <c r="G6707">
        <v>35.233404487333317</v>
      </c>
      <c r="H6707">
        <v>2131.6459309339998</v>
      </c>
      <c r="I6707">
        <v>32.938283726000002</v>
      </c>
      <c r="J6707">
        <v>2098.7076472079998</v>
      </c>
      <c r="K6707">
        <v>37.641351428666667</v>
      </c>
      <c r="L6707">
        <v>126708</v>
      </c>
      <c r="M6707">
        <v>126363</v>
      </c>
      <c r="N6707">
        <v>71452</v>
      </c>
      <c r="O6707">
        <v>71294</v>
      </c>
      <c r="P6707">
        <v>0.99727720428070843</v>
      </c>
      <c r="Q6707">
        <v>0.99778872529810225</v>
      </c>
    </row>
    <row r="6708" spans="1:17" x14ac:dyDescent="0.3">
      <c r="A6708">
        <v>0.77</v>
      </c>
      <c r="B6708" t="s">
        <v>19</v>
      </c>
      <c r="C6708">
        <v>16000</v>
      </c>
      <c r="D6708">
        <v>2081.6734286720002</v>
      </c>
      <c r="E6708">
        <v>29.359537721999999</v>
      </c>
      <c r="F6708">
        <v>2052.3138909519998</v>
      </c>
      <c r="G6708">
        <v>27.794383378666669</v>
      </c>
      <c r="H6708">
        <v>1978.533310586</v>
      </c>
      <c r="I6708">
        <v>27.233163439999998</v>
      </c>
      <c r="J6708">
        <v>1951.300147146</v>
      </c>
      <c r="K6708">
        <v>30.042108209999999</v>
      </c>
      <c r="L6708">
        <v>155189</v>
      </c>
      <c r="M6708">
        <v>154885</v>
      </c>
      <c r="N6708">
        <v>93945</v>
      </c>
      <c r="O6708">
        <v>93784</v>
      </c>
      <c r="P6708">
        <v>0.9980410982737179</v>
      </c>
      <c r="Q6708">
        <v>0.99828623130555116</v>
      </c>
    </row>
    <row r="6709" spans="1:17" x14ac:dyDescent="0.3">
      <c r="A6709">
        <v>0.77</v>
      </c>
      <c r="B6709" t="s">
        <v>20</v>
      </c>
      <c r="C6709">
        <v>16000</v>
      </c>
      <c r="D6709">
        <v>812.16566167799999</v>
      </c>
      <c r="E6709">
        <v>13.51310204</v>
      </c>
      <c r="F6709">
        <v>798.65255963799996</v>
      </c>
      <c r="G6709">
        <v>20.198920151333329</v>
      </c>
      <c r="H6709">
        <v>190.66654406399999</v>
      </c>
      <c r="I6709">
        <v>10.320050704</v>
      </c>
      <c r="J6709">
        <v>180.34649336000001</v>
      </c>
      <c r="K6709">
        <v>22.819738692000001</v>
      </c>
      <c r="L6709">
        <v>170471</v>
      </c>
      <c r="M6709">
        <v>170317</v>
      </c>
      <c r="N6709">
        <v>152363</v>
      </c>
      <c r="O6709">
        <v>152254</v>
      </c>
      <c r="P6709">
        <v>0.99909662053956394</v>
      </c>
      <c r="Q6709">
        <v>0.99928460321731649</v>
      </c>
    </row>
    <row r="6710" spans="1:17" x14ac:dyDescent="0.3">
      <c r="A6710">
        <v>0.78</v>
      </c>
      <c r="B6710" t="s">
        <v>17</v>
      </c>
      <c r="C6710">
        <v>16000</v>
      </c>
      <c r="D6710">
        <v>2351.067055212</v>
      </c>
      <c r="E6710">
        <v>52.299175372000001</v>
      </c>
      <c r="F6710">
        <v>2298.7678798400002</v>
      </c>
      <c r="G6710">
        <v>47.093419375333333</v>
      </c>
      <c r="H6710">
        <v>2413.9258894439999</v>
      </c>
      <c r="I6710">
        <v>43.517578766</v>
      </c>
      <c r="J6710">
        <v>2370.4083106779999</v>
      </c>
      <c r="K6710">
        <v>49.147201994666659</v>
      </c>
      <c r="L6710">
        <v>129465</v>
      </c>
      <c r="M6710">
        <v>129028</v>
      </c>
      <c r="N6710">
        <v>76349</v>
      </c>
      <c r="O6710">
        <v>76143</v>
      </c>
      <c r="P6710">
        <v>0.99662457034719809</v>
      </c>
      <c r="Q6710">
        <v>0.99730186380961117</v>
      </c>
    </row>
    <row r="6711" spans="1:17" x14ac:dyDescent="0.3">
      <c r="A6711">
        <v>0.78</v>
      </c>
      <c r="B6711" t="s">
        <v>18</v>
      </c>
      <c r="C6711">
        <v>16000</v>
      </c>
      <c r="D6711">
        <v>2658.8522113160002</v>
      </c>
      <c r="E6711">
        <v>40.514763111999997</v>
      </c>
      <c r="F6711">
        <v>2618.3374482039999</v>
      </c>
      <c r="G6711">
        <v>35.144648572000001</v>
      </c>
      <c r="H6711">
        <v>2122.6901064560002</v>
      </c>
      <c r="I6711">
        <v>32.807235640000002</v>
      </c>
      <c r="J6711">
        <v>2089.8828708159999</v>
      </c>
      <c r="K6711">
        <v>37.579754875333329</v>
      </c>
      <c r="L6711">
        <v>127275</v>
      </c>
      <c r="M6711">
        <v>126938</v>
      </c>
      <c r="N6711">
        <v>71823</v>
      </c>
      <c r="O6711">
        <v>71673</v>
      </c>
      <c r="P6711">
        <v>0.99735219013946175</v>
      </c>
      <c r="Q6711">
        <v>0.99791153251743869</v>
      </c>
    </row>
    <row r="6712" spans="1:17" x14ac:dyDescent="0.3">
      <c r="A6712">
        <v>0.78</v>
      </c>
      <c r="B6712" t="s">
        <v>19</v>
      </c>
      <c r="C6712">
        <v>16000</v>
      </c>
      <c r="D6712">
        <v>2096.1533563560001</v>
      </c>
      <c r="E6712">
        <v>29.245991501999999</v>
      </c>
      <c r="F6712">
        <v>2066.9073648540002</v>
      </c>
      <c r="G6712">
        <v>27.699569071999999</v>
      </c>
      <c r="H6712">
        <v>2008.5381243039999</v>
      </c>
      <c r="I6712">
        <v>27.193747678000001</v>
      </c>
      <c r="J6712">
        <v>1981.344376626</v>
      </c>
      <c r="K6712">
        <v>29.965330846666671</v>
      </c>
      <c r="L6712">
        <v>156111</v>
      </c>
      <c r="M6712">
        <v>155794</v>
      </c>
      <c r="N6712">
        <v>94375</v>
      </c>
      <c r="O6712">
        <v>94205</v>
      </c>
      <c r="P6712">
        <v>0.99796939357252212</v>
      </c>
      <c r="Q6712">
        <v>0.99819867549668873</v>
      </c>
    </row>
    <row r="6713" spans="1:17" x14ac:dyDescent="0.3">
      <c r="A6713">
        <v>0.78</v>
      </c>
      <c r="B6713" t="s">
        <v>20</v>
      </c>
      <c r="C6713">
        <v>16000</v>
      </c>
      <c r="D6713">
        <v>805.4193683279999</v>
      </c>
      <c r="E6713">
        <v>13.437779508</v>
      </c>
      <c r="F6713">
        <v>791.98158881999996</v>
      </c>
      <c r="G6713">
        <v>20.147189581999999</v>
      </c>
      <c r="H6713">
        <v>189.21247381200001</v>
      </c>
      <c r="I6713">
        <v>10.309886560000001</v>
      </c>
      <c r="J6713">
        <v>178.90258725199999</v>
      </c>
      <c r="K6713">
        <v>22.78239705333333</v>
      </c>
      <c r="L6713">
        <v>172331</v>
      </c>
      <c r="M6713">
        <v>172178</v>
      </c>
      <c r="N6713">
        <v>154287</v>
      </c>
      <c r="O6713">
        <v>154179</v>
      </c>
      <c r="P6713">
        <v>0.9991121736657943</v>
      </c>
      <c r="Q6713">
        <v>0.99930000583328471</v>
      </c>
    </row>
    <row r="6714" spans="1:17" x14ac:dyDescent="0.3">
      <c r="A6714">
        <v>0.79</v>
      </c>
      <c r="B6714" t="s">
        <v>17</v>
      </c>
      <c r="C6714">
        <v>16000</v>
      </c>
      <c r="D6714">
        <v>2332.2766909779998</v>
      </c>
      <c r="E6714">
        <v>52.663946258000003</v>
      </c>
      <c r="F6714">
        <v>2279.6127447220001</v>
      </c>
      <c r="G6714">
        <v>47.224586414666668</v>
      </c>
      <c r="H6714">
        <v>2399.6788308700002</v>
      </c>
      <c r="I6714">
        <v>43.766935959999998</v>
      </c>
      <c r="J6714">
        <v>2355.9118949099998</v>
      </c>
      <c r="K6714">
        <v>49.27911876933333</v>
      </c>
      <c r="L6714">
        <v>130712</v>
      </c>
      <c r="M6714">
        <v>130250</v>
      </c>
      <c r="N6714">
        <v>76336</v>
      </c>
      <c r="O6714">
        <v>76125</v>
      </c>
      <c r="P6714">
        <v>0.99646551196523658</v>
      </c>
      <c r="Q6714">
        <v>0.99723590442255294</v>
      </c>
    </row>
    <row r="6715" spans="1:17" x14ac:dyDescent="0.3">
      <c r="A6715">
        <v>0.79</v>
      </c>
      <c r="B6715" t="s">
        <v>18</v>
      </c>
      <c r="C6715">
        <v>16000</v>
      </c>
      <c r="D6715">
        <v>2656.0745118680002</v>
      </c>
      <c r="E6715">
        <v>40.380876831999998</v>
      </c>
      <c r="F6715">
        <v>2615.6936350360002</v>
      </c>
      <c r="G6715">
        <v>35.092991032666667</v>
      </c>
      <c r="H6715">
        <v>2129.6299182040002</v>
      </c>
      <c r="I6715">
        <v>32.749410785999999</v>
      </c>
      <c r="J6715">
        <v>2096.880507418</v>
      </c>
      <c r="K6715">
        <v>37.552818645999999</v>
      </c>
      <c r="L6715">
        <v>127667</v>
      </c>
      <c r="M6715">
        <v>127322</v>
      </c>
      <c r="N6715">
        <v>72287</v>
      </c>
      <c r="O6715">
        <v>72130</v>
      </c>
      <c r="P6715">
        <v>0.99729765718627361</v>
      </c>
      <c r="Q6715">
        <v>0.99782810187170579</v>
      </c>
    </row>
    <row r="6716" spans="1:17" x14ac:dyDescent="0.3">
      <c r="A6716">
        <v>0.79</v>
      </c>
      <c r="B6716" t="s">
        <v>19</v>
      </c>
      <c r="C6716">
        <v>16000</v>
      </c>
      <c r="D6716">
        <v>2122.6826171940002</v>
      </c>
      <c r="E6716">
        <v>29.224372727999999</v>
      </c>
      <c r="F6716">
        <v>2093.458244466</v>
      </c>
      <c r="G6716">
        <v>27.67698991</v>
      </c>
      <c r="H6716">
        <v>2052.9183137939999</v>
      </c>
      <c r="I6716">
        <v>27.242762517999999</v>
      </c>
      <c r="J6716">
        <v>2025.6755512760001</v>
      </c>
      <c r="K6716">
        <v>29.947357911333341</v>
      </c>
      <c r="L6716">
        <v>157371</v>
      </c>
      <c r="M6716">
        <v>157069</v>
      </c>
      <c r="N6716">
        <v>94675</v>
      </c>
      <c r="O6716">
        <v>94508</v>
      </c>
      <c r="P6716">
        <v>0.99808096790387046</v>
      </c>
      <c r="Q6716">
        <v>0.99823607076841825</v>
      </c>
    </row>
    <row r="6717" spans="1:17" x14ac:dyDescent="0.3">
      <c r="A6717">
        <v>0.79</v>
      </c>
      <c r="B6717" t="s">
        <v>20</v>
      </c>
      <c r="C6717">
        <v>16000</v>
      </c>
      <c r="D6717">
        <v>799.81871402199999</v>
      </c>
      <c r="E6717">
        <v>13.500482586</v>
      </c>
      <c r="F6717">
        <v>786.31823143399993</v>
      </c>
      <c r="G6717">
        <v>20.438600315999999</v>
      </c>
      <c r="H6717">
        <v>187.96480190599999</v>
      </c>
      <c r="I6717">
        <v>10.325752140000001</v>
      </c>
      <c r="J6717">
        <v>177.639049766</v>
      </c>
      <c r="K6717">
        <v>23.107994079333331</v>
      </c>
      <c r="L6717">
        <v>174229</v>
      </c>
      <c r="M6717">
        <v>174062</v>
      </c>
      <c r="N6717">
        <v>156201</v>
      </c>
      <c r="O6717">
        <v>156088</v>
      </c>
      <c r="P6717">
        <v>0.99904149137055254</v>
      </c>
      <c r="Q6717">
        <v>0.99927657313333462</v>
      </c>
    </row>
    <row r="6718" spans="1:17" x14ac:dyDescent="0.3">
      <c r="A6718">
        <v>0.8</v>
      </c>
      <c r="B6718" t="s">
        <v>17</v>
      </c>
      <c r="C6718">
        <v>16000</v>
      </c>
      <c r="D6718">
        <v>2296.8905819920001</v>
      </c>
      <c r="E6718">
        <v>51.61340998</v>
      </c>
      <c r="F6718">
        <v>2245.2771720119999</v>
      </c>
      <c r="G6718">
        <v>46.573098252666668</v>
      </c>
      <c r="H6718">
        <v>2477.5591390879999</v>
      </c>
      <c r="I6718">
        <v>43.328258222000002</v>
      </c>
      <c r="J6718">
        <v>2434.230880866</v>
      </c>
      <c r="K6718">
        <v>48.632313071333343</v>
      </c>
      <c r="L6718">
        <v>131939</v>
      </c>
      <c r="M6718">
        <v>131514</v>
      </c>
      <c r="N6718">
        <v>77379</v>
      </c>
      <c r="O6718">
        <v>77174</v>
      </c>
      <c r="P6718">
        <v>0.99677881445213323</v>
      </c>
      <c r="Q6718">
        <v>0.99735070238695256</v>
      </c>
    </row>
    <row r="6719" spans="1:17" x14ac:dyDescent="0.3">
      <c r="A6719">
        <v>0.8</v>
      </c>
      <c r="B6719" t="s">
        <v>18</v>
      </c>
      <c r="C6719">
        <v>16000</v>
      </c>
      <c r="D6719">
        <v>2715.3580714459999</v>
      </c>
      <c r="E6719">
        <v>40.546990653999998</v>
      </c>
      <c r="F6719">
        <v>2674.8110807920002</v>
      </c>
      <c r="G6719">
        <v>35.17683619933333</v>
      </c>
      <c r="H6719">
        <v>2161.6219925099999</v>
      </c>
      <c r="I6719">
        <v>32.760188499999998</v>
      </c>
      <c r="J6719">
        <v>2128.86180401</v>
      </c>
      <c r="K6719">
        <v>37.649206804666669</v>
      </c>
      <c r="L6719">
        <v>127886</v>
      </c>
      <c r="M6719">
        <v>127536</v>
      </c>
      <c r="N6719">
        <v>72522</v>
      </c>
      <c r="O6719">
        <v>72361</v>
      </c>
      <c r="P6719">
        <v>0.99726318752639065</v>
      </c>
      <c r="Q6719">
        <v>0.99777998400485368</v>
      </c>
    </row>
    <row r="6720" spans="1:17" x14ac:dyDescent="0.3">
      <c r="A6720">
        <v>0.8</v>
      </c>
      <c r="B6720" t="s">
        <v>19</v>
      </c>
      <c r="C6720">
        <v>16000</v>
      </c>
      <c r="D6720">
        <v>2118.666590884</v>
      </c>
      <c r="E6720">
        <v>29.231836007999998</v>
      </c>
      <c r="F6720">
        <v>2089.4347548760002</v>
      </c>
      <c r="G6720">
        <v>27.627555834666669</v>
      </c>
      <c r="H6720">
        <v>2071.5268870260002</v>
      </c>
      <c r="I6720">
        <v>27.182913643999999</v>
      </c>
      <c r="J6720">
        <v>2044.3439733800001</v>
      </c>
      <c r="K6720">
        <v>29.979131784</v>
      </c>
      <c r="L6720">
        <v>158655</v>
      </c>
      <c r="M6720">
        <v>158349</v>
      </c>
      <c r="N6720">
        <v>95439</v>
      </c>
      <c r="O6720">
        <v>95269</v>
      </c>
      <c r="P6720">
        <v>0.99807128675427814</v>
      </c>
      <c r="Q6720">
        <v>0.99821875753098843</v>
      </c>
    </row>
    <row r="6721" spans="1:17" x14ac:dyDescent="0.3">
      <c r="A6721">
        <v>0.8</v>
      </c>
      <c r="B6721" t="s">
        <v>20</v>
      </c>
      <c r="C6721">
        <v>16000</v>
      </c>
      <c r="D6721">
        <v>795.86000330000002</v>
      </c>
      <c r="E6721">
        <v>13.377753886000001</v>
      </c>
      <c r="F6721">
        <v>782.48224941199999</v>
      </c>
      <c r="G6721">
        <v>20.234457217333329</v>
      </c>
      <c r="H6721">
        <v>188.71723128799999</v>
      </c>
      <c r="I6721">
        <v>10.305712511999999</v>
      </c>
      <c r="J6721">
        <v>178.41151877600001</v>
      </c>
      <c r="K6721">
        <v>22.911355320666669</v>
      </c>
      <c r="L6721">
        <v>175961</v>
      </c>
      <c r="M6721">
        <v>175797</v>
      </c>
      <c r="N6721">
        <v>157977</v>
      </c>
      <c r="O6721">
        <v>157864</v>
      </c>
      <c r="P6721">
        <v>0.99906797528997904</v>
      </c>
      <c r="Q6721">
        <v>0.99928470600150654</v>
      </c>
    </row>
    <row r="6722" spans="1:17" x14ac:dyDescent="0.3">
      <c r="A6722">
        <v>0.81</v>
      </c>
      <c r="B6722" t="s">
        <v>17</v>
      </c>
      <c r="C6722">
        <v>16000</v>
      </c>
      <c r="D6722">
        <v>2569.6717727179998</v>
      </c>
      <c r="E6722">
        <v>53.490001946</v>
      </c>
      <c r="F6722">
        <v>2516.1817707720002</v>
      </c>
      <c r="G6722">
        <v>47.894519258000003</v>
      </c>
      <c r="H6722">
        <v>2638.2418540620001</v>
      </c>
      <c r="I6722">
        <v>43.786979610000003</v>
      </c>
      <c r="J6722">
        <v>2594.4548744499998</v>
      </c>
      <c r="K6722">
        <v>50.031429744666667</v>
      </c>
      <c r="L6722">
        <v>128952</v>
      </c>
      <c r="M6722">
        <v>128475</v>
      </c>
      <c r="N6722">
        <v>76492</v>
      </c>
      <c r="O6722">
        <v>76265</v>
      </c>
      <c r="P6722">
        <v>0.99630094919039647</v>
      </c>
      <c r="Q6722">
        <v>0.99703236939810702</v>
      </c>
    </row>
    <row r="6723" spans="1:17" x14ac:dyDescent="0.3">
      <c r="A6723">
        <v>0.81</v>
      </c>
      <c r="B6723" t="s">
        <v>18</v>
      </c>
      <c r="C6723">
        <v>16000</v>
      </c>
      <c r="D6723">
        <v>2742.911127934</v>
      </c>
      <c r="E6723">
        <v>40.479684377999988</v>
      </c>
      <c r="F6723">
        <v>2702.431443556</v>
      </c>
      <c r="G6723">
        <v>35.144328133333339</v>
      </c>
      <c r="H6723">
        <v>2179.5788656740001</v>
      </c>
      <c r="I6723">
        <v>32.733794865999997</v>
      </c>
      <c r="J6723">
        <v>2146.8450708099999</v>
      </c>
      <c r="K6723">
        <v>37.657509617333339</v>
      </c>
      <c r="L6723">
        <v>128485</v>
      </c>
      <c r="M6723">
        <v>128128</v>
      </c>
      <c r="N6723">
        <v>72961</v>
      </c>
      <c r="O6723">
        <v>72801</v>
      </c>
      <c r="P6723">
        <v>0.99722146554072455</v>
      </c>
      <c r="Q6723">
        <v>0.99780704760077299</v>
      </c>
    </row>
    <row r="6724" spans="1:17" x14ac:dyDescent="0.3">
      <c r="A6724">
        <v>0.81</v>
      </c>
      <c r="B6724" t="s">
        <v>19</v>
      </c>
      <c r="C6724">
        <v>16000</v>
      </c>
      <c r="D6724">
        <v>2154.6229485519998</v>
      </c>
      <c r="E6724">
        <v>29.284593231999999</v>
      </c>
      <c r="F6724">
        <v>2125.3383553200001</v>
      </c>
      <c r="G6724">
        <v>27.686708616000001</v>
      </c>
      <c r="H6724">
        <v>2108.320653882</v>
      </c>
      <c r="I6724">
        <v>27.323703238</v>
      </c>
      <c r="J6724">
        <v>2080.9969506440002</v>
      </c>
      <c r="K6724">
        <v>30.12134296333333</v>
      </c>
      <c r="L6724">
        <v>159345</v>
      </c>
      <c r="M6724">
        <v>159034</v>
      </c>
      <c r="N6724">
        <v>95601</v>
      </c>
      <c r="O6724">
        <v>95430</v>
      </c>
      <c r="P6724">
        <v>0.99804826006463965</v>
      </c>
      <c r="Q6724">
        <v>0.99821131578121569</v>
      </c>
    </row>
    <row r="6725" spans="1:17" x14ac:dyDescent="0.3">
      <c r="A6725">
        <v>0.81</v>
      </c>
      <c r="B6725" t="s">
        <v>20</v>
      </c>
      <c r="C6725">
        <v>16000</v>
      </c>
      <c r="D6725">
        <v>793.23818909799991</v>
      </c>
      <c r="E6725">
        <v>13.349706312</v>
      </c>
      <c r="F6725">
        <v>779.88848278600005</v>
      </c>
      <c r="G6725">
        <v>20.278450037333329</v>
      </c>
      <c r="H6725">
        <v>191.13756451399999</v>
      </c>
      <c r="I6725">
        <v>10.299224582000001</v>
      </c>
      <c r="J6725">
        <v>180.83833992999999</v>
      </c>
      <c r="K6725">
        <v>22.96355517933333</v>
      </c>
      <c r="L6725">
        <v>177738</v>
      </c>
      <c r="M6725">
        <v>177569</v>
      </c>
      <c r="N6725">
        <v>159770</v>
      </c>
      <c r="O6725">
        <v>159656</v>
      </c>
      <c r="P6725">
        <v>0.99904916225005347</v>
      </c>
      <c r="Q6725">
        <v>0.99928647430681605</v>
      </c>
    </row>
    <row r="6726" spans="1:17" x14ac:dyDescent="0.3">
      <c r="A6726">
        <v>0.82</v>
      </c>
      <c r="B6726" t="s">
        <v>17</v>
      </c>
      <c r="C6726">
        <v>16000</v>
      </c>
      <c r="D6726">
        <v>2332.4134013580001</v>
      </c>
      <c r="E6726">
        <v>52.099847556</v>
      </c>
      <c r="F6726">
        <v>2280.3135538040001</v>
      </c>
      <c r="G6726">
        <v>46.80807866466666</v>
      </c>
      <c r="H6726">
        <v>2404.1378003519999</v>
      </c>
      <c r="I6726">
        <v>43.265637820000002</v>
      </c>
      <c r="J6726">
        <v>2360.8721625319999</v>
      </c>
      <c r="K6726">
        <v>48.868535142666673</v>
      </c>
      <c r="L6726">
        <v>130977</v>
      </c>
      <c r="M6726">
        <v>130539</v>
      </c>
      <c r="N6726">
        <v>77005</v>
      </c>
      <c r="O6726">
        <v>76785</v>
      </c>
      <c r="P6726">
        <v>0.99665590141780613</v>
      </c>
      <c r="Q6726">
        <v>0.99714304265956755</v>
      </c>
    </row>
    <row r="6727" spans="1:17" x14ac:dyDescent="0.3">
      <c r="A6727">
        <v>0.82</v>
      </c>
      <c r="B6727" t="s">
        <v>18</v>
      </c>
      <c r="C6727">
        <v>16000</v>
      </c>
      <c r="D6727">
        <v>2743.5315414920001</v>
      </c>
      <c r="E6727">
        <v>40.472180264000002</v>
      </c>
      <c r="F6727">
        <v>2703.0593612279999</v>
      </c>
      <c r="G6727">
        <v>35.227959374000001</v>
      </c>
      <c r="H6727">
        <v>2191.3847427259998</v>
      </c>
      <c r="I6727">
        <v>32.814674455999999</v>
      </c>
      <c r="J6727">
        <v>2158.5700682699999</v>
      </c>
      <c r="K6727">
        <v>37.749535687333328</v>
      </c>
      <c r="L6727">
        <v>128796</v>
      </c>
      <c r="M6727">
        <v>128434</v>
      </c>
      <c r="N6727">
        <v>73248</v>
      </c>
      <c r="O6727">
        <v>73093</v>
      </c>
      <c r="P6727">
        <v>0.99718935370663686</v>
      </c>
      <c r="Q6727">
        <v>0.99788390126692883</v>
      </c>
    </row>
    <row r="6728" spans="1:17" x14ac:dyDescent="0.3">
      <c r="A6728">
        <v>0.82</v>
      </c>
      <c r="B6728" t="s">
        <v>19</v>
      </c>
      <c r="C6728">
        <v>16000</v>
      </c>
      <c r="D6728">
        <v>2173.4018880059998</v>
      </c>
      <c r="E6728">
        <v>29.284555688000001</v>
      </c>
      <c r="F6728">
        <v>2144.1173323180001</v>
      </c>
      <c r="G6728">
        <v>27.64700264</v>
      </c>
      <c r="H6728">
        <v>2138.6308379520001</v>
      </c>
      <c r="I6728">
        <v>27.319421397999999</v>
      </c>
      <c r="J6728">
        <v>2111.3114165540001</v>
      </c>
      <c r="K6728">
        <v>30.149329598666661</v>
      </c>
      <c r="L6728">
        <v>160478</v>
      </c>
      <c r="M6728">
        <v>160169</v>
      </c>
      <c r="N6728">
        <v>95990</v>
      </c>
      <c r="O6728">
        <v>95817</v>
      </c>
      <c r="P6728">
        <v>0.9980745024240083</v>
      </c>
      <c r="Q6728">
        <v>0.99819772893009684</v>
      </c>
    </row>
    <row r="6729" spans="1:17" x14ac:dyDescent="0.3">
      <c r="A6729">
        <v>0.82</v>
      </c>
      <c r="B6729" t="s">
        <v>20</v>
      </c>
      <c r="C6729">
        <v>16000</v>
      </c>
      <c r="D6729">
        <v>791.22561971999994</v>
      </c>
      <c r="E6729">
        <v>13.308841982000001</v>
      </c>
      <c r="F6729">
        <v>777.91677773800006</v>
      </c>
      <c r="G6729">
        <v>20.294597371999998</v>
      </c>
      <c r="H6729">
        <v>193.47913491599999</v>
      </c>
      <c r="I6729">
        <v>10.283803541999999</v>
      </c>
      <c r="J6729">
        <v>183.19533137600001</v>
      </c>
      <c r="K6729">
        <v>22.981630579333331</v>
      </c>
      <c r="L6729">
        <v>179480</v>
      </c>
      <c r="M6729">
        <v>179315</v>
      </c>
      <c r="N6729">
        <v>161532</v>
      </c>
      <c r="O6729">
        <v>161418</v>
      </c>
      <c r="P6729">
        <v>0.99908067751281482</v>
      </c>
      <c r="Q6729">
        <v>0.99929425748458511</v>
      </c>
    </row>
    <row r="6730" spans="1:17" x14ac:dyDescent="0.3">
      <c r="A6730">
        <v>0.83</v>
      </c>
      <c r="B6730" t="s">
        <v>17</v>
      </c>
      <c r="C6730">
        <v>16000</v>
      </c>
      <c r="D6730">
        <v>2643.7126665639998</v>
      </c>
      <c r="E6730">
        <v>54.518724822000003</v>
      </c>
      <c r="F6730">
        <v>2589.1939417419999</v>
      </c>
      <c r="G6730">
        <v>48.678835689333333</v>
      </c>
      <c r="H6730">
        <v>2648.5563363840001</v>
      </c>
      <c r="I6730">
        <v>44.071428571999988</v>
      </c>
      <c r="J6730">
        <v>2604.4849078140001</v>
      </c>
      <c r="K6730">
        <v>50.791255474000003</v>
      </c>
      <c r="L6730">
        <v>129528</v>
      </c>
      <c r="M6730">
        <v>129080</v>
      </c>
      <c r="N6730">
        <v>77336</v>
      </c>
      <c r="O6730">
        <v>77126</v>
      </c>
      <c r="P6730">
        <v>0.99654128837008216</v>
      </c>
      <c r="Q6730">
        <v>0.99728457639391743</v>
      </c>
    </row>
    <row r="6731" spans="1:17" x14ac:dyDescent="0.3">
      <c r="A6731">
        <v>0.83</v>
      </c>
      <c r="B6731" t="s">
        <v>18</v>
      </c>
      <c r="C6731">
        <v>16000</v>
      </c>
      <c r="D6731">
        <v>2760.810991416</v>
      </c>
      <c r="E6731">
        <v>40.525107491999997</v>
      </c>
      <c r="F6731">
        <v>2720.2858839239998</v>
      </c>
      <c r="G6731">
        <v>35.217752763999997</v>
      </c>
      <c r="H6731">
        <v>2207.7741983880001</v>
      </c>
      <c r="I6731">
        <v>32.840154935999998</v>
      </c>
      <c r="J6731">
        <v>2174.934043452</v>
      </c>
      <c r="K6731">
        <v>37.827402562666663</v>
      </c>
      <c r="L6731">
        <v>129193</v>
      </c>
      <c r="M6731">
        <v>128846</v>
      </c>
      <c r="N6731">
        <v>73481</v>
      </c>
      <c r="O6731">
        <v>73321</v>
      </c>
      <c r="P6731">
        <v>0.99731409596495169</v>
      </c>
      <c r="Q6731">
        <v>0.99782256637770306</v>
      </c>
    </row>
    <row r="6732" spans="1:17" x14ac:dyDescent="0.3">
      <c r="A6732">
        <v>0.83</v>
      </c>
      <c r="B6732" t="s">
        <v>19</v>
      </c>
      <c r="C6732">
        <v>16000</v>
      </c>
      <c r="D6732">
        <v>2216.4711555240001</v>
      </c>
      <c r="E6732">
        <v>29.412967857999998</v>
      </c>
      <c r="F6732">
        <v>2187.0581876659999</v>
      </c>
      <c r="G6732">
        <v>27.741062136</v>
      </c>
      <c r="H6732">
        <v>2186.8707934200002</v>
      </c>
      <c r="I6732">
        <v>27.431320284000002</v>
      </c>
      <c r="J6732">
        <v>2159.4394731359998</v>
      </c>
      <c r="K6732">
        <v>30.35495748133334</v>
      </c>
      <c r="L6732">
        <v>160727</v>
      </c>
      <c r="M6732">
        <v>160412</v>
      </c>
      <c r="N6732">
        <v>96215</v>
      </c>
      <c r="O6732">
        <v>96040</v>
      </c>
      <c r="P6732">
        <v>0.99804015504551191</v>
      </c>
      <c r="Q6732">
        <v>0.99818115678428521</v>
      </c>
    </row>
    <row r="6733" spans="1:17" x14ac:dyDescent="0.3">
      <c r="A6733">
        <v>0.83</v>
      </c>
      <c r="B6733" t="s">
        <v>20</v>
      </c>
      <c r="C6733">
        <v>16000</v>
      </c>
      <c r="D6733">
        <v>789.58511725000005</v>
      </c>
      <c r="E6733">
        <v>13.270897636000001</v>
      </c>
      <c r="F6733">
        <v>776.31421961399997</v>
      </c>
      <c r="G6733">
        <v>20.32215605266666</v>
      </c>
      <c r="H6733">
        <v>196.65909884600001</v>
      </c>
      <c r="I6733">
        <v>10.27006463</v>
      </c>
      <c r="J6733">
        <v>186.38903421399999</v>
      </c>
      <c r="K6733">
        <v>23.01501733933333</v>
      </c>
      <c r="L6733">
        <v>181274</v>
      </c>
      <c r="M6733">
        <v>181109</v>
      </c>
      <c r="N6733">
        <v>163350</v>
      </c>
      <c r="O6733">
        <v>163235</v>
      </c>
      <c r="P6733">
        <v>0.99908977569866608</v>
      </c>
      <c r="Q6733">
        <v>0.99929599020508109</v>
      </c>
    </row>
    <row r="6734" spans="1:17" x14ac:dyDescent="0.3">
      <c r="A6734">
        <v>0.84</v>
      </c>
      <c r="B6734" t="s">
        <v>17</v>
      </c>
      <c r="C6734">
        <v>16000</v>
      </c>
      <c r="D6734">
        <v>2435.3396015180001</v>
      </c>
      <c r="E6734">
        <v>52.303713690000002</v>
      </c>
      <c r="F6734">
        <v>2383.0358878279999</v>
      </c>
      <c r="G6734">
        <v>46.882977163333337</v>
      </c>
      <c r="H6734">
        <v>2628.8345084540001</v>
      </c>
      <c r="I6734">
        <v>43.202931550000002</v>
      </c>
      <c r="J6734">
        <v>2585.6315769040002</v>
      </c>
      <c r="K6734">
        <v>48.954309994666673</v>
      </c>
      <c r="L6734">
        <v>131746</v>
      </c>
      <c r="M6734">
        <v>131298</v>
      </c>
      <c r="N6734">
        <v>77514</v>
      </c>
      <c r="O6734">
        <v>77297</v>
      </c>
      <c r="P6734">
        <v>0.99659951725289575</v>
      </c>
      <c r="Q6734">
        <v>0.99720050571509666</v>
      </c>
    </row>
    <row r="6735" spans="1:17" x14ac:dyDescent="0.3">
      <c r="A6735">
        <v>0.84</v>
      </c>
      <c r="B6735" t="s">
        <v>18</v>
      </c>
      <c r="C6735">
        <v>16000</v>
      </c>
      <c r="D6735">
        <v>2808.1892406739998</v>
      </c>
      <c r="E6735">
        <v>40.742182034000002</v>
      </c>
      <c r="F6735">
        <v>2767.4470586399998</v>
      </c>
      <c r="G6735">
        <v>35.404585192666673</v>
      </c>
      <c r="H6735">
        <v>2214.7566778079999</v>
      </c>
      <c r="I6735">
        <v>32.891089915999999</v>
      </c>
      <c r="J6735">
        <v>2181.8655878919999</v>
      </c>
      <c r="K6735">
        <v>38.062080303333332</v>
      </c>
      <c r="L6735">
        <v>128963</v>
      </c>
      <c r="M6735">
        <v>128614</v>
      </c>
      <c r="N6735">
        <v>73763</v>
      </c>
      <c r="O6735">
        <v>73602</v>
      </c>
      <c r="P6735">
        <v>0.99729379744577906</v>
      </c>
      <c r="Q6735">
        <v>0.99781733389368654</v>
      </c>
    </row>
    <row r="6736" spans="1:17" x14ac:dyDescent="0.3">
      <c r="A6736">
        <v>0.84</v>
      </c>
      <c r="B6736" t="s">
        <v>19</v>
      </c>
      <c r="C6736">
        <v>16000</v>
      </c>
      <c r="D6736">
        <v>2296.6387913120002</v>
      </c>
      <c r="E6736">
        <v>29.504645199999999</v>
      </c>
      <c r="F6736">
        <v>2267.134146114</v>
      </c>
      <c r="G6736">
        <v>27.785786550666671</v>
      </c>
      <c r="H6736">
        <v>2233.2128972700002</v>
      </c>
      <c r="I6736">
        <v>27.401429342</v>
      </c>
      <c r="J6736">
        <v>2205.8114679280002</v>
      </c>
      <c r="K6736">
        <v>30.494310391999999</v>
      </c>
      <c r="L6736">
        <v>160580</v>
      </c>
      <c r="M6736">
        <v>160273</v>
      </c>
      <c r="N6736">
        <v>96576</v>
      </c>
      <c r="O6736">
        <v>96408</v>
      </c>
      <c r="P6736">
        <v>0.99808818034624491</v>
      </c>
      <c r="Q6736">
        <v>0.99826043737574555</v>
      </c>
    </row>
    <row r="6737" spans="1:17" x14ac:dyDescent="0.3">
      <c r="A6737">
        <v>0.84</v>
      </c>
      <c r="B6737" t="s">
        <v>20</v>
      </c>
      <c r="C6737">
        <v>16000</v>
      </c>
      <c r="D6737">
        <v>787.16894225999999</v>
      </c>
      <c r="E6737">
        <v>13.230071712000001</v>
      </c>
      <c r="F6737">
        <v>773.93887054799995</v>
      </c>
      <c r="G6737">
        <v>20.336362709333329</v>
      </c>
      <c r="H6737">
        <v>198.47799146</v>
      </c>
      <c r="I6737">
        <v>10.256137376</v>
      </c>
      <c r="J6737">
        <v>188.221854084</v>
      </c>
      <c r="K6737">
        <v>23.034041353333329</v>
      </c>
      <c r="L6737">
        <v>183124</v>
      </c>
      <c r="M6737">
        <v>182956</v>
      </c>
      <c r="N6737">
        <v>165212</v>
      </c>
      <c r="O6737">
        <v>165095</v>
      </c>
      <c r="P6737">
        <v>0.9990825888469016</v>
      </c>
      <c r="Q6737">
        <v>0.99929181899619879</v>
      </c>
    </row>
    <row r="6738" spans="1:17" x14ac:dyDescent="0.3">
      <c r="A6738">
        <v>0.85</v>
      </c>
      <c r="B6738" t="s">
        <v>17</v>
      </c>
      <c r="C6738">
        <v>16000</v>
      </c>
      <c r="D6738">
        <v>2448.0270763019998</v>
      </c>
      <c r="E6738">
        <v>52.725439971999997</v>
      </c>
      <c r="F6738">
        <v>2395.3016363299998</v>
      </c>
      <c r="G6738">
        <v>46.993537593333343</v>
      </c>
      <c r="H6738">
        <v>2501.3601157560001</v>
      </c>
      <c r="I6738">
        <v>43.209543407999988</v>
      </c>
      <c r="J6738">
        <v>2458.150572348</v>
      </c>
      <c r="K6738">
        <v>49.035502798666677</v>
      </c>
      <c r="L6738">
        <v>133173</v>
      </c>
      <c r="M6738">
        <v>132736</v>
      </c>
      <c r="N6738">
        <v>77957</v>
      </c>
      <c r="O6738">
        <v>77750</v>
      </c>
      <c r="P6738">
        <v>0.99671855406125864</v>
      </c>
      <c r="Q6738">
        <v>0.99734469002142212</v>
      </c>
    </row>
    <row r="6739" spans="1:17" x14ac:dyDescent="0.3">
      <c r="A6739">
        <v>0.85</v>
      </c>
      <c r="B6739" t="s">
        <v>18</v>
      </c>
      <c r="C6739">
        <v>16000</v>
      </c>
      <c r="D6739">
        <v>2838.0361061399999</v>
      </c>
      <c r="E6739">
        <v>40.754431562000001</v>
      </c>
      <c r="F6739">
        <v>2797.2816745780001</v>
      </c>
      <c r="G6739">
        <v>35.483427610666674</v>
      </c>
      <c r="H6739">
        <v>2242.9652598060002</v>
      </c>
      <c r="I6739">
        <v>32.877122145999998</v>
      </c>
      <c r="J6739">
        <v>2210.08813766</v>
      </c>
      <c r="K6739">
        <v>38.108660836666672</v>
      </c>
      <c r="L6739">
        <v>128879</v>
      </c>
      <c r="M6739">
        <v>128510</v>
      </c>
      <c r="N6739">
        <v>73971</v>
      </c>
      <c r="O6739">
        <v>73805</v>
      </c>
      <c r="P6739">
        <v>0.99713684929274748</v>
      </c>
      <c r="Q6739">
        <v>0.99775587730326754</v>
      </c>
    </row>
    <row r="6740" spans="1:17" x14ac:dyDescent="0.3">
      <c r="A6740">
        <v>0.85</v>
      </c>
      <c r="B6740" t="s">
        <v>19</v>
      </c>
      <c r="C6740">
        <v>16000</v>
      </c>
      <c r="D6740">
        <v>2345.580966388</v>
      </c>
      <c r="E6740">
        <v>29.487742562000001</v>
      </c>
      <c r="F6740">
        <v>2316.0932238239998</v>
      </c>
      <c r="G6740">
        <v>27.767806669999999</v>
      </c>
      <c r="H6740">
        <v>2269.853305572</v>
      </c>
      <c r="I6740">
        <v>27.381347504000001</v>
      </c>
      <c r="J6740">
        <v>2242.4719580659998</v>
      </c>
      <c r="K6740">
        <v>30.479176818666659</v>
      </c>
      <c r="L6740">
        <v>160798</v>
      </c>
      <c r="M6740">
        <v>160474</v>
      </c>
      <c r="N6740">
        <v>96706</v>
      </c>
      <c r="O6740">
        <v>96534</v>
      </c>
      <c r="P6740">
        <v>0.9979850495652931</v>
      </c>
      <c r="Q6740">
        <v>0.99822141335594483</v>
      </c>
    </row>
    <row r="6741" spans="1:17" x14ac:dyDescent="0.3">
      <c r="A6741">
        <v>0.85</v>
      </c>
      <c r="B6741" t="s">
        <v>20</v>
      </c>
      <c r="C6741">
        <v>16000</v>
      </c>
      <c r="D6741">
        <v>784.39390871800003</v>
      </c>
      <c r="E6741">
        <v>13.196634961999999</v>
      </c>
      <c r="F6741">
        <v>771.19727375599996</v>
      </c>
      <c r="G6741">
        <v>20.358678342666671</v>
      </c>
      <c r="H6741">
        <v>200.85775751</v>
      </c>
      <c r="I6741">
        <v>10.247128124</v>
      </c>
      <c r="J6741">
        <v>190.610629386</v>
      </c>
      <c r="K6741">
        <v>23.063201714666661</v>
      </c>
      <c r="L6741">
        <v>184894</v>
      </c>
      <c r="M6741">
        <v>184723</v>
      </c>
      <c r="N6741">
        <v>166994</v>
      </c>
      <c r="O6741">
        <v>166877</v>
      </c>
      <c r="P6741">
        <v>0.99907514575919176</v>
      </c>
      <c r="Q6741">
        <v>0.99929937602548591</v>
      </c>
    </row>
    <row r="6742" spans="1:17" x14ac:dyDescent="0.3">
      <c r="A6742">
        <v>0.86</v>
      </c>
      <c r="B6742" t="s">
        <v>17</v>
      </c>
      <c r="C6742">
        <v>16000</v>
      </c>
      <c r="D6742">
        <v>2639.0085056620001</v>
      </c>
      <c r="E6742">
        <v>52.044449675999999</v>
      </c>
      <c r="F6742">
        <v>2586.9640559859999</v>
      </c>
      <c r="G6742">
        <v>46.78417876266667</v>
      </c>
      <c r="H6742">
        <v>2719.7777195379999</v>
      </c>
      <c r="I6742">
        <v>42.942061594000002</v>
      </c>
      <c r="J6742">
        <v>2676.8356579440001</v>
      </c>
      <c r="K6742">
        <v>48.889244115999993</v>
      </c>
      <c r="L6742">
        <v>132120</v>
      </c>
      <c r="M6742">
        <v>131677</v>
      </c>
      <c r="N6742">
        <v>78444</v>
      </c>
      <c r="O6742">
        <v>78221</v>
      </c>
      <c r="P6742">
        <v>0.99664698758704207</v>
      </c>
      <c r="Q6742">
        <v>0.99715720768956195</v>
      </c>
    </row>
    <row r="6743" spans="1:17" x14ac:dyDescent="0.3">
      <c r="A6743">
        <v>0.86</v>
      </c>
      <c r="B6743" t="s">
        <v>18</v>
      </c>
      <c r="C6743">
        <v>16000</v>
      </c>
      <c r="D6743">
        <v>2861.6722184700002</v>
      </c>
      <c r="E6743">
        <v>40.850590510000004</v>
      </c>
      <c r="F6743">
        <v>2820.8216279600001</v>
      </c>
      <c r="G6743">
        <v>35.526192948000002</v>
      </c>
      <c r="H6743">
        <v>2251.9531079459998</v>
      </c>
      <c r="I6743">
        <v>32.824828533999998</v>
      </c>
      <c r="J6743">
        <v>2219.1282794120002</v>
      </c>
      <c r="K6743">
        <v>38.177774237333331</v>
      </c>
      <c r="L6743">
        <v>129141</v>
      </c>
      <c r="M6743">
        <v>128787</v>
      </c>
      <c r="N6743">
        <v>74381</v>
      </c>
      <c r="O6743">
        <v>74213</v>
      </c>
      <c r="P6743">
        <v>0.99725881013775641</v>
      </c>
      <c r="Q6743">
        <v>0.99774135868030811</v>
      </c>
    </row>
    <row r="6744" spans="1:17" x14ac:dyDescent="0.3">
      <c r="A6744">
        <v>0.86</v>
      </c>
      <c r="B6744" t="s">
        <v>19</v>
      </c>
      <c r="C6744">
        <v>16000</v>
      </c>
      <c r="D6744">
        <v>2397.4970731560002</v>
      </c>
      <c r="E6744">
        <v>29.421732517999999</v>
      </c>
      <c r="F6744">
        <v>2368.0753406379999</v>
      </c>
      <c r="G6744">
        <v>27.689517682666668</v>
      </c>
      <c r="H6744">
        <v>2308.4045006340002</v>
      </c>
      <c r="I6744">
        <v>27.262691520000001</v>
      </c>
      <c r="J6744">
        <v>2281.1418091139999</v>
      </c>
      <c r="K6744">
        <v>30.400474323333341</v>
      </c>
      <c r="L6744">
        <v>161403</v>
      </c>
      <c r="M6744">
        <v>161095</v>
      </c>
      <c r="N6744">
        <v>97227</v>
      </c>
      <c r="O6744">
        <v>97053</v>
      </c>
      <c r="P6744">
        <v>0.99809173311524568</v>
      </c>
      <c r="Q6744">
        <v>0.99821037366163723</v>
      </c>
    </row>
    <row r="6745" spans="1:17" x14ac:dyDescent="0.3">
      <c r="A6745">
        <v>0.86</v>
      </c>
      <c r="B6745" t="s">
        <v>20</v>
      </c>
      <c r="C6745">
        <v>16000</v>
      </c>
      <c r="D6745">
        <v>782.61335327199993</v>
      </c>
      <c r="E6745">
        <v>13.156713617999999</v>
      </c>
      <c r="F6745">
        <v>769.45663965400001</v>
      </c>
      <c r="G6745">
        <v>20.374007548666661</v>
      </c>
      <c r="H6745">
        <v>203.35405110799999</v>
      </c>
      <c r="I6745">
        <v>10.232837908</v>
      </c>
      <c r="J6745">
        <v>193.12121319799999</v>
      </c>
      <c r="K6745">
        <v>23.084449468666669</v>
      </c>
      <c r="L6745">
        <v>186745</v>
      </c>
      <c r="M6745">
        <v>186576</v>
      </c>
      <c r="N6745">
        <v>168861</v>
      </c>
      <c r="O6745">
        <v>168744</v>
      </c>
      <c r="P6745">
        <v>0.99909502262443439</v>
      </c>
      <c r="Q6745">
        <v>0.99930712242613751</v>
      </c>
    </row>
    <row r="6746" spans="1:17" x14ac:dyDescent="0.3">
      <c r="A6746">
        <v>0.87</v>
      </c>
      <c r="B6746" t="s">
        <v>17</v>
      </c>
      <c r="C6746">
        <v>16000</v>
      </c>
      <c r="D6746">
        <v>2497.240032446</v>
      </c>
      <c r="E6746">
        <v>52.040171502</v>
      </c>
      <c r="F6746">
        <v>2445.1998609440002</v>
      </c>
      <c r="G6746">
        <v>46.79082703866667</v>
      </c>
      <c r="H6746">
        <v>2550.8026025039999</v>
      </c>
      <c r="I6746">
        <v>42.715120110000001</v>
      </c>
      <c r="J6746">
        <v>2508.0874823939998</v>
      </c>
      <c r="K6746">
        <v>48.865067648666667</v>
      </c>
      <c r="L6746">
        <v>129908</v>
      </c>
      <c r="M6746">
        <v>129445</v>
      </c>
      <c r="N6746">
        <v>77608</v>
      </c>
      <c r="O6746">
        <v>77387</v>
      </c>
      <c r="P6746">
        <v>0.99643593928010588</v>
      </c>
      <c r="Q6746">
        <v>0.99715235542727554</v>
      </c>
    </row>
    <row r="6747" spans="1:17" x14ac:dyDescent="0.3">
      <c r="A6747">
        <v>0.87</v>
      </c>
      <c r="B6747" t="s">
        <v>18</v>
      </c>
      <c r="C6747">
        <v>16000</v>
      </c>
      <c r="D6747">
        <v>2975.277650256</v>
      </c>
      <c r="E6747">
        <v>41.414101904000013</v>
      </c>
      <c r="F6747">
        <v>2933.8635483520002</v>
      </c>
      <c r="G6747">
        <v>36.114153037999998</v>
      </c>
      <c r="H6747">
        <v>2301.1990553119999</v>
      </c>
      <c r="I6747">
        <v>33.126861865999999</v>
      </c>
      <c r="J6747">
        <v>2268.0721934459998</v>
      </c>
      <c r="K6747">
        <v>38.765783751999997</v>
      </c>
      <c r="L6747">
        <v>128459</v>
      </c>
      <c r="M6747">
        <v>128082</v>
      </c>
      <c r="N6747">
        <v>74687</v>
      </c>
      <c r="O6747">
        <v>74522</v>
      </c>
      <c r="P6747">
        <v>0.99706521146825056</v>
      </c>
      <c r="Q6747">
        <v>0.99779078018932343</v>
      </c>
    </row>
    <row r="6748" spans="1:17" x14ac:dyDescent="0.3">
      <c r="A6748">
        <v>0.87</v>
      </c>
      <c r="B6748" t="s">
        <v>19</v>
      </c>
      <c r="C6748">
        <v>16000</v>
      </c>
      <c r="D6748">
        <v>2448.2275658439999</v>
      </c>
      <c r="E6748">
        <v>29.492362241999999</v>
      </c>
      <c r="F6748">
        <v>2418.7352036000002</v>
      </c>
      <c r="G6748">
        <v>27.738418852666669</v>
      </c>
      <c r="H6748">
        <v>2341.9659021920002</v>
      </c>
      <c r="I6748">
        <v>27.217592163999999</v>
      </c>
      <c r="J6748">
        <v>2314.7483100280001</v>
      </c>
      <c r="K6748">
        <v>30.524211262666672</v>
      </c>
      <c r="L6748">
        <v>160504</v>
      </c>
      <c r="M6748">
        <v>160191</v>
      </c>
      <c r="N6748">
        <v>97364</v>
      </c>
      <c r="O6748">
        <v>97191</v>
      </c>
      <c r="P6748">
        <v>0.99804989283756163</v>
      </c>
      <c r="Q6748">
        <v>0.99822316256521915</v>
      </c>
    </row>
    <row r="6749" spans="1:17" x14ac:dyDescent="0.3">
      <c r="A6749">
        <v>0.87</v>
      </c>
      <c r="B6749" t="s">
        <v>20</v>
      </c>
      <c r="C6749">
        <v>16000</v>
      </c>
      <c r="D6749">
        <v>780.5374150020001</v>
      </c>
      <c r="E6749">
        <v>13.117704512</v>
      </c>
      <c r="F6749">
        <v>767.41971048999994</v>
      </c>
      <c r="G6749">
        <v>20.384702369999999</v>
      </c>
      <c r="H6749">
        <v>205.64696570800001</v>
      </c>
      <c r="I6749">
        <v>10.219473872</v>
      </c>
      <c r="J6749">
        <v>195.427491836</v>
      </c>
      <c r="K6749">
        <v>23.100226872666671</v>
      </c>
      <c r="L6749">
        <v>188558</v>
      </c>
      <c r="M6749">
        <v>188387</v>
      </c>
      <c r="N6749">
        <v>170686</v>
      </c>
      <c r="O6749">
        <v>170567</v>
      </c>
      <c r="P6749">
        <v>0.99909311723713656</v>
      </c>
      <c r="Q6749">
        <v>0.99930281335317483</v>
      </c>
    </row>
    <row r="6750" spans="1:17" x14ac:dyDescent="0.3">
      <c r="A6750">
        <v>0.88</v>
      </c>
      <c r="B6750" t="s">
        <v>17</v>
      </c>
      <c r="C6750">
        <v>16000</v>
      </c>
      <c r="D6750">
        <v>2772.423292426</v>
      </c>
      <c r="E6750">
        <v>53.059380613999998</v>
      </c>
      <c r="F6750">
        <v>2719.363911812</v>
      </c>
      <c r="G6750">
        <v>47.513931663333331</v>
      </c>
      <c r="H6750">
        <v>2828.6344812719999</v>
      </c>
      <c r="I6750">
        <v>42.999721045999998</v>
      </c>
      <c r="J6750">
        <v>2785.6347602259998</v>
      </c>
      <c r="K6750">
        <v>49.642197421333343</v>
      </c>
      <c r="L6750">
        <v>131802</v>
      </c>
      <c r="M6750">
        <v>131356</v>
      </c>
      <c r="N6750">
        <v>79082</v>
      </c>
      <c r="O6750">
        <v>78866</v>
      </c>
      <c r="P6750">
        <v>0.99661613632570067</v>
      </c>
      <c r="Q6750">
        <v>0.99726865784881513</v>
      </c>
    </row>
    <row r="6751" spans="1:17" x14ac:dyDescent="0.3">
      <c r="A6751">
        <v>0.88</v>
      </c>
      <c r="B6751" t="s">
        <v>18</v>
      </c>
      <c r="C6751">
        <v>16000</v>
      </c>
      <c r="D6751">
        <v>2942.351764086</v>
      </c>
      <c r="E6751">
        <v>40.967126662000013</v>
      </c>
      <c r="F6751">
        <v>2901.3846374260002</v>
      </c>
      <c r="G6751">
        <v>35.676041943999998</v>
      </c>
      <c r="H6751">
        <v>2290.4544070520001</v>
      </c>
      <c r="I6751">
        <v>32.810897435999998</v>
      </c>
      <c r="J6751">
        <v>2257.6435096159998</v>
      </c>
      <c r="K6751">
        <v>38.327683514666667</v>
      </c>
      <c r="L6751">
        <v>129490</v>
      </c>
      <c r="M6751">
        <v>129132</v>
      </c>
      <c r="N6751">
        <v>75046</v>
      </c>
      <c r="O6751">
        <v>74880</v>
      </c>
      <c r="P6751">
        <v>0.99723530774577185</v>
      </c>
      <c r="Q6751">
        <v>0.99778802334568129</v>
      </c>
    </row>
    <row r="6752" spans="1:17" x14ac:dyDescent="0.3">
      <c r="A6752">
        <v>0.88</v>
      </c>
      <c r="B6752" t="s">
        <v>19</v>
      </c>
      <c r="C6752">
        <v>16000</v>
      </c>
      <c r="D6752">
        <v>2505.962343876</v>
      </c>
      <c r="E6752">
        <v>29.418026472000001</v>
      </c>
      <c r="F6752">
        <v>2476.5443174060001</v>
      </c>
      <c r="G6752">
        <v>27.679827604</v>
      </c>
      <c r="H6752">
        <v>2389.6634649960001</v>
      </c>
      <c r="I6752">
        <v>27.201047819999999</v>
      </c>
      <c r="J6752">
        <v>2362.4624171760001</v>
      </c>
      <c r="K6752">
        <v>30.420118601999999</v>
      </c>
      <c r="L6752">
        <v>161239</v>
      </c>
      <c r="M6752">
        <v>160930</v>
      </c>
      <c r="N6752">
        <v>97515</v>
      </c>
      <c r="O6752">
        <v>97345</v>
      </c>
      <c r="P6752">
        <v>0.99808359019840109</v>
      </c>
      <c r="Q6752">
        <v>0.9982566784597241</v>
      </c>
    </row>
    <row r="6753" spans="1:17" x14ac:dyDescent="0.3">
      <c r="A6753">
        <v>0.88</v>
      </c>
      <c r="B6753" t="s">
        <v>20</v>
      </c>
      <c r="C6753">
        <v>16000</v>
      </c>
      <c r="D6753">
        <v>776.83182815199996</v>
      </c>
      <c r="E6753">
        <v>13.089369402000001</v>
      </c>
      <c r="F6753">
        <v>763.74245874999997</v>
      </c>
      <c r="G6753">
        <v>20.42762483866667</v>
      </c>
      <c r="H6753">
        <v>206.831401016</v>
      </c>
      <c r="I6753">
        <v>10.210251144000001</v>
      </c>
      <c r="J6753">
        <v>196.621149874</v>
      </c>
      <c r="K6753">
        <v>23.152141754666669</v>
      </c>
      <c r="L6753">
        <v>190292</v>
      </c>
      <c r="M6753">
        <v>190121</v>
      </c>
      <c r="N6753">
        <v>172452</v>
      </c>
      <c r="O6753">
        <v>172332</v>
      </c>
      <c r="P6753">
        <v>0.99910138103546131</v>
      </c>
      <c r="Q6753">
        <v>0.99930415419942942</v>
      </c>
    </row>
    <row r="6754" spans="1:17" x14ac:dyDescent="0.3">
      <c r="A6754">
        <v>0.89</v>
      </c>
      <c r="B6754" t="s">
        <v>17</v>
      </c>
      <c r="C6754">
        <v>16000</v>
      </c>
      <c r="D6754">
        <v>2563.2711654620002</v>
      </c>
      <c r="E6754">
        <v>52.359756915999988</v>
      </c>
      <c r="F6754">
        <v>2510.9114085460001</v>
      </c>
      <c r="G6754">
        <v>46.888238647999998</v>
      </c>
      <c r="H6754">
        <v>2640.3827213439999</v>
      </c>
      <c r="I6754">
        <v>43.016827073999998</v>
      </c>
      <c r="J6754">
        <v>2597.3658942699999</v>
      </c>
      <c r="K6754">
        <v>48.954059003333327</v>
      </c>
      <c r="L6754">
        <v>134582</v>
      </c>
      <c r="M6754">
        <v>134110</v>
      </c>
      <c r="N6754">
        <v>79498</v>
      </c>
      <c r="O6754">
        <v>79277</v>
      </c>
      <c r="P6754">
        <v>0.99649284451115305</v>
      </c>
      <c r="Q6754">
        <v>0.9972200558504617</v>
      </c>
    </row>
    <row r="6755" spans="1:17" x14ac:dyDescent="0.3">
      <c r="A6755">
        <v>0.89</v>
      </c>
      <c r="B6755" t="s">
        <v>18</v>
      </c>
      <c r="C6755">
        <v>16000</v>
      </c>
      <c r="D6755">
        <v>2947.9089028200001</v>
      </c>
      <c r="E6755">
        <v>40.599118363999999</v>
      </c>
      <c r="F6755">
        <v>2907.3097844539998</v>
      </c>
      <c r="G6755">
        <v>35.387435497333342</v>
      </c>
      <c r="H6755">
        <v>2304.846544214</v>
      </c>
      <c r="I6755">
        <v>32.580097766000002</v>
      </c>
      <c r="J6755">
        <v>2272.2664464479999</v>
      </c>
      <c r="K6755">
        <v>38.052213234666667</v>
      </c>
      <c r="L6755">
        <v>129907</v>
      </c>
      <c r="M6755">
        <v>129532</v>
      </c>
      <c r="N6755">
        <v>75235</v>
      </c>
      <c r="O6755">
        <v>75077</v>
      </c>
      <c r="P6755">
        <v>0.99711331952858584</v>
      </c>
      <c r="Q6755">
        <v>0.99789991360404062</v>
      </c>
    </row>
    <row r="6756" spans="1:17" x14ac:dyDescent="0.3">
      <c r="A6756">
        <v>0.89</v>
      </c>
      <c r="B6756" t="s">
        <v>19</v>
      </c>
      <c r="C6756">
        <v>16000</v>
      </c>
      <c r="D6756">
        <v>2569.4803174620001</v>
      </c>
      <c r="E6756">
        <v>29.477327236000001</v>
      </c>
      <c r="F6756">
        <v>2540.0029902259998</v>
      </c>
      <c r="G6756">
        <v>27.722068243999999</v>
      </c>
      <c r="H6756">
        <v>2428.0105405620002</v>
      </c>
      <c r="I6756">
        <v>27.170791978</v>
      </c>
      <c r="J6756">
        <v>2400.839748586</v>
      </c>
      <c r="K6756">
        <v>30.50577255533333</v>
      </c>
      <c r="L6756">
        <v>160831</v>
      </c>
      <c r="M6756">
        <v>160523</v>
      </c>
      <c r="N6756">
        <v>97699</v>
      </c>
      <c r="O6756">
        <v>97528</v>
      </c>
      <c r="P6756">
        <v>0.99808494631010192</v>
      </c>
      <c r="Q6756">
        <v>0.99824972619985874</v>
      </c>
    </row>
    <row r="6757" spans="1:17" x14ac:dyDescent="0.3">
      <c r="A6757">
        <v>0.89</v>
      </c>
      <c r="B6757" t="s">
        <v>20</v>
      </c>
      <c r="C6757">
        <v>16000</v>
      </c>
      <c r="D6757">
        <v>774.34857074399997</v>
      </c>
      <c r="E6757">
        <v>13.049271042000001</v>
      </c>
      <c r="F6757">
        <v>761.29929970000001</v>
      </c>
      <c r="G6757">
        <v>20.429098490666671</v>
      </c>
      <c r="H6757">
        <v>207.90256928599999</v>
      </c>
      <c r="I6757">
        <v>10.195659664000001</v>
      </c>
      <c r="J6757">
        <v>197.70690962200001</v>
      </c>
      <c r="K6757">
        <v>23.156886354666661</v>
      </c>
      <c r="L6757">
        <v>192091</v>
      </c>
      <c r="M6757">
        <v>191918</v>
      </c>
      <c r="N6757">
        <v>174255</v>
      </c>
      <c r="O6757">
        <v>174134</v>
      </c>
      <c r="P6757">
        <v>0.99909938518722896</v>
      </c>
      <c r="Q6757">
        <v>0.99930561533384987</v>
      </c>
    </row>
    <row r="6758" spans="1:17" x14ac:dyDescent="0.3">
      <c r="A6758">
        <v>0.9</v>
      </c>
      <c r="B6758" t="s">
        <v>17</v>
      </c>
      <c r="C6758">
        <v>16000</v>
      </c>
      <c r="D6758">
        <v>2653.9238723980002</v>
      </c>
      <c r="E6758">
        <v>51.857066850000002</v>
      </c>
      <c r="F6758">
        <v>2602.066805548</v>
      </c>
      <c r="G6758">
        <v>46.49281526</v>
      </c>
      <c r="H6758">
        <v>2713.9094240640002</v>
      </c>
      <c r="I6758">
        <v>42.380489212000001</v>
      </c>
      <c r="J6758">
        <v>2671.528934852</v>
      </c>
      <c r="K6758">
        <v>48.629786482</v>
      </c>
      <c r="L6758">
        <v>133887</v>
      </c>
      <c r="M6758">
        <v>133447</v>
      </c>
      <c r="N6758">
        <v>79895</v>
      </c>
      <c r="O6758">
        <v>79679</v>
      </c>
      <c r="P6758">
        <v>0.99671364658256589</v>
      </c>
      <c r="Q6758">
        <v>0.9972964515927154</v>
      </c>
    </row>
    <row r="6759" spans="1:17" x14ac:dyDescent="0.3">
      <c r="A6759">
        <v>0.9</v>
      </c>
      <c r="B6759" t="s">
        <v>18</v>
      </c>
      <c r="C6759">
        <v>16000</v>
      </c>
      <c r="D6759">
        <v>2999.6146727539999</v>
      </c>
      <c r="E6759">
        <v>40.769807602</v>
      </c>
      <c r="F6759">
        <v>2958.8448651519998</v>
      </c>
      <c r="G6759">
        <v>35.632259742000002</v>
      </c>
      <c r="H6759">
        <v>2355.0591695600001</v>
      </c>
      <c r="I6759">
        <v>32.797106441999993</v>
      </c>
      <c r="J6759">
        <v>2322.2620631179998</v>
      </c>
      <c r="K6759">
        <v>38.328180642</v>
      </c>
      <c r="L6759">
        <v>130246</v>
      </c>
      <c r="M6759">
        <v>129887</v>
      </c>
      <c r="N6759">
        <v>75646</v>
      </c>
      <c r="O6759">
        <v>75478</v>
      </c>
      <c r="P6759">
        <v>0.99724367734901642</v>
      </c>
      <c r="Q6759">
        <v>0.99777912910134048</v>
      </c>
    </row>
    <row r="6760" spans="1:17" x14ac:dyDescent="0.3">
      <c r="A6760">
        <v>0.9</v>
      </c>
      <c r="B6760" t="s">
        <v>19</v>
      </c>
      <c r="C6760">
        <v>16000</v>
      </c>
      <c r="D6760">
        <v>2669.4681297940001</v>
      </c>
      <c r="E6760">
        <v>29.580720977999999</v>
      </c>
      <c r="F6760">
        <v>2639.8874088160001</v>
      </c>
      <c r="G6760">
        <v>27.802286129333329</v>
      </c>
      <c r="H6760">
        <v>2483.9237290740002</v>
      </c>
      <c r="I6760">
        <v>27.170828854</v>
      </c>
      <c r="J6760">
        <v>2456.7529002199999</v>
      </c>
      <c r="K6760">
        <v>30.649104342666671</v>
      </c>
      <c r="L6760">
        <v>160283</v>
      </c>
      <c r="M6760">
        <v>159977</v>
      </c>
      <c r="N6760">
        <v>97835</v>
      </c>
      <c r="O6760">
        <v>97665</v>
      </c>
      <c r="P6760">
        <v>0.9980908767617277</v>
      </c>
      <c r="Q6760">
        <v>0.99826238053866201</v>
      </c>
    </row>
    <row r="6761" spans="1:17" x14ac:dyDescent="0.3">
      <c r="A6761">
        <v>0.9</v>
      </c>
      <c r="B6761" t="s">
        <v>20</v>
      </c>
      <c r="C6761">
        <v>16000</v>
      </c>
      <c r="D6761">
        <v>772.04379611000002</v>
      </c>
      <c r="E6761">
        <v>13.015669126000001</v>
      </c>
      <c r="F6761">
        <v>759.02812698399998</v>
      </c>
      <c r="G6761">
        <v>20.448447866666669</v>
      </c>
      <c r="H6761">
        <v>209.740279894</v>
      </c>
      <c r="I6761">
        <v>10.184710444</v>
      </c>
      <c r="J6761">
        <v>199.55556945000001</v>
      </c>
      <c r="K6761">
        <v>23.18704953733333</v>
      </c>
      <c r="L6761">
        <v>193869</v>
      </c>
      <c r="M6761">
        <v>193693</v>
      </c>
      <c r="N6761">
        <v>176045</v>
      </c>
      <c r="O6761">
        <v>175924</v>
      </c>
      <c r="P6761">
        <v>0.9990921704862562</v>
      </c>
      <c r="Q6761">
        <v>0.99931267573631744</v>
      </c>
    </row>
    <row r="6762" spans="1:17" x14ac:dyDescent="0.3">
      <c r="A6762">
        <v>0.91</v>
      </c>
      <c r="B6762" t="s">
        <v>17</v>
      </c>
      <c r="C6762">
        <v>16000</v>
      </c>
      <c r="D6762">
        <v>2780.4273671679998</v>
      </c>
      <c r="E6762">
        <v>52.762013816</v>
      </c>
      <c r="F6762">
        <v>2727.6653533519998</v>
      </c>
      <c r="G6762">
        <v>47.188256882666671</v>
      </c>
      <c r="H6762">
        <v>2792.2598389640002</v>
      </c>
      <c r="I6762">
        <v>42.625028217999997</v>
      </c>
      <c r="J6762">
        <v>2749.6348107459999</v>
      </c>
      <c r="K6762">
        <v>49.313267446666657</v>
      </c>
      <c r="L6762">
        <v>133182</v>
      </c>
      <c r="M6762">
        <v>132743</v>
      </c>
      <c r="N6762">
        <v>79946</v>
      </c>
      <c r="O6762">
        <v>79734</v>
      </c>
      <c r="P6762">
        <v>0.99670375876619965</v>
      </c>
      <c r="Q6762">
        <v>0.9973482100417782</v>
      </c>
    </row>
    <row r="6763" spans="1:17" x14ac:dyDescent="0.3">
      <c r="A6763">
        <v>0.91</v>
      </c>
      <c r="B6763" t="s">
        <v>18</v>
      </c>
      <c r="C6763">
        <v>16000</v>
      </c>
      <c r="D6763">
        <v>3072.15541742</v>
      </c>
      <c r="E6763">
        <v>40.908622102000002</v>
      </c>
      <c r="F6763">
        <v>3031.2467953179998</v>
      </c>
      <c r="G6763">
        <v>35.775440987999993</v>
      </c>
      <c r="H6763">
        <v>2366.6419759599999</v>
      </c>
      <c r="I6763">
        <v>32.748936731999997</v>
      </c>
      <c r="J6763">
        <v>2333.8930392279999</v>
      </c>
      <c r="K6763">
        <v>38.534117850666668</v>
      </c>
      <c r="L6763">
        <v>129715</v>
      </c>
      <c r="M6763">
        <v>129342</v>
      </c>
      <c r="N6763">
        <v>75871</v>
      </c>
      <c r="O6763">
        <v>75710</v>
      </c>
      <c r="P6763">
        <v>0.99712446517364994</v>
      </c>
      <c r="Q6763">
        <v>0.99787797709269677</v>
      </c>
    </row>
    <row r="6764" spans="1:17" x14ac:dyDescent="0.3">
      <c r="A6764">
        <v>0.91</v>
      </c>
      <c r="B6764" t="s">
        <v>19</v>
      </c>
      <c r="C6764">
        <v>16000</v>
      </c>
      <c r="D6764">
        <v>2678.122520768</v>
      </c>
      <c r="E6764">
        <v>29.405281998</v>
      </c>
      <c r="F6764">
        <v>2648.7172387700002</v>
      </c>
      <c r="G6764">
        <v>27.64564029666667</v>
      </c>
      <c r="H6764">
        <v>2502.7811391159998</v>
      </c>
      <c r="I6764">
        <v>27.062522942000001</v>
      </c>
      <c r="J6764">
        <v>2475.7186161760001</v>
      </c>
      <c r="K6764">
        <v>30.421946326666671</v>
      </c>
      <c r="L6764">
        <v>161509</v>
      </c>
      <c r="M6764">
        <v>161189</v>
      </c>
      <c r="N6764">
        <v>98249</v>
      </c>
      <c r="O6764">
        <v>98076</v>
      </c>
      <c r="P6764">
        <v>0.99801868626516166</v>
      </c>
      <c r="Q6764">
        <v>0.99823916782868016</v>
      </c>
    </row>
    <row r="6765" spans="1:17" x14ac:dyDescent="0.3">
      <c r="A6765">
        <v>0.91</v>
      </c>
      <c r="B6765" t="s">
        <v>20</v>
      </c>
      <c r="C6765">
        <v>16000</v>
      </c>
      <c r="D6765">
        <v>768.63638362800009</v>
      </c>
      <c r="E6765">
        <v>12.982918484000001</v>
      </c>
      <c r="F6765">
        <v>755.65346514400005</v>
      </c>
      <c r="G6765">
        <v>20.48003618933333</v>
      </c>
      <c r="H6765">
        <v>210.98630375799999</v>
      </c>
      <c r="I6765">
        <v>10.17221266</v>
      </c>
      <c r="J6765">
        <v>200.81409109800001</v>
      </c>
      <c r="K6765">
        <v>23.22619739933333</v>
      </c>
      <c r="L6765">
        <v>195710</v>
      </c>
      <c r="M6765">
        <v>195533</v>
      </c>
      <c r="N6765">
        <v>177910</v>
      </c>
      <c r="O6765">
        <v>177786</v>
      </c>
      <c r="P6765">
        <v>0.99909560063359049</v>
      </c>
      <c r="Q6765">
        <v>0.99930301838007984</v>
      </c>
    </row>
    <row r="6766" spans="1:17" x14ac:dyDescent="0.3">
      <c r="A6766">
        <v>0.92</v>
      </c>
      <c r="B6766" t="s">
        <v>17</v>
      </c>
      <c r="C6766">
        <v>16000</v>
      </c>
      <c r="D6766">
        <v>2662.3670808420002</v>
      </c>
      <c r="E6766">
        <v>52.657881942000003</v>
      </c>
      <c r="F6766">
        <v>2609.709198902</v>
      </c>
      <c r="G6766">
        <v>47.179396527333331</v>
      </c>
      <c r="H6766">
        <v>2754.6401987899999</v>
      </c>
      <c r="I6766">
        <v>42.897737941999999</v>
      </c>
      <c r="J6766">
        <v>2711.7424608480001</v>
      </c>
      <c r="K6766">
        <v>49.261055931333338</v>
      </c>
      <c r="L6766">
        <v>134152</v>
      </c>
      <c r="M6766">
        <v>133679</v>
      </c>
      <c r="N6766">
        <v>80116</v>
      </c>
      <c r="O6766">
        <v>79883</v>
      </c>
      <c r="P6766">
        <v>0.99647414872681739</v>
      </c>
      <c r="Q6766">
        <v>0.99709171701033505</v>
      </c>
    </row>
    <row r="6767" spans="1:17" x14ac:dyDescent="0.3">
      <c r="A6767">
        <v>0.92</v>
      </c>
      <c r="B6767" t="s">
        <v>18</v>
      </c>
      <c r="C6767">
        <v>16000</v>
      </c>
      <c r="D6767">
        <v>3093.8657210360002</v>
      </c>
      <c r="E6767">
        <v>40.671848904000001</v>
      </c>
      <c r="F6767">
        <v>3053.1938721319998</v>
      </c>
      <c r="G6767">
        <v>35.486072103333328</v>
      </c>
      <c r="H6767">
        <v>2406.2680869599999</v>
      </c>
      <c r="I6767">
        <v>32.528056071999998</v>
      </c>
      <c r="J6767">
        <v>2373.7400308880001</v>
      </c>
      <c r="K6767">
        <v>38.190334634000003</v>
      </c>
      <c r="L6767">
        <v>130298</v>
      </c>
      <c r="M6767">
        <v>129931</v>
      </c>
      <c r="N6767">
        <v>75918</v>
      </c>
      <c r="O6767">
        <v>75759</v>
      </c>
      <c r="P6767">
        <v>0.99718337963744652</v>
      </c>
      <c r="Q6767">
        <v>0.99790563502726626</v>
      </c>
    </row>
    <row r="6768" spans="1:17" x14ac:dyDescent="0.3">
      <c r="A6768">
        <v>0.92</v>
      </c>
      <c r="B6768" t="s">
        <v>19</v>
      </c>
      <c r="C6768">
        <v>16000</v>
      </c>
      <c r="D6768">
        <v>2807.6950055000002</v>
      </c>
      <c r="E6768">
        <v>29.691274622000002</v>
      </c>
      <c r="F6768">
        <v>2778.0037308760002</v>
      </c>
      <c r="G6768">
        <v>27.872115581999999</v>
      </c>
      <c r="H6768">
        <v>2570.7343663820002</v>
      </c>
      <c r="I6768">
        <v>27.150309505999999</v>
      </c>
      <c r="J6768">
        <v>2543.584056876</v>
      </c>
      <c r="K6768">
        <v>30.72353369066666</v>
      </c>
      <c r="L6768">
        <v>160318</v>
      </c>
      <c r="M6768">
        <v>160016</v>
      </c>
      <c r="N6768">
        <v>98070</v>
      </c>
      <c r="O6768">
        <v>97898</v>
      </c>
      <c r="P6768">
        <v>0.99811624396511933</v>
      </c>
      <c r="Q6768">
        <v>0.9982461507086775</v>
      </c>
    </row>
    <row r="6769" spans="1:17" x14ac:dyDescent="0.3">
      <c r="A6769">
        <v>0.92</v>
      </c>
      <c r="B6769" t="s">
        <v>20</v>
      </c>
      <c r="C6769">
        <v>16000</v>
      </c>
      <c r="D6769">
        <v>766.45503004800003</v>
      </c>
      <c r="E6769">
        <v>12.94967419</v>
      </c>
      <c r="F6769">
        <v>753.50535585800003</v>
      </c>
      <c r="G6769">
        <v>20.50652212933333</v>
      </c>
      <c r="H6769">
        <v>212.942127414</v>
      </c>
      <c r="I6769">
        <v>10.161949720000001</v>
      </c>
      <c r="J6769">
        <v>202.780177692</v>
      </c>
      <c r="K6769">
        <v>23.262223371333342</v>
      </c>
      <c r="L6769">
        <v>197530</v>
      </c>
      <c r="M6769">
        <v>197354</v>
      </c>
      <c r="N6769">
        <v>179758</v>
      </c>
      <c r="O6769">
        <v>179636</v>
      </c>
      <c r="P6769">
        <v>0.99910899610185799</v>
      </c>
      <c r="Q6769">
        <v>0.99932130976090072</v>
      </c>
    </row>
    <row r="6770" spans="1:17" x14ac:dyDescent="0.3">
      <c r="A6770">
        <v>0.93</v>
      </c>
      <c r="B6770" t="s">
        <v>17</v>
      </c>
      <c r="C6770">
        <v>16000</v>
      </c>
      <c r="D6770">
        <v>2759.4644061019999</v>
      </c>
      <c r="E6770">
        <v>52.483082803999999</v>
      </c>
      <c r="F6770">
        <v>2706.981323298</v>
      </c>
      <c r="G6770">
        <v>46.770702289333343</v>
      </c>
      <c r="H6770">
        <v>2791.329496546</v>
      </c>
      <c r="I6770">
        <v>42.638449604000002</v>
      </c>
      <c r="J6770">
        <v>2748.691046942</v>
      </c>
      <c r="K6770">
        <v>48.869358619999993</v>
      </c>
      <c r="L6770">
        <v>135476</v>
      </c>
      <c r="M6770">
        <v>134981</v>
      </c>
      <c r="N6770">
        <v>80160</v>
      </c>
      <c r="O6770">
        <v>79928</v>
      </c>
      <c r="P6770">
        <v>0.99634621630399478</v>
      </c>
      <c r="Q6770">
        <v>0.99710578842315367</v>
      </c>
    </row>
    <row r="6771" spans="1:17" x14ac:dyDescent="0.3">
      <c r="A6771">
        <v>0.93</v>
      </c>
      <c r="B6771" t="s">
        <v>18</v>
      </c>
      <c r="C6771">
        <v>16000</v>
      </c>
      <c r="D6771">
        <v>3096.9955557600001</v>
      </c>
      <c r="E6771">
        <v>41.05473027</v>
      </c>
      <c r="F6771">
        <v>3055.94082549</v>
      </c>
      <c r="G6771">
        <v>35.75014886866667</v>
      </c>
      <c r="H6771">
        <v>2410.9992385659998</v>
      </c>
      <c r="I6771">
        <v>32.531888358000003</v>
      </c>
      <c r="J6771">
        <v>2378.467350208</v>
      </c>
      <c r="K6771">
        <v>38.481455928666669</v>
      </c>
      <c r="L6771">
        <v>130425</v>
      </c>
      <c r="M6771">
        <v>130056</v>
      </c>
      <c r="N6771">
        <v>76337</v>
      </c>
      <c r="O6771">
        <v>76172</v>
      </c>
      <c r="P6771">
        <v>0.99717078780908563</v>
      </c>
      <c r="Q6771">
        <v>0.99783853177358295</v>
      </c>
    </row>
    <row r="6772" spans="1:17" x14ac:dyDescent="0.3">
      <c r="A6772">
        <v>0.93</v>
      </c>
      <c r="B6772" t="s">
        <v>19</v>
      </c>
      <c r="C6772">
        <v>16000</v>
      </c>
      <c r="D6772">
        <v>2800.1848009519999</v>
      </c>
      <c r="E6772">
        <v>29.612800377999999</v>
      </c>
      <c r="F6772">
        <v>2770.572000572</v>
      </c>
      <c r="G6772">
        <v>27.794716092666668</v>
      </c>
      <c r="H6772">
        <v>2577.1581627979999</v>
      </c>
      <c r="I6772">
        <v>27.039942258</v>
      </c>
      <c r="J6772">
        <v>2550.118220542</v>
      </c>
      <c r="K6772">
        <v>30.625700029333341</v>
      </c>
      <c r="L6772">
        <v>160921</v>
      </c>
      <c r="M6772">
        <v>160589</v>
      </c>
      <c r="N6772">
        <v>98541</v>
      </c>
      <c r="O6772">
        <v>98367</v>
      </c>
      <c r="P6772">
        <v>0.99793687585834046</v>
      </c>
      <c r="Q6772">
        <v>0.998234237525497</v>
      </c>
    </row>
    <row r="6773" spans="1:17" x14ac:dyDescent="0.3">
      <c r="A6773">
        <v>0.93</v>
      </c>
      <c r="B6773" t="s">
        <v>20</v>
      </c>
      <c r="C6773">
        <v>16000</v>
      </c>
      <c r="D6773">
        <v>762.75954259800005</v>
      </c>
      <c r="E6773">
        <v>12.917600346</v>
      </c>
      <c r="F6773">
        <v>749.84194225199997</v>
      </c>
      <c r="G6773">
        <v>20.531288444000001</v>
      </c>
      <c r="H6773">
        <v>213.54248204000001</v>
      </c>
      <c r="I6773">
        <v>10.151251708</v>
      </c>
      <c r="J6773">
        <v>203.39123033199999</v>
      </c>
      <c r="K6773">
        <v>23.291928639333339</v>
      </c>
      <c r="L6773">
        <v>199389</v>
      </c>
      <c r="M6773">
        <v>199212</v>
      </c>
      <c r="N6773">
        <v>181637</v>
      </c>
      <c r="O6773">
        <v>181512</v>
      </c>
      <c r="P6773">
        <v>0.9991122880399621</v>
      </c>
      <c r="Q6773">
        <v>0.99931181422287307</v>
      </c>
    </row>
    <row r="6774" spans="1:17" x14ac:dyDescent="0.3">
      <c r="A6774">
        <v>0.94</v>
      </c>
      <c r="B6774" t="s">
        <v>17</v>
      </c>
      <c r="C6774">
        <v>16000</v>
      </c>
      <c r="D6774">
        <v>2895.149155868</v>
      </c>
      <c r="E6774">
        <v>52.997465003999999</v>
      </c>
      <c r="F6774">
        <v>2842.1516908640001</v>
      </c>
      <c r="G6774">
        <v>47.447277749999998</v>
      </c>
      <c r="H6774">
        <v>2832.6459275880002</v>
      </c>
      <c r="I6774">
        <v>42.729163328000013</v>
      </c>
      <c r="J6774">
        <v>2789.91676426</v>
      </c>
      <c r="K6774">
        <v>49.556650030666667</v>
      </c>
      <c r="L6774">
        <v>135003</v>
      </c>
      <c r="M6774">
        <v>134517</v>
      </c>
      <c r="N6774">
        <v>81359</v>
      </c>
      <c r="O6774">
        <v>81119</v>
      </c>
      <c r="P6774">
        <v>0.99640007999822222</v>
      </c>
      <c r="Q6774">
        <v>0.99705011123538878</v>
      </c>
    </row>
    <row r="6775" spans="1:17" x14ac:dyDescent="0.3">
      <c r="A6775">
        <v>0.94</v>
      </c>
      <c r="B6775" t="s">
        <v>18</v>
      </c>
      <c r="C6775">
        <v>16000</v>
      </c>
      <c r="D6775">
        <v>3213.3121784539999</v>
      </c>
      <c r="E6775">
        <v>40.666301571999988</v>
      </c>
      <c r="F6775">
        <v>3172.6458768819998</v>
      </c>
      <c r="G6775">
        <v>35.527805698000002</v>
      </c>
      <c r="H6775">
        <v>2477.8075656380001</v>
      </c>
      <c r="I6775">
        <v>32.370960334000003</v>
      </c>
      <c r="J6775">
        <v>2445.4366053039998</v>
      </c>
      <c r="K6775">
        <v>38.275308871333337</v>
      </c>
      <c r="L6775">
        <v>130005</v>
      </c>
      <c r="M6775">
        <v>129647</v>
      </c>
      <c r="N6775">
        <v>76377</v>
      </c>
      <c r="O6775">
        <v>76213</v>
      </c>
      <c r="P6775">
        <v>0.99724625975924008</v>
      </c>
      <c r="Q6775">
        <v>0.99785275671995499</v>
      </c>
    </row>
    <row r="6776" spans="1:17" x14ac:dyDescent="0.3">
      <c r="A6776">
        <v>0.94</v>
      </c>
      <c r="B6776" t="s">
        <v>19</v>
      </c>
      <c r="C6776">
        <v>16000</v>
      </c>
      <c r="D6776">
        <v>2786.9271454559998</v>
      </c>
      <c r="E6776">
        <v>29.371204786</v>
      </c>
      <c r="F6776">
        <v>2757.5559406699999</v>
      </c>
      <c r="G6776">
        <v>27.57403901533333</v>
      </c>
      <c r="H6776">
        <v>2591.088386724</v>
      </c>
      <c r="I6776">
        <v>26.895145710000001</v>
      </c>
      <c r="J6776">
        <v>2564.1932410159998</v>
      </c>
      <c r="K6776">
        <v>30.317645733333329</v>
      </c>
      <c r="L6776">
        <v>162453</v>
      </c>
      <c r="M6776">
        <v>162145</v>
      </c>
      <c r="N6776">
        <v>99033</v>
      </c>
      <c r="O6776">
        <v>98861</v>
      </c>
      <c r="P6776">
        <v>0.9981040670224619</v>
      </c>
      <c r="Q6776">
        <v>0.99826320519422818</v>
      </c>
    </row>
    <row r="6777" spans="1:17" x14ac:dyDescent="0.3">
      <c r="A6777">
        <v>0.94</v>
      </c>
      <c r="B6777" t="s">
        <v>20</v>
      </c>
      <c r="C6777">
        <v>16000</v>
      </c>
      <c r="D6777">
        <v>759.94233026400002</v>
      </c>
      <c r="E6777">
        <v>12.884839564</v>
      </c>
      <c r="F6777">
        <v>747.05749070000002</v>
      </c>
      <c r="G6777">
        <v>20.553440648666669</v>
      </c>
      <c r="H6777">
        <v>214.82214503399999</v>
      </c>
      <c r="I6777">
        <v>10.139450682</v>
      </c>
      <c r="J6777">
        <v>204.682694352</v>
      </c>
      <c r="K6777">
        <v>23.32002211066667</v>
      </c>
      <c r="L6777">
        <v>201259</v>
      </c>
      <c r="M6777">
        <v>201076</v>
      </c>
      <c r="N6777">
        <v>183519</v>
      </c>
      <c r="O6777">
        <v>183391</v>
      </c>
      <c r="P6777">
        <v>0.99909072389309295</v>
      </c>
      <c r="Q6777">
        <v>0.9993025245342444</v>
      </c>
    </row>
    <row r="6778" spans="1:17" x14ac:dyDescent="0.3">
      <c r="A6778">
        <v>0.95</v>
      </c>
      <c r="B6778" t="s">
        <v>17</v>
      </c>
      <c r="C6778">
        <v>16000</v>
      </c>
      <c r="D6778">
        <v>2761.7802089960001</v>
      </c>
      <c r="E6778">
        <v>51.145419130000001</v>
      </c>
      <c r="F6778">
        <v>2710.6347898680001</v>
      </c>
      <c r="G6778">
        <v>45.927400353333333</v>
      </c>
      <c r="H6778">
        <v>2771.0330103040001</v>
      </c>
      <c r="I6778">
        <v>41.947154071999996</v>
      </c>
      <c r="J6778">
        <v>2729.085856232</v>
      </c>
      <c r="K6778">
        <v>48.028509432666667</v>
      </c>
      <c r="L6778">
        <v>136991</v>
      </c>
      <c r="M6778">
        <v>136557</v>
      </c>
      <c r="N6778">
        <v>81735</v>
      </c>
      <c r="O6778">
        <v>81520</v>
      </c>
      <c r="P6778">
        <v>0.99683190866553273</v>
      </c>
      <c r="Q6778">
        <v>0.99736954792928367</v>
      </c>
    </row>
    <row r="6779" spans="1:17" x14ac:dyDescent="0.3">
      <c r="A6779">
        <v>0.95</v>
      </c>
      <c r="B6779" t="s">
        <v>18</v>
      </c>
      <c r="C6779">
        <v>16000</v>
      </c>
      <c r="D6779">
        <v>3254.0252252400001</v>
      </c>
      <c r="E6779">
        <v>41.717104244000012</v>
      </c>
      <c r="F6779">
        <v>3212.3081209940001</v>
      </c>
      <c r="G6779">
        <v>36.263608323333337</v>
      </c>
      <c r="H6779">
        <v>2497.8728984700001</v>
      </c>
      <c r="I6779">
        <v>32.699963279999999</v>
      </c>
      <c r="J6779">
        <v>2465.1729351899999</v>
      </c>
      <c r="K6779">
        <v>39.010544963999997</v>
      </c>
      <c r="L6779">
        <v>129553</v>
      </c>
      <c r="M6779">
        <v>129196</v>
      </c>
      <c r="N6779">
        <v>76417</v>
      </c>
      <c r="O6779">
        <v>76254</v>
      </c>
      <c r="P6779">
        <v>0.99724437102961727</v>
      </c>
      <c r="Q6779">
        <v>0.99786696677440878</v>
      </c>
    </row>
    <row r="6780" spans="1:17" x14ac:dyDescent="0.3">
      <c r="A6780">
        <v>0.95</v>
      </c>
      <c r="B6780" t="s">
        <v>19</v>
      </c>
      <c r="C6780">
        <v>16000</v>
      </c>
      <c r="D6780">
        <v>2840.1412217739999</v>
      </c>
      <c r="E6780">
        <v>29.391970032</v>
      </c>
      <c r="F6780">
        <v>2810.7492517420001</v>
      </c>
      <c r="G6780">
        <v>27.589448622666669</v>
      </c>
      <c r="H6780">
        <v>2626.6002809299998</v>
      </c>
      <c r="I6780">
        <v>26.882555050000001</v>
      </c>
      <c r="J6780">
        <v>2599.7177258800002</v>
      </c>
      <c r="K6780">
        <v>30.345790451999999</v>
      </c>
      <c r="L6780">
        <v>162363</v>
      </c>
      <c r="M6780">
        <v>162043</v>
      </c>
      <c r="N6780">
        <v>99135</v>
      </c>
      <c r="O6780">
        <v>98957</v>
      </c>
      <c r="P6780">
        <v>0.99802910761688313</v>
      </c>
      <c r="Q6780">
        <v>0.99820446865385581</v>
      </c>
    </row>
    <row r="6781" spans="1:17" x14ac:dyDescent="0.3">
      <c r="A6781">
        <v>0.95</v>
      </c>
      <c r="B6781" t="s">
        <v>20</v>
      </c>
      <c r="C6781">
        <v>16000</v>
      </c>
      <c r="D6781">
        <v>756.27197246800006</v>
      </c>
      <c r="E6781">
        <v>12.856494858</v>
      </c>
      <c r="F6781">
        <v>743.41547760999993</v>
      </c>
      <c r="G6781">
        <v>20.577060370666661</v>
      </c>
      <c r="H6781">
        <v>215.208096138</v>
      </c>
      <c r="I6781">
        <v>10.130072913999999</v>
      </c>
      <c r="J6781">
        <v>205.07802322399999</v>
      </c>
      <c r="K6781">
        <v>23.35264938466667</v>
      </c>
      <c r="L6781">
        <v>203006</v>
      </c>
      <c r="M6781">
        <v>202822</v>
      </c>
      <c r="N6781">
        <v>185278</v>
      </c>
      <c r="O6781">
        <v>185150</v>
      </c>
      <c r="P6781">
        <v>0.99909362284858572</v>
      </c>
      <c r="Q6781">
        <v>0.99930914625589651</v>
      </c>
    </row>
    <row r="6782" spans="1:17" x14ac:dyDescent="0.3">
      <c r="A6782">
        <v>0.96</v>
      </c>
      <c r="B6782" t="s">
        <v>17</v>
      </c>
      <c r="C6782">
        <v>16000</v>
      </c>
      <c r="D6782">
        <v>3013.66447427</v>
      </c>
      <c r="E6782">
        <v>52.460945156000001</v>
      </c>
      <c r="F6782">
        <v>2961.203529114</v>
      </c>
      <c r="G6782">
        <v>47.007055430000008</v>
      </c>
      <c r="H6782">
        <v>2922.517050204</v>
      </c>
      <c r="I6782">
        <v>42.347150513999999</v>
      </c>
      <c r="J6782">
        <v>2880.16989969</v>
      </c>
      <c r="K6782">
        <v>49.139121172666663</v>
      </c>
      <c r="L6782">
        <v>135196</v>
      </c>
      <c r="M6782">
        <v>134708</v>
      </c>
      <c r="N6782">
        <v>81588</v>
      </c>
      <c r="O6782">
        <v>81348</v>
      </c>
      <c r="P6782">
        <v>0.99639042575224124</v>
      </c>
      <c r="Q6782">
        <v>0.99705839093984405</v>
      </c>
    </row>
    <row r="6783" spans="1:17" x14ac:dyDescent="0.3">
      <c r="A6783">
        <v>0.96</v>
      </c>
      <c r="B6783" t="s">
        <v>18</v>
      </c>
      <c r="C6783">
        <v>16000</v>
      </c>
      <c r="D6783">
        <v>3283.07882862</v>
      </c>
      <c r="E6783">
        <v>41.206999752000002</v>
      </c>
      <c r="F6783">
        <v>3241.8718288680002</v>
      </c>
      <c r="G6783">
        <v>36.032134618000001</v>
      </c>
      <c r="H6783">
        <v>2502.950942856</v>
      </c>
      <c r="I6783">
        <v>32.383289056000002</v>
      </c>
      <c r="J6783">
        <v>2470.5676537999998</v>
      </c>
      <c r="K6783">
        <v>38.779535387999999</v>
      </c>
      <c r="L6783">
        <v>129336</v>
      </c>
      <c r="M6783">
        <v>128976</v>
      </c>
      <c r="N6783">
        <v>76956</v>
      </c>
      <c r="O6783">
        <v>76788</v>
      </c>
      <c r="P6783">
        <v>0.99721655223603634</v>
      </c>
      <c r="Q6783">
        <v>0.99781693435209728</v>
      </c>
    </row>
    <row r="6784" spans="1:17" x14ac:dyDescent="0.3">
      <c r="A6784">
        <v>0.96</v>
      </c>
      <c r="B6784" t="s">
        <v>19</v>
      </c>
      <c r="C6784">
        <v>16000</v>
      </c>
      <c r="D6784">
        <v>2934.8551405940002</v>
      </c>
      <c r="E6784">
        <v>29.470564855999999</v>
      </c>
      <c r="F6784">
        <v>2905.384575736</v>
      </c>
      <c r="G6784">
        <v>27.665114977333339</v>
      </c>
      <c r="H6784">
        <v>2672.4356368700001</v>
      </c>
      <c r="I6784">
        <v>26.858437444</v>
      </c>
      <c r="J6784">
        <v>2645.5771994259999</v>
      </c>
      <c r="K6784">
        <v>30.514149842666669</v>
      </c>
      <c r="L6784">
        <v>161352</v>
      </c>
      <c r="M6784">
        <v>161032</v>
      </c>
      <c r="N6784">
        <v>99260</v>
      </c>
      <c r="O6784">
        <v>99094</v>
      </c>
      <c r="P6784">
        <v>0.9980167583915911</v>
      </c>
      <c r="Q6784">
        <v>0.99832762442071332</v>
      </c>
    </row>
    <row r="6785" spans="1:17" x14ac:dyDescent="0.3">
      <c r="A6785">
        <v>0.96</v>
      </c>
      <c r="B6785" t="s">
        <v>20</v>
      </c>
      <c r="C6785">
        <v>16000</v>
      </c>
      <c r="D6785">
        <v>753.46953767600007</v>
      </c>
      <c r="E6785">
        <v>12.823619114</v>
      </c>
      <c r="F6785">
        <v>740.64591856200002</v>
      </c>
      <c r="G6785">
        <v>20.58558279466666</v>
      </c>
      <c r="H6785">
        <v>215.84952978000001</v>
      </c>
      <c r="I6785">
        <v>10.119165052</v>
      </c>
      <c r="J6785">
        <v>205.73036472800001</v>
      </c>
      <c r="K6785">
        <v>23.36779962866667</v>
      </c>
      <c r="L6785">
        <v>204780</v>
      </c>
      <c r="M6785">
        <v>204597</v>
      </c>
      <c r="N6785">
        <v>187064</v>
      </c>
      <c r="O6785">
        <v>186934</v>
      </c>
      <c r="P6785">
        <v>0.99910635804277759</v>
      </c>
      <c r="Q6785">
        <v>0.99930505067784292</v>
      </c>
    </row>
    <row r="6786" spans="1:17" x14ac:dyDescent="0.3">
      <c r="A6786">
        <v>0.97</v>
      </c>
      <c r="B6786" t="s">
        <v>17</v>
      </c>
      <c r="C6786">
        <v>16000</v>
      </c>
      <c r="D6786">
        <v>2848.2854197800002</v>
      </c>
      <c r="E6786">
        <v>51.498810933999998</v>
      </c>
      <c r="F6786">
        <v>2796.786608846</v>
      </c>
      <c r="G6786">
        <v>46.237454671999998</v>
      </c>
      <c r="H6786">
        <v>2815.8802509860002</v>
      </c>
      <c r="I6786">
        <v>42.262373242000002</v>
      </c>
      <c r="J6786">
        <v>2773.617877744</v>
      </c>
      <c r="K6786">
        <v>48.307039360666671</v>
      </c>
      <c r="L6786">
        <v>136288</v>
      </c>
      <c r="M6786">
        <v>135821</v>
      </c>
      <c r="N6786">
        <v>81200</v>
      </c>
      <c r="O6786">
        <v>80961</v>
      </c>
      <c r="P6786">
        <v>0.99657343273068799</v>
      </c>
      <c r="Q6786">
        <v>0.99705665024630541</v>
      </c>
    </row>
    <row r="6787" spans="1:17" x14ac:dyDescent="0.3">
      <c r="A6787">
        <v>0.97</v>
      </c>
      <c r="B6787" t="s">
        <v>18</v>
      </c>
      <c r="C6787">
        <v>16000</v>
      </c>
      <c r="D6787">
        <v>3282.3238816940002</v>
      </c>
      <c r="E6787">
        <v>40.818666151999999</v>
      </c>
      <c r="F6787">
        <v>3241.5052155419999</v>
      </c>
      <c r="G6787">
        <v>35.798979051333333</v>
      </c>
      <c r="H6787">
        <v>2515.0007791600001</v>
      </c>
      <c r="I6787">
        <v>32.277497857999997</v>
      </c>
      <c r="J6787">
        <v>2482.723281302</v>
      </c>
      <c r="K6787">
        <v>38.564685279999999</v>
      </c>
      <c r="L6787">
        <v>129685</v>
      </c>
      <c r="M6787">
        <v>129325</v>
      </c>
      <c r="N6787">
        <v>77173</v>
      </c>
      <c r="O6787">
        <v>77006</v>
      </c>
      <c r="P6787">
        <v>0.99722404287311561</v>
      </c>
      <c r="Q6787">
        <v>0.99783603073613825</v>
      </c>
    </row>
    <row r="6788" spans="1:17" x14ac:dyDescent="0.3">
      <c r="A6788">
        <v>0.97</v>
      </c>
      <c r="B6788" t="s">
        <v>19</v>
      </c>
      <c r="C6788">
        <v>16000</v>
      </c>
      <c r="D6788">
        <v>2937.5663738200001</v>
      </c>
      <c r="E6788">
        <v>29.425274466000001</v>
      </c>
      <c r="F6788">
        <v>2908.1410993539998</v>
      </c>
      <c r="G6788">
        <v>27.626948054</v>
      </c>
      <c r="H6788">
        <v>2686.2218698080001</v>
      </c>
      <c r="I6788">
        <v>26.815153804000001</v>
      </c>
      <c r="J6788">
        <v>2659.4067160039999</v>
      </c>
      <c r="K6788">
        <v>30.461690579333329</v>
      </c>
      <c r="L6788">
        <v>161724</v>
      </c>
      <c r="M6788">
        <v>161404</v>
      </c>
      <c r="N6788">
        <v>99484</v>
      </c>
      <c r="O6788">
        <v>99315</v>
      </c>
      <c r="P6788">
        <v>0.99802132027404711</v>
      </c>
      <c r="Q6788">
        <v>0.99830123436934581</v>
      </c>
    </row>
    <row r="6789" spans="1:17" x14ac:dyDescent="0.3">
      <c r="A6789">
        <v>0.97</v>
      </c>
      <c r="B6789" t="s">
        <v>20</v>
      </c>
      <c r="C6789">
        <v>16000</v>
      </c>
      <c r="D6789">
        <v>750.181913796</v>
      </c>
      <c r="E6789">
        <v>12.79602371</v>
      </c>
      <c r="F6789">
        <v>737.38589008399993</v>
      </c>
      <c r="G6789">
        <v>20.616302565333331</v>
      </c>
      <c r="H6789">
        <v>216.57581234200001</v>
      </c>
      <c r="I6789">
        <v>10.109320924</v>
      </c>
      <c r="J6789">
        <v>206.466491416</v>
      </c>
      <c r="K6789">
        <v>23.41073737733333</v>
      </c>
      <c r="L6789">
        <v>206503</v>
      </c>
      <c r="M6789">
        <v>206323</v>
      </c>
      <c r="N6789">
        <v>188811</v>
      </c>
      <c r="O6789">
        <v>188683</v>
      </c>
      <c r="P6789">
        <v>0.99912834196113376</v>
      </c>
      <c r="Q6789">
        <v>0.99932207339614743</v>
      </c>
    </row>
    <row r="6790" spans="1:17" x14ac:dyDescent="0.3">
      <c r="A6790">
        <v>0.98</v>
      </c>
      <c r="B6790" t="s">
        <v>17</v>
      </c>
      <c r="C6790">
        <v>16000</v>
      </c>
      <c r="D6790">
        <v>2975.1160803879998</v>
      </c>
      <c r="E6790">
        <v>53.529982883999999</v>
      </c>
      <c r="F6790">
        <v>2921.586097504</v>
      </c>
      <c r="G6790">
        <v>47.713330936000013</v>
      </c>
      <c r="H6790">
        <v>2875.9305929259999</v>
      </c>
      <c r="I6790">
        <v>42.712880974000001</v>
      </c>
      <c r="J6790">
        <v>2833.2177119520002</v>
      </c>
      <c r="K6790">
        <v>49.831591361333331</v>
      </c>
      <c r="L6790">
        <v>136006</v>
      </c>
      <c r="M6790">
        <v>135544</v>
      </c>
      <c r="N6790">
        <v>81986</v>
      </c>
      <c r="O6790">
        <v>81764</v>
      </c>
      <c r="P6790">
        <v>0.99660309104010114</v>
      </c>
      <c r="Q6790">
        <v>0.99729222062303324</v>
      </c>
    </row>
    <row r="6791" spans="1:17" x14ac:dyDescent="0.3">
      <c r="A6791">
        <v>0.98</v>
      </c>
      <c r="B6791" t="s">
        <v>18</v>
      </c>
      <c r="C6791">
        <v>16000</v>
      </c>
      <c r="D6791">
        <v>3350.5294923920001</v>
      </c>
      <c r="E6791">
        <v>40.929097456000001</v>
      </c>
      <c r="F6791">
        <v>3309.6003949360002</v>
      </c>
      <c r="G6791">
        <v>35.795896084666673</v>
      </c>
      <c r="H6791">
        <v>2567.7265125120002</v>
      </c>
      <c r="I6791">
        <v>32.213221142000002</v>
      </c>
      <c r="J6791">
        <v>2535.5132913699999</v>
      </c>
      <c r="K6791">
        <v>38.577193786000002</v>
      </c>
      <c r="L6791">
        <v>129505</v>
      </c>
      <c r="M6791">
        <v>129135</v>
      </c>
      <c r="N6791">
        <v>77061</v>
      </c>
      <c r="O6791">
        <v>76892</v>
      </c>
      <c r="P6791">
        <v>0.99714296745299413</v>
      </c>
      <c r="Q6791">
        <v>0.99780693217061811</v>
      </c>
    </row>
    <row r="6792" spans="1:17" x14ac:dyDescent="0.3">
      <c r="A6792">
        <v>0.98</v>
      </c>
      <c r="B6792" t="s">
        <v>19</v>
      </c>
      <c r="C6792">
        <v>16000</v>
      </c>
      <c r="D6792">
        <v>3023.5203411860002</v>
      </c>
      <c r="E6792">
        <v>29.611560787999998</v>
      </c>
      <c r="F6792">
        <v>2993.9087804000001</v>
      </c>
      <c r="G6792">
        <v>27.772694263333339</v>
      </c>
      <c r="H6792">
        <v>2725.4403719520001</v>
      </c>
      <c r="I6792">
        <v>26.820970092</v>
      </c>
      <c r="J6792">
        <v>2698.6194018599999</v>
      </c>
      <c r="K6792">
        <v>30.664572534666672</v>
      </c>
      <c r="L6792">
        <v>161070</v>
      </c>
      <c r="M6792">
        <v>160733</v>
      </c>
      <c r="N6792">
        <v>99650</v>
      </c>
      <c r="O6792">
        <v>99475</v>
      </c>
      <c r="P6792">
        <v>0.99790774197553855</v>
      </c>
      <c r="Q6792">
        <v>0.99824385348720523</v>
      </c>
    </row>
    <row r="6793" spans="1:17" x14ac:dyDescent="0.3">
      <c r="A6793">
        <v>0.98</v>
      </c>
      <c r="B6793" t="s">
        <v>20</v>
      </c>
      <c r="C6793">
        <v>16000</v>
      </c>
      <c r="D6793">
        <v>747.37971265199997</v>
      </c>
      <c r="E6793">
        <v>12.772408821999999</v>
      </c>
      <c r="F6793">
        <v>734.60730382999998</v>
      </c>
      <c r="G6793">
        <v>20.65496666333334</v>
      </c>
      <c r="H6793">
        <v>217.73670395600001</v>
      </c>
      <c r="I6793">
        <v>10.101990142</v>
      </c>
      <c r="J6793">
        <v>207.63471381599999</v>
      </c>
      <c r="K6793">
        <v>23.463518688666671</v>
      </c>
      <c r="L6793">
        <v>208291</v>
      </c>
      <c r="M6793">
        <v>208110</v>
      </c>
      <c r="N6793">
        <v>190619</v>
      </c>
      <c r="O6793">
        <v>190489</v>
      </c>
      <c r="P6793">
        <v>0.99913102342395976</v>
      </c>
      <c r="Q6793">
        <v>0.99931801132101206</v>
      </c>
    </row>
    <row r="6794" spans="1:17" x14ac:dyDescent="0.3">
      <c r="A6794">
        <v>0.99</v>
      </c>
      <c r="B6794" t="s">
        <v>17</v>
      </c>
      <c r="C6794">
        <v>16000</v>
      </c>
      <c r="D6794">
        <v>3083.142153878</v>
      </c>
      <c r="E6794">
        <v>53.717721509999997</v>
      </c>
      <c r="F6794">
        <v>3029.42443237</v>
      </c>
      <c r="G6794">
        <v>47.89958144533334</v>
      </c>
      <c r="H6794">
        <v>2896.1636798979998</v>
      </c>
      <c r="I6794">
        <v>42.460912815999997</v>
      </c>
      <c r="J6794">
        <v>2853.7027670819998</v>
      </c>
      <c r="K6794">
        <v>50.038797926000001</v>
      </c>
      <c r="L6794">
        <v>133498</v>
      </c>
      <c r="M6794">
        <v>133053</v>
      </c>
      <c r="N6794">
        <v>81242</v>
      </c>
      <c r="O6794">
        <v>81024</v>
      </c>
      <c r="P6794">
        <v>0.99666661672834045</v>
      </c>
      <c r="Q6794">
        <v>0.99731665887102727</v>
      </c>
    </row>
    <row r="6795" spans="1:17" x14ac:dyDescent="0.3">
      <c r="A6795">
        <v>0.99</v>
      </c>
      <c r="B6795" t="s">
        <v>18</v>
      </c>
      <c r="C6795">
        <v>16000</v>
      </c>
      <c r="D6795">
        <v>3407.8842880359998</v>
      </c>
      <c r="E6795">
        <v>40.828646472000003</v>
      </c>
      <c r="F6795">
        <v>3367.0556415639999</v>
      </c>
      <c r="G6795">
        <v>35.742606862000002</v>
      </c>
      <c r="H6795">
        <v>2631.73751494</v>
      </c>
      <c r="I6795">
        <v>32.337655251999998</v>
      </c>
      <c r="J6795">
        <v>2599.3998596900001</v>
      </c>
      <c r="K6795">
        <v>38.516143536666668</v>
      </c>
      <c r="L6795">
        <v>130189</v>
      </c>
      <c r="M6795">
        <v>129831</v>
      </c>
      <c r="N6795">
        <v>77141</v>
      </c>
      <c r="O6795">
        <v>76972</v>
      </c>
      <c r="P6795">
        <v>0.99725015170252485</v>
      </c>
      <c r="Q6795">
        <v>0.9978092065179347</v>
      </c>
    </row>
    <row r="6796" spans="1:17" x14ac:dyDescent="0.3">
      <c r="A6796">
        <v>0.99</v>
      </c>
      <c r="B6796" t="s">
        <v>19</v>
      </c>
      <c r="C6796">
        <v>16000</v>
      </c>
      <c r="D6796">
        <v>3030.0025319599999</v>
      </c>
      <c r="E6796">
        <v>29.416733216000001</v>
      </c>
      <c r="F6796">
        <v>3000.5857987439999</v>
      </c>
      <c r="G6796">
        <v>27.60835778533334</v>
      </c>
      <c r="H6796">
        <v>2743.3009325580001</v>
      </c>
      <c r="I6796">
        <v>26.71392225</v>
      </c>
      <c r="J6796">
        <v>2716.5870103080001</v>
      </c>
      <c r="K6796">
        <v>30.471486704</v>
      </c>
      <c r="L6796">
        <v>161846</v>
      </c>
      <c r="M6796">
        <v>161535</v>
      </c>
      <c r="N6796">
        <v>100006</v>
      </c>
      <c r="O6796">
        <v>99833</v>
      </c>
      <c r="P6796">
        <v>0.99807842022663518</v>
      </c>
      <c r="Q6796">
        <v>0.99827010379377235</v>
      </c>
    </row>
    <row r="6797" spans="1:17" x14ac:dyDescent="0.3">
      <c r="A6797">
        <v>0.99</v>
      </c>
      <c r="B6797" t="s">
        <v>20</v>
      </c>
      <c r="C6797">
        <v>16000</v>
      </c>
      <c r="D6797">
        <v>745.40640513800008</v>
      </c>
      <c r="E6797">
        <v>12.803334064</v>
      </c>
      <c r="F6797">
        <v>732.60307107400001</v>
      </c>
      <c r="G6797">
        <v>20.86585637066667</v>
      </c>
      <c r="H6797">
        <v>218.714897888</v>
      </c>
      <c r="I6797">
        <v>10.105674272</v>
      </c>
      <c r="J6797">
        <v>208.60922361600001</v>
      </c>
      <c r="K6797">
        <v>23.684470116</v>
      </c>
      <c r="L6797">
        <v>210075</v>
      </c>
      <c r="M6797">
        <v>209894</v>
      </c>
      <c r="N6797">
        <v>192419</v>
      </c>
      <c r="O6797">
        <v>192289</v>
      </c>
      <c r="P6797">
        <v>0.99913840295132694</v>
      </c>
      <c r="Q6797">
        <v>0.99932439104246462</v>
      </c>
    </row>
    <row r="6798" spans="1:17" x14ac:dyDescent="0.3">
      <c r="A6798">
        <v>1</v>
      </c>
      <c r="B6798" t="s">
        <v>17</v>
      </c>
      <c r="C6798">
        <v>16000</v>
      </c>
      <c r="D6798">
        <v>2910.9407191300002</v>
      </c>
      <c r="E6798">
        <v>51.825220625999997</v>
      </c>
      <c r="F6798">
        <v>2859.1154985039998</v>
      </c>
      <c r="G6798">
        <v>46.388106722000003</v>
      </c>
      <c r="H6798">
        <v>2885.1669292480001</v>
      </c>
      <c r="I6798">
        <v>41.870167486</v>
      </c>
      <c r="J6798">
        <v>2843.2967617620002</v>
      </c>
      <c r="K6798">
        <v>48.484564588666657</v>
      </c>
      <c r="L6798">
        <v>137608</v>
      </c>
      <c r="M6798">
        <v>137110</v>
      </c>
      <c r="N6798">
        <v>82752</v>
      </c>
      <c r="O6798">
        <v>82514</v>
      </c>
      <c r="P6798">
        <v>0.99638102435904885</v>
      </c>
      <c r="Q6798">
        <v>0.99712393658159315</v>
      </c>
    </row>
    <row r="6799" spans="1:17" x14ac:dyDescent="0.3">
      <c r="A6799">
        <v>1</v>
      </c>
      <c r="B6799" t="s">
        <v>18</v>
      </c>
      <c r="C6799">
        <v>16000</v>
      </c>
      <c r="D6799">
        <v>3395.4086730419999</v>
      </c>
      <c r="E6799">
        <v>40.856757109999997</v>
      </c>
      <c r="F6799">
        <v>3354.5519159320002</v>
      </c>
      <c r="G6799">
        <v>35.686431605999999</v>
      </c>
      <c r="H6799">
        <v>2634.3289317120002</v>
      </c>
      <c r="I6799">
        <v>32.109130884000002</v>
      </c>
      <c r="J6799">
        <v>2602.2198008280002</v>
      </c>
      <c r="K6799">
        <v>38.478762378000013</v>
      </c>
      <c r="L6799">
        <v>130344</v>
      </c>
      <c r="M6799">
        <v>129989</v>
      </c>
      <c r="N6799">
        <v>77488</v>
      </c>
      <c r="O6799">
        <v>77320</v>
      </c>
      <c r="P6799">
        <v>0.99727643773399621</v>
      </c>
      <c r="Q6799">
        <v>0.99783192236217222</v>
      </c>
    </row>
    <row r="6800" spans="1:17" x14ac:dyDescent="0.3">
      <c r="A6800">
        <v>1</v>
      </c>
      <c r="B6800" t="s">
        <v>19</v>
      </c>
      <c r="C6800">
        <v>16000</v>
      </c>
      <c r="D6800">
        <v>3070.764381984</v>
      </c>
      <c r="E6800">
        <v>29.433212348000001</v>
      </c>
      <c r="F6800">
        <v>3041.3311696360001</v>
      </c>
      <c r="G6800">
        <v>27.618741120666659</v>
      </c>
      <c r="H6800">
        <v>2769.5174491819998</v>
      </c>
      <c r="I6800">
        <v>26.669315023999999</v>
      </c>
      <c r="J6800">
        <v>2742.848134156</v>
      </c>
      <c r="K6800">
        <v>30.49977255933333</v>
      </c>
      <c r="L6800">
        <v>161777</v>
      </c>
      <c r="M6800">
        <v>161452</v>
      </c>
      <c r="N6800">
        <v>100229</v>
      </c>
      <c r="O6800">
        <v>100062</v>
      </c>
      <c r="P6800">
        <v>0.99799106177021457</v>
      </c>
      <c r="Q6800">
        <v>0.99833381556236223</v>
      </c>
    </row>
    <row r="6801" spans="1:17" x14ac:dyDescent="0.3">
      <c r="A6801">
        <v>1</v>
      </c>
      <c r="B6801" t="s">
        <v>20</v>
      </c>
      <c r="C6801">
        <v>16000</v>
      </c>
      <c r="D6801">
        <v>743.05294017599999</v>
      </c>
      <c r="E6801">
        <v>12.841066079999999</v>
      </c>
      <c r="F6801">
        <v>730.21187409599997</v>
      </c>
      <c r="G6801">
        <v>21.098504160666671</v>
      </c>
      <c r="H6801">
        <v>219.887592686</v>
      </c>
      <c r="I6801">
        <v>10.123985552000001</v>
      </c>
      <c r="J6801">
        <v>209.76360713400001</v>
      </c>
      <c r="K6801">
        <v>24.09595238066667</v>
      </c>
      <c r="L6801">
        <v>211838</v>
      </c>
      <c r="M6801">
        <v>211654</v>
      </c>
      <c r="N6801">
        <v>194202</v>
      </c>
      <c r="O6801">
        <v>194071</v>
      </c>
      <c r="P6801">
        <v>0.9991314117391592</v>
      </c>
      <c r="Q6801">
        <v>0.99932544464011697</v>
      </c>
    </row>
    <row r="6802" spans="1:17" x14ac:dyDescent="0.3">
      <c r="A6802">
        <v>0.01</v>
      </c>
      <c r="B6802" t="s">
        <v>17</v>
      </c>
      <c r="C6802">
        <v>17000</v>
      </c>
      <c r="D6802">
        <v>19.406559877999999</v>
      </c>
      <c r="E6802">
        <v>17.406559877999999</v>
      </c>
      <c r="F6802">
        <v>2</v>
      </c>
      <c r="G6802">
        <v>16.491378015999999</v>
      </c>
      <c r="H6802">
        <v>19.680728242000001</v>
      </c>
      <c r="I6802">
        <v>17.680728242000001</v>
      </c>
      <c r="J6802">
        <v>2</v>
      </c>
      <c r="K6802">
        <v>17.688971598666669</v>
      </c>
      <c r="L6802">
        <v>5244</v>
      </c>
      <c r="M6802">
        <v>5244</v>
      </c>
      <c r="N6802">
        <v>2252</v>
      </c>
      <c r="O6802">
        <v>2252</v>
      </c>
      <c r="P6802">
        <v>1</v>
      </c>
      <c r="Q6802">
        <v>1</v>
      </c>
    </row>
    <row r="6803" spans="1:17" x14ac:dyDescent="0.3">
      <c r="A6803">
        <v>0.01</v>
      </c>
      <c r="B6803" t="s">
        <v>18</v>
      </c>
      <c r="C6803">
        <v>17000</v>
      </c>
      <c r="D6803">
        <v>20.317328459999999</v>
      </c>
      <c r="E6803">
        <v>18.317328459999999</v>
      </c>
      <c r="F6803">
        <v>2</v>
      </c>
      <c r="G6803">
        <v>15.753753895999999</v>
      </c>
      <c r="H6803">
        <v>19.810075791999999</v>
      </c>
      <c r="I6803">
        <v>17.810075791999999</v>
      </c>
      <c r="J6803">
        <v>2</v>
      </c>
      <c r="K6803">
        <v>16.95205898066666</v>
      </c>
      <c r="L6803">
        <v>6024</v>
      </c>
      <c r="M6803">
        <v>6019</v>
      </c>
      <c r="N6803">
        <v>2244</v>
      </c>
      <c r="O6803">
        <v>2243</v>
      </c>
      <c r="P6803">
        <v>0.99916998671978752</v>
      </c>
      <c r="Q6803">
        <v>0.99955436720142599</v>
      </c>
    </row>
    <row r="6804" spans="1:17" x14ac:dyDescent="0.3">
      <c r="A6804">
        <v>0.01</v>
      </c>
      <c r="B6804" t="s">
        <v>19</v>
      </c>
      <c r="C6804">
        <v>17000</v>
      </c>
      <c r="D6804">
        <v>18.331014125999999</v>
      </c>
      <c r="E6804">
        <v>16.331014125999999</v>
      </c>
      <c r="F6804">
        <v>2</v>
      </c>
      <c r="G6804">
        <v>14.933774769333329</v>
      </c>
      <c r="H6804">
        <v>17.67677218</v>
      </c>
      <c r="I6804">
        <v>15.67677218</v>
      </c>
      <c r="J6804">
        <v>2</v>
      </c>
      <c r="K6804">
        <v>16.135374769333328</v>
      </c>
      <c r="L6804">
        <v>4751</v>
      </c>
      <c r="M6804">
        <v>4743</v>
      </c>
      <c r="N6804">
        <v>2247</v>
      </c>
      <c r="O6804">
        <v>2243</v>
      </c>
      <c r="P6804">
        <v>0.99831614396969059</v>
      </c>
      <c r="Q6804">
        <v>0.99821984868713842</v>
      </c>
    </row>
    <row r="6805" spans="1:17" x14ac:dyDescent="0.3">
      <c r="A6805">
        <v>0.01</v>
      </c>
      <c r="B6805" t="s">
        <v>20</v>
      </c>
      <c r="C6805">
        <v>17000</v>
      </c>
      <c r="D6805">
        <v>14.119836014000001</v>
      </c>
      <c r="E6805">
        <v>12.119836014000001</v>
      </c>
      <c r="F6805">
        <v>2</v>
      </c>
      <c r="G6805">
        <v>11.829437520000001</v>
      </c>
      <c r="H6805">
        <v>12.203299152</v>
      </c>
      <c r="I6805">
        <v>10.203299152</v>
      </c>
      <c r="J6805">
        <v>2</v>
      </c>
      <c r="K6805">
        <v>13.025414531333331</v>
      </c>
      <c r="L6805">
        <v>3171</v>
      </c>
      <c r="M6805">
        <v>3171</v>
      </c>
      <c r="N6805">
        <v>2243</v>
      </c>
      <c r="O6805">
        <v>2243</v>
      </c>
      <c r="P6805">
        <v>1</v>
      </c>
      <c r="Q6805">
        <v>1</v>
      </c>
    </row>
    <row r="6806" spans="1:17" x14ac:dyDescent="0.3">
      <c r="A6806">
        <v>0.02</v>
      </c>
      <c r="B6806" t="s">
        <v>17</v>
      </c>
      <c r="C6806">
        <v>17000</v>
      </c>
      <c r="D6806">
        <v>19.683461932</v>
      </c>
      <c r="E6806">
        <v>17.683461932</v>
      </c>
      <c r="F6806">
        <v>2</v>
      </c>
      <c r="G6806">
        <v>16.663239318666669</v>
      </c>
      <c r="H6806">
        <v>19.873615636</v>
      </c>
      <c r="I6806">
        <v>17.873615636</v>
      </c>
      <c r="J6806">
        <v>2</v>
      </c>
      <c r="K6806">
        <v>17.869958000666671</v>
      </c>
      <c r="L6806">
        <v>10782</v>
      </c>
      <c r="M6806">
        <v>10757</v>
      </c>
      <c r="N6806">
        <v>4614</v>
      </c>
      <c r="O6806">
        <v>4605</v>
      </c>
      <c r="P6806">
        <v>0.99768132071971805</v>
      </c>
      <c r="Q6806">
        <v>0.99804941482444731</v>
      </c>
    </row>
    <row r="6807" spans="1:17" x14ac:dyDescent="0.3">
      <c r="A6807">
        <v>0.02</v>
      </c>
      <c r="B6807" t="s">
        <v>18</v>
      </c>
      <c r="C6807">
        <v>17000</v>
      </c>
      <c r="D6807">
        <v>21.082545280000001</v>
      </c>
      <c r="E6807">
        <v>19.080942457999999</v>
      </c>
      <c r="F6807">
        <v>2.00160282</v>
      </c>
      <c r="G6807">
        <v>16.276284304666671</v>
      </c>
      <c r="H6807">
        <v>20.485546620000001</v>
      </c>
      <c r="I6807">
        <v>18.484677244</v>
      </c>
      <c r="J6807">
        <v>2.0008693759999998</v>
      </c>
      <c r="K6807">
        <v>17.513607581333329</v>
      </c>
      <c r="L6807">
        <v>12494</v>
      </c>
      <c r="M6807">
        <v>12478</v>
      </c>
      <c r="N6807">
        <v>4606</v>
      </c>
      <c r="O6807">
        <v>4601</v>
      </c>
      <c r="P6807">
        <v>0.99871938530494642</v>
      </c>
      <c r="Q6807">
        <v>0.99891445940078161</v>
      </c>
    </row>
    <row r="6808" spans="1:17" x14ac:dyDescent="0.3">
      <c r="A6808">
        <v>0.02</v>
      </c>
      <c r="B6808" t="s">
        <v>19</v>
      </c>
      <c r="C6808">
        <v>17000</v>
      </c>
      <c r="D6808">
        <v>18.477058582000002</v>
      </c>
      <c r="E6808">
        <v>16.477058582000002</v>
      </c>
      <c r="F6808">
        <v>2</v>
      </c>
      <c r="G6808">
        <v>15.080534234</v>
      </c>
      <c r="H6808">
        <v>17.862293657999999</v>
      </c>
      <c r="I6808">
        <v>15.862293658</v>
      </c>
      <c r="J6808">
        <v>2</v>
      </c>
      <c r="K6808">
        <v>16.285702192666669</v>
      </c>
      <c r="L6808">
        <v>9775</v>
      </c>
      <c r="M6808">
        <v>9764</v>
      </c>
      <c r="N6808">
        <v>4611</v>
      </c>
      <c r="O6808">
        <v>4604</v>
      </c>
      <c r="P6808">
        <v>0.9988746803069054</v>
      </c>
      <c r="Q6808">
        <v>0.99848189112990671</v>
      </c>
    </row>
    <row r="6809" spans="1:17" x14ac:dyDescent="0.3">
      <c r="A6809">
        <v>0.02</v>
      </c>
      <c r="B6809" t="s">
        <v>20</v>
      </c>
      <c r="C6809">
        <v>17000</v>
      </c>
      <c r="D6809">
        <v>14.208371386</v>
      </c>
      <c r="E6809">
        <v>12.208371386</v>
      </c>
      <c r="F6809">
        <v>2</v>
      </c>
      <c r="G6809">
        <v>11.846712834</v>
      </c>
      <c r="H6809">
        <v>12.221041214</v>
      </c>
      <c r="I6809">
        <v>10.221041214</v>
      </c>
      <c r="J6809">
        <v>2</v>
      </c>
      <c r="K6809">
        <v>13.04752916066667</v>
      </c>
      <c r="L6809">
        <v>6570</v>
      </c>
      <c r="M6809">
        <v>6570</v>
      </c>
      <c r="N6809">
        <v>4610</v>
      </c>
      <c r="O6809">
        <v>4610</v>
      </c>
      <c r="P6809">
        <v>1</v>
      </c>
      <c r="Q6809">
        <v>1</v>
      </c>
    </row>
    <row r="6810" spans="1:17" x14ac:dyDescent="0.3">
      <c r="A6810">
        <v>0.03</v>
      </c>
      <c r="B6810" t="s">
        <v>17</v>
      </c>
      <c r="C6810">
        <v>17000</v>
      </c>
      <c r="D6810">
        <v>19.817383117999999</v>
      </c>
      <c r="E6810">
        <v>17.817383117999999</v>
      </c>
      <c r="F6810">
        <v>2</v>
      </c>
      <c r="G6810">
        <v>16.71633799533333</v>
      </c>
      <c r="H6810">
        <v>19.943426645999999</v>
      </c>
      <c r="I6810">
        <v>17.943426645999999</v>
      </c>
      <c r="J6810">
        <v>2</v>
      </c>
      <c r="K6810">
        <v>17.940362661333332</v>
      </c>
      <c r="L6810">
        <v>15939</v>
      </c>
      <c r="M6810">
        <v>15935</v>
      </c>
      <c r="N6810">
        <v>6827</v>
      </c>
      <c r="O6810">
        <v>6823</v>
      </c>
      <c r="P6810">
        <v>0.99974904322730407</v>
      </c>
      <c r="Q6810">
        <v>0.99941409110883261</v>
      </c>
    </row>
    <row r="6811" spans="1:17" x14ac:dyDescent="0.3">
      <c r="A6811">
        <v>0.03</v>
      </c>
      <c r="B6811" t="s">
        <v>18</v>
      </c>
      <c r="C6811">
        <v>17000</v>
      </c>
      <c r="D6811">
        <v>21.426656617999999</v>
      </c>
      <c r="E6811">
        <v>19.425041717999999</v>
      </c>
      <c r="F6811">
        <v>2.0016148999999999</v>
      </c>
      <c r="G6811">
        <v>16.358005299999999</v>
      </c>
      <c r="H6811">
        <v>20.671046868000001</v>
      </c>
      <c r="I6811">
        <v>18.670170828</v>
      </c>
      <c r="J6811">
        <v>2.0008760400000001</v>
      </c>
      <c r="K6811">
        <v>17.635972557999999</v>
      </c>
      <c r="L6811">
        <v>18609</v>
      </c>
      <c r="M6811">
        <v>18577</v>
      </c>
      <c r="N6811">
        <v>6861</v>
      </c>
      <c r="O6811">
        <v>6849</v>
      </c>
      <c r="P6811">
        <v>0.99828040195604273</v>
      </c>
      <c r="Q6811">
        <v>0.99825098382160038</v>
      </c>
    </row>
    <row r="6812" spans="1:17" x14ac:dyDescent="0.3">
      <c r="A6812">
        <v>0.03</v>
      </c>
      <c r="B6812" t="s">
        <v>19</v>
      </c>
      <c r="C6812">
        <v>17000</v>
      </c>
      <c r="D6812">
        <v>18.586098377999999</v>
      </c>
      <c r="E6812">
        <v>16.584045973999999</v>
      </c>
      <c r="F6812">
        <v>2.0020524040000001</v>
      </c>
      <c r="G6812">
        <v>15.109016112000001</v>
      </c>
      <c r="H6812">
        <v>17.923549187999999</v>
      </c>
      <c r="I6812">
        <v>15.922672124</v>
      </c>
      <c r="J6812">
        <v>2.000877064</v>
      </c>
      <c r="K6812">
        <v>16.326319718666671</v>
      </c>
      <c r="L6812">
        <v>14642</v>
      </c>
      <c r="M6812">
        <v>14617</v>
      </c>
      <c r="N6812">
        <v>6850</v>
      </c>
      <c r="O6812">
        <v>6841</v>
      </c>
      <c r="P6812">
        <v>0.99829258298046719</v>
      </c>
      <c r="Q6812">
        <v>0.99868613138686135</v>
      </c>
    </row>
    <row r="6813" spans="1:17" x14ac:dyDescent="0.3">
      <c r="A6813">
        <v>0.03</v>
      </c>
      <c r="B6813" t="s">
        <v>20</v>
      </c>
      <c r="C6813">
        <v>17000</v>
      </c>
      <c r="D6813">
        <v>14.312589559999999</v>
      </c>
      <c r="E6813">
        <v>12.309518936</v>
      </c>
      <c r="F6813">
        <v>2.0030706239999998</v>
      </c>
      <c r="G6813">
        <v>11.930385513333331</v>
      </c>
      <c r="H6813">
        <v>12.222935511999999</v>
      </c>
      <c r="I6813">
        <v>10.222060109999999</v>
      </c>
      <c r="J6813">
        <v>2.0008754020000001</v>
      </c>
      <c r="K6813">
        <v>13.12709333266667</v>
      </c>
      <c r="L6813">
        <v>9770</v>
      </c>
      <c r="M6813">
        <v>9770</v>
      </c>
      <c r="N6813">
        <v>6854</v>
      </c>
      <c r="O6813">
        <v>6854</v>
      </c>
      <c r="P6813">
        <v>1</v>
      </c>
      <c r="Q6813">
        <v>1</v>
      </c>
    </row>
    <row r="6814" spans="1:17" x14ac:dyDescent="0.3">
      <c r="A6814">
        <v>0.04</v>
      </c>
      <c r="B6814" t="s">
        <v>17</v>
      </c>
      <c r="C6814">
        <v>17000</v>
      </c>
      <c r="D6814">
        <v>20.070492502</v>
      </c>
      <c r="E6814">
        <v>18.069782845999999</v>
      </c>
      <c r="F6814">
        <v>2.0007096560000002</v>
      </c>
      <c r="G6814">
        <v>16.844513881333331</v>
      </c>
      <c r="H6814">
        <v>20.095453043999999</v>
      </c>
      <c r="I6814">
        <v>18.095122755999999</v>
      </c>
      <c r="J6814">
        <v>2.0003302879999998</v>
      </c>
      <c r="K6814">
        <v>18.106884451999999</v>
      </c>
      <c r="L6814">
        <v>21159</v>
      </c>
      <c r="M6814">
        <v>21137</v>
      </c>
      <c r="N6814">
        <v>9095</v>
      </c>
      <c r="O6814">
        <v>9083</v>
      </c>
      <c r="P6814">
        <v>0.99896025332010019</v>
      </c>
      <c r="Q6814">
        <v>0.99868059373282025</v>
      </c>
    </row>
    <row r="6815" spans="1:17" x14ac:dyDescent="0.3">
      <c r="A6815">
        <v>0.04</v>
      </c>
      <c r="B6815" t="s">
        <v>18</v>
      </c>
      <c r="C6815">
        <v>17000</v>
      </c>
      <c r="D6815">
        <v>21.835197917999999</v>
      </c>
      <c r="E6815">
        <v>19.825841096000001</v>
      </c>
      <c r="F6815">
        <v>2.0093568199999998</v>
      </c>
      <c r="G6815">
        <v>16.57833599733333</v>
      </c>
      <c r="H6815">
        <v>20.966706955999999</v>
      </c>
      <c r="I6815">
        <v>18.961652566000001</v>
      </c>
      <c r="J6815">
        <v>2.0050543900000002</v>
      </c>
      <c r="K6815">
        <v>17.909653827333329</v>
      </c>
      <c r="L6815">
        <v>24599</v>
      </c>
      <c r="M6815">
        <v>24581</v>
      </c>
      <c r="N6815">
        <v>9107</v>
      </c>
      <c r="O6815">
        <v>9101</v>
      </c>
      <c r="P6815">
        <v>0.9992682629375178</v>
      </c>
      <c r="Q6815">
        <v>0.99934116613593937</v>
      </c>
    </row>
    <row r="6816" spans="1:17" x14ac:dyDescent="0.3">
      <c r="A6816">
        <v>0.04</v>
      </c>
      <c r="B6816" t="s">
        <v>19</v>
      </c>
      <c r="C6816">
        <v>17000</v>
      </c>
      <c r="D6816">
        <v>18.722177049999999</v>
      </c>
      <c r="E6816">
        <v>16.713537962</v>
      </c>
      <c r="F6816">
        <v>2.00863909</v>
      </c>
      <c r="G6816">
        <v>15.164787289333329</v>
      </c>
      <c r="H6816">
        <v>18.031267142000001</v>
      </c>
      <c r="I6816">
        <v>16.027537026000001</v>
      </c>
      <c r="J6816">
        <v>2.0037301159999998</v>
      </c>
      <c r="K6816">
        <v>16.396622828000002</v>
      </c>
      <c r="L6816">
        <v>19689</v>
      </c>
      <c r="M6816">
        <v>19678</v>
      </c>
      <c r="N6816">
        <v>9121</v>
      </c>
      <c r="O6816">
        <v>9115</v>
      </c>
      <c r="P6816">
        <v>0.99944131240794354</v>
      </c>
      <c r="Q6816">
        <v>0.99934217739282971</v>
      </c>
    </row>
    <row r="6817" spans="1:17" x14ac:dyDescent="0.3">
      <c r="A6817">
        <v>0.04</v>
      </c>
      <c r="B6817" t="s">
        <v>20</v>
      </c>
      <c r="C6817">
        <v>17000</v>
      </c>
      <c r="D6817">
        <v>14.46361186</v>
      </c>
      <c r="E6817">
        <v>12.455910665999999</v>
      </c>
      <c r="F6817">
        <v>2.007701194</v>
      </c>
      <c r="G6817">
        <v>12.055390899333331</v>
      </c>
      <c r="H6817">
        <v>12.280408746000001</v>
      </c>
      <c r="I6817">
        <v>10.278211186</v>
      </c>
      <c r="J6817">
        <v>2.0021975599999999</v>
      </c>
      <c r="K6817">
        <v>13.258137209333331</v>
      </c>
      <c r="L6817">
        <v>12987</v>
      </c>
      <c r="M6817">
        <v>12985</v>
      </c>
      <c r="N6817">
        <v>9103</v>
      </c>
      <c r="O6817">
        <v>9101</v>
      </c>
      <c r="P6817">
        <v>0.99984599984599987</v>
      </c>
      <c r="Q6817">
        <v>0.99978029221135889</v>
      </c>
    </row>
    <row r="6818" spans="1:17" x14ac:dyDescent="0.3">
      <c r="A6818">
        <v>0.05</v>
      </c>
      <c r="B6818" t="s">
        <v>17</v>
      </c>
      <c r="C6818">
        <v>17000</v>
      </c>
      <c r="D6818">
        <v>20.341486079999999</v>
      </c>
      <c r="E6818">
        <v>18.339255846</v>
      </c>
      <c r="F6818">
        <v>2.0022302340000002</v>
      </c>
      <c r="G6818">
        <v>16.923244014666668</v>
      </c>
      <c r="H6818">
        <v>20.216911446000001</v>
      </c>
      <c r="I6818">
        <v>18.215868602</v>
      </c>
      <c r="J6818">
        <v>2.0010428440000001</v>
      </c>
      <c r="K6818">
        <v>18.207418952666671</v>
      </c>
      <c r="L6818">
        <v>26927</v>
      </c>
      <c r="M6818">
        <v>26903</v>
      </c>
      <c r="N6818">
        <v>11519</v>
      </c>
      <c r="O6818">
        <v>11507</v>
      </c>
      <c r="P6818">
        <v>0.99910870130352436</v>
      </c>
      <c r="Q6818">
        <v>0.99895824290302981</v>
      </c>
    </row>
    <row r="6819" spans="1:17" x14ac:dyDescent="0.3">
      <c r="A6819">
        <v>0.05</v>
      </c>
      <c r="B6819" t="s">
        <v>18</v>
      </c>
      <c r="C6819">
        <v>17000</v>
      </c>
      <c r="D6819">
        <v>22.949353204000001</v>
      </c>
      <c r="E6819">
        <v>20.936288267999998</v>
      </c>
      <c r="F6819">
        <v>2.0130649379999999</v>
      </c>
      <c r="G6819">
        <v>16.998461366000001</v>
      </c>
      <c r="H6819">
        <v>21.561595145999998</v>
      </c>
      <c r="I6819">
        <v>19.554573038000001</v>
      </c>
      <c r="J6819">
        <v>2.007022106</v>
      </c>
      <c r="K6819">
        <v>18.384814926666671</v>
      </c>
      <c r="L6819">
        <v>31026</v>
      </c>
      <c r="M6819">
        <v>30999</v>
      </c>
      <c r="N6819">
        <v>11546</v>
      </c>
      <c r="O6819">
        <v>11535</v>
      </c>
      <c r="P6819">
        <v>0.99912976213498361</v>
      </c>
      <c r="Q6819">
        <v>0.99904728910445173</v>
      </c>
    </row>
    <row r="6820" spans="1:17" x14ac:dyDescent="0.3">
      <c r="A6820">
        <v>0.05</v>
      </c>
      <c r="B6820" t="s">
        <v>19</v>
      </c>
      <c r="C6820">
        <v>17000</v>
      </c>
      <c r="D6820">
        <v>19.160443218000001</v>
      </c>
      <c r="E6820">
        <v>17.151919798000002</v>
      </c>
      <c r="F6820">
        <v>2.0085234199999999</v>
      </c>
      <c r="G6820">
        <v>15.402544155999999</v>
      </c>
      <c r="H6820">
        <v>18.211631944000001</v>
      </c>
      <c r="I6820">
        <v>16.207986112</v>
      </c>
      <c r="J6820">
        <v>2.0036458339999998</v>
      </c>
      <c r="K6820">
        <v>16.660993868666669</v>
      </c>
      <c r="L6820">
        <v>24660</v>
      </c>
      <c r="M6820">
        <v>24638</v>
      </c>
      <c r="N6820">
        <v>11532</v>
      </c>
      <c r="O6820">
        <v>11520</v>
      </c>
      <c r="P6820">
        <v>0.99910786699107867</v>
      </c>
      <c r="Q6820">
        <v>0.99895941727367321</v>
      </c>
    </row>
    <row r="6821" spans="1:17" x14ac:dyDescent="0.3">
      <c r="A6821">
        <v>0.05</v>
      </c>
      <c r="B6821" t="s">
        <v>20</v>
      </c>
      <c r="C6821">
        <v>17000</v>
      </c>
      <c r="D6821">
        <v>14.658662816</v>
      </c>
      <c r="E6821">
        <v>12.649635915999999</v>
      </c>
      <c r="F6821">
        <v>2.0090268999999998</v>
      </c>
      <c r="G6821">
        <v>12.148733102666659</v>
      </c>
      <c r="H6821">
        <v>12.361436378000001</v>
      </c>
      <c r="I6821">
        <v>10.358834244000001</v>
      </c>
      <c r="J6821">
        <v>2.002602134</v>
      </c>
      <c r="K6821">
        <v>13.35816706533333</v>
      </c>
      <c r="L6821">
        <v>16631</v>
      </c>
      <c r="M6821">
        <v>16617</v>
      </c>
      <c r="N6821">
        <v>11535</v>
      </c>
      <c r="O6821">
        <v>11529</v>
      </c>
      <c r="P6821">
        <v>0.99915819854488608</v>
      </c>
      <c r="Q6821">
        <v>0.99947984395318601</v>
      </c>
    </row>
    <row r="6822" spans="1:17" x14ac:dyDescent="0.3">
      <c r="A6822">
        <v>0.06</v>
      </c>
      <c r="B6822" t="s">
        <v>17</v>
      </c>
      <c r="C6822">
        <v>17000</v>
      </c>
      <c r="D6822">
        <v>20.656256804000002</v>
      </c>
      <c r="E6822">
        <v>18.651746555999999</v>
      </c>
      <c r="F6822">
        <v>2.00451025</v>
      </c>
      <c r="G6822">
        <v>17.131870888666668</v>
      </c>
      <c r="H6822">
        <v>20.462664822000001</v>
      </c>
      <c r="I6822">
        <v>18.460552195999998</v>
      </c>
      <c r="J6822">
        <v>2.002112624</v>
      </c>
      <c r="K6822">
        <v>18.44301574133333</v>
      </c>
      <c r="L6822">
        <v>32191</v>
      </c>
      <c r="M6822">
        <v>32149</v>
      </c>
      <c r="N6822">
        <v>13747</v>
      </c>
      <c r="O6822">
        <v>13727</v>
      </c>
      <c r="P6822">
        <v>0.99869528750271819</v>
      </c>
      <c r="Q6822">
        <v>0.99854513712082638</v>
      </c>
    </row>
    <row r="6823" spans="1:17" x14ac:dyDescent="0.3">
      <c r="A6823">
        <v>0.06</v>
      </c>
      <c r="B6823" t="s">
        <v>18</v>
      </c>
      <c r="C6823">
        <v>17000</v>
      </c>
      <c r="D6823">
        <v>26.847761435999999</v>
      </c>
      <c r="E6823">
        <v>24.572401859999999</v>
      </c>
      <c r="F6823">
        <v>2.2753595760000001</v>
      </c>
      <c r="G6823">
        <v>18.572880661999999</v>
      </c>
      <c r="H6823">
        <v>23.840066971999999</v>
      </c>
      <c r="I6823">
        <v>21.69178132</v>
      </c>
      <c r="J6823">
        <v>2.1482856520000002</v>
      </c>
      <c r="K6823">
        <v>20.066963986000001</v>
      </c>
      <c r="L6823">
        <v>37028</v>
      </c>
      <c r="M6823">
        <v>36988</v>
      </c>
      <c r="N6823">
        <v>13752</v>
      </c>
      <c r="O6823">
        <v>13737</v>
      </c>
      <c r="P6823">
        <v>0.99891973641568543</v>
      </c>
      <c r="Q6823">
        <v>0.99890924956369986</v>
      </c>
    </row>
    <row r="6824" spans="1:17" x14ac:dyDescent="0.3">
      <c r="A6824">
        <v>0.06</v>
      </c>
      <c r="B6824" t="s">
        <v>19</v>
      </c>
      <c r="C6824">
        <v>17000</v>
      </c>
      <c r="D6824">
        <v>19.448953322000001</v>
      </c>
      <c r="E6824">
        <v>17.425242191999999</v>
      </c>
      <c r="F6824">
        <v>2.0237111300000001</v>
      </c>
      <c r="G6824">
        <v>15.57716914866667</v>
      </c>
      <c r="H6824">
        <v>18.434169392000001</v>
      </c>
      <c r="I6824">
        <v>16.423991275999999</v>
      </c>
      <c r="J6824">
        <v>2.0101781179999998</v>
      </c>
      <c r="K6824">
        <v>16.880016599333331</v>
      </c>
      <c r="L6824">
        <v>29547</v>
      </c>
      <c r="M6824">
        <v>29522</v>
      </c>
      <c r="N6824">
        <v>13767</v>
      </c>
      <c r="O6824">
        <v>13755</v>
      </c>
      <c r="P6824">
        <v>0.99915389041188618</v>
      </c>
      <c r="Q6824">
        <v>0.99912835040313797</v>
      </c>
    </row>
    <row r="6825" spans="1:17" x14ac:dyDescent="0.3">
      <c r="A6825">
        <v>0.06</v>
      </c>
      <c r="B6825" t="s">
        <v>20</v>
      </c>
      <c r="C6825">
        <v>17000</v>
      </c>
      <c r="D6825">
        <v>14.624696480000001</v>
      </c>
      <c r="E6825">
        <v>12.614073250000001</v>
      </c>
      <c r="F6825">
        <v>2.0106232300000002</v>
      </c>
      <c r="G6825">
        <v>12.13714467266667</v>
      </c>
      <c r="H6825">
        <v>12.356779167999999</v>
      </c>
      <c r="I6825">
        <v>10.353724178</v>
      </c>
      <c r="J6825">
        <v>2.0030549899999999</v>
      </c>
      <c r="K6825">
        <v>13.35548354266667</v>
      </c>
      <c r="L6825">
        <v>19784</v>
      </c>
      <c r="M6825">
        <v>19768</v>
      </c>
      <c r="N6825">
        <v>13756</v>
      </c>
      <c r="O6825">
        <v>13748</v>
      </c>
      <c r="P6825">
        <v>0.99919126566922767</v>
      </c>
      <c r="Q6825">
        <v>0.99941843559174182</v>
      </c>
    </row>
    <row r="6826" spans="1:17" x14ac:dyDescent="0.3">
      <c r="A6826">
        <v>7.0000000000000007E-2</v>
      </c>
      <c r="B6826" t="s">
        <v>17</v>
      </c>
      <c r="C6826">
        <v>17000</v>
      </c>
      <c r="D6826">
        <v>21.544221105999998</v>
      </c>
      <c r="E6826">
        <v>19.535361016</v>
      </c>
      <c r="F6826">
        <v>2.0088600900000002</v>
      </c>
      <c r="G6826">
        <v>17.525332733999999</v>
      </c>
      <c r="H6826">
        <v>20.989917966</v>
      </c>
      <c r="I6826">
        <v>18.985722337999999</v>
      </c>
      <c r="J6826">
        <v>2.0041956299999999</v>
      </c>
      <c r="K6826">
        <v>18.90595021333333</v>
      </c>
      <c r="L6826">
        <v>37847</v>
      </c>
      <c r="M6826">
        <v>37810</v>
      </c>
      <c r="N6826">
        <v>15987</v>
      </c>
      <c r="O6826">
        <v>15969</v>
      </c>
      <c r="P6826">
        <v>0.99902237958094431</v>
      </c>
      <c r="Q6826">
        <v>0.99887408519422027</v>
      </c>
    </row>
    <row r="6827" spans="1:17" x14ac:dyDescent="0.3">
      <c r="A6827">
        <v>7.0000000000000007E-2</v>
      </c>
      <c r="B6827" t="s">
        <v>18</v>
      </c>
      <c r="C6827">
        <v>17000</v>
      </c>
      <c r="D6827">
        <v>41.983774431999997</v>
      </c>
      <c r="E6827">
        <v>32.443561207999998</v>
      </c>
      <c r="F6827">
        <v>9.5402132239999986</v>
      </c>
      <c r="G6827">
        <v>21.914399316666671</v>
      </c>
      <c r="H6827">
        <v>31.965331664000001</v>
      </c>
      <c r="I6827">
        <v>25.929474341999999</v>
      </c>
      <c r="J6827">
        <v>6.035857322</v>
      </c>
      <c r="K6827">
        <v>23.49244405066667</v>
      </c>
      <c r="L6827">
        <v>42856</v>
      </c>
      <c r="M6827">
        <v>42772</v>
      </c>
      <c r="N6827">
        <v>16008</v>
      </c>
      <c r="O6827">
        <v>15980</v>
      </c>
      <c r="P6827">
        <v>0.99803994773193949</v>
      </c>
      <c r="Q6827">
        <v>0.99825087456271866</v>
      </c>
    </row>
    <row r="6828" spans="1:17" x14ac:dyDescent="0.3">
      <c r="A6828">
        <v>7.0000000000000007E-2</v>
      </c>
      <c r="B6828" t="s">
        <v>19</v>
      </c>
      <c r="C6828">
        <v>17000</v>
      </c>
      <c r="D6828">
        <v>19.660271806000001</v>
      </c>
      <c r="E6828">
        <v>17.643576826</v>
      </c>
      <c r="F6828">
        <v>2.01669498</v>
      </c>
      <c r="G6828">
        <v>15.682761798</v>
      </c>
      <c r="H6828">
        <v>18.512207335999999</v>
      </c>
      <c r="I6828">
        <v>16.505070740000001</v>
      </c>
      <c r="J6828">
        <v>2.0071365960000001</v>
      </c>
      <c r="K6828">
        <v>16.99550214733333</v>
      </c>
      <c r="L6828">
        <v>34192</v>
      </c>
      <c r="M6828">
        <v>34142</v>
      </c>
      <c r="N6828">
        <v>15992</v>
      </c>
      <c r="O6828">
        <v>15974</v>
      </c>
      <c r="P6828">
        <v>0.99853766963032287</v>
      </c>
      <c r="Q6828">
        <v>0.99887443721860936</v>
      </c>
    </row>
    <row r="6829" spans="1:17" x14ac:dyDescent="0.3">
      <c r="A6829">
        <v>7.0000000000000007E-2</v>
      </c>
      <c r="B6829" t="s">
        <v>20</v>
      </c>
      <c r="C6829">
        <v>17000</v>
      </c>
      <c r="D6829">
        <v>14.738135556</v>
      </c>
      <c r="E6829">
        <v>12.727714819999999</v>
      </c>
      <c r="F6829">
        <v>2.0104207380000001</v>
      </c>
      <c r="G6829">
        <v>12.22297622133333</v>
      </c>
      <c r="H6829">
        <v>12.395159778</v>
      </c>
      <c r="I6829">
        <v>10.392158088</v>
      </c>
      <c r="J6829">
        <v>2.0030016879999999</v>
      </c>
      <c r="K6829">
        <v>13.451650464</v>
      </c>
      <c r="L6829">
        <v>23047</v>
      </c>
      <c r="M6829">
        <v>23031</v>
      </c>
      <c r="N6829">
        <v>15999</v>
      </c>
      <c r="O6829">
        <v>15991</v>
      </c>
      <c r="P6829">
        <v>0.99930576647719882</v>
      </c>
      <c r="Q6829">
        <v>0.99949996874804681</v>
      </c>
    </row>
    <row r="6830" spans="1:17" x14ac:dyDescent="0.3">
      <c r="A6830">
        <v>0.08</v>
      </c>
      <c r="B6830" t="s">
        <v>17</v>
      </c>
      <c r="C6830">
        <v>17000</v>
      </c>
      <c r="D6830">
        <v>22.210993854000002</v>
      </c>
      <c r="E6830">
        <v>20.173883799999999</v>
      </c>
      <c r="F6830">
        <v>2.0371100539999998</v>
      </c>
      <c r="G6830">
        <v>17.790495224666671</v>
      </c>
      <c r="H6830">
        <v>21.291605059999998</v>
      </c>
      <c r="I6830">
        <v>19.274081376000002</v>
      </c>
      <c r="J6830">
        <v>2.0175236839999999</v>
      </c>
      <c r="K6830">
        <v>19.202969624666672</v>
      </c>
      <c r="L6830">
        <v>43160</v>
      </c>
      <c r="M6830">
        <v>43115</v>
      </c>
      <c r="N6830">
        <v>18276</v>
      </c>
      <c r="O6830">
        <v>18261</v>
      </c>
      <c r="P6830">
        <v>0.9989573679332715</v>
      </c>
      <c r="Q6830">
        <v>0.99917925147734732</v>
      </c>
    </row>
    <row r="6831" spans="1:17" x14ac:dyDescent="0.3">
      <c r="A6831">
        <v>0.08</v>
      </c>
      <c r="B6831" t="s">
        <v>18</v>
      </c>
      <c r="C6831">
        <v>17000</v>
      </c>
      <c r="D6831">
        <v>256.74509804000002</v>
      </c>
      <c r="E6831">
        <v>41.045175780000001</v>
      </c>
      <c r="F6831">
        <v>215.69992225999999</v>
      </c>
      <c r="G6831">
        <v>25.803016027999998</v>
      </c>
      <c r="H6831">
        <v>142.89052690599999</v>
      </c>
      <c r="I6831">
        <v>30.071132286000001</v>
      </c>
      <c r="J6831">
        <v>112.819394618</v>
      </c>
      <c r="K6831">
        <v>27.426010765333331</v>
      </c>
      <c r="L6831">
        <v>46420</v>
      </c>
      <c r="M6831">
        <v>46308</v>
      </c>
      <c r="N6831">
        <v>17872</v>
      </c>
      <c r="O6831">
        <v>17840</v>
      </c>
      <c r="P6831">
        <v>0.99758724687634637</v>
      </c>
      <c r="Q6831">
        <v>0.9982094897045658</v>
      </c>
    </row>
    <row r="6832" spans="1:17" x14ac:dyDescent="0.3">
      <c r="A6832">
        <v>0.08</v>
      </c>
      <c r="B6832" t="s">
        <v>19</v>
      </c>
      <c r="C6832">
        <v>17000</v>
      </c>
      <c r="D6832">
        <v>20.206458305999998</v>
      </c>
      <c r="E6832">
        <v>18.160420177999999</v>
      </c>
      <c r="F6832">
        <v>2.0460381280000002</v>
      </c>
      <c r="G6832">
        <v>15.97438189333333</v>
      </c>
      <c r="H6832">
        <v>18.776985128</v>
      </c>
      <c r="I6832">
        <v>16.757504252</v>
      </c>
      <c r="J6832">
        <v>2.0194808759999998</v>
      </c>
      <c r="K6832">
        <v>17.36277879133333</v>
      </c>
      <c r="L6832">
        <v>38599</v>
      </c>
      <c r="M6832">
        <v>38555</v>
      </c>
      <c r="N6832">
        <v>18247</v>
      </c>
      <c r="O6832">
        <v>18223</v>
      </c>
      <c r="P6832">
        <v>0.99886007409518385</v>
      </c>
      <c r="Q6832">
        <v>0.99868471529566505</v>
      </c>
    </row>
    <row r="6833" spans="1:17" x14ac:dyDescent="0.3">
      <c r="A6833">
        <v>0.08</v>
      </c>
      <c r="B6833" t="s">
        <v>20</v>
      </c>
      <c r="C6833">
        <v>17000</v>
      </c>
      <c r="D6833">
        <v>14.764102368</v>
      </c>
      <c r="E6833">
        <v>12.748655555999999</v>
      </c>
      <c r="F6833">
        <v>2.0154468140000001</v>
      </c>
      <c r="G6833">
        <v>12.265128331333329</v>
      </c>
      <c r="H6833">
        <v>12.404896215999999</v>
      </c>
      <c r="I6833">
        <v>10.400460047999999</v>
      </c>
      <c r="J6833">
        <v>2.0044361679999998</v>
      </c>
      <c r="K6833">
        <v>13.502548766666671</v>
      </c>
      <c r="L6833">
        <v>26235</v>
      </c>
      <c r="M6833">
        <v>26219</v>
      </c>
      <c r="N6833">
        <v>18267</v>
      </c>
      <c r="O6833">
        <v>18259</v>
      </c>
      <c r="P6833">
        <v>0.99939012769201452</v>
      </c>
      <c r="Q6833">
        <v>0.99956205178737612</v>
      </c>
    </row>
    <row r="6834" spans="1:17" x14ac:dyDescent="0.3">
      <c r="A6834">
        <v>0.09</v>
      </c>
      <c r="B6834" t="s">
        <v>17</v>
      </c>
      <c r="C6834">
        <v>17000</v>
      </c>
      <c r="D6834">
        <v>22.806215418000001</v>
      </c>
      <c r="E6834">
        <v>20.769085159999999</v>
      </c>
      <c r="F6834">
        <v>2.0371302579999999</v>
      </c>
      <c r="G6834">
        <v>18.11476948</v>
      </c>
      <c r="H6834">
        <v>21.595199921999999</v>
      </c>
      <c r="I6834">
        <v>19.577855511999999</v>
      </c>
      <c r="J6834">
        <v>2.0173444100000002</v>
      </c>
      <c r="K6834">
        <v>19.572774423333328</v>
      </c>
      <c r="L6834">
        <v>48143</v>
      </c>
      <c r="M6834">
        <v>48074</v>
      </c>
      <c r="N6834">
        <v>20607</v>
      </c>
      <c r="O6834">
        <v>20583</v>
      </c>
      <c r="P6834">
        <v>0.99856676983154358</v>
      </c>
      <c r="Q6834">
        <v>0.99883534721211242</v>
      </c>
    </row>
    <row r="6835" spans="1:17" x14ac:dyDescent="0.3">
      <c r="A6835">
        <v>0.09</v>
      </c>
      <c r="B6835" t="s">
        <v>18</v>
      </c>
      <c r="C6835">
        <v>17000</v>
      </c>
      <c r="D6835">
        <v>421.25383918799997</v>
      </c>
      <c r="E6835">
        <v>45.614998423999999</v>
      </c>
      <c r="F6835">
        <v>375.63884076199997</v>
      </c>
      <c r="G6835">
        <v>27.86088243133333</v>
      </c>
      <c r="H6835">
        <v>228.03492112199999</v>
      </c>
      <c r="I6835">
        <v>32.533006585999999</v>
      </c>
      <c r="J6835">
        <v>195.50191453599999</v>
      </c>
      <c r="K6835">
        <v>29.51933974666666</v>
      </c>
      <c r="L6835">
        <v>50904</v>
      </c>
      <c r="M6835">
        <v>50792</v>
      </c>
      <c r="N6835">
        <v>19620</v>
      </c>
      <c r="O6835">
        <v>19587</v>
      </c>
      <c r="P6835">
        <v>0.99779977997799785</v>
      </c>
      <c r="Q6835">
        <v>0.99831804281345571</v>
      </c>
    </row>
    <row r="6836" spans="1:17" x14ac:dyDescent="0.3">
      <c r="A6836">
        <v>0.09</v>
      </c>
      <c r="B6836" t="s">
        <v>19</v>
      </c>
      <c r="C6836">
        <v>17000</v>
      </c>
      <c r="D6836">
        <v>20.756634974000001</v>
      </c>
      <c r="E6836">
        <v>18.678344524</v>
      </c>
      <c r="F6836">
        <v>2.0782904520000001</v>
      </c>
      <c r="G6836">
        <v>16.16990559466667</v>
      </c>
      <c r="H6836">
        <v>19.098755228000002</v>
      </c>
      <c r="I6836">
        <v>17.064961587999999</v>
      </c>
      <c r="J6836">
        <v>2.0337936399999998</v>
      </c>
      <c r="K6836">
        <v>17.58322154333333</v>
      </c>
      <c r="L6836">
        <v>44448</v>
      </c>
      <c r="M6836">
        <v>44386</v>
      </c>
      <c r="N6836">
        <v>20588</v>
      </c>
      <c r="O6836">
        <v>20566</v>
      </c>
      <c r="P6836">
        <v>0.99860511159107268</v>
      </c>
      <c r="Q6836">
        <v>0.99893141635904414</v>
      </c>
    </row>
    <row r="6837" spans="1:17" x14ac:dyDescent="0.3">
      <c r="A6837">
        <v>0.09</v>
      </c>
      <c r="B6837" t="s">
        <v>20</v>
      </c>
      <c r="C6837">
        <v>17000</v>
      </c>
      <c r="D6837">
        <v>14.905609309999999</v>
      </c>
      <c r="E6837">
        <v>12.880573788</v>
      </c>
      <c r="F6837">
        <v>2.0250355240000002</v>
      </c>
      <c r="G6837">
        <v>12.378203429999999</v>
      </c>
      <c r="H6837">
        <v>12.458394090000001</v>
      </c>
      <c r="I6837">
        <v>10.451200544000001</v>
      </c>
      <c r="J6837">
        <v>2.0071935459999999</v>
      </c>
      <c r="K6837">
        <v>13.632433172000001</v>
      </c>
      <c r="L6837">
        <v>29575</v>
      </c>
      <c r="M6837">
        <v>29558</v>
      </c>
      <c r="N6837">
        <v>20583</v>
      </c>
      <c r="O6837">
        <v>20574</v>
      </c>
      <c r="P6837">
        <v>0.999425190194421</v>
      </c>
      <c r="Q6837">
        <v>0.99956274595540007</v>
      </c>
    </row>
    <row r="6838" spans="1:17" x14ac:dyDescent="0.3">
      <c r="A6838">
        <v>0.1</v>
      </c>
      <c r="B6838" t="s">
        <v>17</v>
      </c>
      <c r="C6838">
        <v>17000</v>
      </c>
      <c r="D6838">
        <v>24.659194257999999</v>
      </c>
      <c r="E6838">
        <v>22.548122815999999</v>
      </c>
      <c r="F6838">
        <v>2.1110714420000001</v>
      </c>
      <c r="G6838">
        <v>18.980509563333339</v>
      </c>
      <c r="H6838">
        <v>22.503275395999999</v>
      </c>
      <c r="I6838">
        <v>20.451611494000002</v>
      </c>
      <c r="J6838">
        <v>2.0516638999999999</v>
      </c>
      <c r="K6838">
        <v>20.484099522000001</v>
      </c>
      <c r="L6838">
        <v>53300</v>
      </c>
      <c r="M6838">
        <v>53218</v>
      </c>
      <c r="N6838">
        <v>22924</v>
      </c>
      <c r="O6838">
        <v>22898</v>
      </c>
      <c r="P6838">
        <v>0.99846153846153851</v>
      </c>
      <c r="Q6838">
        <v>0.99886581748385972</v>
      </c>
    </row>
    <row r="6839" spans="1:17" x14ac:dyDescent="0.3">
      <c r="A6839">
        <v>0.1</v>
      </c>
      <c r="B6839" t="s">
        <v>18</v>
      </c>
      <c r="C6839">
        <v>17000</v>
      </c>
      <c r="D6839">
        <v>562.39568986399991</v>
      </c>
      <c r="E6839">
        <v>59.751712359999999</v>
      </c>
      <c r="F6839">
        <v>502.64397750199998</v>
      </c>
      <c r="G6839">
        <v>34.274919624666659</v>
      </c>
      <c r="H6839">
        <v>294.49905979599998</v>
      </c>
      <c r="I6839">
        <v>39.262880782000003</v>
      </c>
      <c r="J6839">
        <v>255.23617901399999</v>
      </c>
      <c r="K6839">
        <v>35.967650012666667</v>
      </c>
      <c r="L6839">
        <v>54081</v>
      </c>
      <c r="M6839">
        <v>53873</v>
      </c>
      <c r="N6839">
        <v>21325</v>
      </c>
      <c r="O6839">
        <v>21272</v>
      </c>
      <c r="P6839">
        <v>0.99615391727223979</v>
      </c>
      <c r="Q6839">
        <v>0.99751465416178198</v>
      </c>
    </row>
    <row r="6840" spans="1:17" x14ac:dyDescent="0.3">
      <c r="A6840">
        <v>0.1</v>
      </c>
      <c r="B6840" t="s">
        <v>19</v>
      </c>
      <c r="C6840">
        <v>17000</v>
      </c>
      <c r="D6840">
        <v>22.832478702</v>
      </c>
      <c r="E6840">
        <v>20.363929804000001</v>
      </c>
      <c r="F6840">
        <v>2.4685488979999999</v>
      </c>
      <c r="G6840">
        <v>17.064224494000001</v>
      </c>
      <c r="H6840">
        <v>20.035017245999999</v>
      </c>
      <c r="I6840">
        <v>17.834737808</v>
      </c>
      <c r="J6840">
        <v>2.2002794400000001</v>
      </c>
      <c r="K6840">
        <v>18.55844359066667</v>
      </c>
      <c r="L6840">
        <v>49021</v>
      </c>
      <c r="M6840">
        <v>48949</v>
      </c>
      <c r="N6840">
        <v>22929</v>
      </c>
      <c r="O6840">
        <v>22903</v>
      </c>
      <c r="P6840">
        <v>0.99853124171273533</v>
      </c>
      <c r="Q6840">
        <v>0.9988660648087575</v>
      </c>
    </row>
    <row r="6841" spans="1:17" x14ac:dyDescent="0.3">
      <c r="A6841">
        <v>0.1</v>
      </c>
      <c r="B6841" t="s">
        <v>20</v>
      </c>
      <c r="C6841">
        <v>17000</v>
      </c>
      <c r="D6841">
        <v>15.035015198</v>
      </c>
      <c r="E6841">
        <v>12.989118542</v>
      </c>
      <c r="F6841">
        <v>2.045896656</v>
      </c>
      <c r="G6841">
        <v>12.474408410666671</v>
      </c>
      <c r="H6841">
        <v>12.501484456</v>
      </c>
      <c r="I6841">
        <v>10.488298988</v>
      </c>
      <c r="J6841">
        <v>2.0131854699999998</v>
      </c>
      <c r="K6841">
        <v>13.749851921333329</v>
      </c>
      <c r="L6841">
        <v>32917</v>
      </c>
      <c r="M6841">
        <v>32900</v>
      </c>
      <c r="N6841">
        <v>22913</v>
      </c>
      <c r="O6841">
        <v>22904</v>
      </c>
      <c r="P6841">
        <v>0.99948354953367557</v>
      </c>
      <c r="Q6841">
        <v>0.99960720988085361</v>
      </c>
    </row>
    <row r="6842" spans="1:17" x14ac:dyDescent="0.3">
      <c r="A6842">
        <v>0.11</v>
      </c>
      <c r="B6842" t="s">
        <v>17</v>
      </c>
      <c r="C6842">
        <v>17000</v>
      </c>
      <c r="D6842">
        <v>29.532014388</v>
      </c>
      <c r="E6842">
        <v>26.552141144</v>
      </c>
      <c r="F6842">
        <v>2.9798732440000002</v>
      </c>
      <c r="G6842">
        <v>20.867694108666669</v>
      </c>
      <c r="H6842">
        <v>24.779812150000001</v>
      </c>
      <c r="I6842">
        <v>22.326397969999999</v>
      </c>
      <c r="J6842">
        <v>2.4534141800000002</v>
      </c>
      <c r="K6842">
        <v>22.427251554000001</v>
      </c>
      <c r="L6842">
        <v>58453</v>
      </c>
      <c r="M6842">
        <v>58380</v>
      </c>
      <c r="N6842">
        <v>25265</v>
      </c>
      <c r="O6842">
        <v>25233</v>
      </c>
      <c r="P6842">
        <v>0.99875113338921873</v>
      </c>
      <c r="Q6842">
        <v>0.99873342568771029</v>
      </c>
    </row>
    <row r="6843" spans="1:17" x14ac:dyDescent="0.3">
      <c r="A6843">
        <v>0.11</v>
      </c>
      <c r="B6843" t="s">
        <v>18</v>
      </c>
      <c r="C6843">
        <v>17000</v>
      </c>
      <c r="D6843">
        <v>750.06339782600003</v>
      </c>
      <c r="E6843">
        <v>60.552999382000003</v>
      </c>
      <c r="F6843">
        <v>689.51039844599995</v>
      </c>
      <c r="G6843">
        <v>34.986062486000002</v>
      </c>
      <c r="H6843">
        <v>379.82364729400001</v>
      </c>
      <c r="I6843">
        <v>38.929729023999997</v>
      </c>
      <c r="J6843">
        <v>340.89391827200001</v>
      </c>
      <c r="K6843">
        <v>36.664690230666658</v>
      </c>
      <c r="L6843">
        <v>56792</v>
      </c>
      <c r="M6843">
        <v>56595</v>
      </c>
      <c r="N6843">
        <v>23004</v>
      </c>
      <c r="O6843">
        <v>22954</v>
      </c>
      <c r="P6843">
        <v>0.99653120157768704</v>
      </c>
      <c r="Q6843">
        <v>0.99782646496261518</v>
      </c>
    </row>
    <row r="6844" spans="1:17" x14ac:dyDescent="0.3">
      <c r="A6844">
        <v>0.11</v>
      </c>
      <c r="B6844" t="s">
        <v>19</v>
      </c>
      <c r="C6844">
        <v>17000</v>
      </c>
      <c r="D6844">
        <v>31.245618929999999</v>
      </c>
      <c r="E6844">
        <v>24.242958664</v>
      </c>
      <c r="F6844">
        <v>7.0026602679999996</v>
      </c>
      <c r="G6844">
        <v>19.016917715999998</v>
      </c>
      <c r="H6844">
        <v>23.695296035999998</v>
      </c>
      <c r="I6844">
        <v>19.557437671999999</v>
      </c>
      <c r="J6844">
        <v>4.1378583640000004</v>
      </c>
      <c r="K6844">
        <v>20.568746436666661</v>
      </c>
      <c r="L6844">
        <v>53861</v>
      </c>
      <c r="M6844">
        <v>53754</v>
      </c>
      <c r="N6844">
        <v>25181</v>
      </c>
      <c r="O6844">
        <v>25149</v>
      </c>
      <c r="P6844">
        <v>0.99801340487551293</v>
      </c>
      <c r="Q6844">
        <v>0.99872920058774473</v>
      </c>
    </row>
    <row r="6845" spans="1:17" x14ac:dyDescent="0.3">
      <c r="A6845">
        <v>0.11</v>
      </c>
      <c r="B6845" t="s">
        <v>20</v>
      </c>
      <c r="C6845">
        <v>17000</v>
      </c>
      <c r="D6845">
        <v>15.155472636000001</v>
      </c>
      <c r="E6845">
        <v>13.100331674</v>
      </c>
      <c r="F6845">
        <v>2.0551409619999998</v>
      </c>
      <c r="G6845">
        <v>12.573059554666671</v>
      </c>
      <c r="H6845">
        <v>12.537869164</v>
      </c>
      <c r="I6845">
        <v>10.522030804</v>
      </c>
      <c r="J6845">
        <v>2.0158383620000002</v>
      </c>
      <c r="K6845">
        <v>13.865257103999999</v>
      </c>
      <c r="L6845">
        <v>36197</v>
      </c>
      <c r="M6845">
        <v>36180</v>
      </c>
      <c r="N6845">
        <v>25201</v>
      </c>
      <c r="O6845">
        <v>25192</v>
      </c>
      <c r="P6845">
        <v>0.99953034781888006</v>
      </c>
      <c r="Q6845">
        <v>0.99964287131463037</v>
      </c>
    </row>
    <row r="6846" spans="1:17" x14ac:dyDescent="0.3">
      <c r="A6846">
        <v>0.12</v>
      </c>
      <c r="B6846" t="s">
        <v>17</v>
      </c>
      <c r="C6846">
        <v>17000</v>
      </c>
      <c r="D6846">
        <v>45.35831761</v>
      </c>
      <c r="E6846">
        <v>33.447185533999999</v>
      </c>
      <c r="F6846">
        <v>11.911132075999999</v>
      </c>
      <c r="G6846">
        <v>24.178473368666669</v>
      </c>
      <c r="H6846">
        <v>32.244774597999999</v>
      </c>
      <c r="I6846">
        <v>25.654431578000001</v>
      </c>
      <c r="J6846">
        <v>6.5903430200000006</v>
      </c>
      <c r="K6846">
        <v>25.786187842666671</v>
      </c>
      <c r="L6846">
        <v>63771</v>
      </c>
      <c r="M6846">
        <v>63600</v>
      </c>
      <c r="N6846">
        <v>27515</v>
      </c>
      <c r="O6846">
        <v>27462</v>
      </c>
      <c r="P6846">
        <v>0.99731853036646756</v>
      </c>
      <c r="Q6846">
        <v>0.99807377793930585</v>
      </c>
    </row>
    <row r="6847" spans="1:17" x14ac:dyDescent="0.3">
      <c r="A6847">
        <v>0.12</v>
      </c>
      <c r="B6847" t="s">
        <v>18</v>
      </c>
      <c r="C6847">
        <v>17000</v>
      </c>
      <c r="D6847">
        <v>1060.6556671200001</v>
      </c>
      <c r="E6847">
        <v>60.646970727999999</v>
      </c>
      <c r="F6847">
        <v>1000.008696392</v>
      </c>
      <c r="G6847">
        <v>35.49129270866667</v>
      </c>
      <c r="H6847">
        <v>520.14207381999995</v>
      </c>
      <c r="I6847">
        <v>38.429617808000003</v>
      </c>
      <c r="J6847">
        <v>481.71245601200002</v>
      </c>
      <c r="K6847">
        <v>37.178493146666668</v>
      </c>
      <c r="L6847">
        <v>58960</v>
      </c>
      <c r="M6847">
        <v>58760</v>
      </c>
      <c r="N6847">
        <v>24488</v>
      </c>
      <c r="O6847">
        <v>24438</v>
      </c>
      <c r="P6847">
        <v>0.99660786974219806</v>
      </c>
      <c r="Q6847">
        <v>0.99795818360013067</v>
      </c>
    </row>
    <row r="6848" spans="1:17" x14ac:dyDescent="0.3">
      <c r="A6848">
        <v>0.12</v>
      </c>
      <c r="B6848" t="s">
        <v>19</v>
      </c>
      <c r="C6848">
        <v>17000</v>
      </c>
      <c r="D6848">
        <v>78.795222427999988</v>
      </c>
      <c r="E6848">
        <v>29.471793817999998</v>
      </c>
      <c r="F6848">
        <v>49.323428610000001</v>
      </c>
      <c r="G6848">
        <v>21.663641009999999</v>
      </c>
      <c r="H6848">
        <v>44.047179487999998</v>
      </c>
      <c r="I6848">
        <v>21.854468864000001</v>
      </c>
      <c r="J6848">
        <v>22.192710622</v>
      </c>
      <c r="K6848">
        <v>23.257702905333339</v>
      </c>
      <c r="L6848">
        <v>58483</v>
      </c>
      <c r="M6848">
        <v>58356</v>
      </c>
      <c r="N6848">
        <v>27343</v>
      </c>
      <c r="O6848">
        <v>27300</v>
      </c>
      <c r="P6848">
        <v>0.99782842877417366</v>
      </c>
      <c r="Q6848">
        <v>0.99842738543685772</v>
      </c>
    </row>
    <row r="6849" spans="1:17" x14ac:dyDescent="0.3">
      <c r="A6849">
        <v>0.12</v>
      </c>
      <c r="B6849" t="s">
        <v>20</v>
      </c>
      <c r="C6849">
        <v>17000</v>
      </c>
      <c r="D6849">
        <v>15.280336322</v>
      </c>
      <c r="E6849">
        <v>13.207305612000001</v>
      </c>
      <c r="F6849">
        <v>2.073030712</v>
      </c>
      <c r="G6849">
        <v>12.67912121933333</v>
      </c>
      <c r="H6849">
        <v>12.581083542</v>
      </c>
      <c r="I6849">
        <v>10.560134076000001</v>
      </c>
      <c r="J6849">
        <v>2.0209494659999998</v>
      </c>
      <c r="K6849">
        <v>13.991514955333329</v>
      </c>
      <c r="L6849">
        <v>39384</v>
      </c>
      <c r="M6849">
        <v>39367</v>
      </c>
      <c r="N6849">
        <v>27456</v>
      </c>
      <c r="O6849">
        <v>27447</v>
      </c>
      <c r="P6849">
        <v>0.9995683526305098</v>
      </c>
      <c r="Q6849">
        <v>0.99967220279720281</v>
      </c>
    </row>
    <row r="6850" spans="1:17" x14ac:dyDescent="0.3">
      <c r="A6850">
        <v>0.13</v>
      </c>
      <c r="B6850" t="s">
        <v>17</v>
      </c>
      <c r="C6850">
        <v>17000</v>
      </c>
      <c r="D6850">
        <v>450.81738384400001</v>
      </c>
      <c r="E6850">
        <v>47.876621884000002</v>
      </c>
      <c r="F6850">
        <v>402.94076195999997</v>
      </c>
      <c r="G6850">
        <v>31.20063876133333</v>
      </c>
      <c r="H6850">
        <v>214.73657103400001</v>
      </c>
      <c r="I6850">
        <v>31.854096093999999</v>
      </c>
      <c r="J6850">
        <v>182.88247494000001</v>
      </c>
      <c r="K6850">
        <v>32.838104891999997</v>
      </c>
      <c r="L6850">
        <v>65476</v>
      </c>
      <c r="M6850">
        <v>65279</v>
      </c>
      <c r="N6850">
        <v>28988</v>
      </c>
      <c r="O6850">
        <v>28930</v>
      </c>
      <c r="P6850">
        <v>0.99699126397458615</v>
      </c>
      <c r="Q6850">
        <v>0.99799917207120192</v>
      </c>
    </row>
    <row r="6851" spans="1:17" x14ac:dyDescent="0.3">
      <c r="A6851">
        <v>0.13</v>
      </c>
      <c r="B6851" t="s">
        <v>18</v>
      </c>
      <c r="C6851">
        <v>17000</v>
      </c>
      <c r="D6851">
        <v>1247.471527812</v>
      </c>
      <c r="E6851">
        <v>59.511113311999999</v>
      </c>
      <c r="F6851">
        <v>1187.9604145000001</v>
      </c>
      <c r="G6851">
        <v>35.436744247333337</v>
      </c>
      <c r="H6851">
        <v>591.88655866400006</v>
      </c>
      <c r="I6851">
        <v>37.136760688000003</v>
      </c>
      <c r="J6851">
        <v>554.74979797599997</v>
      </c>
      <c r="K6851">
        <v>37.119172637999988</v>
      </c>
      <c r="L6851">
        <v>60834</v>
      </c>
      <c r="M6851">
        <v>60603</v>
      </c>
      <c r="N6851">
        <v>26054</v>
      </c>
      <c r="O6851">
        <v>25987</v>
      </c>
      <c r="P6851">
        <v>0.99620278133938256</v>
      </c>
      <c r="Q6851">
        <v>0.99742841790128201</v>
      </c>
    </row>
    <row r="6852" spans="1:17" x14ac:dyDescent="0.3">
      <c r="A6852">
        <v>0.13</v>
      </c>
      <c r="B6852" t="s">
        <v>19</v>
      </c>
      <c r="C6852">
        <v>17000</v>
      </c>
      <c r="D6852">
        <v>189.10255999</v>
      </c>
      <c r="E6852">
        <v>29.517531760000001</v>
      </c>
      <c r="F6852">
        <v>159.58502823000001</v>
      </c>
      <c r="G6852">
        <v>21.754736990000001</v>
      </c>
      <c r="H6852">
        <v>90.586813934000006</v>
      </c>
      <c r="I6852">
        <v>21.823687339999999</v>
      </c>
      <c r="J6852">
        <v>68.763126593999999</v>
      </c>
      <c r="K6852">
        <v>23.376855167333328</v>
      </c>
      <c r="L6852">
        <v>62472</v>
      </c>
      <c r="M6852">
        <v>62344</v>
      </c>
      <c r="N6852">
        <v>29472</v>
      </c>
      <c r="O6852">
        <v>29425</v>
      </c>
      <c r="P6852">
        <v>0.99795108208477401</v>
      </c>
      <c r="Q6852">
        <v>0.99840526601520085</v>
      </c>
    </row>
    <row r="6853" spans="1:17" x14ac:dyDescent="0.3">
      <c r="A6853">
        <v>0.13</v>
      </c>
      <c r="B6853" t="s">
        <v>20</v>
      </c>
      <c r="C6853">
        <v>17000</v>
      </c>
      <c r="D6853">
        <v>15.511307768</v>
      </c>
      <c r="E6853">
        <v>13.394835415999999</v>
      </c>
      <c r="F6853">
        <v>2.11647235</v>
      </c>
      <c r="G6853">
        <v>12.8284801</v>
      </c>
      <c r="H6853">
        <v>12.658425832000001</v>
      </c>
      <c r="I6853">
        <v>10.624957953999999</v>
      </c>
      <c r="J6853">
        <v>2.0334678780000002</v>
      </c>
      <c r="K6853">
        <v>14.168159706000001</v>
      </c>
      <c r="L6853">
        <v>42741</v>
      </c>
      <c r="M6853">
        <v>42714</v>
      </c>
      <c r="N6853">
        <v>29745</v>
      </c>
      <c r="O6853">
        <v>29730</v>
      </c>
      <c r="P6853">
        <v>0.99936828806064437</v>
      </c>
      <c r="Q6853">
        <v>0.99949571356530509</v>
      </c>
    </row>
    <row r="6854" spans="1:17" x14ac:dyDescent="0.3">
      <c r="A6854">
        <v>0.14000000000000001</v>
      </c>
      <c r="B6854" t="s">
        <v>17</v>
      </c>
      <c r="C6854">
        <v>17000</v>
      </c>
      <c r="D6854">
        <v>629.29571512199993</v>
      </c>
      <c r="E6854">
        <v>48.082377888000003</v>
      </c>
      <c r="F6854">
        <v>581.21333723399994</v>
      </c>
      <c r="G6854">
        <v>31.43688461266666</v>
      </c>
      <c r="H6854">
        <v>293.27778870200001</v>
      </c>
      <c r="I6854">
        <v>31.877539651999999</v>
      </c>
      <c r="J6854">
        <v>261.40024905000001</v>
      </c>
      <c r="K6854">
        <v>33.069308415333332</v>
      </c>
      <c r="L6854">
        <v>68602</v>
      </c>
      <c r="M6854">
        <v>68380</v>
      </c>
      <c r="N6854">
        <v>30582</v>
      </c>
      <c r="O6854">
        <v>30516</v>
      </c>
      <c r="P6854">
        <v>0.99676394274219415</v>
      </c>
      <c r="Q6854">
        <v>0.99784186776535222</v>
      </c>
    </row>
    <row r="6855" spans="1:17" x14ac:dyDescent="0.3">
      <c r="A6855">
        <v>0.14000000000000001</v>
      </c>
      <c r="B6855" t="s">
        <v>18</v>
      </c>
      <c r="C6855">
        <v>17000</v>
      </c>
      <c r="D6855">
        <v>1409.0556059800001</v>
      </c>
      <c r="E6855">
        <v>58.135177312000003</v>
      </c>
      <c r="F6855">
        <v>1350.9204286700001</v>
      </c>
      <c r="G6855">
        <v>35.140432898666667</v>
      </c>
      <c r="H6855">
        <v>653.21731076599997</v>
      </c>
      <c r="I6855">
        <v>35.996149934000002</v>
      </c>
      <c r="J6855">
        <v>617.22116083200001</v>
      </c>
      <c r="K6855">
        <v>36.826526904666672</v>
      </c>
      <c r="L6855">
        <v>63024</v>
      </c>
      <c r="M6855">
        <v>62799</v>
      </c>
      <c r="N6855">
        <v>27592</v>
      </c>
      <c r="O6855">
        <v>27532</v>
      </c>
      <c r="P6855">
        <v>0.99642993145468395</v>
      </c>
      <c r="Q6855">
        <v>0.9978254566541026</v>
      </c>
    </row>
    <row r="6856" spans="1:17" x14ac:dyDescent="0.3">
      <c r="A6856">
        <v>0.14000000000000001</v>
      </c>
      <c r="B6856" t="s">
        <v>19</v>
      </c>
      <c r="C6856">
        <v>17000</v>
      </c>
      <c r="D6856">
        <v>338.564994238</v>
      </c>
      <c r="E6856">
        <v>30.74446408</v>
      </c>
      <c r="F6856">
        <v>307.820530158</v>
      </c>
      <c r="G6856">
        <v>22.517741567333331</v>
      </c>
      <c r="H6856">
        <v>151.42243612199999</v>
      </c>
      <c r="I6856">
        <v>22.191583256000001</v>
      </c>
      <c r="J6856">
        <v>129.23085286599999</v>
      </c>
      <c r="K6856">
        <v>24.16161352466667</v>
      </c>
      <c r="L6856">
        <v>65169</v>
      </c>
      <c r="M6856">
        <v>65075</v>
      </c>
      <c r="N6856">
        <v>31305</v>
      </c>
      <c r="O6856">
        <v>31271</v>
      </c>
      <c r="P6856">
        <v>0.99855759640319786</v>
      </c>
      <c r="Q6856">
        <v>0.99891391151573228</v>
      </c>
    </row>
    <row r="6857" spans="1:17" x14ac:dyDescent="0.3">
      <c r="A6857">
        <v>0.14000000000000001</v>
      </c>
      <c r="B6857" t="s">
        <v>20</v>
      </c>
      <c r="C6857">
        <v>17000</v>
      </c>
      <c r="D6857">
        <v>15.694227838</v>
      </c>
      <c r="E6857">
        <v>13.532498366</v>
      </c>
      <c r="F6857">
        <v>2.16172947</v>
      </c>
      <c r="G6857">
        <v>12.945788098</v>
      </c>
      <c r="H6857">
        <v>12.714017404</v>
      </c>
      <c r="I6857">
        <v>10.667532712</v>
      </c>
      <c r="J6857">
        <v>2.0464846919999999</v>
      </c>
      <c r="K6857">
        <v>14.307690131999999</v>
      </c>
      <c r="L6857">
        <v>45939</v>
      </c>
      <c r="M6857">
        <v>45910</v>
      </c>
      <c r="N6857">
        <v>31963</v>
      </c>
      <c r="O6857">
        <v>31946</v>
      </c>
      <c r="P6857">
        <v>0.99936872809595334</v>
      </c>
      <c r="Q6857">
        <v>0.99946813503112975</v>
      </c>
    </row>
    <row r="6858" spans="1:17" x14ac:dyDescent="0.3">
      <c r="A6858">
        <v>0.15</v>
      </c>
      <c r="B6858" t="s">
        <v>17</v>
      </c>
      <c r="C6858">
        <v>17000</v>
      </c>
      <c r="D6858">
        <v>773.35681531600005</v>
      </c>
      <c r="E6858">
        <v>50.745027514</v>
      </c>
      <c r="F6858">
        <v>722.61178780199998</v>
      </c>
      <c r="G6858">
        <v>33.216869909333333</v>
      </c>
      <c r="H6858">
        <v>346.79509953199999</v>
      </c>
      <c r="I6858">
        <v>32.516629918</v>
      </c>
      <c r="J6858">
        <v>314.27846961199998</v>
      </c>
      <c r="K6858">
        <v>34.868634948</v>
      </c>
      <c r="L6858">
        <v>69996</v>
      </c>
      <c r="M6858">
        <v>69784</v>
      </c>
      <c r="N6858">
        <v>32260</v>
      </c>
      <c r="O6858">
        <v>32201</v>
      </c>
      <c r="P6858">
        <v>0.99697125550031429</v>
      </c>
      <c r="Q6858">
        <v>0.99817110973341594</v>
      </c>
    </row>
    <row r="6859" spans="1:17" x14ac:dyDescent="0.3">
      <c r="A6859">
        <v>0.15</v>
      </c>
      <c r="B6859" t="s">
        <v>18</v>
      </c>
      <c r="C6859">
        <v>17000</v>
      </c>
      <c r="D6859">
        <v>1538.99935469</v>
      </c>
      <c r="E6859">
        <v>56.699608203999993</v>
      </c>
      <c r="F6859">
        <v>1482.299746486</v>
      </c>
      <c r="G6859">
        <v>34.766516130000007</v>
      </c>
      <c r="H6859">
        <v>700.14944389000004</v>
      </c>
      <c r="I6859">
        <v>34.984676835999998</v>
      </c>
      <c r="J6859">
        <v>665.16476705400009</v>
      </c>
      <c r="K6859">
        <v>36.454869940000002</v>
      </c>
      <c r="L6859">
        <v>65314</v>
      </c>
      <c r="M6859">
        <v>65085</v>
      </c>
      <c r="N6859">
        <v>29102</v>
      </c>
      <c r="O6859">
        <v>29041</v>
      </c>
      <c r="P6859">
        <v>0.99649386042808585</v>
      </c>
      <c r="Q6859">
        <v>0.99790392412892581</v>
      </c>
    </row>
    <row r="6860" spans="1:17" x14ac:dyDescent="0.3">
      <c r="A6860">
        <v>0.15</v>
      </c>
      <c r="B6860" t="s">
        <v>19</v>
      </c>
      <c r="C6860">
        <v>17000</v>
      </c>
      <c r="D6860">
        <v>466.35256832599998</v>
      </c>
      <c r="E6860">
        <v>31.100405486</v>
      </c>
      <c r="F6860">
        <v>435.252162838</v>
      </c>
      <c r="G6860">
        <v>22.870657946666672</v>
      </c>
      <c r="H6860">
        <v>201.82761001399999</v>
      </c>
      <c r="I6860">
        <v>22.284925256000001</v>
      </c>
      <c r="J6860">
        <v>179.54268475800001</v>
      </c>
      <c r="K6860">
        <v>24.539726745333329</v>
      </c>
      <c r="L6860">
        <v>68421</v>
      </c>
      <c r="M6860">
        <v>68313</v>
      </c>
      <c r="N6860">
        <v>33353</v>
      </c>
      <c r="O6860">
        <v>33314</v>
      </c>
      <c r="P6860">
        <v>0.9984215372473364</v>
      </c>
      <c r="Q6860">
        <v>0.9988306898929632</v>
      </c>
    </row>
    <row r="6861" spans="1:17" x14ac:dyDescent="0.3">
      <c r="A6861">
        <v>0.15</v>
      </c>
      <c r="B6861" t="s">
        <v>20</v>
      </c>
      <c r="C6861">
        <v>17000</v>
      </c>
      <c r="D6861">
        <v>15.948556452</v>
      </c>
      <c r="E6861">
        <v>13.735122616</v>
      </c>
      <c r="F6861">
        <v>2.2134338360000001</v>
      </c>
      <c r="G6861">
        <v>13.11784833666667</v>
      </c>
      <c r="H6861">
        <v>12.799573435999999</v>
      </c>
      <c r="I6861">
        <v>10.738189148</v>
      </c>
      <c r="J6861">
        <v>2.0613842880000002</v>
      </c>
      <c r="K6861">
        <v>14.508865768666659</v>
      </c>
      <c r="L6861">
        <v>49248</v>
      </c>
      <c r="M6861">
        <v>49219</v>
      </c>
      <c r="N6861">
        <v>34244</v>
      </c>
      <c r="O6861">
        <v>34227</v>
      </c>
      <c r="P6861">
        <v>0.99941114359974004</v>
      </c>
      <c r="Q6861">
        <v>0.99950356266791263</v>
      </c>
    </row>
    <row r="6862" spans="1:17" x14ac:dyDescent="0.3">
      <c r="A6862">
        <v>0.16</v>
      </c>
      <c r="B6862" t="s">
        <v>17</v>
      </c>
      <c r="C6862">
        <v>17000</v>
      </c>
      <c r="D6862">
        <v>926.679500534</v>
      </c>
      <c r="E6862">
        <v>49.920066114000001</v>
      </c>
      <c r="F6862">
        <v>876.75943441999993</v>
      </c>
      <c r="G6862">
        <v>33.127397234666667</v>
      </c>
      <c r="H6862">
        <v>405.22163214800003</v>
      </c>
      <c r="I6862">
        <v>31.828671742000001</v>
      </c>
      <c r="J6862">
        <v>373.39296040599999</v>
      </c>
      <c r="K6862">
        <v>34.768135499333333</v>
      </c>
      <c r="L6862">
        <v>72223</v>
      </c>
      <c r="M6862">
        <v>71997</v>
      </c>
      <c r="N6862">
        <v>33963</v>
      </c>
      <c r="O6862">
        <v>33894</v>
      </c>
      <c r="P6862">
        <v>0.99687080292981456</v>
      </c>
      <c r="Q6862">
        <v>0.99796837735182409</v>
      </c>
    </row>
    <row r="6863" spans="1:17" x14ac:dyDescent="0.3">
      <c r="A6863">
        <v>0.16</v>
      </c>
      <c r="B6863" t="s">
        <v>18</v>
      </c>
      <c r="C6863">
        <v>17000</v>
      </c>
      <c r="D6863">
        <v>1709.220312384</v>
      </c>
      <c r="E6863">
        <v>55.841835437999997</v>
      </c>
      <c r="F6863">
        <v>1653.3784769440001</v>
      </c>
      <c r="G6863">
        <v>34.680613886000003</v>
      </c>
      <c r="H6863">
        <v>763.35554385</v>
      </c>
      <c r="I6863">
        <v>34.268731893999998</v>
      </c>
      <c r="J6863">
        <v>729.08681195600002</v>
      </c>
      <c r="K6863">
        <v>36.36544666066667</v>
      </c>
      <c r="L6863">
        <v>67136</v>
      </c>
      <c r="M6863">
        <v>66905</v>
      </c>
      <c r="N6863">
        <v>30440</v>
      </c>
      <c r="O6863">
        <v>30376</v>
      </c>
      <c r="P6863">
        <v>0.99655922306959011</v>
      </c>
      <c r="Q6863">
        <v>0.99789750328515114</v>
      </c>
    </row>
    <row r="6864" spans="1:17" x14ac:dyDescent="0.3">
      <c r="A6864">
        <v>0.16</v>
      </c>
      <c r="B6864" t="s">
        <v>19</v>
      </c>
      <c r="C6864">
        <v>17000</v>
      </c>
      <c r="D6864">
        <v>506.48949073599999</v>
      </c>
      <c r="E6864">
        <v>32.828237934000001</v>
      </c>
      <c r="F6864">
        <v>473.66125280400001</v>
      </c>
      <c r="G6864">
        <v>23.802349463999999</v>
      </c>
      <c r="H6864">
        <v>217.47440900399999</v>
      </c>
      <c r="I6864">
        <v>22.975483541999999</v>
      </c>
      <c r="J6864">
        <v>194.49892546000001</v>
      </c>
      <c r="K6864">
        <v>25.514866126000001</v>
      </c>
      <c r="L6864">
        <v>72388</v>
      </c>
      <c r="M6864">
        <v>72222</v>
      </c>
      <c r="N6864">
        <v>35416</v>
      </c>
      <c r="O6864">
        <v>35364</v>
      </c>
      <c r="P6864">
        <v>0.99770680223241426</v>
      </c>
      <c r="Q6864">
        <v>0.99853173706799192</v>
      </c>
    </row>
    <row r="6865" spans="1:17" x14ac:dyDescent="0.3">
      <c r="A6865">
        <v>0.16</v>
      </c>
      <c r="B6865" t="s">
        <v>20</v>
      </c>
      <c r="C6865">
        <v>17000</v>
      </c>
      <c r="D6865">
        <v>16.262035646000001</v>
      </c>
      <c r="E6865">
        <v>13.992886082</v>
      </c>
      <c r="F6865">
        <v>2.2691495640000001</v>
      </c>
      <c r="G6865">
        <v>13.340356425333329</v>
      </c>
      <c r="H6865">
        <v>12.901666256</v>
      </c>
      <c r="I6865">
        <v>10.824235957999999</v>
      </c>
      <c r="J6865">
        <v>2.0774303000000001</v>
      </c>
      <c r="K6865">
        <v>14.771726038000001</v>
      </c>
      <c r="L6865">
        <v>52602</v>
      </c>
      <c r="M6865">
        <v>52573</v>
      </c>
      <c r="N6865">
        <v>36566</v>
      </c>
      <c r="O6865">
        <v>36549</v>
      </c>
      <c r="P6865">
        <v>0.99944869016387206</v>
      </c>
      <c r="Q6865">
        <v>0.99953508723951212</v>
      </c>
    </row>
    <row r="6866" spans="1:17" x14ac:dyDescent="0.3">
      <c r="A6866">
        <v>0.17</v>
      </c>
      <c r="B6866" t="s">
        <v>17</v>
      </c>
      <c r="C6866">
        <v>17000</v>
      </c>
      <c r="D6866">
        <v>1162.4516281460001</v>
      </c>
      <c r="E6866">
        <v>50.689518305999997</v>
      </c>
      <c r="F6866">
        <v>1111.76210984</v>
      </c>
      <c r="G6866">
        <v>33.787602084000007</v>
      </c>
      <c r="H6866">
        <v>497.74480151199998</v>
      </c>
      <c r="I6866">
        <v>31.902378465999998</v>
      </c>
      <c r="J6866">
        <v>465.84242304600002</v>
      </c>
      <c r="K6866">
        <v>35.432303065333343</v>
      </c>
      <c r="L6866">
        <v>74298</v>
      </c>
      <c r="M6866">
        <v>74072</v>
      </c>
      <c r="N6866">
        <v>35514</v>
      </c>
      <c r="O6866">
        <v>35443</v>
      </c>
      <c r="P6866">
        <v>0.99695819537538022</v>
      </c>
      <c r="Q6866">
        <v>0.99800078842146756</v>
      </c>
    </row>
    <row r="6867" spans="1:17" x14ac:dyDescent="0.3">
      <c r="A6867">
        <v>0.17</v>
      </c>
      <c r="B6867" t="s">
        <v>18</v>
      </c>
      <c r="C6867">
        <v>17000</v>
      </c>
      <c r="D6867">
        <v>1753.3190620339999</v>
      </c>
      <c r="E6867">
        <v>54.705386498000003</v>
      </c>
      <c r="F6867">
        <v>1698.6136755360001</v>
      </c>
      <c r="G6867">
        <v>34.352849319333338</v>
      </c>
      <c r="H6867">
        <v>771.21546388599995</v>
      </c>
      <c r="I6867">
        <v>33.439347763999997</v>
      </c>
      <c r="J6867">
        <v>737.77611611999998</v>
      </c>
      <c r="K6867">
        <v>36.040844443333327</v>
      </c>
      <c r="L6867">
        <v>69263</v>
      </c>
      <c r="M6867">
        <v>69043</v>
      </c>
      <c r="N6867">
        <v>31887</v>
      </c>
      <c r="O6867">
        <v>31829</v>
      </c>
      <c r="P6867">
        <v>0.99682370096588369</v>
      </c>
      <c r="Q6867">
        <v>0.9981810769279017</v>
      </c>
    </row>
    <row r="6868" spans="1:17" x14ac:dyDescent="0.3">
      <c r="A6868">
        <v>0.17</v>
      </c>
      <c r="B6868" t="s">
        <v>19</v>
      </c>
      <c r="C6868">
        <v>17000</v>
      </c>
      <c r="D6868">
        <v>600.68503381400001</v>
      </c>
      <c r="E6868">
        <v>35.140316310000003</v>
      </c>
      <c r="F6868">
        <v>565.54471750399989</v>
      </c>
      <c r="G6868">
        <v>25.139104415999999</v>
      </c>
      <c r="H6868">
        <v>253.328358208</v>
      </c>
      <c r="I6868">
        <v>23.831544978</v>
      </c>
      <c r="J6868">
        <v>229.49681323199999</v>
      </c>
      <c r="K6868">
        <v>26.88855383533334</v>
      </c>
      <c r="L6868">
        <v>75293</v>
      </c>
      <c r="M6868">
        <v>75116</v>
      </c>
      <c r="N6868">
        <v>37249</v>
      </c>
      <c r="O6868">
        <v>37185</v>
      </c>
      <c r="P6868">
        <v>0.99764918385507284</v>
      </c>
      <c r="Q6868">
        <v>0.99828183306934415</v>
      </c>
    </row>
    <row r="6869" spans="1:17" x14ac:dyDescent="0.3">
      <c r="A6869">
        <v>0.17</v>
      </c>
      <c r="B6869" t="s">
        <v>20</v>
      </c>
      <c r="C6869">
        <v>17000</v>
      </c>
      <c r="D6869">
        <v>17.133265403999999</v>
      </c>
      <c r="E6869">
        <v>14.514041580000001</v>
      </c>
      <c r="F6869">
        <v>2.6192238259999998</v>
      </c>
      <c r="G6869">
        <v>13.780574441333339</v>
      </c>
      <c r="H6869">
        <v>13.175057296</v>
      </c>
      <c r="I6869">
        <v>10.996652332</v>
      </c>
      <c r="J6869">
        <v>2.1784049639999998</v>
      </c>
      <c r="K6869">
        <v>15.264028575999999</v>
      </c>
      <c r="L6869">
        <v>55972</v>
      </c>
      <c r="M6869">
        <v>55941</v>
      </c>
      <c r="N6869">
        <v>38852</v>
      </c>
      <c r="O6869">
        <v>38833</v>
      </c>
      <c r="P6869">
        <v>0.99944615164725215</v>
      </c>
      <c r="Q6869">
        <v>0.99951096468650258</v>
      </c>
    </row>
    <row r="6870" spans="1:17" x14ac:dyDescent="0.3">
      <c r="A6870">
        <v>0.18</v>
      </c>
      <c r="B6870" t="s">
        <v>17</v>
      </c>
      <c r="C6870">
        <v>17000</v>
      </c>
      <c r="D6870">
        <v>1228.8948834119999</v>
      </c>
      <c r="E6870">
        <v>47.979853432000013</v>
      </c>
      <c r="F6870">
        <v>1180.9150299800001</v>
      </c>
      <c r="G6870">
        <v>32.843339527333328</v>
      </c>
      <c r="H6870">
        <v>511.78231403199999</v>
      </c>
      <c r="I6870">
        <v>30.371367381999999</v>
      </c>
      <c r="J6870">
        <v>481.41094665000003</v>
      </c>
      <c r="K6870">
        <v>34.481669011999998</v>
      </c>
      <c r="L6870">
        <v>75264</v>
      </c>
      <c r="M6870">
        <v>75050</v>
      </c>
      <c r="N6870">
        <v>36956</v>
      </c>
      <c r="O6870">
        <v>36888</v>
      </c>
      <c r="P6870">
        <v>0.99715667517006801</v>
      </c>
      <c r="Q6870">
        <v>0.9981599740231627</v>
      </c>
    </row>
    <row r="6871" spans="1:17" x14ac:dyDescent="0.3">
      <c r="A6871">
        <v>0.18</v>
      </c>
      <c r="B6871" t="s">
        <v>18</v>
      </c>
      <c r="C6871">
        <v>17000</v>
      </c>
      <c r="D6871">
        <v>1828.843008844</v>
      </c>
      <c r="E6871">
        <v>53.763464030000002</v>
      </c>
      <c r="F6871">
        <v>1775.079544814</v>
      </c>
      <c r="G6871">
        <v>34.117952816000013</v>
      </c>
      <c r="H6871">
        <v>793.72677661599994</v>
      </c>
      <c r="I6871">
        <v>32.769469653999998</v>
      </c>
      <c r="J6871">
        <v>760.95730696199996</v>
      </c>
      <c r="K6871">
        <v>35.800465599333343</v>
      </c>
      <c r="L6871">
        <v>71230</v>
      </c>
      <c r="M6871">
        <v>71004</v>
      </c>
      <c r="N6871">
        <v>33230</v>
      </c>
      <c r="O6871">
        <v>33167</v>
      </c>
      <c r="P6871">
        <v>0.99682717955917455</v>
      </c>
      <c r="Q6871">
        <v>0.99810412278061988</v>
      </c>
    </row>
    <row r="6872" spans="1:17" x14ac:dyDescent="0.3">
      <c r="A6872">
        <v>0.18</v>
      </c>
      <c r="B6872" t="s">
        <v>19</v>
      </c>
      <c r="C6872">
        <v>17000</v>
      </c>
      <c r="D6872">
        <v>723.13511003400004</v>
      </c>
      <c r="E6872">
        <v>35.435876268000001</v>
      </c>
      <c r="F6872">
        <v>687.69923376600002</v>
      </c>
      <c r="G6872">
        <v>25.527541802666661</v>
      </c>
      <c r="H6872">
        <v>297.93355354200003</v>
      </c>
      <c r="I6872">
        <v>23.815358222</v>
      </c>
      <c r="J6872">
        <v>274.11819531999998</v>
      </c>
      <c r="K6872">
        <v>27.302689185333328</v>
      </c>
      <c r="L6872">
        <v>77673</v>
      </c>
      <c r="M6872">
        <v>77522</v>
      </c>
      <c r="N6872">
        <v>39101</v>
      </c>
      <c r="O6872">
        <v>39054</v>
      </c>
      <c r="P6872">
        <v>0.99805595251889334</v>
      </c>
      <c r="Q6872">
        <v>0.99879798470627346</v>
      </c>
    </row>
    <row r="6873" spans="1:17" x14ac:dyDescent="0.3">
      <c r="A6873">
        <v>0.18</v>
      </c>
      <c r="B6873" t="s">
        <v>20</v>
      </c>
      <c r="C6873">
        <v>17000</v>
      </c>
      <c r="D6873">
        <v>18.559883564</v>
      </c>
      <c r="E6873">
        <v>15.149952888</v>
      </c>
      <c r="F6873">
        <v>3.4099306779999998</v>
      </c>
      <c r="G6873">
        <v>14.31048873666667</v>
      </c>
      <c r="H6873">
        <v>13.61255222</v>
      </c>
      <c r="I6873">
        <v>11.205503739999999</v>
      </c>
      <c r="J6873">
        <v>2.4070484799999998</v>
      </c>
      <c r="K6873">
        <v>15.84461067933333</v>
      </c>
      <c r="L6873">
        <v>59464</v>
      </c>
      <c r="M6873">
        <v>59432</v>
      </c>
      <c r="N6873">
        <v>41192</v>
      </c>
      <c r="O6873">
        <v>41172</v>
      </c>
      <c r="P6873">
        <v>0.99946185927620068</v>
      </c>
      <c r="Q6873">
        <v>0.99951446882889883</v>
      </c>
    </row>
    <row r="6874" spans="1:17" x14ac:dyDescent="0.3">
      <c r="A6874">
        <v>0.19</v>
      </c>
      <c r="B6874" t="s">
        <v>17</v>
      </c>
      <c r="C6874">
        <v>17000</v>
      </c>
      <c r="D6874">
        <v>1222.698642868</v>
      </c>
      <c r="E6874">
        <v>48.375286449999997</v>
      </c>
      <c r="F6874">
        <v>1174.32335642</v>
      </c>
      <c r="G6874">
        <v>33.22135549266666</v>
      </c>
      <c r="H6874">
        <v>505.71863596600002</v>
      </c>
      <c r="I6874">
        <v>30.482808244000001</v>
      </c>
      <c r="J6874">
        <v>475.23582772200001</v>
      </c>
      <c r="K6874">
        <v>34.887647948000001</v>
      </c>
      <c r="L6874">
        <v>78759</v>
      </c>
      <c r="M6874">
        <v>78548</v>
      </c>
      <c r="N6874">
        <v>38979</v>
      </c>
      <c r="O6874">
        <v>38914</v>
      </c>
      <c r="P6874">
        <v>0.9973209410987951</v>
      </c>
      <c r="Q6874">
        <v>0.99833243541394079</v>
      </c>
    </row>
    <row r="6875" spans="1:17" x14ac:dyDescent="0.3">
      <c r="A6875">
        <v>0.19</v>
      </c>
      <c r="B6875" t="s">
        <v>18</v>
      </c>
      <c r="C6875">
        <v>17000</v>
      </c>
      <c r="D6875">
        <v>1784.685161308</v>
      </c>
      <c r="E6875">
        <v>53.305771974000002</v>
      </c>
      <c r="F6875">
        <v>1731.3793893340001</v>
      </c>
      <c r="G6875">
        <v>34.299194352666667</v>
      </c>
      <c r="H6875">
        <v>759.97718828400002</v>
      </c>
      <c r="I6875">
        <v>32.314755609999999</v>
      </c>
      <c r="J6875">
        <v>727.662432674</v>
      </c>
      <c r="K6875">
        <v>36.013695191333333</v>
      </c>
      <c r="L6875">
        <v>73142</v>
      </c>
      <c r="M6875">
        <v>72904</v>
      </c>
      <c r="N6875">
        <v>34786</v>
      </c>
      <c r="O6875">
        <v>34719</v>
      </c>
      <c r="P6875">
        <v>0.99674605561783924</v>
      </c>
      <c r="Q6875">
        <v>0.99807393779106535</v>
      </c>
    </row>
    <row r="6876" spans="1:17" x14ac:dyDescent="0.3">
      <c r="A6876">
        <v>0.19</v>
      </c>
      <c r="B6876" t="s">
        <v>19</v>
      </c>
      <c r="C6876">
        <v>17000</v>
      </c>
      <c r="D6876">
        <v>802.10473027800003</v>
      </c>
      <c r="E6876">
        <v>34.665771962000001</v>
      </c>
      <c r="F6876">
        <v>767.43895831599991</v>
      </c>
      <c r="G6876">
        <v>25.286302034666669</v>
      </c>
      <c r="H6876">
        <v>324.97671745399998</v>
      </c>
      <c r="I6876">
        <v>23.386705469999999</v>
      </c>
      <c r="J6876">
        <v>301.590011984</v>
      </c>
      <c r="K6876">
        <v>27.057530946</v>
      </c>
      <c r="L6876">
        <v>80266</v>
      </c>
      <c r="M6876">
        <v>80101</v>
      </c>
      <c r="N6876">
        <v>40954</v>
      </c>
      <c r="O6876">
        <v>40889</v>
      </c>
      <c r="P6876">
        <v>0.99794433508583957</v>
      </c>
      <c r="Q6876">
        <v>0.99841285344532893</v>
      </c>
    </row>
    <row r="6877" spans="1:17" x14ac:dyDescent="0.3">
      <c r="A6877">
        <v>0.19</v>
      </c>
      <c r="B6877" t="s">
        <v>20</v>
      </c>
      <c r="C6877">
        <v>17000</v>
      </c>
      <c r="D6877">
        <v>20.601895733999999</v>
      </c>
      <c r="E6877">
        <v>15.728453571999999</v>
      </c>
      <c r="F6877">
        <v>4.8734421619999999</v>
      </c>
      <c r="G6877">
        <v>14.83217450666667</v>
      </c>
      <c r="H6877">
        <v>14.205382404</v>
      </c>
      <c r="I6877">
        <v>11.376998274</v>
      </c>
      <c r="J6877">
        <v>2.8283841280000002</v>
      </c>
      <c r="K6877">
        <v>16.395471449999999</v>
      </c>
      <c r="L6877">
        <v>62701</v>
      </c>
      <c r="M6877">
        <v>62667</v>
      </c>
      <c r="N6877">
        <v>43497</v>
      </c>
      <c r="O6877">
        <v>43475</v>
      </c>
      <c r="P6877">
        <v>0.99945774389563169</v>
      </c>
      <c r="Q6877">
        <v>0.99949421799204541</v>
      </c>
    </row>
    <row r="6878" spans="1:17" x14ac:dyDescent="0.3">
      <c r="A6878">
        <v>0.2</v>
      </c>
      <c r="B6878" t="s">
        <v>17</v>
      </c>
      <c r="C6878">
        <v>17000</v>
      </c>
      <c r="D6878">
        <v>1356.336683798</v>
      </c>
      <c r="E6878">
        <v>48.022805046000002</v>
      </c>
      <c r="F6878">
        <v>1308.3138787519999</v>
      </c>
      <c r="G6878">
        <v>33.474055684666673</v>
      </c>
      <c r="H6878">
        <v>545.98714250199998</v>
      </c>
      <c r="I6878">
        <v>29.985227556000002</v>
      </c>
      <c r="J6878">
        <v>516.00191494599994</v>
      </c>
      <c r="K6878">
        <v>35.138670353333332</v>
      </c>
      <c r="L6878">
        <v>79418</v>
      </c>
      <c r="M6878">
        <v>79193</v>
      </c>
      <c r="N6878">
        <v>40286</v>
      </c>
      <c r="O6878">
        <v>40210</v>
      </c>
      <c r="P6878">
        <v>0.99716688911833584</v>
      </c>
      <c r="Q6878">
        <v>0.9981134885568187</v>
      </c>
    </row>
    <row r="6879" spans="1:17" x14ac:dyDescent="0.3">
      <c r="A6879">
        <v>0.2</v>
      </c>
      <c r="B6879" t="s">
        <v>18</v>
      </c>
      <c r="C6879">
        <v>17000</v>
      </c>
      <c r="D6879">
        <v>1856.3925676660001</v>
      </c>
      <c r="E6879">
        <v>52.449905860000001</v>
      </c>
      <c r="F6879">
        <v>1803.9426618059999</v>
      </c>
      <c r="G6879">
        <v>34.120387578666673</v>
      </c>
      <c r="H6879">
        <v>782.3096063700001</v>
      </c>
      <c r="I6879">
        <v>31.822685788000001</v>
      </c>
      <c r="J6879">
        <v>750.48692058000006</v>
      </c>
      <c r="K6879">
        <v>35.813443251999999</v>
      </c>
      <c r="L6879">
        <v>75122</v>
      </c>
      <c r="M6879">
        <v>74889</v>
      </c>
      <c r="N6879">
        <v>36114</v>
      </c>
      <c r="O6879">
        <v>36049</v>
      </c>
      <c r="P6879">
        <v>0.99689837863741648</v>
      </c>
      <c r="Q6879">
        <v>0.99820014398848089</v>
      </c>
    </row>
    <row r="6880" spans="1:17" x14ac:dyDescent="0.3">
      <c r="A6880">
        <v>0.2</v>
      </c>
      <c r="B6880" t="s">
        <v>19</v>
      </c>
      <c r="C6880">
        <v>17000</v>
      </c>
      <c r="D6880">
        <v>893.76123387600001</v>
      </c>
      <c r="E6880">
        <v>34.400973217999997</v>
      </c>
      <c r="F6880">
        <v>859.36026065800002</v>
      </c>
      <c r="G6880">
        <v>25.307973191999999</v>
      </c>
      <c r="H6880">
        <v>356.22114888599998</v>
      </c>
      <c r="I6880">
        <v>23.164736225999999</v>
      </c>
      <c r="J6880">
        <v>333.05641266200001</v>
      </c>
      <c r="K6880">
        <v>27.093857793333331</v>
      </c>
      <c r="L6880">
        <v>82597</v>
      </c>
      <c r="M6880">
        <v>82407</v>
      </c>
      <c r="N6880">
        <v>42721</v>
      </c>
      <c r="O6880">
        <v>42650</v>
      </c>
      <c r="P6880">
        <v>0.99769967432231199</v>
      </c>
      <c r="Q6880">
        <v>0.99833805388450647</v>
      </c>
    </row>
    <row r="6881" spans="1:17" x14ac:dyDescent="0.3">
      <c r="A6881">
        <v>0.2</v>
      </c>
      <c r="B6881" t="s">
        <v>20</v>
      </c>
      <c r="C6881">
        <v>17000</v>
      </c>
      <c r="D6881">
        <v>26.69296275</v>
      </c>
      <c r="E6881">
        <v>16.574987098000001</v>
      </c>
      <c r="F6881">
        <v>10.117975652</v>
      </c>
      <c r="G6881">
        <v>15.594098711999999</v>
      </c>
      <c r="H6881">
        <v>15.960308446000001</v>
      </c>
      <c r="I6881">
        <v>11.623902312</v>
      </c>
      <c r="J6881">
        <v>4.3364061339999997</v>
      </c>
      <c r="K6881">
        <v>17.194632220666669</v>
      </c>
      <c r="L6881">
        <v>65938</v>
      </c>
      <c r="M6881">
        <v>65878</v>
      </c>
      <c r="N6881">
        <v>45806</v>
      </c>
      <c r="O6881">
        <v>45778</v>
      </c>
      <c r="P6881">
        <v>0.99909005429342712</v>
      </c>
      <c r="Q6881">
        <v>0.9993887263677248</v>
      </c>
    </row>
    <row r="6882" spans="1:17" x14ac:dyDescent="0.3">
      <c r="A6882">
        <v>0.21</v>
      </c>
      <c r="B6882" t="s">
        <v>17</v>
      </c>
      <c r="C6882">
        <v>17000</v>
      </c>
      <c r="D6882">
        <v>1526.378081694</v>
      </c>
      <c r="E6882">
        <v>47.272580937999997</v>
      </c>
      <c r="F6882">
        <v>1479.1055007560001</v>
      </c>
      <c r="G6882">
        <v>33.220567900666673</v>
      </c>
      <c r="H6882">
        <v>609.41793341799996</v>
      </c>
      <c r="I6882">
        <v>29.66110243</v>
      </c>
      <c r="J6882">
        <v>579.75683099000003</v>
      </c>
      <c r="K6882">
        <v>34.909835469999997</v>
      </c>
      <c r="L6882">
        <v>82853</v>
      </c>
      <c r="M6882">
        <v>82625</v>
      </c>
      <c r="N6882">
        <v>42313</v>
      </c>
      <c r="O6882">
        <v>42234</v>
      </c>
      <c r="P6882">
        <v>0.9972481382689824</v>
      </c>
      <c r="Q6882">
        <v>0.99813296150119346</v>
      </c>
    </row>
    <row r="6883" spans="1:17" x14ac:dyDescent="0.3">
      <c r="A6883">
        <v>0.21</v>
      </c>
      <c r="B6883" t="s">
        <v>18</v>
      </c>
      <c r="C6883">
        <v>17000</v>
      </c>
      <c r="D6883">
        <v>1826.67563367</v>
      </c>
      <c r="E6883">
        <v>51.883964304000003</v>
      </c>
      <c r="F6883">
        <v>1774.791669364</v>
      </c>
      <c r="G6883">
        <v>34.239290590000003</v>
      </c>
      <c r="H6883">
        <v>753.77461747199993</v>
      </c>
      <c r="I6883">
        <v>31.227147034000001</v>
      </c>
      <c r="J6883">
        <v>722.547470438</v>
      </c>
      <c r="K6883">
        <v>35.934219020666667</v>
      </c>
      <c r="L6883">
        <v>77458</v>
      </c>
      <c r="M6883">
        <v>77209</v>
      </c>
      <c r="N6883">
        <v>38046</v>
      </c>
      <c r="O6883">
        <v>37971</v>
      </c>
      <c r="P6883">
        <v>0.99678535464380702</v>
      </c>
      <c r="Q6883">
        <v>0.99802870209746097</v>
      </c>
    </row>
    <row r="6884" spans="1:17" x14ac:dyDescent="0.3">
      <c r="A6884">
        <v>0.21</v>
      </c>
      <c r="B6884" t="s">
        <v>19</v>
      </c>
      <c r="C6884">
        <v>17000</v>
      </c>
      <c r="D6884">
        <v>959.79178130799994</v>
      </c>
      <c r="E6884">
        <v>34.004853280000013</v>
      </c>
      <c r="F6884">
        <v>925.78692802800003</v>
      </c>
      <c r="G6884">
        <v>25.319364267333331</v>
      </c>
      <c r="H6884">
        <v>376.239573732</v>
      </c>
      <c r="I6884">
        <v>22.937611008000001</v>
      </c>
      <c r="J6884">
        <v>353.30196272400002</v>
      </c>
      <c r="K6884">
        <v>27.12383848666666</v>
      </c>
      <c r="L6884">
        <v>84846</v>
      </c>
      <c r="M6884">
        <v>84685</v>
      </c>
      <c r="N6884">
        <v>44534</v>
      </c>
      <c r="O6884">
        <v>44479</v>
      </c>
      <c r="P6884">
        <v>0.99810244442872975</v>
      </c>
      <c r="Q6884">
        <v>0.99876498854807561</v>
      </c>
    </row>
    <row r="6885" spans="1:17" x14ac:dyDescent="0.3">
      <c r="A6885">
        <v>0.21</v>
      </c>
      <c r="B6885" t="s">
        <v>20</v>
      </c>
      <c r="C6885">
        <v>17000</v>
      </c>
      <c r="D6885">
        <v>78.301916399999996</v>
      </c>
      <c r="E6885">
        <v>17.584726924000002</v>
      </c>
      <c r="F6885">
        <v>60.717189476000001</v>
      </c>
      <c r="G6885">
        <v>16.528262597333331</v>
      </c>
      <c r="H6885">
        <v>30.757197955999999</v>
      </c>
      <c r="I6885">
        <v>11.922922964</v>
      </c>
      <c r="J6885">
        <v>18.834274992000001</v>
      </c>
      <c r="K6885">
        <v>18.182453037333339</v>
      </c>
      <c r="L6885">
        <v>68891</v>
      </c>
      <c r="M6885">
        <v>68827</v>
      </c>
      <c r="N6885">
        <v>47995</v>
      </c>
      <c r="O6885">
        <v>47965</v>
      </c>
      <c r="P6885">
        <v>0.99907099621140638</v>
      </c>
      <c r="Q6885">
        <v>0.99937493488905094</v>
      </c>
    </row>
    <row r="6886" spans="1:17" x14ac:dyDescent="0.3">
      <c r="A6886">
        <v>0.22</v>
      </c>
      <c r="B6886" t="s">
        <v>17</v>
      </c>
      <c r="C6886">
        <v>17000</v>
      </c>
      <c r="D6886">
        <v>1537.63188109</v>
      </c>
      <c r="E6886">
        <v>47.058550296</v>
      </c>
      <c r="F6886">
        <v>1490.573330792</v>
      </c>
      <c r="G6886">
        <v>33.435659040666671</v>
      </c>
      <c r="H6886">
        <v>603.33399720800003</v>
      </c>
      <c r="I6886">
        <v>29.344001098</v>
      </c>
      <c r="J6886">
        <v>573.98999610800001</v>
      </c>
      <c r="K6886">
        <v>35.129953574000012</v>
      </c>
      <c r="L6886">
        <v>84205</v>
      </c>
      <c r="M6886">
        <v>83962</v>
      </c>
      <c r="N6886">
        <v>43757</v>
      </c>
      <c r="O6886">
        <v>43683</v>
      </c>
      <c r="P6886">
        <v>0.99711418561843124</v>
      </c>
      <c r="Q6886">
        <v>0.99830884201384917</v>
      </c>
    </row>
    <row r="6887" spans="1:17" x14ac:dyDescent="0.3">
      <c r="A6887">
        <v>0.22</v>
      </c>
      <c r="B6887" t="s">
        <v>18</v>
      </c>
      <c r="C6887">
        <v>17000</v>
      </c>
      <c r="D6887">
        <v>1860.3813370759999</v>
      </c>
      <c r="E6887">
        <v>50.843523223999988</v>
      </c>
      <c r="F6887">
        <v>1809.537813852</v>
      </c>
      <c r="G6887">
        <v>33.936512709333329</v>
      </c>
      <c r="H6887">
        <v>762.31060180600002</v>
      </c>
      <c r="I6887">
        <v>30.849088867999999</v>
      </c>
      <c r="J6887">
        <v>731.46151294000003</v>
      </c>
      <c r="K6887">
        <v>35.627187290000002</v>
      </c>
      <c r="L6887">
        <v>79332</v>
      </c>
      <c r="M6887">
        <v>79098</v>
      </c>
      <c r="N6887">
        <v>39248</v>
      </c>
      <c r="O6887">
        <v>39182</v>
      </c>
      <c r="P6887">
        <v>0.99705037059446378</v>
      </c>
      <c r="Q6887">
        <v>0.99831838565022424</v>
      </c>
    </row>
    <row r="6888" spans="1:17" x14ac:dyDescent="0.3">
      <c r="A6888">
        <v>0.22</v>
      </c>
      <c r="B6888" t="s">
        <v>19</v>
      </c>
      <c r="C6888">
        <v>17000</v>
      </c>
      <c r="D6888">
        <v>1003.234321134</v>
      </c>
      <c r="E6888">
        <v>33.410527155999993</v>
      </c>
      <c r="F6888">
        <v>969.82379397799991</v>
      </c>
      <c r="G6888">
        <v>25.082624926000001</v>
      </c>
      <c r="H6888">
        <v>390.40733548999998</v>
      </c>
      <c r="I6888">
        <v>22.659201725999999</v>
      </c>
      <c r="J6888">
        <v>367.74813376399999</v>
      </c>
      <c r="K6888">
        <v>26.886444438666668</v>
      </c>
      <c r="L6888">
        <v>87763</v>
      </c>
      <c r="M6888">
        <v>87602</v>
      </c>
      <c r="N6888">
        <v>46407</v>
      </c>
      <c r="O6888">
        <v>46350</v>
      </c>
      <c r="P6888">
        <v>0.99816551394095465</v>
      </c>
      <c r="Q6888">
        <v>0.99877173702243194</v>
      </c>
    </row>
    <row r="6889" spans="1:17" x14ac:dyDescent="0.3">
      <c r="A6889">
        <v>0.22</v>
      </c>
      <c r="B6889" t="s">
        <v>20</v>
      </c>
      <c r="C6889">
        <v>17000</v>
      </c>
      <c r="D6889">
        <v>149.93564043999999</v>
      </c>
      <c r="E6889">
        <v>17.569318389999999</v>
      </c>
      <c r="F6889">
        <v>132.36632205000001</v>
      </c>
      <c r="G6889">
        <v>16.66041027466666</v>
      </c>
      <c r="H6889">
        <v>50.990556243999997</v>
      </c>
      <c r="I6889">
        <v>11.884498662</v>
      </c>
      <c r="J6889">
        <v>39.106057579999998</v>
      </c>
      <c r="K6889">
        <v>18.315394432000002</v>
      </c>
      <c r="L6889">
        <v>71352</v>
      </c>
      <c r="M6889">
        <v>71287</v>
      </c>
      <c r="N6889">
        <v>50116</v>
      </c>
      <c r="O6889">
        <v>50086</v>
      </c>
      <c r="P6889">
        <v>0.99908902343312034</v>
      </c>
      <c r="Q6889">
        <v>0.99940138877803497</v>
      </c>
    </row>
    <row r="6890" spans="1:17" x14ac:dyDescent="0.3">
      <c r="A6890">
        <v>0.23</v>
      </c>
      <c r="B6890" t="s">
        <v>17</v>
      </c>
      <c r="C6890">
        <v>17000</v>
      </c>
      <c r="D6890">
        <v>1294.28196503</v>
      </c>
      <c r="E6890">
        <v>44.721862334000001</v>
      </c>
      <c r="F6890">
        <v>1249.5601026960001</v>
      </c>
      <c r="G6890">
        <v>32.541915935333343</v>
      </c>
      <c r="H6890">
        <v>499.52584144000002</v>
      </c>
      <c r="I6890">
        <v>28.192776473999999</v>
      </c>
      <c r="J6890">
        <v>471.33306496799997</v>
      </c>
      <c r="K6890">
        <v>34.220512918666657</v>
      </c>
      <c r="L6890">
        <v>84354</v>
      </c>
      <c r="M6890">
        <v>84131</v>
      </c>
      <c r="N6890">
        <v>44786</v>
      </c>
      <c r="O6890">
        <v>44715</v>
      </c>
      <c r="P6890">
        <v>0.99735637906916097</v>
      </c>
      <c r="Q6890">
        <v>0.99841468315991599</v>
      </c>
    </row>
    <row r="6891" spans="1:17" x14ac:dyDescent="0.3">
      <c r="A6891">
        <v>0.23</v>
      </c>
      <c r="B6891" t="s">
        <v>18</v>
      </c>
      <c r="C6891">
        <v>17000</v>
      </c>
      <c r="D6891">
        <v>1775.6270886360001</v>
      </c>
      <c r="E6891">
        <v>50.368681837999993</v>
      </c>
      <c r="F6891">
        <v>1725.2584067959999</v>
      </c>
      <c r="G6891">
        <v>33.915017684666672</v>
      </c>
      <c r="H6891">
        <v>721.90979311800004</v>
      </c>
      <c r="I6891">
        <v>30.592802146</v>
      </c>
      <c r="J6891">
        <v>691.3169909720001</v>
      </c>
      <c r="K6891">
        <v>35.610683638666671</v>
      </c>
      <c r="L6891">
        <v>81579</v>
      </c>
      <c r="M6891">
        <v>81333</v>
      </c>
      <c r="N6891">
        <v>40723</v>
      </c>
      <c r="O6891">
        <v>40651</v>
      </c>
      <c r="P6891">
        <v>0.9969845180745045</v>
      </c>
      <c r="Q6891">
        <v>0.99823195737052772</v>
      </c>
    </row>
    <row r="6892" spans="1:17" x14ac:dyDescent="0.3">
      <c r="A6892">
        <v>0.23</v>
      </c>
      <c r="B6892" t="s">
        <v>19</v>
      </c>
      <c r="C6892">
        <v>17000</v>
      </c>
      <c r="D6892">
        <v>1074.4707198139999</v>
      </c>
      <c r="E6892">
        <v>33.206057352000002</v>
      </c>
      <c r="F6892">
        <v>1041.2646624619999</v>
      </c>
      <c r="G6892">
        <v>25.112092024666669</v>
      </c>
      <c r="H6892">
        <v>412.092264328</v>
      </c>
      <c r="I6892">
        <v>22.465518322000001</v>
      </c>
      <c r="J6892">
        <v>389.62674600600002</v>
      </c>
      <c r="K6892">
        <v>26.936994194</v>
      </c>
      <c r="L6892">
        <v>89587</v>
      </c>
      <c r="M6892">
        <v>89412</v>
      </c>
      <c r="N6892">
        <v>47955</v>
      </c>
      <c r="O6892">
        <v>47895</v>
      </c>
      <c r="P6892">
        <v>0.99804659158136788</v>
      </c>
      <c r="Q6892">
        <v>0.99874882702533629</v>
      </c>
    </row>
    <row r="6893" spans="1:17" x14ac:dyDescent="0.3">
      <c r="A6893">
        <v>0.23</v>
      </c>
      <c r="B6893" t="s">
        <v>20</v>
      </c>
      <c r="C6893">
        <v>17000</v>
      </c>
      <c r="D6893">
        <v>222.76509202400001</v>
      </c>
      <c r="E6893">
        <v>17.30345445</v>
      </c>
      <c r="F6893">
        <v>205.46163757400001</v>
      </c>
      <c r="G6893">
        <v>16.561947494666661</v>
      </c>
      <c r="H6893">
        <v>71.208069120000005</v>
      </c>
      <c r="I6893">
        <v>11.78319508</v>
      </c>
      <c r="J6893">
        <v>59.424874040000013</v>
      </c>
      <c r="K6893">
        <v>18.22976005533333</v>
      </c>
      <c r="L6893">
        <v>73796</v>
      </c>
      <c r="M6893">
        <v>73731</v>
      </c>
      <c r="N6893">
        <v>52232</v>
      </c>
      <c r="O6893">
        <v>52199</v>
      </c>
      <c r="P6893">
        <v>0.99911919345221967</v>
      </c>
      <c r="Q6893">
        <v>0.99936820340021448</v>
      </c>
    </row>
    <row r="6894" spans="1:17" x14ac:dyDescent="0.3">
      <c r="A6894">
        <v>0.24</v>
      </c>
      <c r="B6894" t="s">
        <v>17</v>
      </c>
      <c r="C6894">
        <v>17000</v>
      </c>
      <c r="D6894">
        <v>1507.0911336459999</v>
      </c>
      <c r="E6894">
        <v>45.609903122000013</v>
      </c>
      <c r="F6894">
        <v>1461.481230526</v>
      </c>
      <c r="G6894">
        <v>33.112252490000003</v>
      </c>
      <c r="H6894">
        <v>578.4533458200001</v>
      </c>
      <c r="I6894">
        <v>28.574429594000001</v>
      </c>
      <c r="J6894">
        <v>549.87891622599989</v>
      </c>
      <c r="K6894">
        <v>34.820721667333338</v>
      </c>
      <c r="L6894">
        <v>88493</v>
      </c>
      <c r="M6894">
        <v>88255</v>
      </c>
      <c r="N6894">
        <v>47057</v>
      </c>
      <c r="O6894">
        <v>46984</v>
      </c>
      <c r="P6894">
        <v>0.99731052173618251</v>
      </c>
      <c r="Q6894">
        <v>0.99844868988673308</v>
      </c>
    </row>
    <row r="6895" spans="1:17" x14ac:dyDescent="0.3">
      <c r="A6895">
        <v>0.24</v>
      </c>
      <c r="B6895" t="s">
        <v>18</v>
      </c>
      <c r="C6895">
        <v>17000</v>
      </c>
      <c r="D6895">
        <v>1881.76212435</v>
      </c>
      <c r="E6895">
        <v>49.528522924000001</v>
      </c>
      <c r="F6895">
        <v>1832.233601426</v>
      </c>
      <c r="G6895">
        <v>33.827551932666672</v>
      </c>
      <c r="H6895">
        <v>751.87142247999998</v>
      </c>
      <c r="I6895">
        <v>30.034306292</v>
      </c>
      <c r="J6895">
        <v>721.837116186</v>
      </c>
      <c r="K6895">
        <v>35.523046227999998</v>
      </c>
      <c r="L6895">
        <v>83316</v>
      </c>
      <c r="M6895">
        <v>83056</v>
      </c>
      <c r="N6895">
        <v>42292</v>
      </c>
      <c r="O6895">
        <v>42208</v>
      </c>
      <c r="P6895">
        <v>0.99687935090498825</v>
      </c>
      <c r="Q6895">
        <v>0.99801380875815759</v>
      </c>
    </row>
    <row r="6896" spans="1:17" x14ac:dyDescent="0.3">
      <c r="A6896">
        <v>0.24</v>
      </c>
      <c r="B6896" t="s">
        <v>19</v>
      </c>
      <c r="C6896">
        <v>17000</v>
      </c>
      <c r="D6896">
        <v>1092.8533072160001</v>
      </c>
      <c r="E6896">
        <v>32.888630362000001</v>
      </c>
      <c r="F6896">
        <v>1059.9646768539999</v>
      </c>
      <c r="G6896">
        <v>25.051339078000002</v>
      </c>
      <c r="H6896">
        <v>416.41515376400002</v>
      </c>
      <c r="I6896">
        <v>22.341290698000002</v>
      </c>
      <c r="J6896">
        <v>394.073863066</v>
      </c>
      <c r="K6896">
        <v>26.88435149</v>
      </c>
      <c r="L6896">
        <v>92599</v>
      </c>
      <c r="M6896">
        <v>92404</v>
      </c>
      <c r="N6896">
        <v>49923</v>
      </c>
      <c r="O6896">
        <v>49849</v>
      </c>
      <c r="P6896">
        <v>0.99789414572511581</v>
      </c>
      <c r="Q6896">
        <v>0.99851771728461836</v>
      </c>
    </row>
    <row r="6897" spans="1:17" x14ac:dyDescent="0.3">
      <c r="A6897">
        <v>0.24</v>
      </c>
      <c r="B6897" t="s">
        <v>20</v>
      </c>
      <c r="C6897">
        <v>17000</v>
      </c>
      <c r="D6897">
        <v>291.73277207400002</v>
      </c>
      <c r="E6897">
        <v>17.207639954000001</v>
      </c>
      <c r="F6897">
        <v>274.52513212000002</v>
      </c>
      <c r="G6897">
        <v>16.606290775333331</v>
      </c>
      <c r="H6897">
        <v>90.124381495999998</v>
      </c>
      <c r="I6897">
        <v>11.741598454</v>
      </c>
      <c r="J6897">
        <v>78.382783039999993</v>
      </c>
      <c r="K6897">
        <v>18.311201256</v>
      </c>
      <c r="L6897">
        <v>76323</v>
      </c>
      <c r="M6897">
        <v>76257</v>
      </c>
      <c r="N6897">
        <v>54399</v>
      </c>
      <c r="O6897">
        <v>54365</v>
      </c>
      <c r="P6897">
        <v>0.99913525411736959</v>
      </c>
      <c r="Q6897">
        <v>0.99937498851081819</v>
      </c>
    </row>
    <row r="6898" spans="1:17" x14ac:dyDescent="0.3">
      <c r="A6898">
        <v>0.25</v>
      </c>
      <c r="B6898" t="s">
        <v>17</v>
      </c>
      <c r="C6898">
        <v>17000</v>
      </c>
      <c r="D6898">
        <v>1643.533562196</v>
      </c>
      <c r="E6898">
        <v>44.762873511999999</v>
      </c>
      <c r="F6898">
        <v>1598.7706886840001</v>
      </c>
      <c r="G6898">
        <v>32.918570199333338</v>
      </c>
      <c r="H6898">
        <v>622.78331079200007</v>
      </c>
      <c r="I6898">
        <v>28.215316202</v>
      </c>
      <c r="J6898">
        <v>594.56799459000001</v>
      </c>
      <c r="K6898">
        <v>34.63823107266667</v>
      </c>
      <c r="L6898">
        <v>90838</v>
      </c>
      <c r="M6898">
        <v>90593</v>
      </c>
      <c r="N6898">
        <v>48882</v>
      </c>
      <c r="O6898">
        <v>48798</v>
      </c>
      <c r="P6898">
        <v>0.99730289086065305</v>
      </c>
      <c r="Q6898">
        <v>0.99828157604026024</v>
      </c>
    </row>
    <row r="6899" spans="1:17" x14ac:dyDescent="0.3">
      <c r="A6899">
        <v>0.25</v>
      </c>
      <c r="B6899" t="s">
        <v>18</v>
      </c>
      <c r="C6899">
        <v>17000</v>
      </c>
      <c r="D6899">
        <v>1917.5296600659999</v>
      </c>
      <c r="E6899">
        <v>49.303375701999997</v>
      </c>
      <c r="F6899">
        <v>1868.2262843619999</v>
      </c>
      <c r="G6899">
        <v>34.15250200933334</v>
      </c>
      <c r="H6899">
        <v>756.72902350999993</v>
      </c>
      <c r="I6899">
        <v>30.088663157999999</v>
      </c>
      <c r="J6899">
        <v>726.64036035200002</v>
      </c>
      <c r="K6899">
        <v>35.868570988666669</v>
      </c>
      <c r="L6899">
        <v>84828</v>
      </c>
      <c r="M6899">
        <v>84575</v>
      </c>
      <c r="N6899">
        <v>43596</v>
      </c>
      <c r="O6899">
        <v>43513</v>
      </c>
      <c r="P6899">
        <v>0.99701749422360542</v>
      </c>
      <c r="Q6899">
        <v>0.99809615561060649</v>
      </c>
    </row>
    <row r="6900" spans="1:17" x14ac:dyDescent="0.3">
      <c r="A6900">
        <v>0.25</v>
      </c>
      <c r="B6900" t="s">
        <v>19</v>
      </c>
      <c r="C6900">
        <v>17000</v>
      </c>
      <c r="D6900">
        <v>1141.935284418</v>
      </c>
      <c r="E6900">
        <v>32.464857209999998</v>
      </c>
      <c r="F6900">
        <v>1109.47042721</v>
      </c>
      <c r="G6900">
        <v>24.994494285999998</v>
      </c>
      <c r="H6900">
        <v>429.85717052400003</v>
      </c>
      <c r="I6900">
        <v>22.143236177999999</v>
      </c>
      <c r="J6900">
        <v>407.71393434599997</v>
      </c>
      <c r="K6900">
        <v>26.82231401866667</v>
      </c>
      <c r="L6900">
        <v>94788</v>
      </c>
      <c r="M6900">
        <v>94614</v>
      </c>
      <c r="N6900">
        <v>51696</v>
      </c>
      <c r="O6900">
        <v>51635</v>
      </c>
      <c r="P6900">
        <v>0.99816432459805038</v>
      </c>
      <c r="Q6900">
        <v>0.9988200247601362</v>
      </c>
    </row>
    <row r="6901" spans="1:17" x14ac:dyDescent="0.3">
      <c r="A6901">
        <v>0.25</v>
      </c>
      <c r="B6901" t="s">
        <v>20</v>
      </c>
      <c r="C6901">
        <v>17000</v>
      </c>
      <c r="D6901">
        <v>355.529998982</v>
      </c>
      <c r="E6901">
        <v>17.1995015</v>
      </c>
      <c r="F6901">
        <v>338.330497482</v>
      </c>
      <c r="G6901">
        <v>16.742552807999999</v>
      </c>
      <c r="H6901">
        <v>107.371810536</v>
      </c>
      <c r="I6901">
        <v>11.721522798000001</v>
      </c>
      <c r="J6901">
        <v>95.650287738000003</v>
      </c>
      <c r="K6901">
        <v>18.480284009333332</v>
      </c>
      <c r="L6901">
        <v>78704</v>
      </c>
      <c r="M6901">
        <v>78636</v>
      </c>
      <c r="N6901">
        <v>56508</v>
      </c>
      <c r="O6901">
        <v>56475</v>
      </c>
      <c r="P6901">
        <v>0.99913600325269358</v>
      </c>
      <c r="Q6901">
        <v>0.99941601189212148</v>
      </c>
    </row>
    <row r="6902" spans="1:17" x14ac:dyDescent="0.3">
      <c r="A6902">
        <v>0.26</v>
      </c>
      <c r="B6902" t="s">
        <v>17</v>
      </c>
      <c r="C6902">
        <v>17000</v>
      </c>
      <c r="D6902">
        <v>1677.0800485279999</v>
      </c>
      <c r="E6902">
        <v>44.512234751999998</v>
      </c>
      <c r="F6902">
        <v>1632.5678137760001</v>
      </c>
      <c r="G6902">
        <v>32.990982983333332</v>
      </c>
      <c r="H6902">
        <v>630.24059415799991</v>
      </c>
      <c r="I6902">
        <v>28.102960822</v>
      </c>
      <c r="J6902">
        <v>602.13763333600002</v>
      </c>
      <c r="K6902">
        <v>34.713919693999998</v>
      </c>
      <c r="L6902">
        <v>92533</v>
      </c>
      <c r="M6902">
        <v>92319</v>
      </c>
      <c r="N6902">
        <v>50233</v>
      </c>
      <c r="O6902">
        <v>50155</v>
      </c>
      <c r="P6902">
        <v>0.99768731155371593</v>
      </c>
      <c r="Q6902">
        <v>0.99844723588079554</v>
      </c>
    </row>
    <row r="6903" spans="1:17" x14ac:dyDescent="0.3">
      <c r="A6903">
        <v>0.26</v>
      </c>
      <c r="B6903" t="s">
        <v>18</v>
      </c>
      <c r="C6903">
        <v>17000</v>
      </c>
      <c r="D6903">
        <v>1962.637559904</v>
      </c>
      <c r="E6903">
        <v>48.520232608000001</v>
      </c>
      <c r="F6903">
        <v>1914.117327296</v>
      </c>
      <c r="G6903">
        <v>34.132235386666657</v>
      </c>
      <c r="H6903">
        <v>771.47079472999997</v>
      </c>
      <c r="I6903">
        <v>30.145304272000001</v>
      </c>
      <c r="J6903">
        <v>741.32549045799999</v>
      </c>
      <c r="K6903">
        <v>35.836746310666669</v>
      </c>
      <c r="L6903">
        <v>87265</v>
      </c>
      <c r="M6903">
        <v>87013</v>
      </c>
      <c r="N6903">
        <v>45089</v>
      </c>
      <c r="O6903">
        <v>45009</v>
      </c>
      <c r="P6903">
        <v>0.99711224431329859</v>
      </c>
      <c r="Q6903">
        <v>0.99822573133136683</v>
      </c>
    </row>
    <row r="6904" spans="1:17" x14ac:dyDescent="0.3">
      <c r="A6904">
        <v>0.26</v>
      </c>
      <c r="B6904" t="s">
        <v>19</v>
      </c>
      <c r="C6904">
        <v>17000</v>
      </c>
      <c r="D6904">
        <v>1182.7601949120001</v>
      </c>
      <c r="E6904">
        <v>32.160178287999997</v>
      </c>
      <c r="F6904">
        <v>1150.6000166240001</v>
      </c>
      <c r="G6904">
        <v>25.017402669333329</v>
      </c>
      <c r="H6904">
        <v>438.08513629999999</v>
      </c>
      <c r="I6904">
        <v>21.915857362000001</v>
      </c>
      <c r="J6904">
        <v>416.16927893799999</v>
      </c>
      <c r="K6904">
        <v>26.87229056533333</v>
      </c>
      <c r="L6904">
        <v>96418</v>
      </c>
      <c r="M6904">
        <v>96249</v>
      </c>
      <c r="N6904">
        <v>53398</v>
      </c>
      <c r="O6904">
        <v>53338</v>
      </c>
      <c r="P6904">
        <v>0.9982472152502645</v>
      </c>
      <c r="Q6904">
        <v>0.9988763624105772</v>
      </c>
    </row>
    <row r="6905" spans="1:17" x14ac:dyDescent="0.3">
      <c r="A6905">
        <v>0.26</v>
      </c>
      <c r="B6905" t="s">
        <v>20</v>
      </c>
      <c r="C6905">
        <v>17000</v>
      </c>
      <c r="D6905">
        <v>395.55410264</v>
      </c>
      <c r="E6905">
        <v>17.195417160000002</v>
      </c>
      <c r="F6905">
        <v>378.35868548000002</v>
      </c>
      <c r="G6905">
        <v>16.85464914533333</v>
      </c>
      <c r="H6905">
        <v>117.925433438</v>
      </c>
      <c r="I6905">
        <v>11.720997629999999</v>
      </c>
      <c r="J6905">
        <v>106.20443580600001</v>
      </c>
      <c r="K6905">
        <v>18.654303708666671</v>
      </c>
      <c r="L6905">
        <v>81285</v>
      </c>
      <c r="M6905">
        <v>81216</v>
      </c>
      <c r="N6905">
        <v>58693</v>
      </c>
      <c r="O6905">
        <v>58659</v>
      </c>
      <c r="P6905">
        <v>0.99915113489573726</v>
      </c>
      <c r="Q6905">
        <v>0.99942071456562109</v>
      </c>
    </row>
    <row r="6906" spans="1:17" x14ac:dyDescent="0.3">
      <c r="A6906">
        <v>0.27</v>
      </c>
      <c r="B6906" t="s">
        <v>17</v>
      </c>
      <c r="C6906">
        <v>17000</v>
      </c>
      <c r="D6906">
        <v>1696.9910624659999</v>
      </c>
      <c r="E6906">
        <v>44.129172449999999</v>
      </c>
      <c r="F6906">
        <v>1652.861890016</v>
      </c>
      <c r="G6906">
        <v>33.090040179333343</v>
      </c>
      <c r="H6906">
        <v>628.80184474600003</v>
      </c>
      <c r="I6906">
        <v>27.866352750000001</v>
      </c>
      <c r="J6906">
        <v>600.93549199799997</v>
      </c>
      <c r="K6906">
        <v>34.830088543999999</v>
      </c>
      <c r="L6906">
        <v>93929</v>
      </c>
      <c r="M6906">
        <v>93650</v>
      </c>
      <c r="N6906">
        <v>51705</v>
      </c>
      <c r="O6906">
        <v>51606</v>
      </c>
      <c r="P6906">
        <v>0.9970296713475072</v>
      </c>
      <c r="Q6906">
        <v>0.9980852915578764</v>
      </c>
    </row>
    <row r="6907" spans="1:17" x14ac:dyDescent="0.3">
      <c r="A6907">
        <v>0.27</v>
      </c>
      <c r="B6907" t="s">
        <v>18</v>
      </c>
      <c r="C6907">
        <v>17000</v>
      </c>
      <c r="D6907">
        <v>1984.5353663359999</v>
      </c>
      <c r="E6907">
        <v>48.509114567999987</v>
      </c>
      <c r="F6907">
        <v>1936.0262517680001</v>
      </c>
      <c r="G6907">
        <v>34.724951424666664</v>
      </c>
      <c r="H6907">
        <v>772.16660900399995</v>
      </c>
      <c r="I6907">
        <v>30.554015482000001</v>
      </c>
      <c r="J6907">
        <v>741.612593522</v>
      </c>
      <c r="K6907">
        <v>36.436643966666672</v>
      </c>
      <c r="L6907">
        <v>88636</v>
      </c>
      <c r="M6907">
        <v>88375</v>
      </c>
      <c r="N6907">
        <v>46332</v>
      </c>
      <c r="O6907">
        <v>46246</v>
      </c>
      <c r="P6907">
        <v>0.99705537253486165</v>
      </c>
      <c r="Q6907">
        <v>0.99814383147716479</v>
      </c>
    </row>
    <row r="6908" spans="1:17" x14ac:dyDescent="0.3">
      <c r="A6908">
        <v>0.27</v>
      </c>
      <c r="B6908" t="s">
        <v>19</v>
      </c>
      <c r="C6908">
        <v>17000</v>
      </c>
      <c r="D6908">
        <v>1214.2332983839999</v>
      </c>
      <c r="E6908">
        <v>31.839798858000002</v>
      </c>
      <c r="F6908">
        <v>1182.3934995259999</v>
      </c>
      <c r="G6908">
        <v>25.049357587333329</v>
      </c>
      <c r="H6908">
        <v>443.325517816</v>
      </c>
      <c r="I6908">
        <v>21.733994786</v>
      </c>
      <c r="J6908">
        <v>421.59152303000002</v>
      </c>
      <c r="K6908">
        <v>26.91502191866666</v>
      </c>
      <c r="L6908">
        <v>98429</v>
      </c>
      <c r="M6908">
        <v>98239</v>
      </c>
      <c r="N6908">
        <v>55309</v>
      </c>
      <c r="O6908">
        <v>55232</v>
      </c>
      <c r="P6908">
        <v>0.99806967458777396</v>
      </c>
      <c r="Q6908">
        <v>0.99860782151186966</v>
      </c>
    </row>
    <row r="6909" spans="1:17" x14ac:dyDescent="0.3">
      <c r="A6909">
        <v>0.27</v>
      </c>
      <c r="B6909" t="s">
        <v>20</v>
      </c>
      <c r="C6909">
        <v>17000</v>
      </c>
      <c r="D6909">
        <v>427.95840055399998</v>
      </c>
      <c r="E6909">
        <v>17.148758948000001</v>
      </c>
      <c r="F6909">
        <v>410.80964160600001</v>
      </c>
      <c r="G6909">
        <v>16.932645592</v>
      </c>
      <c r="H6909">
        <v>126.19588426</v>
      </c>
      <c r="I6909">
        <v>11.706634206</v>
      </c>
      <c r="J6909">
        <v>114.489250054</v>
      </c>
      <c r="K6909">
        <v>18.788018011333339</v>
      </c>
      <c r="L6909">
        <v>83757</v>
      </c>
      <c r="M6909">
        <v>83679</v>
      </c>
      <c r="N6909">
        <v>60829</v>
      </c>
      <c r="O6909">
        <v>60791</v>
      </c>
      <c r="P6909">
        <v>0.99906873455352985</v>
      </c>
      <c r="Q6909">
        <v>0.99937529796643043</v>
      </c>
    </row>
    <row r="6910" spans="1:17" x14ac:dyDescent="0.3">
      <c r="A6910">
        <v>0.28000000000000003</v>
      </c>
      <c r="B6910" t="s">
        <v>17</v>
      </c>
      <c r="C6910">
        <v>17000</v>
      </c>
      <c r="D6910">
        <v>1739.6385559620001</v>
      </c>
      <c r="E6910">
        <v>44.264899017999987</v>
      </c>
      <c r="F6910">
        <v>1695.373656942</v>
      </c>
      <c r="G6910">
        <v>33.353562218</v>
      </c>
      <c r="H6910">
        <v>642.29838151399997</v>
      </c>
      <c r="I6910">
        <v>28.078510617999999</v>
      </c>
      <c r="J6910">
        <v>614.21987089599997</v>
      </c>
      <c r="K6910">
        <v>35.099138310000001</v>
      </c>
      <c r="L6910">
        <v>97005</v>
      </c>
      <c r="M6910">
        <v>96701</v>
      </c>
      <c r="N6910">
        <v>53545</v>
      </c>
      <c r="O6910">
        <v>53445</v>
      </c>
      <c r="P6910">
        <v>0.99686614092057113</v>
      </c>
      <c r="Q6910">
        <v>0.99813241198991498</v>
      </c>
    </row>
    <row r="6911" spans="1:17" x14ac:dyDescent="0.3">
      <c r="A6911">
        <v>0.28000000000000003</v>
      </c>
      <c r="B6911" t="s">
        <v>18</v>
      </c>
      <c r="C6911">
        <v>17000</v>
      </c>
      <c r="D6911">
        <v>2009.69963016</v>
      </c>
      <c r="E6911">
        <v>48.750441475999999</v>
      </c>
      <c r="F6911">
        <v>1960.9491886840001</v>
      </c>
      <c r="G6911">
        <v>35.828833506666669</v>
      </c>
      <c r="H6911">
        <v>781.05279939599995</v>
      </c>
      <c r="I6911">
        <v>31.671309602000001</v>
      </c>
      <c r="J6911">
        <v>749.381489794</v>
      </c>
      <c r="K6911">
        <v>37.564101051333338</v>
      </c>
      <c r="L6911">
        <v>90297</v>
      </c>
      <c r="M6911">
        <v>90039</v>
      </c>
      <c r="N6911">
        <v>47757</v>
      </c>
      <c r="O6911">
        <v>47671</v>
      </c>
      <c r="P6911">
        <v>0.9971427622180139</v>
      </c>
      <c r="Q6911">
        <v>0.99819921686873125</v>
      </c>
    </row>
    <row r="6912" spans="1:17" x14ac:dyDescent="0.3">
      <c r="A6912">
        <v>0.28000000000000003</v>
      </c>
      <c r="B6912" t="s">
        <v>19</v>
      </c>
      <c r="C6912">
        <v>17000</v>
      </c>
      <c r="D6912">
        <v>1286.8596224840001</v>
      </c>
      <c r="E6912">
        <v>31.490214760000001</v>
      </c>
      <c r="F6912">
        <v>1255.369407724</v>
      </c>
      <c r="G6912">
        <v>24.92064022333334</v>
      </c>
      <c r="H6912">
        <v>467.97475529799999</v>
      </c>
      <c r="I6912">
        <v>21.665375678</v>
      </c>
      <c r="J6912">
        <v>446.30937962199999</v>
      </c>
      <c r="K6912">
        <v>26.790495190666672</v>
      </c>
      <c r="L6912">
        <v>100963</v>
      </c>
      <c r="M6912">
        <v>100764</v>
      </c>
      <c r="N6912">
        <v>56895</v>
      </c>
      <c r="O6912">
        <v>56804</v>
      </c>
      <c r="P6912">
        <v>0.9980289809138001</v>
      </c>
      <c r="Q6912">
        <v>0.99840056243958164</v>
      </c>
    </row>
    <row r="6913" spans="1:17" x14ac:dyDescent="0.3">
      <c r="A6913">
        <v>0.28000000000000003</v>
      </c>
      <c r="B6913" t="s">
        <v>20</v>
      </c>
      <c r="C6913">
        <v>17000</v>
      </c>
      <c r="D6913">
        <v>472.09615540999999</v>
      </c>
      <c r="E6913">
        <v>17.184549606000001</v>
      </c>
      <c r="F6913">
        <v>454.91160580399998</v>
      </c>
      <c r="G6913">
        <v>17.079685566666669</v>
      </c>
      <c r="H6913">
        <v>137.69799522599999</v>
      </c>
      <c r="I6913">
        <v>11.713253778</v>
      </c>
      <c r="J6913">
        <v>125.98474144799999</v>
      </c>
      <c r="K6913">
        <v>18.98990426666666</v>
      </c>
      <c r="L6913">
        <v>86160</v>
      </c>
      <c r="M6913">
        <v>86069</v>
      </c>
      <c r="N6913">
        <v>62892</v>
      </c>
      <c r="O6913">
        <v>62850</v>
      </c>
      <c r="P6913">
        <v>0.99894382544103988</v>
      </c>
      <c r="Q6913">
        <v>0.99933218851364247</v>
      </c>
    </row>
    <row r="6914" spans="1:17" x14ac:dyDescent="0.3">
      <c r="A6914">
        <v>0.28999999999999998</v>
      </c>
      <c r="B6914" t="s">
        <v>17</v>
      </c>
      <c r="C6914">
        <v>17000</v>
      </c>
      <c r="D6914">
        <v>1679.2191193460001</v>
      </c>
      <c r="E6914">
        <v>43.292020598000001</v>
      </c>
      <c r="F6914">
        <v>1635.9270987499999</v>
      </c>
      <c r="G6914">
        <v>33.003858491333332</v>
      </c>
      <c r="H6914">
        <v>614.66856748600003</v>
      </c>
      <c r="I6914">
        <v>27.686092546000001</v>
      </c>
      <c r="J6914">
        <v>586.982474938</v>
      </c>
      <c r="K6914">
        <v>34.775503402666658</v>
      </c>
      <c r="L6914">
        <v>98936</v>
      </c>
      <c r="M6914">
        <v>98654</v>
      </c>
      <c r="N6914">
        <v>55160</v>
      </c>
      <c r="O6914">
        <v>55064</v>
      </c>
      <c r="P6914">
        <v>0.99714967251556563</v>
      </c>
      <c r="Q6914">
        <v>0.99825960841189265</v>
      </c>
    </row>
    <row r="6915" spans="1:17" x14ac:dyDescent="0.3">
      <c r="A6915">
        <v>0.28999999999999998</v>
      </c>
      <c r="B6915" t="s">
        <v>18</v>
      </c>
      <c r="C6915">
        <v>17000</v>
      </c>
      <c r="D6915">
        <v>2077.7815435319999</v>
      </c>
      <c r="E6915">
        <v>48.518363088000001</v>
      </c>
      <c r="F6915">
        <v>2029.263180444</v>
      </c>
      <c r="G6915">
        <v>36.300942719333342</v>
      </c>
      <c r="H6915">
        <v>838.20772172200009</v>
      </c>
      <c r="I6915">
        <v>32.065786768000002</v>
      </c>
      <c r="J6915">
        <v>806.14193495400002</v>
      </c>
      <c r="K6915">
        <v>38.045577859333328</v>
      </c>
      <c r="L6915">
        <v>91311</v>
      </c>
      <c r="M6915">
        <v>91025</v>
      </c>
      <c r="N6915">
        <v>48743</v>
      </c>
      <c r="O6915">
        <v>48642</v>
      </c>
      <c r="P6915">
        <v>0.99686784724731958</v>
      </c>
      <c r="Q6915">
        <v>0.99792790759698824</v>
      </c>
    </row>
    <row r="6916" spans="1:17" x14ac:dyDescent="0.3">
      <c r="A6916">
        <v>0.28999999999999998</v>
      </c>
      <c r="B6916" t="s">
        <v>19</v>
      </c>
      <c r="C6916">
        <v>17000</v>
      </c>
      <c r="D6916">
        <v>1324.7929265800001</v>
      </c>
      <c r="E6916">
        <v>31.323374529999999</v>
      </c>
      <c r="F6916">
        <v>1293.4695520499999</v>
      </c>
      <c r="G6916">
        <v>25.060212569333331</v>
      </c>
      <c r="H6916">
        <v>475.36460772999999</v>
      </c>
      <c r="I6916">
        <v>21.599251192000001</v>
      </c>
      <c r="J6916">
        <v>453.76535653799999</v>
      </c>
      <c r="K6916">
        <v>26.929226075333339</v>
      </c>
      <c r="L6916">
        <v>102542</v>
      </c>
      <c r="M6916">
        <v>102355</v>
      </c>
      <c r="N6916">
        <v>58566</v>
      </c>
      <c r="O6916">
        <v>58493</v>
      </c>
      <c r="P6916">
        <v>0.99817635700493457</v>
      </c>
      <c r="Q6916">
        <v>0.99875354301130348</v>
      </c>
    </row>
    <row r="6917" spans="1:17" x14ac:dyDescent="0.3">
      <c r="A6917">
        <v>0.28999999999999998</v>
      </c>
      <c r="B6917" t="s">
        <v>20</v>
      </c>
      <c r="C6917">
        <v>17000</v>
      </c>
      <c r="D6917">
        <v>531.71946336000008</v>
      </c>
      <c r="E6917">
        <v>16.877989186000001</v>
      </c>
      <c r="F6917">
        <v>514.84147417399993</v>
      </c>
      <c r="G6917">
        <v>16.917244578666661</v>
      </c>
      <c r="H6917">
        <v>153.14183032599999</v>
      </c>
      <c r="I6917">
        <v>11.622852922</v>
      </c>
      <c r="J6917">
        <v>141.518977406</v>
      </c>
      <c r="K6917">
        <v>18.905578337333331</v>
      </c>
      <c r="L6917">
        <v>88485</v>
      </c>
      <c r="M6917">
        <v>88402</v>
      </c>
      <c r="N6917">
        <v>65013</v>
      </c>
      <c r="O6917">
        <v>64972</v>
      </c>
      <c r="P6917">
        <v>0.99906198790755496</v>
      </c>
      <c r="Q6917">
        <v>0.99936935689785122</v>
      </c>
    </row>
    <row r="6918" spans="1:17" x14ac:dyDescent="0.3">
      <c r="A6918">
        <v>0.3</v>
      </c>
      <c r="B6918" t="s">
        <v>17</v>
      </c>
      <c r="C6918">
        <v>17000</v>
      </c>
      <c r="D6918">
        <v>1624.5152051</v>
      </c>
      <c r="E6918">
        <v>42.320016383999999</v>
      </c>
      <c r="F6918">
        <v>1582.1951887160001</v>
      </c>
      <c r="G6918">
        <v>32.784682250000003</v>
      </c>
      <c r="H6918">
        <v>586.72130627199999</v>
      </c>
      <c r="I6918">
        <v>27.303609529999999</v>
      </c>
      <c r="J6918">
        <v>559.41769674399995</v>
      </c>
      <c r="K6918">
        <v>34.566471524666667</v>
      </c>
      <c r="L6918">
        <v>100338</v>
      </c>
      <c r="M6918">
        <v>100098</v>
      </c>
      <c r="N6918">
        <v>56798</v>
      </c>
      <c r="O6918">
        <v>56711</v>
      </c>
      <c r="P6918">
        <v>0.99760808467380258</v>
      </c>
      <c r="Q6918">
        <v>0.99846825592450439</v>
      </c>
    </row>
    <row r="6919" spans="1:17" x14ac:dyDescent="0.3">
      <c r="A6919">
        <v>0.3</v>
      </c>
      <c r="B6919" t="s">
        <v>18</v>
      </c>
      <c r="C6919">
        <v>17000</v>
      </c>
      <c r="D6919">
        <v>2098.7451113400002</v>
      </c>
      <c r="E6919">
        <v>47.757063789999997</v>
      </c>
      <c r="F6919">
        <v>2050.9880475519999</v>
      </c>
      <c r="G6919">
        <v>36.138868537999997</v>
      </c>
      <c r="H6919">
        <v>900.66823930999999</v>
      </c>
      <c r="I6919">
        <v>32.029010237999998</v>
      </c>
      <c r="J6919">
        <v>868.63922907000006</v>
      </c>
      <c r="K6919">
        <v>37.891364046666659</v>
      </c>
      <c r="L6919">
        <v>93143</v>
      </c>
      <c r="M6919">
        <v>92868</v>
      </c>
      <c r="N6919">
        <v>49907</v>
      </c>
      <c r="O6919">
        <v>49810</v>
      </c>
      <c r="P6919">
        <v>0.99704755054056671</v>
      </c>
      <c r="Q6919">
        <v>0.99805638487586912</v>
      </c>
    </row>
    <row r="6920" spans="1:17" x14ac:dyDescent="0.3">
      <c r="A6920">
        <v>0.3</v>
      </c>
      <c r="B6920" t="s">
        <v>19</v>
      </c>
      <c r="C6920">
        <v>17000</v>
      </c>
      <c r="D6920">
        <v>1332.604477826</v>
      </c>
      <c r="E6920">
        <v>31.041831316</v>
      </c>
      <c r="F6920">
        <v>1301.5626465099999</v>
      </c>
      <c r="G6920">
        <v>25.07762429866667</v>
      </c>
      <c r="H6920">
        <v>473.60097836</v>
      </c>
      <c r="I6920">
        <v>21.546637923999999</v>
      </c>
      <c r="J6920">
        <v>452.05434043600002</v>
      </c>
      <c r="K6920">
        <v>26.951472810666669</v>
      </c>
      <c r="L6920">
        <v>104699</v>
      </c>
      <c r="M6920">
        <v>104515</v>
      </c>
      <c r="N6920">
        <v>60379</v>
      </c>
      <c r="O6920">
        <v>60305</v>
      </c>
      <c r="P6920">
        <v>0.99824258111347763</v>
      </c>
      <c r="Q6920">
        <v>0.9987744083207738</v>
      </c>
    </row>
    <row r="6921" spans="1:17" x14ac:dyDescent="0.3">
      <c r="A6921">
        <v>0.3</v>
      </c>
      <c r="B6921" t="s">
        <v>20</v>
      </c>
      <c r="C6921">
        <v>17000</v>
      </c>
      <c r="D6921">
        <v>600.38368349400002</v>
      </c>
      <c r="E6921">
        <v>16.845995552000002</v>
      </c>
      <c r="F6921">
        <v>583.53768794199993</v>
      </c>
      <c r="G6921">
        <v>17.085305074666671</v>
      </c>
      <c r="H6921">
        <v>170.34758344799999</v>
      </c>
      <c r="I6921">
        <v>11.578539773999999</v>
      </c>
      <c r="J6921">
        <v>158.769043676</v>
      </c>
      <c r="K6921">
        <v>19.076291812000001</v>
      </c>
      <c r="L6921">
        <v>90481</v>
      </c>
      <c r="M6921">
        <v>90387</v>
      </c>
      <c r="N6921">
        <v>67061</v>
      </c>
      <c r="O6921">
        <v>67017</v>
      </c>
      <c r="P6921">
        <v>0.99896110785689818</v>
      </c>
      <c r="Q6921">
        <v>0.999343880944215</v>
      </c>
    </row>
    <row r="6922" spans="1:17" x14ac:dyDescent="0.3">
      <c r="A6922">
        <v>0.31</v>
      </c>
      <c r="B6922" t="s">
        <v>17</v>
      </c>
      <c r="C6922">
        <v>17000</v>
      </c>
      <c r="D6922">
        <v>1541.426645066</v>
      </c>
      <c r="E6922">
        <v>42.872061776000002</v>
      </c>
      <c r="F6922">
        <v>1498.554583288</v>
      </c>
      <c r="G6922">
        <v>33.373856250666663</v>
      </c>
      <c r="H6922">
        <v>556.22621730599997</v>
      </c>
      <c r="I6922">
        <v>27.800553166</v>
      </c>
      <c r="J6922">
        <v>528.42566413999998</v>
      </c>
      <c r="K6922">
        <v>35.179244509999997</v>
      </c>
      <c r="L6922">
        <v>103364</v>
      </c>
      <c r="M6922">
        <v>103081</v>
      </c>
      <c r="N6922">
        <v>58680</v>
      </c>
      <c r="O6922">
        <v>58572</v>
      </c>
      <c r="P6922">
        <v>0.99726210285979644</v>
      </c>
      <c r="Q6922">
        <v>0.998159509202454</v>
      </c>
    </row>
    <row r="6923" spans="1:17" x14ac:dyDescent="0.3">
      <c r="A6923">
        <v>0.31</v>
      </c>
      <c r="B6923" t="s">
        <v>18</v>
      </c>
      <c r="C6923">
        <v>17000</v>
      </c>
      <c r="D6923">
        <v>2133.5343517920001</v>
      </c>
      <c r="E6923">
        <v>48.033816784000003</v>
      </c>
      <c r="F6923">
        <v>2085.500535008</v>
      </c>
      <c r="G6923">
        <v>36.61507189066667</v>
      </c>
      <c r="H6923">
        <v>952.17940800399992</v>
      </c>
      <c r="I6923">
        <v>32.353800767999999</v>
      </c>
      <c r="J6923">
        <v>919.82560723799998</v>
      </c>
      <c r="K6923">
        <v>38.388506934666673</v>
      </c>
      <c r="L6923">
        <v>94670</v>
      </c>
      <c r="M6923">
        <v>94391</v>
      </c>
      <c r="N6923">
        <v>50946</v>
      </c>
      <c r="O6923">
        <v>50845</v>
      </c>
      <c r="P6923">
        <v>0.99705292067180729</v>
      </c>
      <c r="Q6923">
        <v>0.99801750873473871</v>
      </c>
    </row>
    <row r="6924" spans="1:17" x14ac:dyDescent="0.3">
      <c r="A6924">
        <v>0.31</v>
      </c>
      <c r="B6924" t="s">
        <v>19</v>
      </c>
      <c r="C6924">
        <v>17000</v>
      </c>
      <c r="D6924">
        <v>1323.8947170419999</v>
      </c>
      <c r="E6924">
        <v>30.883694026000001</v>
      </c>
      <c r="F6924">
        <v>1293.0110230140001</v>
      </c>
      <c r="G6924">
        <v>25.200433655333342</v>
      </c>
      <c r="H6924">
        <v>466.38354285399998</v>
      </c>
      <c r="I6924">
        <v>21.589571868</v>
      </c>
      <c r="J6924">
        <v>444.793970984</v>
      </c>
      <c r="K6924">
        <v>27.080057376666659</v>
      </c>
      <c r="L6924">
        <v>106505</v>
      </c>
      <c r="M6924">
        <v>106323</v>
      </c>
      <c r="N6924">
        <v>62041</v>
      </c>
      <c r="O6924">
        <v>61967</v>
      </c>
      <c r="P6924">
        <v>0.99829116003943474</v>
      </c>
      <c r="Q6924">
        <v>0.99880724037330149</v>
      </c>
    </row>
    <row r="6925" spans="1:17" x14ac:dyDescent="0.3">
      <c r="A6925">
        <v>0.31</v>
      </c>
      <c r="B6925" t="s">
        <v>20</v>
      </c>
      <c r="C6925">
        <v>17000</v>
      </c>
      <c r="D6925">
        <v>663.66530877600007</v>
      </c>
      <c r="E6925">
        <v>16.694420367999999</v>
      </c>
      <c r="F6925">
        <v>646.97088840799995</v>
      </c>
      <c r="G6925">
        <v>17.123908386</v>
      </c>
      <c r="H6925">
        <v>185.94775513799999</v>
      </c>
      <c r="I6925">
        <v>11.508188168</v>
      </c>
      <c r="J6925">
        <v>174.43956696999999</v>
      </c>
      <c r="K6925">
        <v>19.123960366666669</v>
      </c>
      <c r="L6925">
        <v>92389</v>
      </c>
      <c r="M6925">
        <v>92300</v>
      </c>
      <c r="N6925">
        <v>69045</v>
      </c>
      <c r="O6925">
        <v>69002</v>
      </c>
      <c r="P6925">
        <v>0.99903668185606509</v>
      </c>
      <c r="Q6925">
        <v>0.99937721775653554</v>
      </c>
    </row>
    <row r="6926" spans="1:17" x14ac:dyDescent="0.3">
      <c r="A6926">
        <v>0.32</v>
      </c>
      <c r="B6926" t="s">
        <v>17</v>
      </c>
      <c r="C6926">
        <v>17000</v>
      </c>
      <c r="D6926">
        <v>1557.210043218</v>
      </c>
      <c r="E6926">
        <v>42.424341224000003</v>
      </c>
      <c r="F6926">
        <v>1514.785701992</v>
      </c>
      <c r="G6926">
        <v>33.327873871333338</v>
      </c>
      <c r="H6926">
        <v>557.71608174400001</v>
      </c>
      <c r="I6926">
        <v>27.690570008000002</v>
      </c>
      <c r="J6926">
        <v>530.02551173799998</v>
      </c>
      <c r="K6926">
        <v>35.143933486000002</v>
      </c>
      <c r="L6926">
        <v>104880</v>
      </c>
      <c r="M6926">
        <v>104588</v>
      </c>
      <c r="N6926">
        <v>60004</v>
      </c>
      <c r="O6926">
        <v>59894</v>
      </c>
      <c r="P6926">
        <v>0.99721586575133481</v>
      </c>
      <c r="Q6926">
        <v>0.99816678888074128</v>
      </c>
    </row>
    <row r="6927" spans="1:17" x14ac:dyDescent="0.3">
      <c r="A6927">
        <v>0.32</v>
      </c>
      <c r="B6927" t="s">
        <v>18</v>
      </c>
      <c r="C6927">
        <v>17000</v>
      </c>
      <c r="D6927">
        <v>2103.2650295399999</v>
      </c>
      <c r="E6927">
        <v>47.391329671999998</v>
      </c>
      <c r="F6927">
        <v>2055.8736998660002</v>
      </c>
      <c r="G6927">
        <v>36.503224595333343</v>
      </c>
      <c r="H6927">
        <v>963.89791505799997</v>
      </c>
      <c r="I6927">
        <v>32.415637066000002</v>
      </c>
      <c r="J6927">
        <v>931.48227799200004</v>
      </c>
      <c r="K6927">
        <v>38.294031737333327</v>
      </c>
      <c r="L6927">
        <v>96415</v>
      </c>
      <c r="M6927">
        <v>96144</v>
      </c>
      <c r="N6927">
        <v>51895</v>
      </c>
      <c r="O6927">
        <v>51800</v>
      </c>
      <c r="P6927">
        <v>0.99718923404034643</v>
      </c>
      <c r="Q6927">
        <v>0.99816938047981496</v>
      </c>
    </row>
    <row r="6928" spans="1:17" x14ac:dyDescent="0.3">
      <c r="A6928">
        <v>0.32</v>
      </c>
      <c r="B6928" t="s">
        <v>19</v>
      </c>
      <c r="C6928">
        <v>17000</v>
      </c>
      <c r="D6928">
        <v>1375.111256678</v>
      </c>
      <c r="E6928">
        <v>30.67217153</v>
      </c>
      <c r="F6928">
        <v>1344.439085148</v>
      </c>
      <c r="G6928">
        <v>25.23602884466667</v>
      </c>
      <c r="H6928">
        <v>480.05175473000003</v>
      </c>
      <c r="I6928">
        <v>21.534081808</v>
      </c>
      <c r="J6928">
        <v>458.51767292199997</v>
      </c>
      <c r="K6928">
        <v>27.117674872666669</v>
      </c>
      <c r="L6928">
        <v>108603</v>
      </c>
      <c r="M6928">
        <v>108389</v>
      </c>
      <c r="N6928">
        <v>63771</v>
      </c>
      <c r="O6928">
        <v>63685</v>
      </c>
      <c r="P6928">
        <v>0.99802952036315751</v>
      </c>
      <c r="Q6928">
        <v>0.99865142462874978</v>
      </c>
    </row>
    <row r="6929" spans="1:17" x14ac:dyDescent="0.3">
      <c r="A6929">
        <v>0.32</v>
      </c>
      <c r="B6929" t="s">
        <v>20</v>
      </c>
      <c r="C6929">
        <v>17000</v>
      </c>
      <c r="D6929">
        <v>733.24455401399996</v>
      </c>
      <c r="E6929">
        <v>16.530805688000001</v>
      </c>
      <c r="F6929">
        <v>716.71374832599997</v>
      </c>
      <c r="G6929">
        <v>17.165036683333341</v>
      </c>
      <c r="H6929">
        <v>202.861064142</v>
      </c>
      <c r="I6929">
        <v>11.435477962</v>
      </c>
      <c r="J6929">
        <v>191.42558618000001</v>
      </c>
      <c r="K6929">
        <v>19.187932512</v>
      </c>
      <c r="L6929">
        <v>94201</v>
      </c>
      <c r="M6929">
        <v>94106</v>
      </c>
      <c r="N6929">
        <v>71013</v>
      </c>
      <c r="O6929">
        <v>70968</v>
      </c>
      <c r="P6929">
        <v>0.99899151813675013</v>
      </c>
      <c r="Q6929">
        <v>0.99936631321025726</v>
      </c>
    </row>
    <row r="6930" spans="1:17" x14ac:dyDescent="0.3">
      <c r="A6930">
        <v>0.33</v>
      </c>
      <c r="B6930" t="s">
        <v>17</v>
      </c>
      <c r="C6930">
        <v>17000</v>
      </c>
      <c r="D6930">
        <v>1616.1219881219999</v>
      </c>
      <c r="E6930">
        <v>42.829351952000003</v>
      </c>
      <c r="F6930">
        <v>1573.2926361679999</v>
      </c>
      <c r="G6930">
        <v>34.004797701333338</v>
      </c>
      <c r="H6930">
        <v>573.76404512599993</v>
      </c>
      <c r="I6930">
        <v>28.141036478</v>
      </c>
      <c r="J6930">
        <v>545.623008648</v>
      </c>
      <c r="K6930">
        <v>35.832911119999999</v>
      </c>
      <c r="L6930">
        <v>106644</v>
      </c>
      <c r="M6930">
        <v>106412</v>
      </c>
      <c r="N6930">
        <v>61608</v>
      </c>
      <c r="O6930">
        <v>61516</v>
      </c>
      <c r="P6930">
        <v>0.99782453771426427</v>
      </c>
      <c r="Q6930">
        <v>0.99850668744318916</v>
      </c>
    </row>
    <row r="6931" spans="1:17" x14ac:dyDescent="0.3">
      <c r="A6931">
        <v>0.33</v>
      </c>
      <c r="B6931" t="s">
        <v>18</v>
      </c>
      <c r="C6931">
        <v>17000</v>
      </c>
      <c r="D6931">
        <v>2173.5035852239998</v>
      </c>
      <c r="E6931">
        <v>47.215709238000002</v>
      </c>
      <c r="F6931">
        <v>2126.287875986</v>
      </c>
      <c r="G6931">
        <v>36.659854164666662</v>
      </c>
      <c r="H6931">
        <v>1025.5688403040001</v>
      </c>
      <c r="I6931">
        <v>32.583574144000004</v>
      </c>
      <c r="J6931">
        <v>992.98526616000004</v>
      </c>
      <c r="K6931">
        <v>38.433549670666658</v>
      </c>
      <c r="L6931">
        <v>97627</v>
      </c>
      <c r="M6931">
        <v>97344</v>
      </c>
      <c r="N6931">
        <v>52699</v>
      </c>
      <c r="O6931">
        <v>52600</v>
      </c>
      <c r="P6931">
        <v>0.99710121175494482</v>
      </c>
      <c r="Q6931">
        <v>0.99812140647830128</v>
      </c>
    </row>
    <row r="6932" spans="1:17" x14ac:dyDescent="0.3">
      <c r="A6932">
        <v>0.33</v>
      </c>
      <c r="B6932" t="s">
        <v>19</v>
      </c>
      <c r="C6932">
        <v>17000</v>
      </c>
      <c r="D6932">
        <v>1385.2405989859999</v>
      </c>
      <c r="E6932">
        <v>30.620503075999999</v>
      </c>
      <c r="F6932">
        <v>1354.6200959099999</v>
      </c>
      <c r="G6932">
        <v>25.492956026666668</v>
      </c>
      <c r="H6932">
        <v>481.44064918800001</v>
      </c>
      <c r="I6932">
        <v>21.900694466000001</v>
      </c>
      <c r="J6932">
        <v>459.539954722</v>
      </c>
      <c r="K6932">
        <v>27.40060166533333</v>
      </c>
      <c r="L6932">
        <v>110721</v>
      </c>
      <c r="M6932">
        <v>110520</v>
      </c>
      <c r="N6932">
        <v>65457</v>
      </c>
      <c r="O6932">
        <v>65374</v>
      </c>
      <c r="P6932">
        <v>0.99818462622266779</v>
      </c>
      <c r="Q6932">
        <v>0.99873199199474461</v>
      </c>
    </row>
    <row r="6933" spans="1:17" x14ac:dyDescent="0.3">
      <c r="A6933">
        <v>0.33</v>
      </c>
      <c r="B6933" t="s">
        <v>20</v>
      </c>
      <c r="C6933">
        <v>17000</v>
      </c>
      <c r="D6933">
        <v>777.29712543200003</v>
      </c>
      <c r="E6933">
        <v>16.363785854</v>
      </c>
      <c r="F6933">
        <v>760.93333957799996</v>
      </c>
      <c r="G6933">
        <v>17.171602359333331</v>
      </c>
      <c r="H6933">
        <v>213.02567193600001</v>
      </c>
      <c r="I6933">
        <v>11.365201786</v>
      </c>
      <c r="J6933">
        <v>201.66047015000001</v>
      </c>
      <c r="K6933">
        <v>19.196261417333329</v>
      </c>
      <c r="L6933">
        <v>96174</v>
      </c>
      <c r="M6933">
        <v>96084</v>
      </c>
      <c r="N6933">
        <v>73042</v>
      </c>
      <c r="O6933">
        <v>72998</v>
      </c>
      <c r="P6933">
        <v>0.99906419614448816</v>
      </c>
      <c r="Q6933">
        <v>0.99939760685632928</v>
      </c>
    </row>
    <row r="6934" spans="1:17" x14ac:dyDescent="0.3">
      <c r="A6934">
        <v>0.34</v>
      </c>
      <c r="B6934" t="s">
        <v>17</v>
      </c>
      <c r="C6934">
        <v>17000</v>
      </c>
      <c r="D6934">
        <v>1629.7844198539999</v>
      </c>
      <c r="E6934">
        <v>42.998965509999998</v>
      </c>
      <c r="F6934">
        <v>1586.7854543440001</v>
      </c>
      <c r="G6934">
        <v>34.602781655333331</v>
      </c>
      <c r="H6934">
        <v>574.30681475999995</v>
      </c>
      <c r="I6934">
        <v>28.692440544</v>
      </c>
      <c r="J6934">
        <v>545.61437421799997</v>
      </c>
      <c r="K6934">
        <v>36.441965165333343</v>
      </c>
      <c r="L6934">
        <v>108528</v>
      </c>
      <c r="M6934">
        <v>108266</v>
      </c>
      <c r="N6934">
        <v>63220</v>
      </c>
      <c r="O6934">
        <v>63113</v>
      </c>
      <c r="P6934">
        <v>0.99758587645584551</v>
      </c>
      <c r="Q6934">
        <v>0.99830749762733317</v>
      </c>
    </row>
    <row r="6935" spans="1:17" x14ac:dyDescent="0.3">
      <c r="A6935">
        <v>0.34</v>
      </c>
      <c r="B6935" t="s">
        <v>18</v>
      </c>
      <c r="C6935">
        <v>17000</v>
      </c>
      <c r="D6935">
        <v>2234.4056349759999</v>
      </c>
      <c r="E6935">
        <v>47.223986749999987</v>
      </c>
      <c r="F6935">
        <v>2187.1816482260001</v>
      </c>
      <c r="G6935">
        <v>37.006182947333329</v>
      </c>
      <c r="H6935">
        <v>1067.790519592</v>
      </c>
      <c r="I6935">
        <v>32.799204361999998</v>
      </c>
      <c r="J6935">
        <v>1034.9913152300001</v>
      </c>
      <c r="K6935">
        <v>38.791272306000003</v>
      </c>
      <c r="L6935">
        <v>98708</v>
      </c>
      <c r="M6935">
        <v>98421</v>
      </c>
      <c r="N6935">
        <v>53656</v>
      </c>
      <c r="O6935">
        <v>53542</v>
      </c>
      <c r="P6935">
        <v>0.99709243425051663</v>
      </c>
      <c r="Q6935">
        <v>0.99787535410764872</v>
      </c>
    </row>
    <row r="6936" spans="1:17" x14ac:dyDescent="0.3">
      <c r="A6936">
        <v>0.34</v>
      </c>
      <c r="B6936" t="s">
        <v>19</v>
      </c>
      <c r="C6936">
        <v>17000</v>
      </c>
      <c r="D6936">
        <v>1370.437407014</v>
      </c>
      <c r="E6936">
        <v>30.383475025999999</v>
      </c>
      <c r="F6936">
        <v>1340.0539319879999</v>
      </c>
      <c r="G6936">
        <v>25.440349469333331</v>
      </c>
      <c r="H6936">
        <v>475.14649767200001</v>
      </c>
      <c r="I6936">
        <v>21.917577332</v>
      </c>
      <c r="J6936">
        <v>453.22892034</v>
      </c>
      <c r="K6936">
        <v>27.32813222466666</v>
      </c>
      <c r="L6936">
        <v>113117</v>
      </c>
      <c r="M6936">
        <v>112920</v>
      </c>
      <c r="N6936">
        <v>67065</v>
      </c>
      <c r="O6936">
        <v>66984</v>
      </c>
      <c r="P6936">
        <v>0.99825844037589395</v>
      </c>
      <c r="Q6936">
        <v>0.9987922165063744</v>
      </c>
    </row>
    <row r="6937" spans="1:17" x14ac:dyDescent="0.3">
      <c r="A6937">
        <v>0.34</v>
      </c>
      <c r="B6937" t="s">
        <v>20</v>
      </c>
      <c r="C6937">
        <v>17000</v>
      </c>
      <c r="D6937">
        <v>823.78094401800001</v>
      </c>
      <c r="E6937">
        <v>16.248736510000001</v>
      </c>
      <c r="F6937">
        <v>807.53220750799994</v>
      </c>
      <c r="G6937">
        <v>17.249993147333331</v>
      </c>
      <c r="H6937">
        <v>223.61321723399999</v>
      </c>
      <c r="I6937">
        <v>11.307175336</v>
      </c>
      <c r="J6937">
        <v>212.30604189799999</v>
      </c>
      <c r="K6937">
        <v>19.286633538</v>
      </c>
      <c r="L6937">
        <v>98032</v>
      </c>
      <c r="M6937">
        <v>97943</v>
      </c>
      <c r="N6937">
        <v>75036</v>
      </c>
      <c r="O6937">
        <v>74993</v>
      </c>
      <c r="P6937">
        <v>0.9990921331810021</v>
      </c>
      <c r="Q6937">
        <v>0.99942694173463409</v>
      </c>
    </row>
    <row r="6938" spans="1:17" x14ac:dyDescent="0.3">
      <c r="A6938">
        <v>0.35</v>
      </c>
      <c r="B6938" t="s">
        <v>17</v>
      </c>
      <c r="C6938">
        <v>17000</v>
      </c>
      <c r="D6938">
        <v>1616.016828158</v>
      </c>
      <c r="E6938">
        <v>42.804993465999999</v>
      </c>
      <c r="F6938">
        <v>1573.2118346919999</v>
      </c>
      <c r="G6938">
        <v>34.748589151333327</v>
      </c>
      <c r="H6938">
        <v>568.75654615799999</v>
      </c>
      <c r="I6938">
        <v>29.033837892000001</v>
      </c>
      <c r="J6938">
        <v>539.72270826600004</v>
      </c>
      <c r="K6938">
        <v>36.619180866000001</v>
      </c>
      <c r="L6938">
        <v>111235</v>
      </c>
      <c r="M6938">
        <v>110945</v>
      </c>
      <c r="N6938">
        <v>64919</v>
      </c>
      <c r="O6938">
        <v>64809</v>
      </c>
      <c r="P6938">
        <v>0.99739290690879667</v>
      </c>
      <c r="Q6938">
        <v>0.9983055808006901</v>
      </c>
    </row>
    <row r="6939" spans="1:17" x14ac:dyDescent="0.3">
      <c r="A6939">
        <v>0.35</v>
      </c>
      <c r="B6939" t="s">
        <v>18</v>
      </c>
      <c r="C6939">
        <v>17000</v>
      </c>
      <c r="D6939">
        <v>2224.9777145899998</v>
      </c>
      <c r="E6939">
        <v>47.394988294000001</v>
      </c>
      <c r="F6939">
        <v>2177.5827262960001</v>
      </c>
      <c r="G6939">
        <v>37.526624254000012</v>
      </c>
      <c r="H6939">
        <v>1106.936057852</v>
      </c>
      <c r="I6939">
        <v>33.357671218</v>
      </c>
      <c r="J6939">
        <v>1073.578386634</v>
      </c>
      <c r="K6939">
        <v>39.363444074</v>
      </c>
      <c r="L6939">
        <v>99813</v>
      </c>
      <c r="M6939">
        <v>99527</v>
      </c>
      <c r="N6939">
        <v>54457</v>
      </c>
      <c r="O6939">
        <v>54346</v>
      </c>
      <c r="P6939">
        <v>0.99713464178012889</v>
      </c>
      <c r="Q6939">
        <v>0.997961694547992</v>
      </c>
    </row>
    <row r="6940" spans="1:17" x14ac:dyDescent="0.3">
      <c r="A6940">
        <v>0.35</v>
      </c>
      <c r="B6940" t="s">
        <v>19</v>
      </c>
      <c r="C6940">
        <v>17000</v>
      </c>
      <c r="D6940">
        <v>1370.981184384</v>
      </c>
      <c r="E6940">
        <v>30.611833413999999</v>
      </c>
      <c r="F6940">
        <v>1340.3693509699999</v>
      </c>
      <c r="G6940">
        <v>25.954820206000001</v>
      </c>
      <c r="H6940">
        <v>473.69095583199999</v>
      </c>
      <c r="I6940">
        <v>22.523405616000002</v>
      </c>
      <c r="J6940">
        <v>451.16755021799997</v>
      </c>
      <c r="K6940">
        <v>27.846222399999998</v>
      </c>
      <c r="L6940">
        <v>115277</v>
      </c>
      <c r="M6940">
        <v>115064</v>
      </c>
      <c r="N6940">
        <v>68937</v>
      </c>
      <c r="O6940">
        <v>68851</v>
      </c>
      <c r="P6940">
        <v>0.99815227669005957</v>
      </c>
      <c r="Q6940">
        <v>0.99875248415219697</v>
      </c>
    </row>
    <row r="6941" spans="1:17" x14ac:dyDescent="0.3">
      <c r="A6941">
        <v>0.35</v>
      </c>
      <c r="B6941" t="s">
        <v>20</v>
      </c>
      <c r="C6941">
        <v>17000</v>
      </c>
      <c r="D6941">
        <v>860.23321020599997</v>
      </c>
      <c r="E6941">
        <v>16.154348980000002</v>
      </c>
      <c r="F6941">
        <v>844.07886122800005</v>
      </c>
      <c r="G6941">
        <v>17.336065743333339</v>
      </c>
      <c r="H6941">
        <v>231.48775738000001</v>
      </c>
      <c r="I6941">
        <v>11.259509776</v>
      </c>
      <c r="J6941">
        <v>220.22824760399999</v>
      </c>
      <c r="K6941">
        <v>19.38647576733333</v>
      </c>
      <c r="L6941">
        <v>99989</v>
      </c>
      <c r="M6941">
        <v>99897</v>
      </c>
      <c r="N6941">
        <v>77073</v>
      </c>
      <c r="O6941">
        <v>77026</v>
      </c>
      <c r="P6941">
        <v>0.99907989878886683</v>
      </c>
      <c r="Q6941">
        <v>0.99939018852256956</v>
      </c>
    </row>
    <row r="6942" spans="1:17" x14ac:dyDescent="0.3">
      <c r="A6942">
        <v>0.36</v>
      </c>
      <c r="B6942" t="s">
        <v>17</v>
      </c>
      <c r="C6942">
        <v>17000</v>
      </c>
      <c r="D6942">
        <v>1527.6649109560001</v>
      </c>
      <c r="E6942">
        <v>43.748989651999999</v>
      </c>
      <c r="F6942">
        <v>1483.915921304</v>
      </c>
      <c r="G6942">
        <v>36.360313560666668</v>
      </c>
      <c r="H6942">
        <v>536.72856389000003</v>
      </c>
      <c r="I6942">
        <v>30.825782134000001</v>
      </c>
      <c r="J6942">
        <v>505.90278175600002</v>
      </c>
      <c r="K6942">
        <v>38.241212220000001</v>
      </c>
      <c r="L6942">
        <v>112911</v>
      </c>
      <c r="M6942">
        <v>112585</v>
      </c>
      <c r="N6942">
        <v>66443</v>
      </c>
      <c r="O6942">
        <v>66325</v>
      </c>
      <c r="P6942">
        <v>0.99711277023496381</v>
      </c>
      <c r="Q6942">
        <v>0.99822404165976852</v>
      </c>
    </row>
    <row r="6943" spans="1:17" x14ac:dyDescent="0.3">
      <c r="A6943">
        <v>0.36</v>
      </c>
      <c r="B6943" t="s">
        <v>18</v>
      </c>
      <c r="C6943">
        <v>17000</v>
      </c>
      <c r="D6943">
        <v>2299.9036157840001</v>
      </c>
      <c r="E6943">
        <v>47.718696878000003</v>
      </c>
      <c r="F6943">
        <v>2252.1849189039999</v>
      </c>
      <c r="G6943">
        <v>37.951155129999997</v>
      </c>
      <c r="H6943">
        <v>1150.5177621360001</v>
      </c>
      <c r="I6943">
        <v>33.765188774000002</v>
      </c>
      <c r="J6943">
        <v>1116.752573362</v>
      </c>
      <c r="K6943">
        <v>39.789080931333331</v>
      </c>
      <c r="L6943">
        <v>100296</v>
      </c>
      <c r="M6943">
        <v>100006</v>
      </c>
      <c r="N6943">
        <v>54808</v>
      </c>
      <c r="O6943">
        <v>54695</v>
      </c>
      <c r="P6943">
        <v>0.99710855866634762</v>
      </c>
      <c r="Q6943">
        <v>0.99793825718873153</v>
      </c>
    </row>
    <row r="6944" spans="1:17" x14ac:dyDescent="0.3">
      <c r="A6944">
        <v>0.36</v>
      </c>
      <c r="B6944" t="s">
        <v>19</v>
      </c>
      <c r="C6944">
        <v>17000</v>
      </c>
      <c r="D6944">
        <v>1390.79214404</v>
      </c>
      <c r="E6944">
        <v>30.811685246</v>
      </c>
      <c r="F6944">
        <v>1359.980458794</v>
      </c>
      <c r="G6944">
        <v>26.488817928</v>
      </c>
      <c r="H6944">
        <v>495.30063741399999</v>
      </c>
      <c r="I6944">
        <v>23.140586762000002</v>
      </c>
      <c r="J6944">
        <v>472.160050652</v>
      </c>
      <c r="K6944">
        <v>28.39966278</v>
      </c>
      <c r="L6944">
        <v>116740</v>
      </c>
      <c r="M6944">
        <v>116523</v>
      </c>
      <c r="N6944">
        <v>70380</v>
      </c>
      <c r="O6944">
        <v>70284</v>
      </c>
      <c r="P6944">
        <v>0.99814116840842904</v>
      </c>
      <c r="Q6944">
        <v>0.99863597612958221</v>
      </c>
    </row>
    <row r="6945" spans="1:17" x14ac:dyDescent="0.3">
      <c r="A6945">
        <v>0.36</v>
      </c>
      <c r="B6945" t="s">
        <v>20</v>
      </c>
      <c r="C6945">
        <v>17000</v>
      </c>
      <c r="D6945">
        <v>893.38507216200003</v>
      </c>
      <c r="E6945">
        <v>15.998466318</v>
      </c>
      <c r="F6945">
        <v>877.38660584399997</v>
      </c>
      <c r="G6945">
        <v>17.360368686000001</v>
      </c>
      <c r="H6945">
        <v>238.46864477599999</v>
      </c>
      <c r="I6945">
        <v>11.19610623</v>
      </c>
      <c r="J6945">
        <v>227.27253854599999</v>
      </c>
      <c r="K6945">
        <v>19.42648891</v>
      </c>
      <c r="L6945">
        <v>101808</v>
      </c>
      <c r="M6945">
        <v>101716</v>
      </c>
      <c r="N6945">
        <v>79044</v>
      </c>
      <c r="O6945">
        <v>78998</v>
      </c>
      <c r="P6945">
        <v>0.99909633820524912</v>
      </c>
      <c r="Q6945">
        <v>0.99941804564546333</v>
      </c>
    </row>
    <row r="6946" spans="1:17" x14ac:dyDescent="0.3">
      <c r="A6946">
        <v>0.37</v>
      </c>
      <c r="B6946" t="s">
        <v>17</v>
      </c>
      <c r="C6946">
        <v>17000</v>
      </c>
      <c r="D6946">
        <v>1397.164650708</v>
      </c>
      <c r="E6946">
        <v>44.234884676</v>
      </c>
      <c r="F6946">
        <v>1352.9297660320001</v>
      </c>
      <c r="G6946">
        <v>38.128517426000002</v>
      </c>
      <c r="H6946">
        <v>496.31804263399999</v>
      </c>
      <c r="I6946">
        <v>33.461930279999997</v>
      </c>
      <c r="J6946">
        <v>462.856112354</v>
      </c>
      <c r="K6946">
        <v>40.028102570666668</v>
      </c>
      <c r="L6946">
        <v>114826</v>
      </c>
      <c r="M6946">
        <v>114503</v>
      </c>
      <c r="N6946">
        <v>68078</v>
      </c>
      <c r="O6946">
        <v>67928</v>
      </c>
      <c r="P6946">
        <v>0.99718704822949511</v>
      </c>
      <c r="Q6946">
        <v>0.99779664502482446</v>
      </c>
    </row>
    <row r="6947" spans="1:17" x14ac:dyDescent="0.3">
      <c r="A6947">
        <v>0.37</v>
      </c>
      <c r="B6947" t="s">
        <v>18</v>
      </c>
      <c r="C6947">
        <v>17000</v>
      </c>
      <c r="D6947">
        <v>2294.98907568</v>
      </c>
      <c r="E6947">
        <v>46.539015427999999</v>
      </c>
      <c r="F6947">
        <v>2248.4500602520002</v>
      </c>
      <c r="G6947">
        <v>37.362263861999999</v>
      </c>
      <c r="H6947">
        <v>1189.0280891780001</v>
      </c>
      <c r="I6947">
        <v>33.419369980000013</v>
      </c>
      <c r="J6947">
        <v>1155.608719198</v>
      </c>
      <c r="K6947">
        <v>39.197345620666667</v>
      </c>
      <c r="L6947">
        <v>101524</v>
      </c>
      <c r="M6947">
        <v>101242</v>
      </c>
      <c r="N6947">
        <v>55504</v>
      </c>
      <c r="O6947">
        <v>55395</v>
      </c>
      <c r="P6947">
        <v>0.99722233166541896</v>
      </c>
      <c r="Q6947">
        <v>0.99803617757278751</v>
      </c>
    </row>
    <row r="6948" spans="1:17" x14ac:dyDescent="0.3">
      <c r="A6948">
        <v>0.37</v>
      </c>
      <c r="B6948" t="s">
        <v>19</v>
      </c>
      <c r="C6948">
        <v>17000</v>
      </c>
      <c r="D6948">
        <v>1393.1788695959999</v>
      </c>
      <c r="E6948">
        <v>31.014102661999999</v>
      </c>
      <c r="F6948">
        <v>1362.164766936</v>
      </c>
      <c r="G6948">
        <v>26.919812354000001</v>
      </c>
      <c r="H6948">
        <v>515.59588050399998</v>
      </c>
      <c r="I6948">
        <v>23.622917304000001</v>
      </c>
      <c r="J6948">
        <v>491.97296319999998</v>
      </c>
      <c r="K6948">
        <v>28.825006183333329</v>
      </c>
      <c r="L6948">
        <v>118911</v>
      </c>
      <c r="M6948">
        <v>118701</v>
      </c>
      <c r="N6948">
        <v>71991</v>
      </c>
      <c r="O6948">
        <v>71902</v>
      </c>
      <c r="P6948">
        <v>0.99823397330776797</v>
      </c>
      <c r="Q6948">
        <v>0.99876373435568333</v>
      </c>
    </row>
    <row r="6949" spans="1:17" x14ac:dyDescent="0.3">
      <c r="A6949">
        <v>0.37</v>
      </c>
      <c r="B6949" t="s">
        <v>20</v>
      </c>
      <c r="C6949">
        <v>17000</v>
      </c>
      <c r="D6949">
        <v>923.313406042</v>
      </c>
      <c r="E6949">
        <v>16.105163594</v>
      </c>
      <c r="F6949">
        <v>907.20824244799996</v>
      </c>
      <c r="G6949">
        <v>17.676903196000001</v>
      </c>
      <c r="H6949">
        <v>244.703366596</v>
      </c>
      <c r="I6949">
        <v>11.202959048</v>
      </c>
      <c r="J6949">
        <v>233.500407548</v>
      </c>
      <c r="K6949">
        <v>19.741623873999998</v>
      </c>
      <c r="L6949">
        <v>103710</v>
      </c>
      <c r="M6949">
        <v>103610</v>
      </c>
      <c r="N6949">
        <v>81022</v>
      </c>
      <c r="O6949">
        <v>80972</v>
      </c>
      <c r="P6949">
        <v>0.99903577282807832</v>
      </c>
      <c r="Q6949">
        <v>0.99938288366122785</v>
      </c>
    </row>
    <row r="6950" spans="1:17" x14ac:dyDescent="0.3">
      <c r="A6950">
        <v>0.38</v>
      </c>
      <c r="B6950" t="s">
        <v>17</v>
      </c>
      <c r="C6950">
        <v>17000</v>
      </c>
      <c r="D6950">
        <v>1606.5926794980001</v>
      </c>
      <c r="E6950">
        <v>49.029226801999997</v>
      </c>
      <c r="F6950">
        <v>1557.563452696</v>
      </c>
      <c r="G6950">
        <v>43.626416914000004</v>
      </c>
      <c r="H6950">
        <v>613.75688518599998</v>
      </c>
      <c r="I6950">
        <v>39.471119160000001</v>
      </c>
      <c r="J6950">
        <v>574.28576602600003</v>
      </c>
      <c r="K6950">
        <v>45.531407886666678</v>
      </c>
      <c r="L6950">
        <v>116261</v>
      </c>
      <c r="M6950">
        <v>115921</v>
      </c>
      <c r="N6950">
        <v>69193</v>
      </c>
      <c r="O6950">
        <v>69025</v>
      </c>
      <c r="P6950">
        <v>0.99707554553977684</v>
      </c>
      <c r="Q6950">
        <v>0.99757200872920671</v>
      </c>
    </row>
    <row r="6951" spans="1:17" x14ac:dyDescent="0.3">
      <c r="A6951">
        <v>0.38</v>
      </c>
      <c r="B6951" t="s">
        <v>18</v>
      </c>
      <c r="C6951">
        <v>17000</v>
      </c>
      <c r="D6951">
        <v>2297.9814580500001</v>
      </c>
      <c r="E6951">
        <v>46.637249367999999</v>
      </c>
      <c r="F6951">
        <v>2251.344208682</v>
      </c>
      <c r="G6951">
        <v>37.459946716666657</v>
      </c>
      <c r="H6951">
        <v>1214.5934448359999</v>
      </c>
      <c r="I6951">
        <v>33.430116118000001</v>
      </c>
      <c r="J6951">
        <v>1181.163328718</v>
      </c>
      <c r="K6951">
        <v>39.290729627999987</v>
      </c>
      <c r="L6951">
        <v>103044</v>
      </c>
      <c r="M6951">
        <v>102740</v>
      </c>
      <c r="N6951">
        <v>56440</v>
      </c>
      <c r="O6951">
        <v>56322</v>
      </c>
      <c r="P6951">
        <v>0.9970498039672373</v>
      </c>
      <c r="Q6951">
        <v>0.99790928419560598</v>
      </c>
    </row>
    <row r="6952" spans="1:17" x14ac:dyDescent="0.3">
      <c r="A6952">
        <v>0.38</v>
      </c>
      <c r="B6952" t="s">
        <v>19</v>
      </c>
      <c r="C6952">
        <v>17000</v>
      </c>
      <c r="D6952">
        <v>1407.2616976199999</v>
      </c>
      <c r="E6952">
        <v>31.158402924000001</v>
      </c>
      <c r="F6952">
        <v>1376.1032946939999</v>
      </c>
      <c r="G6952">
        <v>27.346111082</v>
      </c>
      <c r="H6952">
        <v>551.56162250800003</v>
      </c>
      <c r="I6952">
        <v>24.162141492</v>
      </c>
      <c r="J6952">
        <v>527.39948101599998</v>
      </c>
      <c r="K6952">
        <v>29.275663498</v>
      </c>
      <c r="L6952">
        <v>120572</v>
      </c>
      <c r="M6952">
        <v>120345</v>
      </c>
      <c r="N6952">
        <v>73324</v>
      </c>
      <c r="O6952">
        <v>73220</v>
      </c>
      <c r="P6952">
        <v>0.99811730750091232</v>
      </c>
      <c r="Q6952">
        <v>0.99858163766297525</v>
      </c>
    </row>
    <row r="6953" spans="1:17" x14ac:dyDescent="0.3">
      <c r="A6953">
        <v>0.38</v>
      </c>
      <c r="B6953" t="s">
        <v>20</v>
      </c>
      <c r="C6953">
        <v>17000</v>
      </c>
      <c r="D6953">
        <v>951.8803475499999</v>
      </c>
      <c r="E6953">
        <v>16.020238964000001</v>
      </c>
      <c r="F6953">
        <v>935.86010858600002</v>
      </c>
      <c r="G6953">
        <v>17.759889722</v>
      </c>
      <c r="H6953">
        <v>250.53216261399999</v>
      </c>
      <c r="I6953">
        <v>11.16474828</v>
      </c>
      <c r="J6953">
        <v>239.367414336</v>
      </c>
      <c r="K6953">
        <v>19.836616842000002</v>
      </c>
      <c r="L6953">
        <v>105637</v>
      </c>
      <c r="M6953">
        <v>105539</v>
      </c>
      <c r="N6953">
        <v>83021</v>
      </c>
      <c r="O6953">
        <v>82969</v>
      </c>
      <c r="P6953">
        <v>0.99907229474521242</v>
      </c>
      <c r="Q6953">
        <v>0.99937365244938026</v>
      </c>
    </row>
    <row r="6954" spans="1:17" x14ac:dyDescent="0.3">
      <c r="A6954">
        <v>0.39</v>
      </c>
      <c r="B6954" t="s">
        <v>17</v>
      </c>
      <c r="C6954">
        <v>17000</v>
      </c>
      <c r="D6954">
        <v>1614.8186288320001</v>
      </c>
      <c r="E6954">
        <v>48.927343970000003</v>
      </c>
      <c r="F6954">
        <v>1565.891284862</v>
      </c>
      <c r="G6954">
        <v>43.847680960666658</v>
      </c>
      <c r="H6954">
        <v>660.79758394599992</v>
      </c>
      <c r="I6954">
        <v>39.969713452000001</v>
      </c>
      <c r="J6954">
        <v>620.82787049400008</v>
      </c>
      <c r="K6954">
        <v>45.820905247333322</v>
      </c>
      <c r="L6954">
        <v>117501</v>
      </c>
      <c r="M6954">
        <v>117141</v>
      </c>
      <c r="N6954">
        <v>70037</v>
      </c>
      <c r="O6954">
        <v>69866</v>
      </c>
      <c r="P6954">
        <v>0.99693619628769115</v>
      </c>
      <c r="Q6954">
        <v>0.9975584333994888</v>
      </c>
    </row>
    <row r="6955" spans="1:17" x14ac:dyDescent="0.3">
      <c r="A6955">
        <v>0.39</v>
      </c>
      <c r="B6955" t="s">
        <v>18</v>
      </c>
      <c r="C6955">
        <v>17000</v>
      </c>
      <c r="D6955">
        <v>2311.8878054880001</v>
      </c>
      <c r="E6955">
        <v>46.131647592</v>
      </c>
      <c r="F6955">
        <v>2265.7561578959999</v>
      </c>
      <c r="G6955">
        <v>37.212848481333317</v>
      </c>
      <c r="H6955">
        <v>1253.9091132579999</v>
      </c>
      <c r="I6955">
        <v>33.339859525999998</v>
      </c>
      <c r="J6955">
        <v>1220.5692537320001</v>
      </c>
      <c r="K6955">
        <v>39.067113378666669</v>
      </c>
      <c r="L6955">
        <v>104175</v>
      </c>
      <c r="M6955">
        <v>103891</v>
      </c>
      <c r="N6955">
        <v>57063</v>
      </c>
      <c r="O6955">
        <v>56950</v>
      </c>
      <c r="P6955">
        <v>0.9972738180945524</v>
      </c>
      <c r="Q6955">
        <v>0.9980197325762753</v>
      </c>
    </row>
    <row r="6956" spans="1:17" x14ac:dyDescent="0.3">
      <c r="A6956">
        <v>0.39</v>
      </c>
      <c r="B6956" t="s">
        <v>19</v>
      </c>
      <c r="C6956">
        <v>17000</v>
      </c>
      <c r="D6956">
        <v>1441.2317727320001</v>
      </c>
      <c r="E6956">
        <v>31.391160502000002</v>
      </c>
      <c r="F6956">
        <v>1409.84061223</v>
      </c>
      <c r="G6956">
        <v>27.867479755333331</v>
      </c>
      <c r="H6956">
        <v>590.76649575799991</v>
      </c>
      <c r="I6956">
        <v>24.883066679999999</v>
      </c>
      <c r="J6956">
        <v>565.88342907800006</v>
      </c>
      <c r="K6956">
        <v>29.789304993333339</v>
      </c>
      <c r="L6956">
        <v>122351</v>
      </c>
      <c r="M6956">
        <v>122111</v>
      </c>
      <c r="N6956">
        <v>74623</v>
      </c>
      <c r="O6956">
        <v>74504</v>
      </c>
      <c r="P6956">
        <v>0.9980384304174057</v>
      </c>
      <c r="Q6956">
        <v>0.99840531739544114</v>
      </c>
    </row>
    <row r="6957" spans="1:17" x14ac:dyDescent="0.3">
      <c r="A6957">
        <v>0.39</v>
      </c>
      <c r="B6957" t="s">
        <v>20</v>
      </c>
      <c r="C6957">
        <v>17000</v>
      </c>
      <c r="D6957">
        <v>975.85471717400003</v>
      </c>
      <c r="E6957">
        <v>15.896146718000001</v>
      </c>
      <c r="F6957">
        <v>959.95857045799994</v>
      </c>
      <c r="G6957">
        <v>17.811610745999999</v>
      </c>
      <c r="H6957">
        <v>255.17973321400001</v>
      </c>
      <c r="I6957">
        <v>11.112400956</v>
      </c>
      <c r="J6957">
        <v>244.06733225799999</v>
      </c>
      <c r="K6957">
        <v>19.904569430666669</v>
      </c>
      <c r="L6957">
        <v>107460</v>
      </c>
      <c r="M6957">
        <v>107363</v>
      </c>
      <c r="N6957">
        <v>84988</v>
      </c>
      <c r="O6957">
        <v>84937</v>
      </c>
      <c r="P6957">
        <v>0.99909733854457472</v>
      </c>
      <c r="Q6957">
        <v>0.99939991528215744</v>
      </c>
    </row>
    <row r="6958" spans="1:17" x14ac:dyDescent="0.3">
      <c r="A6958">
        <v>0.4</v>
      </c>
      <c r="B6958" t="s">
        <v>17</v>
      </c>
      <c r="C6958">
        <v>17000</v>
      </c>
      <c r="D6958">
        <v>1786.0333296480001</v>
      </c>
      <c r="E6958">
        <v>49.954684270000001</v>
      </c>
      <c r="F6958">
        <v>1736.0786453759999</v>
      </c>
      <c r="G6958">
        <v>45.472568688000003</v>
      </c>
      <c r="H6958">
        <v>907.62703357600003</v>
      </c>
      <c r="I6958">
        <v>42.515388831999999</v>
      </c>
      <c r="J6958">
        <v>865.11164474400005</v>
      </c>
      <c r="K6958">
        <v>47.444620848666673</v>
      </c>
      <c r="L6958">
        <v>117905</v>
      </c>
      <c r="M6958">
        <v>117553</v>
      </c>
      <c r="N6958">
        <v>69517</v>
      </c>
      <c r="O6958">
        <v>69336</v>
      </c>
      <c r="P6958">
        <v>0.9970145456087528</v>
      </c>
      <c r="Q6958">
        <v>0.99739632032452497</v>
      </c>
    </row>
    <row r="6959" spans="1:17" x14ac:dyDescent="0.3">
      <c r="A6959">
        <v>0.4</v>
      </c>
      <c r="B6959" t="s">
        <v>18</v>
      </c>
      <c r="C6959">
        <v>17000</v>
      </c>
      <c r="D6959">
        <v>2357.7906364820001</v>
      </c>
      <c r="E6959">
        <v>46.326192208000002</v>
      </c>
      <c r="F6959">
        <v>2311.464444274</v>
      </c>
      <c r="G6959">
        <v>37.412722406666667</v>
      </c>
      <c r="H6959">
        <v>1293.1311332739999</v>
      </c>
      <c r="I6959">
        <v>33.424694967999997</v>
      </c>
      <c r="J6959">
        <v>1259.7064383060001</v>
      </c>
      <c r="K6959">
        <v>39.258032558666663</v>
      </c>
      <c r="L6959">
        <v>104807</v>
      </c>
      <c r="M6959">
        <v>104512</v>
      </c>
      <c r="N6959">
        <v>57567</v>
      </c>
      <c r="O6959">
        <v>57453</v>
      </c>
      <c r="P6959">
        <v>0.99718530250842019</v>
      </c>
      <c r="Q6959">
        <v>0.99801969878576269</v>
      </c>
    </row>
    <row r="6960" spans="1:17" x14ac:dyDescent="0.3">
      <c r="A6960">
        <v>0.4</v>
      </c>
      <c r="B6960" t="s">
        <v>19</v>
      </c>
      <c r="C6960">
        <v>17000</v>
      </c>
      <c r="D6960">
        <v>1512.623752772</v>
      </c>
      <c r="E6960">
        <v>31.855297052000001</v>
      </c>
      <c r="F6960">
        <v>1480.76845572</v>
      </c>
      <c r="G6960">
        <v>28.44186899666667</v>
      </c>
      <c r="H6960">
        <v>674.61838347600008</v>
      </c>
      <c r="I6960">
        <v>25.395855747999999</v>
      </c>
      <c r="J6960">
        <v>649.22252772799993</v>
      </c>
      <c r="K6960">
        <v>30.382355749333339</v>
      </c>
      <c r="L6960">
        <v>122909</v>
      </c>
      <c r="M6960">
        <v>122672</v>
      </c>
      <c r="N6960">
        <v>75401</v>
      </c>
      <c r="O6960">
        <v>75285</v>
      </c>
      <c r="P6960">
        <v>0.99807174413590538</v>
      </c>
      <c r="Q6960">
        <v>0.998461558865267</v>
      </c>
    </row>
    <row r="6961" spans="1:17" x14ac:dyDescent="0.3">
      <c r="A6961">
        <v>0.4</v>
      </c>
      <c r="B6961" t="s">
        <v>20</v>
      </c>
      <c r="C6961">
        <v>17000</v>
      </c>
      <c r="D6961">
        <v>994.29134607399999</v>
      </c>
      <c r="E6961">
        <v>15.859235335999999</v>
      </c>
      <c r="F6961">
        <v>978.43211073800001</v>
      </c>
      <c r="G6961">
        <v>17.959791941333329</v>
      </c>
      <c r="H6961">
        <v>258.31844629</v>
      </c>
      <c r="I6961">
        <v>11.08421682</v>
      </c>
      <c r="J6961">
        <v>247.234229468</v>
      </c>
      <c r="K6961">
        <v>20.057770735333339</v>
      </c>
      <c r="L6961">
        <v>109404</v>
      </c>
      <c r="M6961">
        <v>109303</v>
      </c>
      <c r="N6961">
        <v>87020</v>
      </c>
      <c r="O6961">
        <v>86966</v>
      </c>
      <c r="P6961">
        <v>0.99907681620416078</v>
      </c>
      <c r="Q6961">
        <v>0.99937945299931052</v>
      </c>
    </row>
    <row r="6962" spans="1:17" x14ac:dyDescent="0.3">
      <c r="A6962">
        <v>0.41</v>
      </c>
      <c r="B6962" t="s">
        <v>17</v>
      </c>
      <c r="C6962">
        <v>17000</v>
      </c>
      <c r="D6962">
        <v>1769.0230474959999</v>
      </c>
      <c r="E6962">
        <v>50.833005993999997</v>
      </c>
      <c r="F6962">
        <v>1718.1900415</v>
      </c>
      <c r="G6962">
        <v>46.253261926666667</v>
      </c>
      <c r="H6962">
        <v>1006.797684428</v>
      </c>
      <c r="I6962">
        <v>43.237281013999997</v>
      </c>
      <c r="J6962">
        <v>963.56040341399989</v>
      </c>
      <c r="K6962">
        <v>48.238928277333329</v>
      </c>
      <c r="L6962">
        <v>117508</v>
      </c>
      <c r="M6962">
        <v>117106</v>
      </c>
      <c r="N6962">
        <v>69208</v>
      </c>
      <c r="O6962">
        <v>69011</v>
      </c>
      <c r="P6962">
        <v>0.99657895632637783</v>
      </c>
      <c r="Q6962">
        <v>0.99715350826494042</v>
      </c>
    </row>
    <row r="6963" spans="1:17" x14ac:dyDescent="0.3">
      <c r="A6963">
        <v>0.41</v>
      </c>
      <c r="B6963" t="s">
        <v>18</v>
      </c>
      <c r="C6963">
        <v>17000</v>
      </c>
      <c r="D6963">
        <v>2354.942148994</v>
      </c>
      <c r="E6963">
        <v>45.384788972000003</v>
      </c>
      <c r="F6963">
        <v>2309.557360022</v>
      </c>
      <c r="G6963">
        <v>36.882547711333331</v>
      </c>
      <c r="H6963">
        <v>1308.2742436460001</v>
      </c>
      <c r="I6963">
        <v>33.086523776</v>
      </c>
      <c r="J6963">
        <v>1275.1877198699999</v>
      </c>
      <c r="K6963">
        <v>38.75172177133333</v>
      </c>
      <c r="L6963">
        <v>106213</v>
      </c>
      <c r="M6963">
        <v>105910</v>
      </c>
      <c r="N6963">
        <v>58393</v>
      </c>
      <c r="O6963">
        <v>58273</v>
      </c>
      <c r="P6963">
        <v>0.99714724186304882</v>
      </c>
      <c r="Q6963">
        <v>0.99794495915606318</v>
      </c>
    </row>
    <row r="6964" spans="1:17" x14ac:dyDescent="0.3">
      <c r="A6964">
        <v>0.41</v>
      </c>
      <c r="B6964" t="s">
        <v>19</v>
      </c>
      <c r="C6964">
        <v>17000</v>
      </c>
      <c r="D6964">
        <v>1555.7926707480001</v>
      </c>
      <c r="E6964">
        <v>31.708674292000001</v>
      </c>
      <c r="F6964">
        <v>1524.083996456</v>
      </c>
      <c r="G6964">
        <v>28.35837758666667</v>
      </c>
      <c r="H6964">
        <v>736.818405246</v>
      </c>
      <c r="I6964">
        <v>25.439036892000001</v>
      </c>
      <c r="J6964">
        <v>711.37936835400001</v>
      </c>
      <c r="K6964">
        <v>30.288602748666669</v>
      </c>
      <c r="L6964">
        <v>124387</v>
      </c>
      <c r="M6964">
        <v>124160</v>
      </c>
      <c r="N6964">
        <v>76199</v>
      </c>
      <c r="O6964">
        <v>76087</v>
      </c>
      <c r="P6964">
        <v>0.99817505044739407</v>
      </c>
      <c r="Q6964">
        <v>0.99853016443785347</v>
      </c>
    </row>
    <row r="6965" spans="1:17" x14ac:dyDescent="0.3">
      <c r="A6965">
        <v>0.41</v>
      </c>
      <c r="B6965" t="s">
        <v>20</v>
      </c>
      <c r="C6965">
        <v>17000</v>
      </c>
      <c r="D6965">
        <v>1004.4285791360001</v>
      </c>
      <c r="E6965">
        <v>15.760842394000001</v>
      </c>
      <c r="F6965">
        <v>988.66773674399997</v>
      </c>
      <c r="G6965">
        <v>18.027697178</v>
      </c>
      <c r="H6965">
        <v>259.54481595999999</v>
      </c>
      <c r="I6965">
        <v>11.045226187999999</v>
      </c>
      <c r="J6965">
        <v>248.49958977200001</v>
      </c>
      <c r="K6965">
        <v>20.142920996000001</v>
      </c>
      <c r="L6965">
        <v>111312</v>
      </c>
      <c r="M6965">
        <v>111207</v>
      </c>
      <c r="N6965">
        <v>89032</v>
      </c>
      <c r="O6965">
        <v>88975</v>
      </c>
      <c r="P6965">
        <v>0.9990567054764985</v>
      </c>
      <c r="Q6965">
        <v>0.9993597807529877</v>
      </c>
    </row>
    <row r="6966" spans="1:17" x14ac:dyDescent="0.3">
      <c r="A6966">
        <v>0.42</v>
      </c>
      <c r="B6966" t="s">
        <v>17</v>
      </c>
      <c r="C6966">
        <v>17000</v>
      </c>
      <c r="D6966">
        <v>1844.3969414999999</v>
      </c>
      <c r="E6966">
        <v>51.013923646000002</v>
      </c>
      <c r="F6966">
        <v>1793.3830178539999</v>
      </c>
      <c r="G6966">
        <v>46.635861267999999</v>
      </c>
      <c r="H6966">
        <v>1082.8003199459999</v>
      </c>
      <c r="I6966">
        <v>43.861566588000002</v>
      </c>
      <c r="J6966">
        <v>1038.938753356</v>
      </c>
      <c r="K6966">
        <v>48.61674902266666</v>
      </c>
      <c r="L6966">
        <v>119457</v>
      </c>
      <c r="M6966">
        <v>119078</v>
      </c>
      <c r="N6966">
        <v>70205</v>
      </c>
      <c r="O6966">
        <v>70012</v>
      </c>
      <c r="P6966">
        <v>0.99682731024552773</v>
      </c>
      <c r="Q6966">
        <v>0.99725090805498184</v>
      </c>
    </row>
    <row r="6967" spans="1:17" x14ac:dyDescent="0.3">
      <c r="A6967">
        <v>0.42</v>
      </c>
      <c r="B6967" t="s">
        <v>18</v>
      </c>
      <c r="C6967">
        <v>17000</v>
      </c>
      <c r="D6967">
        <v>2359.4189128359999</v>
      </c>
      <c r="E6967">
        <v>45.173466134000002</v>
      </c>
      <c r="F6967">
        <v>2314.2454467020002</v>
      </c>
      <c r="G6967">
        <v>36.701958681999997</v>
      </c>
      <c r="H6967">
        <v>1324.853514762</v>
      </c>
      <c r="I6967">
        <v>32.788604628000002</v>
      </c>
      <c r="J6967">
        <v>1292.064910134</v>
      </c>
      <c r="K6967">
        <v>38.570733425999997</v>
      </c>
      <c r="L6967">
        <v>106904</v>
      </c>
      <c r="M6967">
        <v>106626</v>
      </c>
      <c r="N6967">
        <v>58984</v>
      </c>
      <c r="O6967">
        <v>58866</v>
      </c>
      <c r="P6967">
        <v>0.99739953603232812</v>
      </c>
      <c r="Q6967">
        <v>0.99799945747999452</v>
      </c>
    </row>
    <row r="6968" spans="1:17" x14ac:dyDescent="0.3">
      <c r="A6968">
        <v>0.42</v>
      </c>
      <c r="B6968" t="s">
        <v>19</v>
      </c>
      <c r="C6968">
        <v>17000</v>
      </c>
      <c r="D6968">
        <v>1601.4413319499999</v>
      </c>
      <c r="E6968">
        <v>31.415802922000001</v>
      </c>
      <c r="F6968">
        <v>1570.025529026</v>
      </c>
      <c r="G6968">
        <v>28.212622528000001</v>
      </c>
      <c r="H6968">
        <v>829.1301411820001</v>
      </c>
      <c r="I6968">
        <v>25.498363946000001</v>
      </c>
      <c r="J6968">
        <v>803.63177723600006</v>
      </c>
      <c r="K6968">
        <v>30.151633917999991</v>
      </c>
      <c r="L6968">
        <v>125471</v>
      </c>
      <c r="M6968">
        <v>125230</v>
      </c>
      <c r="N6968">
        <v>76827</v>
      </c>
      <c r="O6968">
        <v>76709</v>
      </c>
      <c r="P6968">
        <v>0.99807923743335114</v>
      </c>
      <c r="Q6968">
        <v>0.99846408163796585</v>
      </c>
    </row>
    <row r="6969" spans="1:17" x14ac:dyDescent="0.3">
      <c r="A6969">
        <v>0.42</v>
      </c>
      <c r="B6969" t="s">
        <v>20</v>
      </c>
      <c r="C6969">
        <v>17000</v>
      </c>
      <c r="D6969">
        <v>1016.4604547500001</v>
      </c>
      <c r="E6969">
        <v>15.631238226000001</v>
      </c>
      <c r="F6969">
        <v>1000.829216524</v>
      </c>
      <c r="G6969">
        <v>18.03225724133334</v>
      </c>
      <c r="H6969">
        <v>261.31077572999999</v>
      </c>
      <c r="I6969">
        <v>10.996160954</v>
      </c>
      <c r="J6969">
        <v>250.31461477600001</v>
      </c>
      <c r="K6969">
        <v>20.155361289999998</v>
      </c>
      <c r="L6969">
        <v>113177</v>
      </c>
      <c r="M6969">
        <v>113073</v>
      </c>
      <c r="N6969">
        <v>90965</v>
      </c>
      <c r="O6969">
        <v>90908</v>
      </c>
      <c r="P6969">
        <v>0.99908108537953821</v>
      </c>
      <c r="Q6969">
        <v>0.99937338536799869</v>
      </c>
    </row>
    <row r="6970" spans="1:17" x14ac:dyDescent="0.3">
      <c r="A6970">
        <v>0.43</v>
      </c>
      <c r="B6970" t="s">
        <v>17</v>
      </c>
      <c r="C6970">
        <v>17000</v>
      </c>
      <c r="D6970">
        <v>1750.631403764</v>
      </c>
      <c r="E6970">
        <v>50.068074267999997</v>
      </c>
      <c r="F6970">
        <v>1700.5633294940001</v>
      </c>
      <c r="G6970">
        <v>46.116457786000012</v>
      </c>
      <c r="H6970">
        <v>1108.0559697240001</v>
      </c>
      <c r="I6970">
        <v>43.582816412</v>
      </c>
      <c r="J6970">
        <v>1064.473153312</v>
      </c>
      <c r="K6970">
        <v>48.07986927266667</v>
      </c>
      <c r="L6970">
        <v>119362</v>
      </c>
      <c r="M6970">
        <v>118973</v>
      </c>
      <c r="N6970">
        <v>70498</v>
      </c>
      <c r="O6970">
        <v>70288</v>
      </c>
      <c r="P6970">
        <v>0.99674100635042984</v>
      </c>
      <c r="Q6970">
        <v>0.99702119209055573</v>
      </c>
    </row>
    <row r="6971" spans="1:17" x14ac:dyDescent="0.3">
      <c r="A6971">
        <v>0.43</v>
      </c>
      <c r="B6971" t="s">
        <v>18</v>
      </c>
      <c r="C6971">
        <v>17000</v>
      </c>
      <c r="D6971">
        <v>2397.6474848940002</v>
      </c>
      <c r="E6971">
        <v>45.124512385999999</v>
      </c>
      <c r="F6971">
        <v>2352.5229725079998</v>
      </c>
      <c r="G6971">
        <v>37.099389980666658</v>
      </c>
      <c r="H6971">
        <v>1346.502595636</v>
      </c>
      <c r="I6971">
        <v>33.315105086000003</v>
      </c>
      <c r="J6971">
        <v>1313.1874905499999</v>
      </c>
      <c r="K6971">
        <v>39.021757078</v>
      </c>
      <c r="L6971">
        <v>107718</v>
      </c>
      <c r="M6971">
        <v>107411</v>
      </c>
      <c r="N6971">
        <v>59646</v>
      </c>
      <c r="O6971">
        <v>59523</v>
      </c>
      <c r="P6971">
        <v>0.99714996565105185</v>
      </c>
      <c r="Q6971">
        <v>0.99793783321597429</v>
      </c>
    </row>
    <row r="6972" spans="1:17" x14ac:dyDescent="0.3">
      <c r="A6972">
        <v>0.43</v>
      </c>
      <c r="B6972" t="s">
        <v>19</v>
      </c>
      <c r="C6972">
        <v>17000</v>
      </c>
      <c r="D6972">
        <v>1625.0400438280001</v>
      </c>
      <c r="E6972">
        <v>31.460519781999999</v>
      </c>
      <c r="F6972">
        <v>1593.579524046</v>
      </c>
      <c r="G6972">
        <v>28.267376636000002</v>
      </c>
      <c r="H6972">
        <v>884.33793566999998</v>
      </c>
      <c r="I6972">
        <v>25.686084394000002</v>
      </c>
      <c r="J6972">
        <v>858.65185127800009</v>
      </c>
      <c r="K6972">
        <v>30.19905111533334</v>
      </c>
      <c r="L6972">
        <v>127092</v>
      </c>
      <c r="M6972">
        <v>126861</v>
      </c>
      <c r="N6972">
        <v>77464</v>
      </c>
      <c r="O6972">
        <v>77352</v>
      </c>
      <c r="P6972">
        <v>0.99818241903502969</v>
      </c>
      <c r="Q6972">
        <v>0.99855416709697409</v>
      </c>
    </row>
    <row r="6973" spans="1:17" x14ac:dyDescent="0.3">
      <c r="A6973">
        <v>0.43</v>
      </c>
      <c r="B6973" t="s">
        <v>20</v>
      </c>
      <c r="C6973">
        <v>17000</v>
      </c>
      <c r="D6973">
        <v>1027.794248096</v>
      </c>
      <c r="E6973">
        <v>15.517253974000001</v>
      </c>
      <c r="F6973">
        <v>1012.276994122</v>
      </c>
      <c r="G6973">
        <v>18.07578396866667</v>
      </c>
      <c r="H6973">
        <v>262.77162194200002</v>
      </c>
      <c r="I6973">
        <v>10.952957886</v>
      </c>
      <c r="J6973">
        <v>251.81866405599999</v>
      </c>
      <c r="K6973">
        <v>20.220002072</v>
      </c>
      <c r="L6973">
        <v>115092</v>
      </c>
      <c r="M6973">
        <v>114988</v>
      </c>
      <c r="N6973">
        <v>92996</v>
      </c>
      <c r="O6973">
        <v>92938</v>
      </c>
      <c r="P6973">
        <v>0.99909637507385396</v>
      </c>
      <c r="Q6973">
        <v>0.99937631726095744</v>
      </c>
    </row>
    <row r="6974" spans="1:17" x14ac:dyDescent="0.3">
      <c r="A6974">
        <v>0.44</v>
      </c>
      <c r="B6974" t="s">
        <v>17</v>
      </c>
      <c r="C6974">
        <v>17000</v>
      </c>
      <c r="D6974">
        <v>1914.034714682</v>
      </c>
      <c r="E6974">
        <v>51.940368864</v>
      </c>
      <c r="F6974">
        <v>1862.094345816</v>
      </c>
      <c r="G6974">
        <v>47.636652922000003</v>
      </c>
      <c r="H6974">
        <v>1245.0674397400001</v>
      </c>
      <c r="I6974">
        <v>44.798393070000003</v>
      </c>
      <c r="J6974">
        <v>1200.2690466700001</v>
      </c>
      <c r="K6974">
        <v>49.637585574666673</v>
      </c>
      <c r="L6974">
        <v>119186</v>
      </c>
      <c r="M6974">
        <v>118797</v>
      </c>
      <c r="N6974">
        <v>70398</v>
      </c>
      <c r="O6974">
        <v>70196</v>
      </c>
      <c r="P6974">
        <v>0.99673619384827072</v>
      </c>
      <c r="Q6974">
        <v>0.99713060030114486</v>
      </c>
    </row>
    <row r="6975" spans="1:17" x14ac:dyDescent="0.3">
      <c r="A6975">
        <v>0.44</v>
      </c>
      <c r="B6975" t="s">
        <v>18</v>
      </c>
      <c r="C6975">
        <v>17000</v>
      </c>
      <c r="D6975">
        <v>2368.611696464</v>
      </c>
      <c r="E6975">
        <v>43.493024708</v>
      </c>
      <c r="F6975">
        <v>2325.1186717579999</v>
      </c>
      <c r="G6975">
        <v>35.977289307333329</v>
      </c>
      <c r="H6975">
        <v>1352.6081692140001</v>
      </c>
      <c r="I6975">
        <v>32.441604689999998</v>
      </c>
      <c r="J6975">
        <v>1320.166564524</v>
      </c>
      <c r="K6975">
        <v>37.822423959333342</v>
      </c>
      <c r="L6975">
        <v>109242</v>
      </c>
      <c r="M6975">
        <v>108956</v>
      </c>
      <c r="N6975">
        <v>60490</v>
      </c>
      <c r="O6975">
        <v>60373</v>
      </c>
      <c r="P6975">
        <v>0.99738195931967555</v>
      </c>
      <c r="Q6975">
        <v>0.99806579599933876</v>
      </c>
    </row>
    <row r="6976" spans="1:17" x14ac:dyDescent="0.3">
      <c r="A6976">
        <v>0.44</v>
      </c>
      <c r="B6976" t="s">
        <v>19</v>
      </c>
      <c r="C6976">
        <v>17000</v>
      </c>
      <c r="D6976">
        <v>1670.560693914</v>
      </c>
      <c r="E6976">
        <v>31.381801633999999</v>
      </c>
      <c r="F6976">
        <v>1639.1788922799999</v>
      </c>
      <c r="G6976">
        <v>28.293698127333339</v>
      </c>
      <c r="H6976">
        <v>938.996661464</v>
      </c>
      <c r="I6976">
        <v>25.697779426</v>
      </c>
      <c r="J6976">
        <v>913.29888203799999</v>
      </c>
      <c r="K6976">
        <v>30.23880023933333</v>
      </c>
      <c r="L6976">
        <v>127697</v>
      </c>
      <c r="M6976">
        <v>127451</v>
      </c>
      <c r="N6976">
        <v>78301</v>
      </c>
      <c r="O6976">
        <v>78178</v>
      </c>
      <c r="P6976">
        <v>0.99807356476659592</v>
      </c>
      <c r="Q6976">
        <v>0.99842913883603024</v>
      </c>
    </row>
    <row r="6977" spans="1:17" x14ac:dyDescent="0.3">
      <c r="A6977">
        <v>0.44</v>
      </c>
      <c r="B6977" t="s">
        <v>20</v>
      </c>
      <c r="C6977">
        <v>17000</v>
      </c>
      <c r="D6977">
        <v>1029.5623851099999</v>
      </c>
      <c r="E6977">
        <v>15.413914278</v>
      </c>
      <c r="F6977">
        <v>1014.148470832</v>
      </c>
      <c r="G6977">
        <v>18.117075289999999</v>
      </c>
      <c r="H6977">
        <v>261.96952086200002</v>
      </c>
      <c r="I6977">
        <v>10.912152702</v>
      </c>
      <c r="J6977">
        <v>251.05736816000001</v>
      </c>
      <c r="K6977">
        <v>20.269237153999999</v>
      </c>
      <c r="L6977">
        <v>117061</v>
      </c>
      <c r="M6977">
        <v>116959</v>
      </c>
      <c r="N6977">
        <v>95041</v>
      </c>
      <c r="O6977">
        <v>94983</v>
      </c>
      <c r="P6977">
        <v>0.99912865941688522</v>
      </c>
      <c r="Q6977">
        <v>0.99938973706084744</v>
      </c>
    </row>
    <row r="6978" spans="1:17" x14ac:dyDescent="0.3">
      <c r="A6978">
        <v>0.45</v>
      </c>
      <c r="B6978" t="s">
        <v>17</v>
      </c>
      <c r="C6978">
        <v>17000</v>
      </c>
      <c r="D6978">
        <v>2013.171282386</v>
      </c>
      <c r="E6978">
        <v>52.360192976</v>
      </c>
      <c r="F6978">
        <v>1960.81108941</v>
      </c>
      <c r="G6978">
        <v>47.873424652666671</v>
      </c>
      <c r="H6978">
        <v>1371.809356258</v>
      </c>
      <c r="I6978">
        <v>45.113520135999998</v>
      </c>
      <c r="J6978">
        <v>1326.6958361239999</v>
      </c>
      <c r="K6978">
        <v>49.869169330666672</v>
      </c>
      <c r="L6978">
        <v>120146</v>
      </c>
      <c r="M6978">
        <v>119808</v>
      </c>
      <c r="N6978">
        <v>70374</v>
      </c>
      <c r="O6978">
        <v>70199</v>
      </c>
      <c r="P6978">
        <v>0.99718675611339536</v>
      </c>
      <c r="Q6978">
        <v>0.99751328615681933</v>
      </c>
    </row>
    <row r="6979" spans="1:17" x14ac:dyDescent="0.3">
      <c r="A6979">
        <v>0.45</v>
      </c>
      <c r="B6979" t="s">
        <v>18</v>
      </c>
      <c r="C6979">
        <v>17000</v>
      </c>
      <c r="D6979">
        <v>2354.2086144599998</v>
      </c>
      <c r="E6979">
        <v>43.383086243999998</v>
      </c>
      <c r="F6979">
        <v>2310.8255282159998</v>
      </c>
      <c r="G6979">
        <v>35.948937776666668</v>
      </c>
      <c r="H6979">
        <v>1369.7472223140001</v>
      </c>
      <c r="I6979">
        <v>32.525613714000002</v>
      </c>
      <c r="J6979">
        <v>1337.2216086000001</v>
      </c>
      <c r="K6979">
        <v>37.801750910666669</v>
      </c>
      <c r="L6979">
        <v>110730</v>
      </c>
      <c r="M6979">
        <v>110419</v>
      </c>
      <c r="N6979">
        <v>61146</v>
      </c>
      <c r="O6979">
        <v>61022</v>
      </c>
      <c r="P6979">
        <v>0.99719136638670636</v>
      </c>
      <c r="Q6979">
        <v>0.99797206685637652</v>
      </c>
    </row>
    <row r="6980" spans="1:17" x14ac:dyDescent="0.3">
      <c r="A6980">
        <v>0.45</v>
      </c>
      <c r="B6980" t="s">
        <v>19</v>
      </c>
      <c r="C6980">
        <v>17000</v>
      </c>
      <c r="D6980">
        <v>1700.8330579660001</v>
      </c>
      <c r="E6980">
        <v>31.502602410000001</v>
      </c>
      <c r="F6980">
        <v>1669.330455558</v>
      </c>
      <c r="G6980">
        <v>28.42442337</v>
      </c>
      <c r="H6980">
        <v>1001.071735848</v>
      </c>
      <c r="I6980">
        <v>25.936233391999998</v>
      </c>
      <c r="J6980">
        <v>975.13550245599993</v>
      </c>
      <c r="K6980">
        <v>30.36773874466666</v>
      </c>
      <c r="L6980">
        <v>129166</v>
      </c>
      <c r="M6980">
        <v>128919</v>
      </c>
      <c r="N6980">
        <v>78926</v>
      </c>
      <c r="O6980">
        <v>78803</v>
      </c>
      <c r="P6980">
        <v>0.99808773206571388</v>
      </c>
      <c r="Q6980">
        <v>0.99844157818716261</v>
      </c>
    </row>
    <row r="6981" spans="1:17" x14ac:dyDescent="0.3">
      <c r="A6981">
        <v>0.45</v>
      </c>
      <c r="B6981" t="s">
        <v>20</v>
      </c>
      <c r="C6981">
        <v>17000</v>
      </c>
      <c r="D6981">
        <v>1035.2632030699999</v>
      </c>
      <c r="E6981">
        <v>15.387222727999999</v>
      </c>
      <c r="F6981">
        <v>1019.875980342</v>
      </c>
      <c r="G6981">
        <v>18.266306350000001</v>
      </c>
      <c r="H6981">
        <v>262.226386682</v>
      </c>
      <c r="I6981">
        <v>10.894077848</v>
      </c>
      <c r="J6981">
        <v>251.332308834</v>
      </c>
      <c r="K6981">
        <v>20.434140614</v>
      </c>
      <c r="L6981">
        <v>118942</v>
      </c>
      <c r="M6981">
        <v>118836</v>
      </c>
      <c r="N6981">
        <v>97018</v>
      </c>
      <c r="O6981">
        <v>96958</v>
      </c>
      <c r="P6981">
        <v>0.99910880933564261</v>
      </c>
      <c r="Q6981">
        <v>0.99938155806139062</v>
      </c>
    </row>
    <row r="6982" spans="1:17" x14ac:dyDescent="0.3">
      <c r="A6982">
        <v>0.46</v>
      </c>
      <c r="B6982" t="s">
        <v>17</v>
      </c>
      <c r="C6982">
        <v>17000</v>
      </c>
      <c r="D6982">
        <v>1937.5071536139999</v>
      </c>
      <c r="E6982">
        <v>52.692269076000002</v>
      </c>
      <c r="F6982">
        <v>1884.8148845379999</v>
      </c>
      <c r="G6982">
        <v>48.097897912666667</v>
      </c>
      <c r="H6982">
        <v>1423.6432964319999</v>
      </c>
      <c r="I6982">
        <v>44.965644483999988</v>
      </c>
      <c r="J6982">
        <v>1378.6776519479999</v>
      </c>
      <c r="K6982">
        <v>50.125384534666672</v>
      </c>
      <c r="L6982">
        <v>119964</v>
      </c>
      <c r="M6982">
        <v>119520</v>
      </c>
      <c r="N6982">
        <v>70944</v>
      </c>
      <c r="O6982">
        <v>70731</v>
      </c>
      <c r="P6982">
        <v>0.99629888966690006</v>
      </c>
      <c r="Q6982">
        <v>0.99699763193504731</v>
      </c>
    </row>
    <row r="6983" spans="1:17" x14ac:dyDescent="0.3">
      <c r="A6983">
        <v>0.46</v>
      </c>
      <c r="B6983" t="s">
        <v>18</v>
      </c>
      <c r="C6983">
        <v>17000</v>
      </c>
      <c r="D6983">
        <v>2388.8128261880001</v>
      </c>
      <c r="E6983">
        <v>43.267501709999998</v>
      </c>
      <c r="F6983">
        <v>2345.5453244780001</v>
      </c>
      <c r="G6983">
        <v>36.049979935999993</v>
      </c>
      <c r="H6983">
        <v>1402.5197152420001</v>
      </c>
      <c r="I6983">
        <v>32.696014691999999</v>
      </c>
      <c r="J6983">
        <v>1369.82370055</v>
      </c>
      <c r="K6983">
        <v>37.920960902666657</v>
      </c>
      <c r="L6983">
        <v>111431</v>
      </c>
      <c r="M6983">
        <v>111132</v>
      </c>
      <c r="N6983">
        <v>61647</v>
      </c>
      <c r="O6983">
        <v>61526</v>
      </c>
      <c r="P6983">
        <v>0.99731672514829806</v>
      </c>
      <c r="Q6983">
        <v>0.99803721186756855</v>
      </c>
    </row>
    <row r="6984" spans="1:17" x14ac:dyDescent="0.3">
      <c r="A6984">
        <v>0.46</v>
      </c>
      <c r="B6984" t="s">
        <v>19</v>
      </c>
      <c r="C6984">
        <v>17000</v>
      </c>
      <c r="D6984">
        <v>1701.188062614</v>
      </c>
      <c r="E6984">
        <v>31.338497342</v>
      </c>
      <c r="F6984">
        <v>1669.8495652700001</v>
      </c>
      <c r="G6984">
        <v>28.342747159333332</v>
      </c>
      <c r="H6984">
        <v>1002.2505612480001</v>
      </c>
      <c r="I6984">
        <v>25.903252104</v>
      </c>
      <c r="J6984">
        <v>976.34730914400006</v>
      </c>
      <c r="K6984">
        <v>30.289220287999999</v>
      </c>
      <c r="L6984">
        <v>130438</v>
      </c>
      <c r="M6984">
        <v>130196</v>
      </c>
      <c r="N6984">
        <v>79858</v>
      </c>
      <c r="O6984">
        <v>79733</v>
      </c>
      <c r="P6984">
        <v>0.99814471243042668</v>
      </c>
      <c r="Q6984">
        <v>0.99843472163089486</v>
      </c>
    </row>
    <row r="6985" spans="1:17" x14ac:dyDescent="0.3">
      <c r="A6985">
        <v>0.46</v>
      </c>
      <c r="B6985" t="s">
        <v>20</v>
      </c>
      <c r="C6985">
        <v>17000</v>
      </c>
      <c r="D6985">
        <v>1041.5959106600001</v>
      </c>
      <c r="E6985">
        <v>15.229576076000001</v>
      </c>
      <c r="F6985">
        <v>1026.366334584</v>
      </c>
      <c r="G6985">
        <v>18.228626859333328</v>
      </c>
      <c r="H6985">
        <v>262.63479859799997</v>
      </c>
      <c r="I6985">
        <v>10.843222436</v>
      </c>
      <c r="J6985">
        <v>251.79157616200001</v>
      </c>
      <c r="K6985">
        <v>20.410804848666672</v>
      </c>
      <c r="L6985">
        <v>120853</v>
      </c>
      <c r="M6985">
        <v>120753</v>
      </c>
      <c r="N6985">
        <v>99041</v>
      </c>
      <c r="O6985">
        <v>98981</v>
      </c>
      <c r="P6985">
        <v>0.99917254846797354</v>
      </c>
      <c r="Q6985">
        <v>0.99939419028483156</v>
      </c>
    </row>
    <row r="6986" spans="1:17" x14ac:dyDescent="0.3">
      <c r="A6986">
        <v>0.47</v>
      </c>
      <c r="B6986" t="s">
        <v>17</v>
      </c>
      <c r="C6986">
        <v>17000</v>
      </c>
      <c r="D6986">
        <v>1907.858435204</v>
      </c>
      <c r="E6986">
        <v>50.973892970000001</v>
      </c>
      <c r="F6986">
        <v>1856.8845422320001</v>
      </c>
      <c r="G6986">
        <v>46.585794074666673</v>
      </c>
      <c r="H6986">
        <v>1448.65643344</v>
      </c>
      <c r="I6986">
        <v>43.986896647999998</v>
      </c>
      <c r="J6986">
        <v>1404.6695367919999</v>
      </c>
      <c r="K6986">
        <v>48.58498276933333</v>
      </c>
      <c r="L6986">
        <v>123429</v>
      </c>
      <c r="M6986">
        <v>123032</v>
      </c>
      <c r="N6986">
        <v>72081</v>
      </c>
      <c r="O6986">
        <v>71890</v>
      </c>
      <c r="P6986">
        <v>0.99678357598295375</v>
      </c>
      <c r="Q6986">
        <v>0.99735020324357315</v>
      </c>
    </row>
    <row r="6987" spans="1:17" x14ac:dyDescent="0.3">
      <c r="A6987">
        <v>0.47</v>
      </c>
      <c r="B6987" t="s">
        <v>18</v>
      </c>
      <c r="C6987">
        <v>17000</v>
      </c>
      <c r="D6987">
        <v>2384.7724110140002</v>
      </c>
      <c r="E6987">
        <v>43.620729795999999</v>
      </c>
      <c r="F6987">
        <v>2341.1516812179998</v>
      </c>
      <c r="G6987">
        <v>36.607240062000002</v>
      </c>
      <c r="H6987">
        <v>1413.3501987659999</v>
      </c>
      <c r="I6987">
        <v>33.346110340000003</v>
      </c>
      <c r="J6987">
        <v>1380.004088426</v>
      </c>
      <c r="K6987">
        <v>38.488576109333337</v>
      </c>
      <c r="L6987">
        <v>111989</v>
      </c>
      <c r="M6987">
        <v>111675</v>
      </c>
      <c r="N6987">
        <v>62009</v>
      </c>
      <c r="O6987">
        <v>61882</v>
      </c>
      <c r="P6987">
        <v>0.99719615319361721</v>
      </c>
      <c r="Q6987">
        <v>0.99795191020658292</v>
      </c>
    </row>
    <row r="6988" spans="1:17" x14ac:dyDescent="0.3">
      <c r="A6988">
        <v>0.47</v>
      </c>
      <c r="B6988" t="s">
        <v>19</v>
      </c>
      <c r="C6988">
        <v>17000</v>
      </c>
      <c r="D6988">
        <v>1733.40669776</v>
      </c>
      <c r="E6988">
        <v>31.228121416</v>
      </c>
      <c r="F6988">
        <v>1702.178576344</v>
      </c>
      <c r="G6988">
        <v>28.344723825333329</v>
      </c>
      <c r="H6988">
        <v>1063.9307737419999</v>
      </c>
      <c r="I6988">
        <v>26.026278028</v>
      </c>
      <c r="J6988">
        <v>1037.9044957139999</v>
      </c>
      <c r="K6988">
        <v>30.298812729333331</v>
      </c>
      <c r="L6988">
        <v>131039</v>
      </c>
      <c r="M6988">
        <v>130790</v>
      </c>
      <c r="N6988">
        <v>80267</v>
      </c>
      <c r="O6988">
        <v>80143</v>
      </c>
      <c r="P6988">
        <v>0.99809980234891904</v>
      </c>
      <c r="Q6988">
        <v>0.99845515591712664</v>
      </c>
    </row>
    <row r="6989" spans="1:17" x14ac:dyDescent="0.3">
      <c r="A6989">
        <v>0.47</v>
      </c>
      <c r="B6989" t="s">
        <v>20</v>
      </c>
      <c r="C6989">
        <v>17000</v>
      </c>
      <c r="D6989">
        <v>1042.2452813259999</v>
      </c>
      <c r="E6989">
        <v>15.192132008</v>
      </c>
      <c r="F6989">
        <v>1027.0531493179999</v>
      </c>
      <c r="G6989">
        <v>18.349258536000001</v>
      </c>
      <c r="H6989">
        <v>261.72068617000002</v>
      </c>
      <c r="I6989">
        <v>10.823472865999999</v>
      </c>
      <c r="J6989">
        <v>250.89721330399999</v>
      </c>
      <c r="K6989">
        <v>20.547753552</v>
      </c>
      <c r="L6989">
        <v>122706</v>
      </c>
      <c r="M6989">
        <v>122598</v>
      </c>
      <c r="N6989">
        <v>100970</v>
      </c>
      <c r="O6989">
        <v>100908</v>
      </c>
      <c r="P6989">
        <v>0.99911984744022297</v>
      </c>
      <c r="Q6989">
        <v>0.99938595622462112</v>
      </c>
    </row>
    <row r="6990" spans="1:17" x14ac:dyDescent="0.3">
      <c r="A6990">
        <v>0.48</v>
      </c>
      <c r="B6990" t="s">
        <v>17</v>
      </c>
      <c r="C6990">
        <v>17000</v>
      </c>
      <c r="D6990">
        <v>2069.7342077500002</v>
      </c>
      <c r="E6990">
        <v>52.280323164000002</v>
      </c>
      <c r="F6990">
        <v>2017.453884586</v>
      </c>
      <c r="G6990">
        <v>47.758846450666667</v>
      </c>
      <c r="H6990">
        <v>1544.404801162</v>
      </c>
      <c r="I6990">
        <v>45.001034010000012</v>
      </c>
      <c r="J6990">
        <v>1499.403767152</v>
      </c>
      <c r="K6990">
        <v>49.758444947999998</v>
      </c>
      <c r="L6990">
        <v>122666</v>
      </c>
      <c r="M6990">
        <v>122291</v>
      </c>
      <c r="N6990">
        <v>71754</v>
      </c>
      <c r="O6990">
        <v>71566</v>
      </c>
      <c r="P6990">
        <v>0.99694291816803349</v>
      </c>
      <c r="Q6990">
        <v>0.99737993700699612</v>
      </c>
    </row>
    <row r="6991" spans="1:17" x14ac:dyDescent="0.3">
      <c r="A6991">
        <v>0.48</v>
      </c>
      <c r="B6991" t="s">
        <v>18</v>
      </c>
      <c r="C6991">
        <v>17000</v>
      </c>
      <c r="D6991">
        <v>2353.1017797999998</v>
      </c>
      <c r="E6991">
        <v>43.331051539999997</v>
      </c>
      <c r="F6991">
        <v>2309.7707282599999</v>
      </c>
      <c r="G6991">
        <v>36.501369807333333</v>
      </c>
      <c r="H6991">
        <v>1399.4862780779999</v>
      </c>
      <c r="I6991">
        <v>33.405638840000002</v>
      </c>
      <c r="J6991">
        <v>1366.080639238</v>
      </c>
      <c r="K6991">
        <v>38.391489638666663</v>
      </c>
      <c r="L6991">
        <v>113533</v>
      </c>
      <c r="M6991">
        <v>113215</v>
      </c>
      <c r="N6991">
        <v>62765</v>
      </c>
      <c r="O6991">
        <v>62637</v>
      </c>
      <c r="P6991">
        <v>0.99719905225793382</v>
      </c>
      <c r="Q6991">
        <v>0.997960646857325</v>
      </c>
    </row>
    <row r="6992" spans="1:17" x14ac:dyDescent="0.3">
      <c r="A6992">
        <v>0.48</v>
      </c>
      <c r="B6992" t="s">
        <v>19</v>
      </c>
      <c r="C6992">
        <v>17000</v>
      </c>
      <c r="D6992">
        <v>1743.206415358</v>
      </c>
      <c r="E6992">
        <v>30.867419940000001</v>
      </c>
      <c r="F6992">
        <v>1712.338995418</v>
      </c>
      <c r="G6992">
        <v>28.09408079466667</v>
      </c>
      <c r="H6992">
        <v>1099.9196884160001</v>
      </c>
      <c r="I6992">
        <v>25.999642565999999</v>
      </c>
      <c r="J6992">
        <v>1073.92004585</v>
      </c>
      <c r="K6992">
        <v>30.047697515999999</v>
      </c>
      <c r="L6992">
        <v>133188</v>
      </c>
      <c r="M6992">
        <v>132931</v>
      </c>
      <c r="N6992">
        <v>81260</v>
      </c>
      <c r="O6992">
        <v>81134</v>
      </c>
      <c r="P6992">
        <v>0.99807039673243836</v>
      </c>
      <c r="Q6992">
        <v>0.998449421609648</v>
      </c>
    </row>
    <row r="6993" spans="1:17" x14ac:dyDescent="0.3">
      <c r="A6993">
        <v>0.48</v>
      </c>
      <c r="B6993" t="s">
        <v>20</v>
      </c>
      <c r="C6993">
        <v>17000</v>
      </c>
      <c r="D6993">
        <v>1044.137957616</v>
      </c>
      <c r="E6993">
        <v>15.086428278</v>
      </c>
      <c r="F6993">
        <v>1029.0515293379999</v>
      </c>
      <c r="G6993">
        <v>18.381589156</v>
      </c>
      <c r="H6993">
        <v>261.10010102400003</v>
      </c>
      <c r="I6993">
        <v>10.784702660000001</v>
      </c>
      <c r="J6993">
        <v>250.315398364</v>
      </c>
      <c r="K6993">
        <v>20.594632745333332</v>
      </c>
      <c r="L6993">
        <v>124642</v>
      </c>
      <c r="M6993">
        <v>124531</v>
      </c>
      <c r="N6993">
        <v>103010</v>
      </c>
      <c r="O6993">
        <v>102946</v>
      </c>
      <c r="P6993">
        <v>0.99910944946326274</v>
      </c>
      <c r="Q6993">
        <v>0.9993787010969809</v>
      </c>
    </row>
    <row r="6994" spans="1:17" x14ac:dyDescent="0.3">
      <c r="A6994">
        <v>0.49</v>
      </c>
      <c r="B6994" t="s">
        <v>17</v>
      </c>
      <c r="C6994">
        <v>17000</v>
      </c>
      <c r="D6994">
        <v>2061.6492104280001</v>
      </c>
      <c r="E6994">
        <v>52.033991174000001</v>
      </c>
      <c r="F6994">
        <v>2009.6152192540001</v>
      </c>
      <c r="G6994">
        <v>47.604454543333333</v>
      </c>
      <c r="H6994">
        <v>1578.716770752</v>
      </c>
      <c r="I6994">
        <v>44.942038797999999</v>
      </c>
      <c r="J6994">
        <v>1533.7747319560001</v>
      </c>
      <c r="K6994">
        <v>49.607608847333331</v>
      </c>
      <c r="L6994">
        <v>124160</v>
      </c>
      <c r="M6994">
        <v>123738</v>
      </c>
      <c r="N6994">
        <v>72584</v>
      </c>
      <c r="O6994">
        <v>72376</v>
      </c>
      <c r="P6994">
        <v>0.99660115979381447</v>
      </c>
      <c r="Q6994">
        <v>0.99713435467871703</v>
      </c>
    </row>
    <row r="6995" spans="1:17" x14ac:dyDescent="0.3">
      <c r="A6995">
        <v>0.49</v>
      </c>
      <c r="B6995" t="s">
        <v>18</v>
      </c>
      <c r="C6995">
        <v>17000</v>
      </c>
      <c r="D6995">
        <v>2361.2631301500001</v>
      </c>
      <c r="E6995">
        <v>44.450756444</v>
      </c>
      <c r="F6995">
        <v>2316.812373706</v>
      </c>
      <c r="G6995">
        <v>37.634393289333332</v>
      </c>
      <c r="H6995">
        <v>1398.7936785540001</v>
      </c>
      <c r="I6995">
        <v>34.572777715999997</v>
      </c>
      <c r="J6995">
        <v>1364.220900838</v>
      </c>
      <c r="K6995">
        <v>39.626938164000002</v>
      </c>
      <c r="L6995">
        <v>114154</v>
      </c>
      <c r="M6995">
        <v>113822</v>
      </c>
      <c r="N6995">
        <v>63042</v>
      </c>
      <c r="O6995">
        <v>62897</v>
      </c>
      <c r="P6995">
        <v>0.99709164812446349</v>
      </c>
      <c r="Q6995">
        <v>0.99769994606770085</v>
      </c>
    </row>
    <row r="6996" spans="1:17" x14ac:dyDescent="0.3">
      <c r="A6996">
        <v>0.49</v>
      </c>
      <c r="B6996" t="s">
        <v>19</v>
      </c>
      <c r="C6996">
        <v>17000</v>
      </c>
      <c r="D6996">
        <v>1761.7782347919999</v>
      </c>
      <c r="E6996">
        <v>30.809165558</v>
      </c>
      <c r="F6996">
        <v>1730.969069236</v>
      </c>
      <c r="G6996">
        <v>28.13155939466666</v>
      </c>
      <c r="H6996">
        <v>1136.5418011940001</v>
      </c>
      <c r="I6996">
        <v>26.096296840000001</v>
      </c>
      <c r="J6996">
        <v>1110.4455043539999</v>
      </c>
      <c r="K6996">
        <v>30.087001531999999</v>
      </c>
      <c r="L6996">
        <v>133967</v>
      </c>
      <c r="M6996">
        <v>133718</v>
      </c>
      <c r="N6996">
        <v>81899</v>
      </c>
      <c r="O6996">
        <v>81768</v>
      </c>
      <c r="P6996">
        <v>0.99814133331342791</v>
      </c>
      <c r="Q6996">
        <v>0.99840046887019374</v>
      </c>
    </row>
    <row r="6997" spans="1:17" x14ac:dyDescent="0.3">
      <c r="A6997">
        <v>0.49</v>
      </c>
      <c r="B6997" t="s">
        <v>20</v>
      </c>
      <c r="C6997">
        <v>17000</v>
      </c>
      <c r="D6997">
        <v>1042.9500486300001</v>
      </c>
      <c r="E6997">
        <v>15.034017856</v>
      </c>
      <c r="F6997">
        <v>1027.9160307760001</v>
      </c>
      <c r="G6997">
        <v>18.470809645333329</v>
      </c>
      <c r="H6997">
        <v>259.75514365999999</v>
      </c>
      <c r="I6997">
        <v>10.761309382</v>
      </c>
      <c r="J6997">
        <v>248.99383427800001</v>
      </c>
      <c r="K6997">
        <v>20.691255865999999</v>
      </c>
      <c r="L6997">
        <v>126573</v>
      </c>
      <c r="M6997">
        <v>126463</v>
      </c>
      <c r="N6997">
        <v>105001</v>
      </c>
      <c r="O6997">
        <v>104935</v>
      </c>
      <c r="P6997">
        <v>0.99913093629763061</v>
      </c>
      <c r="Q6997">
        <v>0.99937143455776611</v>
      </c>
    </row>
    <row r="6998" spans="1:17" x14ac:dyDescent="0.3">
      <c r="A6998">
        <v>0.5</v>
      </c>
      <c r="B6998" t="s">
        <v>17</v>
      </c>
      <c r="C6998">
        <v>17000</v>
      </c>
      <c r="D6998">
        <v>1967.081638718</v>
      </c>
      <c r="E6998">
        <v>52.245279435999997</v>
      </c>
      <c r="F6998">
        <v>1914.8363592840001</v>
      </c>
      <c r="G6998">
        <v>47.91898741</v>
      </c>
      <c r="H6998">
        <v>1583.023763208</v>
      </c>
      <c r="I6998">
        <v>45.121964872</v>
      </c>
      <c r="J6998">
        <v>1537.901798334</v>
      </c>
      <c r="K6998">
        <v>49.958252646000012</v>
      </c>
      <c r="L6998">
        <v>121487</v>
      </c>
      <c r="M6998">
        <v>121119</v>
      </c>
      <c r="N6998">
        <v>71639</v>
      </c>
      <c r="O6998">
        <v>71455</v>
      </c>
      <c r="P6998">
        <v>0.99697086931111967</v>
      </c>
      <c r="Q6998">
        <v>0.99743156660478227</v>
      </c>
    </row>
    <row r="6999" spans="1:17" x14ac:dyDescent="0.3">
      <c r="A6999">
        <v>0.5</v>
      </c>
      <c r="B6999" t="s">
        <v>18</v>
      </c>
      <c r="C6999">
        <v>17000</v>
      </c>
      <c r="D6999">
        <v>2404.4179243960002</v>
      </c>
      <c r="E6999">
        <v>45.081254586</v>
      </c>
      <c r="F6999">
        <v>2359.3366698099999</v>
      </c>
      <c r="G6999">
        <v>38.400515358666667</v>
      </c>
      <c r="H6999">
        <v>1437.8926740280001</v>
      </c>
      <c r="I6999">
        <v>35.262338397999997</v>
      </c>
      <c r="J6999">
        <v>1402.63033563</v>
      </c>
      <c r="K6999">
        <v>40.382478966666667</v>
      </c>
      <c r="L6999">
        <v>114828</v>
      </c>
      <c r="M6999">
        <v>114492</v>
      </c>
      <c r="N6999">
        <v>63720</v>
      </c>
      <c r="O6999">
        <v>63582</v>
      </c>
      <c r="P6999">
        <v>0.99707388441843448</v>
      </c>
      <c r="Q6999">
        <v>0.99783427495291899</v>
      </c>
    </row>
    <row r="7000" spans="1:17" x14ac:dyDescent="0.3">
      <c r="A7000">
        <v>0.5</v>
      </c>
      <c r="B7000" t="s">
        <v>19</v>
      </c>
      <c r="C7000">
        <v>17000</v>
      </c>
      <c r="D7000">
        <v>1780.6266233280001</v>
      </c>
      <c r="E7000">
        <v>30.827328443999999</v>
      </c>
      <c r="F7000">
        <v>1749.7992948839999</v>
      </c>
      <c r="G7000">
        <v>28.206182796</v>
      </c>
      <c r="H7000">
        <v>1182.498485692</v>
      </c>
      <c r="I7000">
        <v>26.117352747999998</v>
      </c>
      <c r="J7000">
        <v>1156.381132944</v>
      </c>
      <c r="K7000">
        <v>30.170013156</v>
      </c>
      <c r="L7000">
        <v>134703</v>
      </c>
      <c r="M7000">
        <v>134446</v>
      </c>
      <c r="N7000">
        <v>82679</v>
      </c>
      <c r="O7000">
        <v>82546</v>
      </c>
      <c r="P7000">
        <v>0.99809209891390693</v>
      </c>
      <c r="Q7000">
        <v>0.99839136902962056</v>
      </c>
    </row>
    <row r="7001" spans="1:17" x14ac:dyDescent="0.3">
      <c r="A7001">
        <v>0.5</v>
      </c>
      <c r="B7001" t="s">
        <v>20</v>
      </c>
      <c r="C7001">
        <v>17000</v>
      </c>
      <c r="D7001">
        <v>1041.642844344</v>
      </c>
      <c r="E7001">
        <v>14.92000966</v>
      </c>
      <c r="F7001">
        <v>1026.722834682</v>
      </c>
      <c r="G7001">
        <v>18.487627314000001</v>
      </c>
      <c r="H7001">
        <v>258.54457056400003</v>
      </c>
      <c r="I7001">
        <v>10.72410569</v>
      </c>
      <c r="J7001">
        <v>247.820464872</v>
      </c>
      <c r="K7001">
        <v>20.72852735533333</v>
      </c>
      <c r="L7001">
        <v>128462</v>
      </c>
      <c r="M7001">
        <v>128353</v>
      </c>
      <c r="N7001">
        <v>107018</v>
      </c>
      <c r="O7001">
        <v>106954</v>
      </c>
      <c r="P7001">
        <v>0.99915150005449083</v>
      </c>
      <c r="Q7001">
        <v>0.99940196976209605</v>
      </c>
    </row>
    <row r="7002" spans="1:17" x14ac:dyDescent="0.3">
      <c r="A7002">
        <v>0.51</v>
      </c>
      <c r="B7002" t="s">
        <v>17</v>
      </c>
      <c r="C7002">
        <v>17000</v>
      </c>
      <c r="D7002">
        <v>2110.0618827540002</v>
      </c>
      <c r="E7002">
        <v>52.184196870000001</v>
      </c>
      <c r="F7002">
        <v>2057.8776858840001</v>
      </c>
      <c r="G7002">
        <v>47.946510786666671</v>
      </c>
      <c r="H7002">
        <v>1741.7052070120001</v>
      </c>
      <c r="I7002">
        <v>45.291857323999999</v>
      </c>
      <c r="J7002">
        <v>1696.4133496879999</v>
      </c>
      <c r="K7002">
        <v>49.947584977333342</v>
      </c>
      <c r="L7002">
        <v>123763</v>
      </c>
      <c r="M7002">
        <v>123330</v>
      </c>
      <c r="N7002">
        <v>72763</v>
      </c>
      <c r="O7002">
        <v>72556</v>
      </c>
      <c r="P7002">
        <v>0.99650137763305668</v>
      </c>
      <c r="Q7002">
        <v>0.99715514753377399</v>
      </c>
    </row>
    <row r="7003" spans="1:17" x14ac:dyDescent="0.3">
      <c r="A7003">
        <v>0.51</v>
      </c>
      <c r="B7003" t="s">
        <v>18</v>
      </c>
      <c r="C7003">
        <v>17000</v>
      </c>
      <c r="D7003">
        <v>2408.347405338</v>
      </c>
      <c r="E7003">
        <v>44.509185530000003</v>
      </c>
      <c r="F7003">
        <v>2363.8382198079998</v>
      </c>
      <c r="G7003">
        <v>38.086413433999986</v>
      </c>
      <c r="H7003">
        <v>1473.342166224</v>
      </c>
      <c r="I7003">
        <v>35.020300516000013</v>
      </c>
      <c r="J7003">
        <v>1438.3218657059999</v>
      </c>
      <c r="K7003">
        <v>39.988341487333329</v>
      </c>
      <c r="L7003">
        <v>115222</v>
      </c>
      <c r="M7003">
        <v>114909</v>
      </c>
      <c r="N7003">
        <v>64026</v>
      </c>
      <c r="O7003">
        <v>63890</v>
      </c>
      <c r="P7003">
        <v>0.99728350488621964</v>
      </c>
      <c r="Q7003">
        <v>0.99787586293068442</v>
      </c>
    </row>
    <row r="7004" spans="1:17" x14ac:dyDescent="0.3">
      <c r="A7004">
        <v>0.51</v>
      </c>
      <c r="B7004" t="s">
        <v>19</v>
      </c>
      <c r="C7004">
        <v>17000</v>
      </c>
      <c r="D7004">
        <v>1793.092273712</v>
      </c>
      <c r="E7004">
        <v>30.849079184000001</v>
      </c>
      <c r="F7004">
        <v>1762.243194528</v>
      </c>
      <c r="G7004">
        <v>28.288158367333331</v>
      </c>
      <c r="H7004">
        <v>1216.4645342419999</v>
      </c>
      <c r="I7004">
        <v>26.189086719999999</v>
      </c>
      <c r="J7004">
        <v>1190.2754475219999</v>
      </c>
      <c r="K7004">
        <v>30.263963015999991</v>
      </c>
      <c r="L7004">
        <v>135642</v>
      </c>
      <c r="M7004">
        <v>135369</v>
      </c>
      <c r="N7004">
        <v>83490</v>
      </c>
      <c r="O7004">
        <v>83348</v>
      </c>
      <c r="P7004">
        <v>0.99798734905117881</v>
      </c>
      <c r="Q7004">
        <v>0.99829919750868368</v>
      </c>
    </row>
    <row r="7005" spans="1:17" x14ac:dyDescent="0.3">
      <c r="A7005">
        <v>0.51</v>
      </c>
      <c r="B7005" t="s">
        <v>20</v>
      </c>
      <c r="C7005">
        <v>17000</v>
      </c>
      <c r="D7005">
        <v>1041.7474025880001</v>
      </c>
      <c r="E7005">
        <v>14.891837142</v>
      </c>
      <c r="F7005">
        <v>1026.8555654459999</v>
      </c>
      <c r="G7005">
        <v>18.644130199999999</v>
      </c>
      <c r="H7005">
        <v>257.51655204000002</v>
      </c>
      <c r="I7005">
        <v>10.708042182</v>
      </c>
      <c r="J7005">
        <v>246.80850985800001</v>
      </c>
      <c r="K7005">
        <v>20.90320053333333</v>
      </c>
      <c r="L7005">
        <v>130438</v>
      </c>
      <c r="M7005">
        <v>130322</v>
      </c>
      <c r="N7005">
        <v>109118</v>
      </c>
      <c r="O7005">
        <v>109050</v>
      </c>
      <c r="P7005">
        <v>0.99911068860301444</v>
      </c>
      <c r="Q7005">
        <v>0.99937682142268003</v>
      </c>
    </row>
    <row r="7006" spans="1:17" x14ac:dyDescent="0.3">
      <c r="A7006">
        <v>0.52</v>
      </c>
      <c r="B7006" t="s">
        <v>17</v>
      </c>
      <c r="C7006">
        <v>17000</v>
      </c>
      <c r="D7006">
        <v>2075.2038985419999</v>
      </c>
      <c r="E7006">
        <v>51.625108848000004</v>
      </c>
      <c r="F7006">
        <v>2023.5787896940001</v>
      </c>
      <c r="G7006">
        <v>47.281299249333337</v>
      </c>
      <c r="H7006">
        <v>1761.938702878</v>
      </c>
      <c r="I7006">
        <v>44.751690529999998</v>
      </c>
      <c r="J7006">
        <v>1717.1870123480001</v>
      </c>
      <c r="K7006">
        <v>49.284343656666671</v>
      </c>
      <c r="L7006">
        <v>125574</v>
      </c>
      <c r="M7006">
        <v>125175</v>
      </c>
      <c r="N7006">
        <v>73246</v>
      </c>
      <c r="O7006">
        <v>73054</v>
      </c>
      <c r="P7006">
        <v>0.9968225906636724</v>
      </c>
      <c r="Q7006">
        <v>0.99737869644758759</v>
      </c>
    </row>
    <row r="7007" spans="1:17" x14ac:dyDescent="0.3">
      <c r="A7007">
        <v>0.52</v>
      </c>
      <c r="B7007" t="s">
        <v>18</v>
      </c>
      <c r="C7007">
        <v>17000</v>
      </c>
      <c r="D7007">
        <v>2402.0746705840002</v>
      </c>
      <c r="E7007">
        <v>44.452807986000003</v>
      </c>
      <c r="F7007">
        <v>2357.621862598</v>
      </c>
      <c r="G7007">
        <v>37.999266558000002</v>
      </c>
      <c r="H7007">
        <v>1501.9968550040001</v>
      </c>
      <c r="I7007">
        <v>35.074178506000003</v>
      </c>
      <c r="J7007">
        <v>1466.9226765000001</v>
      </c>
      <c r="K7007">
        <v>40.000680084666669</v>
      </c>
      <c r="L7007">
        <v>116739</v>
      </c>
      <c r="M7007">
        <v>116418</v>
      </c>
      <c r="N7007">
        <v>64687</v>
      </c>
      <c r="O7007">
        <v>64547</v>
      </c>
      <c r="P7007">
        <v>0.9972502762572919</v>
      </c>
      <c r="Q7007">
        <v>0.99783573206362952</v>
      </c>
    </row>
    <row r="7008" spans="1:17" x14ac:dyDescent="0.3">
      <c r="A7008">
        <v>0.52</v>
      </c>
      <c r="B7008" t="s">
        <v>19</v>
      </c>
      <c r="C7008">
        <v>17000</v>
      </c>
      <c r="D7008">
        <v>1806.6113489740001</v>
      </c>
      <c r="E7008">
        <v>30.628373163999999</v>
      </c>
      <c r="F7008">
        <v>1775.98297581</v>
      </c>
      <c r="G7008">
        <v>28.141350194000001</v>
      </c>
      <c r="H7008">
        <v>1238.5237964959999</v>
      </c>
      <c r="I7008">
        <v>26.269094888000001</v>
      </c>
      <c r="J7008">
        <v>1212.254701608</v>
      </c>
      <c r="K7008">
        <v>30.125419109999999</v>
      </c>
      <c r="L7008">
        <v>137599</v>
      </c>
      <c r="M7008">
        <v>137334</v>
      </c>
      <c r="N7008">
        <v>84199</v>
      </c>
      <c r="O7008">
        <v>84067</v>
      </c>
      <c r="P7008">
        <v>0.99807411391071155</v>
      </c>
      <c r="Q7008">
        <v>0.9984322854190667</v>
      </c>
    </row>
    <row r="7009" spans="1:17" x14ac:dyDescent="0.3">
      <c r="A7009">
        <v>0.52</v>
      </c>
      <c r="B7009" t="s">
        <v>20</v>
      </c>
      <c r="C7009">
        <v>17000</v>
      </c>
      <c r="D7009">
        <v>1038.0067098879999</v>
      </c>
      <c r="E7009">
        <v>14.811737770000001</v>
      </c>
      <c r="F7009">
        <v>1023.194972118</v>
      </c>
      <c r="G7009">
        <v>18.702241184666661</v>
      </c>
      <c r="H7009">
        <v>255.64927494599999</v>
      </c>
      <c r="I7009">
        <v>10.680768953999999</v>
      </c>
      <c r="J7009">
        <v>244.96850599199999</v>
      </c>
      <c r="K7009">
        <v>20.976617640000001</v>
      </c>
      <c r="L7009">
        <v>132451</v>
      </c>
      <c r="M7009">
        <v>132342</v>
      </c>
      <c r="N7009">
        <v>111231</v>
      </c>
      <c r="O7009">
        <v>111164</v>
      </c>
      <c r="P7009">
        <v>0.99917705415587654</v>
      </c>
      <c r="Q7009">
        <v>0.99939764993571933</v>
      </c>
    </row>
    <row r="7010" spans="1:17" x14ac:dyDescent="0.3">
      <c r="A7010">
        <v>0.53</v>
      </c>
      <c r="B7010" t="s">
        <v>17</v>
      </c>
      <c r="C7010">
        <v>17000</v>
      </c>
      <c r="D7010">
        <v>2186.5807453419998</v>
      </c>
      <c r="E7010">
        <v>53.816745859999997</v>
      </c>
      <c r="F7010">
        <v>2132.7639994820001</v>
      </c>
      <c r="G7010">
        <v>48.888389379333333</v>
      </c>
      <c r="H7010">
        <v>1853.6029740399999</v>
      </c>
      <c r="I7010">
        <v>45.679559687999998</v>
      </c>
      <c r="J7010">
        <v>1807.923414352</v>
      </c>
      <c r="K7010">
        <v>50.939452307333333</v>
      </c>
      <c r="L7010">
        <v>123747</v>
      </c>
      <c r="M7010">
        <v>123326</v>
      </c>
      <c r="N7010">
        <v>72699</v>
      </c>
      <c r="O7010">
        <v>72494</v>
      </c>
      <c r="P7010">
        <v>0.99659789732276338</v>
      </c>
      <c r="Q7010">
        <v>0.99718015378478386</v>
      </c>
    </row>
    <row r="7011" spans="1:17" x14ac:dyDescent="0.3">
      <c r="A7011">
        <v>0.53</v>
      </c>
      <c r="B7011" t="s">
        <v>18</v>
      </c>
      <c r="C7011">
        <v>17000</v>
      </c>
      <c r="D7011">
        <v>2437.1671976160001</v>
      </c>
      <c r="E7011">
        <v>44.314047887999997</v>
      </c>
      <c r="F7011">
        <v>2392.8531497280001</v>
      </c>
      <c r="G7011">
        <v>37.983811348000003</v>
      </c>
      <c r="H7011">
        <v>1546.4962744019999</v>
      </c>
      <c r="I7011">
        <v>35.040796847999999</v>
      </c>
      <c r="J7011">
        <v>1511.455477554</v>
      </c>
      <c r="K7011">
        <v>39.991268961999999</v>
      </c>
      <c r="L7011">
        <v>117084</v>
      </c>
      <c r="M7011">
        <v>116772</v>
      </c>
      <c r="N7011">
        <v>65096</v>
      </c>
      <c r="O7011">
        <v>64956</v>
      </c>
      <c r="P7011">
        <v>0.99733524648969973</v>
      </c>
      <c r="Q7011">
        <v>0.99784933021998279</v>
      </c>
    </row>
    <row r="7012" spans="1:17" x14ac:dyDescent="0.3">
      <c r="A7012">
        <v>0.53</v>
      </c>
      <c r="B7012" t="s">
        <v>19</v>
      </c>
      <c r="C7012">
        <v>17000</v>
      </c>
      <c r="D7012">
        <v>1800.726254684</v>
      </c>
      <c r="E7012">
        <v>30.771900563999999</v>
      </c>
      <c r="F7012">
        <v>1769.9543541200001</v>
      </c>
      <c r="G7012">
        <v>28.322061210000001</v>
      </c>
      <c r="H7012">
        <v>1244.434922204</v>
      </c>
      <c r="I7012">
        <v>26.425419561999998</v>
      </c>
      <c r="J7012">
        <v>1218.0095026399999</v>
      </c>
      <c r="K7012">
        <v>30.31435312066667</v>
      </c>
      <c r="L7012">
        <v>138778</v>
      </c>
      <c r="M7012">
        <v>138501</v>
      </c>
      <c r="N7012">
        <v>85174</v>
      </c>
      <c r="O7012">
        <v>85029</v>
      </c>
      <c r="P7012">
        <v>0.99800400639870868</v>
      </c>
      <c r="Q7012">
        <v>0.99829760255477018</v>
      </c>
    </row>
    <row r="7013" spans="1:17" x14ac:dyDescent="0.3">
      <c r="A7013">
        <v>0.53</v>
      </c>
      <c r="B7013" t="s">
        <v>20</v>
      </c>
      <c r="C7013">
        <v>17000</v>
      </c>
      <c r="D7013">
        <v>1035.242810336</v>
      </c>
      <c r="E7013">
        <v>14.747874004</v>
      </c>
      <c r="F7013">
        <v>1020.494936332</v>
      </c>
      <c r="G7013">
        <v>18.775681517333339</v>
      </c>
      <c r="H7013">
        <v>254.134624898</v>
      </c>
      <c r="I7013">
        <v>10.656772324</v>
      </c>
      <c r="J7013">
        <v>243.477852574</v>
      </c>
      <c r="K7013">
        <v>21.063118003333329</v>
      </c>
      <c r="L7013">
        <v>134400</v>
      </c>
      <c r="M7013">
        <v>134290</v>
      </c>
      <c r="N7013">
        <v>113264</v>
      </c>
      <c r="O7013">
        <v>113196</v>
      </c>
      <c r="P7013">
        <v>0.99918154761904765</v>
      </c>
      <c r="Q7013">
        <v>0.99939963271648535</v>
      </c>
    </row>
    <row r="7014" spans="1:17" x14ac:dyDescent="0.3">
      <c r="A7014">
        <v>0.54</v>
      </c>
      <c r="B7014" t="s">
        <v>17</v>
      </c>
      <c r="C7014">
        <v>17000</v>
      </c>
      <c r="D7014">
        <v>2094.6097757319999</v>
      </c>
      <c r="E7014">
        <v>52.036015003999999</v>
      </c>
      <c r="F7014">
        <v>2042.573760726</v>
      </c>
      <c r="G7014">
        <v>47.875429495333343</v>
      </c>
      <c r="H7014">
        <v>1910.792446616</v>
      </c>
      <c r="I7014">
        <v>45.387522643999993</v>
      </c>
      <c r="J7014">
        <v>1865.404923972</v>
      </c>
      <c r="K7014">
        <v>49.92187268066666</v>
      </c>
      <c r="L7014">
        <v>124658</v>
      </c>
      <c r="M7014">
        <v>124226</v>
      </c>
      <c r="N7014">
        <v>73094</v>
      </c>
      <c r="O7014">
        <v>72868</v>
      </c>
      <c r="P7014">
        <v>0.99653451844245855</v>
      </c>
      <c r="Q7014">
        <v>0.99690809095137767</v>
      </c>
    </row>
    <row r="7015" spans="1:17" x14ac:dyDescent="0.3">
      <c r="A7015">
        <v>0.54</v>
      </c>
      <c r="B7015" t="s">
        <v>18</v>
      </c>
      <c r="C7015">
        <v>17000</v>
      </c>
      <c r="D7015">
        <v>2472.329570074</v>
      </c>
      <c r="E7015">
        <v>44.697511847999998</v>
      </c>
      <c r="F7015">
        <v>2427.632058226</v>
      </c>
      <c r="G7015">
        <v>38.037385434666668</v>
      </c>
      <c r="H7015">
        <v>1618.86658975</v>
      </c>
      <c r="I7015">
        <v>34.901536311999998</v>
      </c>
      <c r="J7015">
        <v>1583.9650534360001</v>
      </c>
      <c r="K7015">
        <v>40.039859793999987</v>
      </c>
      <c r="L7015">
        <v>118497</v>
      </c>
      <c r="M7015">
        <v>118160</v>
      </c>
      <c r="N7015">
        <v>66013</v>
      </c>
      <c r="O7015">
        <v>65872</v>
      </c>
      <c r="P7015">
        <v>0.99715604614462816</v>
      </c>
      <c r="Q7015">
        <v>0.99786405707966608</v>
      </c>
    </row>
    <row r="7016" spans="1:17" x14ac:dyDescent="0.3">
      <c r="A7016">
        <v>0.54</v>
      </c>
      <c r="B7016" t="s">
        <v>19</v>
      </c>
      <c r="C7016">
        <v>17000</v>
      </c>
      <c r="D7016">
        <v>1798.2771727060001</v>
      </c>
      <c r="E7016">
        <v>30.861356361999999</v>
      </c>
      <c r="F7016">
        <v>1767.4158163439999</v>
      </c>
      <c r="G7016">
        <v>28.521638971333331</v>
      </c>
      <c r="H7016">
        <v>1265.746343906</v>
      </c>
      <c r="I7016">
        <v>26.692503842000001</v>
      </c>
      <c r="J7016">
        <v>1239.053840064</v>
      </c>
      <c r="K7016">
        <v>30.52421619266666</v>
      </c>
      <c r="L7016">
        <v>139912</v>
      </c>
      <c r="M7016">
        <v>139653</v>
      </c>
      <c r="N7016">
        <v>86016</v>
      </c>
      <c r="O7016">
        <v>85884</v>
      </c>
      <c r="P7016">
        <v>0.99814883641145868</v>
      </c>
      <c r="Q7016">
        <v>0.9984654017857143</v>
      </c>
    </row>
    <row r="7017" spans="1:17" x14ac:dyDescent="0.3">
      <c r="A7017">
        <v>0.54</v>
      </c>
      <c r="B7017" t="s">
        <v>20</v>
      </c>
      <c r="C7017">
        <v>17000</v>
      </c>
      <c r="D7017">
        <v>1031.0544090339999</v>
      </c>
      <c r="E7017">
        <v>14.698566174</v>
      </c>
      <c r="F7017">
        <v>1016.3558428600001</v>
      </c>
      <c r="G7017">
        <v>18.864192460666661</v>
      </c>
      <c r="H7017">
        <v>252.32986370399999</v>
      </c>
      <c r="I7017">
        <v>10.638119628</v>
      </c>
      <c r="J7017">
        <v>241.69174407599999</v>
      </c>
      <c r="K7017">
        <v>21.16403282866667</v>
      </c>
      <c r="L7017">
        <v>136326</v>
      </c>
      <c r="M7017">
        <v>136209</v>
      </c>
      <c r="N7017">
        <v>115262</v>
      </c>
      <c r="O7017">
        <v>115190</v>
      </c>
      <c r="P7017">
        <v>0.99914176312662295</v>
      </c>
      <c r="Q7017">
        <v>0.99937533619059182</v>
      </c>
    </row>
    <row r="7018" spans="1:17" x14ac:dyDescent="0.3">
      <c r="A7018">
        <v>0.55000000000000004</v>
      </c>
      <c r="B7018" t="s">
        <v>17</v>
      </c>
      <c r="C7018">
        <v>17000</v>
      </c>
      <c r="D7018">
        <v>2139.3291775580001</v>
      </c>
      <c r="E7018">
        <v>51.431465772000003</v>
      </c>
      <c r="F7018">
        <v>2087.897711784</v>
      </c>
      <c r="G7018">
        <v>47.267675854666663</v>
      </c>
      <c r="H7018">
        <v>1899.6971457479999</v>
      </c>
      <c r="I7018">
        <v>44.764865899999997</v>
      </c>
      <c r="J7018">
        <v>1854.932279848</v>
      </c>
      <c r="K7018">
        <v>49.281849035333337</v>
      </c>
      <c r="L7018">
        <v>125096</v>
      </c>
      <c r="M7018">
        <v>124726</v>
      </c>
      <c r="N7018">
        <v>73336</v>
      </c>
      <c r="O7018">
        <v>73154</v>
      </c>
      <c r="P7018">
        <v>0.99704227153546077</v>
      </c>
      <c r="Q7018">
        <v>0.99751827206283405</v>
      </c>
    </row>
    <row r="7019" spans="1:17" x14ac:dyDescent="0.3">
      <c r="A7019">
        <v>0.55000000000000004</v>
      </c>
      <c r="B7019" t="s">
        <v>18</v>
      </c>
      <c r="C7019">
        <v>17000</v>
      </c>
      <c r="D7019">
        <v>2485.2713356559998</v>
      </c>
      <c r="E7019">
        <v>44.373589021999997</v>
      </c>
      <c r="F7019">
        <v>2440.8977466319998</v>
      </c>
      <c r="G7019">
        <v>37.914829734666682</v>
      </c>
      <c r="H7019">
        <v>1641.2343891820001</v>
      </c>
      <c r="I7019">
        <v>35.036697525999998</v>
      </c>
      <c r="J7019">
        <v>1606.197691656</v>
      </c>
      <c r="K7019">
        <v>39.966839534666683</v>
      </c>
      <c r="L7019">
        <v>119506</v>
      </c>
      <c r="M7019">
        <v>119155</v>
      </c>
      <c r="N7019">
        <v>66254</v>
      </c>
      <c r="O7019">
        <v>66108</v>
      </c>
      <c r="P7019">
        <v>0.9970629089752816</v>
      </c>
      <c r="Q7019">
        <v>0.99779635946508893</v>
      </c>
    </row>
    <row r="7020" spans="1:17" x14ac:dyDescent="0.3">
      <c r="A7020">
        <v>0.55000000000000004</v>
      </c>
      <c r="B7020" t="s">
        <v>19</v>
      </c>
      <c r="C7020">
        <v>17000</v>
      </c>
      <c r="D7020">
        <v>1816.13354136</v>
      </c>
      <c r="E7020">
        <v>30.457179365999998</v>
      </c>
      <c r="F7020">
        <v>1785.676361994</v>
      </c>
      <c r="G7020">
        <v>28.235175123333331</v>
      </c>
      <c r="H7020">
        <v>1290.3967154540001</v>
      </c>
      <c r="I7020">
        <v>26.635403942</v>
      </c>
      <c r="J7020">
        <v>1263.761311514</v>
      </c>
      <c r="K7020">
        <v>30.24565182666667</v>
      </c>
      <c r="L7020">
        <v>141922</v>
      </c>
      <c r="M7020">
        <v>141649</v>
      </c>
      <c r="N7020">
        <v>86910</v>
      </c>
      <c r="O7020">
        <v>86770</v>
      </c>
      <c r="P7020">
        <v>0.9980764081678668</v>
      </c>
      <c r="Q7020">
        <v>0.99838913818893105</v>
      </c>
    </row>
    <row r="7021" spans="1:17" x14ac:dyDescent="0.3">
      <c r="A7021">
        <v>0.55000000000000004</v>
      </c>
      <c r="B7021" t="s">
        <v>20</v>
      </c>
      <c r="C7021">
        <v>17000</v>
      </c>
      <c r="D7021">
        <v>1024.70956649</v>
      </c>
      <c r="E7021">
        <v>14.607545176</v>
      </c>
      <c r="F7021">
        <v>1010.102021314</v>
      </c>
      <c r="G7021">
        <v>18.887152109999999</v>
      </c>
      <c r="H7021">
        <v>250.03190245799999</v>
      </c>
      <c r="I7021">
        <v>10.607964096</v>
      </c>
      <c r="J7021">
        <v>239.423938362</v>
      </c>
      <c r="K7021">
        <v>21.202434430666671</v>
      </c>
      <c r="L7021">
        <v>138248</v>
      </c>
      <c r="M7021">
        <v>138128</v>
      </c>
      <c r="N7021">
        <v>117276</v>
      </c>
      <c r="O7021">
        <v>117201</v>
      </c>
      <c r="P7021">
        <v>0.99913199467623404</v>
      </c>
      <c r="Q7021">
        <v>0.99936048296326618</v>
      </c>
    </row>
    <row r="7022" spans="1:17" x14ac:dyDescent="0.3">
      <c r="A7022">
        <v>0.56000000000000005</v>
      </c>
      <c r="B7022" t="s">
        <v>17</v>
      </c>
      <c r="C7022">
        <v>17000</v>
      </c>
      <c r="D7022">
        <v>2212.08376834</v>
      </c>
      <c r="E7022">
        <v>53.121974545999997</v>
      </c>
      <c r="F7022">
        <v>2158.9617937940002</v>
      </c>
      <c r="G7022">
        <v>48.453135043999993</v>
      </c>
      <c r="H7022">
        <v>2041.994849164</v>
      </c>
      <c r="I7022">
        <v>45.698491638</v>
      </c>
      <c r="J7022">
        <v>1996.2963575260001</v>
      </c>
      <c r="K7022">
        <v>50.512558749999997</v>
      </c>
      <c r="L7022">
        <v>125852</v>
      </c>
      <c r="M7022">
        <v>125477</v>
      </c>
      <c r="N7022">
        <v>73396</v>
      </c>
      <c r="O7022">
        <v>73192</v>
      </c>
      <c r="P7022">
        <v>0.99702030956997112</v>
      </c>
      <c r="Q7022">
        <v>0.99722055697858192</v>
      </c>
    </row>
    <row r="7023" spans="1:17" x14ac:dyDescent="0.3">
      <c r="A7023">
        <v>0.56000000000000005</v>
      </c>
      <c r="B7023" t="s">
        <v>18</v>
      </c>
      <c r="C7023">
        <v>17000</v>
      </c>
      <c r="D7023">
        <v>2470.4139956499998</v>
      </c>
      <c r="E7023">
        <v>43.404630779999998</v>
      </c>
      <c r="F7023">
        <v>2427.0093648719999</v>
      </c>
      <c r="G7023">
        <v>37.225008761333328</v>
      </c>
      <c r="H7023">
        <v>1646.6257786579999</v>
      </c>
      <c r="I7023">
        <v>34.485102295999987</v>
      </c>
      <c r="J7023">
        <v>1612.140676364</v>
      </c>
      <c r="K7023">
        <v>39.250317943333343</v>
      </c>
      <c r="L7023">
        <v>120352</v>
      </c>
      <c r="M7023">
        <v>120023</v>
      </c>
      <c r="N7023">
        <v>66764</v>
      </c>
      <c r="O7023">
        <v>66621</v>
      </c>
      <c r="P7023">
        <v>0.99726635203403347</v>
      </c>
      <c r="Q7023">
        <v>0.99785812713438382</v>
      </c>
    </row>
    <row r="7024" spans="1:17" x14ac:dyDescent="0.3">
      <c r="A7024">
        <v>0.56000000000000005</v>
      </c>
      <c r="B7024" t="s">
        <v>19</v>
      </c>
      <c r="C7024">
        <v>17000</v>
      </c>
      <c r="D7024">
        <v>1824.295120024</v>
      </c>
      <c r="E7024">
        <v>30.454241402000001</v>
      </c>
      <c r="F7024">
        <v>1793.840878622</v>
      </c>
      <c r="G7024">
        <v>28.37111136133333</v>
      </c>
      <c r="H7024">
        <v>1316.121617756</v>
      </c>
      <c r="I7024">
        <v>26.799919914</v>
      </c>
      <c r="J7024">
        <v>1289.321697844</v>
      </c>
      <c r="K7024">
        <v>30.37041800399999</v>
      </c>
      <c r="L7024">
        <v>142008</v>
      </c>
      <c r="M7024">
        <v>141722</v>
      </c>
      <c r="N7024">
        <v>87556</v>
      </c>
      <c r="O7024">
        <v>87405</v>
      </c>
      <c r="P7024">
        <v>0.9979860289561151</v>
      </c>
      <c r="Q7024">
        <v>0.99827538946502814</v>
      </c>
    </row>
    <row r="7025" spans="1:17" x14ac:dyDescent="0.3">
      <c r="A7025">
        <v>0.56000000000000005</v>
      </c>
      <c r="B7025" t="s">
        <v>20</v>
      </c>
      <c r="C7025">
        <v>17000</v>
      </c>
      <c r="D7025">
        <v>1019.58101141</v>
      </c>
      <c r="E7025">
        <v>14.542687194000001</v>
      </c>
      <c r="F7025">
        <v>1005.038324218</v>
      </c>
      <c r="G7025">
        <v>18.956229221333331</v>
      </c>
      <c r="H7025">
        <v>248.084573318</v>
      </c>
      <c r="I7025">
        <v>10.587433528</v>
      </c>
      <c r="J7025">
        <v>237.49713979000001</v>
      </c>
      <c r="K7025">
        <v>21.288159776000001</v>
      </c>
      <c r="L7025">
        <v>140163</v>
      </c>
      <c r="M7025">
        <v>140042</v>
      </c>
      <c r="N7025">
        <v>119299</v>
      </c>
      <c r="O7025">
        <v>119222</v>
      </c>
      <c r="P7025">
        <v>0.9991367193909948</v>
      </c>
      <c r="Q7025">
        <v>0.99935456290496982</v>
      </c>
    </row>
    <row r="7026" spans="1:17" x14ac:dyDescent="0.3">
      <c r="A7026">
        <v>0.56999999999999995</v>
      </c>
      <c r="B7026" t="s">
        <v>17</v>
      </c>
      <c r="C7026">
        <v>17000</v>
      </c>
      <c r="D7026">
        <v>2166.7674621320002</v>
      </c>
      <c r="E7026">
        <v>51.950206913999999</v>
      </c>
      <c r="F7026">
        <v>2114.8172552159999</v>
      </c>
      <c r="G7026">
        <v>47.560825892666671</v>
      </c>
      <c r="H7026">
        <v>2016.3135318879999</v>
      </c>
      <c r="I7026">
        <v>45.085316175999999</v>
      </c>
      <c r="J7026">
        <v>1971.2282157120001</v>
      </c>
      <c r="K7026">
        <v>49.613560755999998</v>
      </c>
      <c r="L7026">
        <v>127736</v>
      </c>
      <c r="M7026">
        <v>127347</v>
      </c>
      <c r="N7026">
        <v>74336</v>
      </c>
      <c r="O7026">
        <v>74136</v>
      </c>
      <c r="P7026">
        <v>0.99695465647898796</v>
      </c>
      <c r="Q7026">
        <v>0.99730951356005171</v>
      </c>
    </row>
    <row r="7027" spans="1:17" x14ac:dyDescent="0.3">
      <c r="A7027">
        <v>0.56999999999999995</v>
      </c>
      <c r="B7027" t="s">
        <v>18</v>
      </c>
      <c r="C7027">
        <v>17000</v>
      </c>
      <c r="D7027">
        <v>2486.2812440379998</v>
      </c>
      <c r="E7027">
        <v>43.724130210000013</v>
      </c>
      <c r="F7027">
        <v>2442.5571138300002</v>
      </c>
      <c r="G7027">
        <v>37.552447684666667</v>
      </c>
      <c r="H7027">
        <v>1678.1369361320001</v>
      </c>
      <c r="I7027">
        <v>34.753059401999998</v>
      </c>
      <c r="J7027">
        <v>1643.3838767300001</v>
      </c>
      <c r="K7027">
        <v>39.638004186000003</v>
      </c>
      <c r="L7027">
        <v>120898</v>
      </c>
      <c r="M7027">
        <v>120575</v>
      </c>
      <c r="N7027">
        <v>67314</v>
      </c>
      <c r="O7027">
        <v>67170</v>
      </c>
      <c r="P7027">
        <v>0.99732832635775615</v>
      </c>
      <c r="Q7027">
        <v>0.99786077190480438</v>
      </c>
    </row>
    <row r="7028" spans="1:17" x14ac:dyDescent="0.3">
      <c r="A7028">
        <v>0.56999999999999995</v>
      </c>
      <c r="B7028" t="s">
        <v>19</v>
      </c>
      <c r="C7028">
        <v>17000</v>
      </c>
      <c r="D7028">
        <v>1826.031273346</v>
      </c>
      <c r="E7028">
        <v>30.946048414</v>
      </c>
      <c r="F7028">
        <v>1795.0852249320001</v>
      </c>
      <c r="G7028">
        <v>28.79402644066667</v>
      </c>
      <c r="H7028">
        <v>1329.9909384380001</v>
      </c>
      <c r="I7028">
        <v>27.151486662</v>
      </c>
      <c r="J7028">
        <v>1302.839451776</v>
      </c>
      <c r="K7028">
        <v>30.815455898</v>
      </c>
      <c r="L7028">
        <v>143469</v>
      </c>
      <c r="M7028">
        <v>143221</v>
      </c>
      <c r="N7028">
        <v>88421</v>
      </c>
      <c r="O7028">
        <v>88285</v>
      </c>
      <c r="P7028">
        <v>0.99827140357847344</v>
      </c>
      <c r="Q7028">
        <v>0.99846190384637135</v>
      </c>
    </row>
    <row r="7029" spans="1:17" x14ac:dyDescent="0.3">
      <c r="A7029">
        <v>0.56999999999999995</v>
      </c>
      <c r="B7029" t="s">
        <v>20</v>
      </c>
      <c r="C7029">
        <v>17000</v>
      </c>
      <c r="D7029">
        <v>1013.773389712</v>
      </c>
      <c r="E7029">
        <v>14.4860747</v>
      </c>
      <c r="F7029">
        <v>999.28731501000004</v>
      </c>
      <c r="G7029">
        <v>19.047091903333339</v>
      </c>
      <c r="H7029">
        <v>245.888280232</v>
      </c>
      <c r="I7029">
        <v>10.569579422</v>
      </c>
      <c r="J7029">
        <v>235.31870081</v>
      </c>
      <c r="K7029">
        <v>21.403486053999998</v>
      </c>
      <c r="L7029">
        <v>142031</v>
      </c>
      <c r="M7029">
        <v>141900</v>
      </c>
      <c r="N7029">
        <v>121295</v>
      </c>
      <c r="O7029">
        <v>121214</v>
      </c>
      <c r="P7029">
        <v>0.99907766614330673</v>
      </c>
      <c r="Q7029">
        <v>0.99933220660373467</v>
      </c>
    </row>
    <row r="7030" spans="1:17" x14ac:dyDescent="0.3">
      <c r="A7030">
        <v>0.57999999999999996</v>
      </c>
      <c r="B7030" t="s">
        <v>17</v>
      </c>
      <c r="C7030">
        <v>17000</v>
      </c>
      <c r="D7030">
        <v>2063.7692510880001</v>
      </c>
      <c r="E7030">
        <v>51.826740211999997</v>
      </c>
      <c r="F7030">
        <v>2011.9425108759999</v>
      </c>
      <c r="G7030">
        <v>47.324831653333327</v>
      </c>
      <c r="H7030">
        <v>1911.0634679699999</v>
      </c>
      <c r="I7030">
        <v>44.909640416000002</v>
      </c>
      <c r="J7030">
        <v>1866.1538275559999</v>
      </c>
      <c r="K7030">
        <v>49.336548248</v>
      </c>
      <c r="L7030">
        <v>129119</v>
      </c>
      <c r="M7030">
        <v>128720</v>
      </c>
      <c r="N7030">
        <v>74643</v>
      </c>
      <c r="O7030">
        <v>74447</v>
      </c>
      <c r="P7030">
        <v>0.99690982736855149</v>
      </c>
      <c r="Q7030">
        <v>0.99737416770494214</v>
      </c>
    </row>
    <row r="7031" spans="1:17" x14ac:dyDescent="0.3">
      <c r="A7031">
        <v>0.57999999999999996</v>
      </c>
      <c r="B7031" t="s">
        <v>18</v>
      </c>
      <c r="C7031">
        <v>17000</v>
      </c>
      <c r="D7031">
        <v>2489.0418322619998</v>
      </c>
      <c r="E7031">
        <v>43.548932684</v>
      </c>
      <c r="F7031">
        <v>2445.4928995780001</v>
      </c>
      <c r="G7031">
        <v>37.332362492000001</v>
      </c>
      <c r="H7031">
        <v>1688.23309522</v>
      </c>
      <c r="I7031">
        <v>34.548273068</v>
      </c>
      <c r="J7031">
        <v>1653.6848221519999</v>
      </c>
      <c r="K7031">
        <v>39.38741645933333</v>
      </c>
      <c r="L7031">
        <v>122369</v>
      </c>
      <c r="M7031">
        <v>122035</v>
      </c>
      <c r="N7031">
        <v>68045</v>
      </c>
      <c r="O7031">
        <v>67895</v>
      </c>
      <c r="P7031">
        <v>0.9972705505479329</v>
      </c>
      <c r="Q7031">
        <v>0.99779557645675654</v>
      </c>
    </row>
    <row r="7032" spans="1:17" x14ac:dyDescent="0.3">
      <c r="A7032">
        <v>0.57999999999999996</v>
      </c>
      <c r="B7032" t="s">
        <v>19</v>
      </c>
      <c r="C7032">
        <v>17000</v>
      </c>
      <c r="D7032">
        <v>1828.420908544</v>
      </c>
      <c r="E7032">
        <v>30.492426494</v>
      </c>
      <c r="F7032">
        <v>1797.92848205</v>
      </c>
      <c r="G7032">
        <v>28.60367878866667</v>
      </c>
      <c r="H7032">
        <v>1345.325102326</v>
      </c>
      <c r="I7032">
        <v>27.287333894</v>
      </c>
      <c r="J7032">
        <v>1318.0377684319999</v>
      </c>
      <c r="K7032">
        <v>30.624725297333331</v>
      </c>
      <c r="L7032">
        <v>144916</v>
      </c>
      <c r="M7032">
        <v>144649</v>
      </c>
      <c r="N7032">
        <v>89320</v>
      </c>
      <c r="O7032">
        <v>89175</v>
      </c>
      <c r="P7032">
        <v>0.99815755334124601</v>
      </c>
      <c r="Q7032">
        <v>0.99837662337662336</v>
      </c>
    </row>
    <row r="7033" spans="1:17" x14ac:dyDescent="0.3">
      <c r="A7033">
        <v>0.57999999999999996</v>
      </c>
      <c r="B7033" t="s">
        <v>20</v>
      </c>
      <c r="C7033">
        <v>17000</v>
      </c>
      <c r="D7033">
        <v>1009.541493156</v>
      </c>
      <c r="E7033">
        <v>14.373713005999999</v>
      </c>
      <c r="F7033">
        <v>995.16778015</v>
      </c>
      <c r="G7033">
        <v>18.989031854</v>
      </c>
      <c r="H7033">
        <v>244.28830042800001</v>
      </c>
      <c r="I7033">
        <v>10.536417068</v>
      </c>
      <c r="J7033">
        <v>233.751883362</v>
      </c>
      <c r="K7033">
        <v>21.35231851133333</v>
      </c>
      <c r="L7033">
        <v>143963</v>
      </c>
      <c r="M7033">
        <v>143843</v>
      </c>
      <c r="N7033">
        <v>123263</v>
      </c>
      <c r="O7033">
        <v>123184</v>
      </c>
      <c r="P7033">
        <v>0.99916645249126512</v>
      </c>
      <c r="Q7033">
        <v>0.99935909396980438</v>
      </c>
    </row>
    <row r="7034" spans="1:17" x14ac:dyDescent="0.3">
      <c r="A7034">
        <v>0.59</v>
      </c>
      <c r="B7034" t="s">
        <v>17</v>
      </c>
      <c r="C7034">
        <v>17000</v>
      </c>
      <c r="D7034">
        <v>2116.2415786719998</v>
      </c>
      <c r="E7034">
        <v>53.076031217999997</v>
      </c>
      <c r="F7034">
        <v>2063.1655474539998</v>
      </c>
      <c r="G7034">
        <v>48.121840948666659</v>
      </c>
      <c r="H7034">
        <v>1933.9095960340001</v>
      </c>
      <c r="I7034">
        <v>45.037964082000002</v>
      </c>
      <c r="J7034">
        <v>1888.8716319499999</v>
      </c>
      <c r="K7034">
        <v>50.201672460666657</v>
      </c>
      <c r="L7034">
        <v>128941</v>
      </c>
      <c r="M7034">
        <v>128513</v>
      </c>
      <c r="N7034">
        <v>75437</v>
      </c>
      <c r="O7034">
        <v>75229</v>
      </c>
      <c r="P7034">
        <v>0.9966806523914038</v>
      </c>
      <c r="Q7034">
        <v>0.9972427323461962</v>
      </c>
    </row>
    <row r="7035" spans="1:17" x14ac:dyDescent="0.3">
      <c r="A7035">
        <v>0.59</v>
      </c>
      <c r="B7035" t="s">
        <v>18</v>
      </c>
      <c r="C7035">
        <v>17000</v>
      </c>
      <c r="D7035">
        <v>2494.9502259860001</v>
      </c>
      <c r="E7035">
        <v>43.294295689999998</v>
      </c>
      <c r="F7035">
        <v>2451.655930296</v>
      </c>
      <c r="G7035">
        <v>37.253720998666672</v>
      </c>
      <c r="H7035">
        <v>1723.096863712</v>
      </c>
      <c r="I7035">
        <v>34.654641294000001</v>
      </c>
      <c r="J7035">
        <v>1688.442222418</v>
      </c>
      <c r="K7035">
        <v>39.38161413666667</v>
      </c>
      <c r="L7035">
        <v>122911</v>
      </c>
      <c r="M7035">
        <v>122574</v>
      </c>
      <c r="N7035">
        <v>68251</v>
      </c>
      <c r="O7035">
        <v>68106</v>
      </c>
      <c r="P7035">
        <v>0.99725817868213584</v>
      </c>
      <c r="Q7035">
        <v>0.99787548900382417</v>
      </c>
    </row>
    <row r="7036" spans="1:17" x14ac:dyDescent="0.3">
      <c r="A7036">
        <v>0.59</v>
      </c>
      <c r="B7036" t="s">
        <v>19</v>
      </c>
      <c r="C7036">
        <v>17000</v>
      </c>
      <c r="D7036">
        <v>1832.122068292</v>
      </c>
      <c r="E7036">
        <v>30.839381670000002</v>
      </c>
      <c r="F7036">
        <v>1801.282686622</v>
      </c>
      <c r="G7036">
        <v>28.904935212666661</v>
      </c>
      <c r="H7036">
        <v>1357.3503033259999</v>
      </c>
      <c r="I7036">
        <v>27.589175795999999</v>
      </c>
      <c r="J7036">
        <v>1329.7611275300001</v>
      </c>
      <c r="K7036">
        <v>30.936412210666671</v>
      </c>
      <c r="L7036">
        <v>146750</v>
      </c>
      <c r="M7036">
        <v>146459</v>
      </c>
      <c r="N7036">
        <v>90166</v>
      </c>
      <c r="O7036">
        <v>90002</v>
      </c>
      <c r="P7036">
        <v>0.99801703577512779</v>
      </c>
      <c r="Q7036">
        <v>0.99818113257769003</v>
      </c>
    </row>
    <row r="7037" spans="1:17" x14ac:dyDescent="0.3">
      <c r="A7037">
        <v>0.59</v>
      </c>
      <c r="B7037" t="s">
        <v>20</v>
      </c>
      <c r="C7037">
        <v>17000</v>
      </c>
      <c r="D7037">
        <v>1004.11507882</v>
      </c>
      <c r="E7037">
        <v>14.288963804</v>
      </c>
      <c r="F7037">
        <v>989.826115018</v>
      </c>
      <c r="G7037">
        <v>19.021939721333329</v>
      </c>
      <c r="H7037">
        <v>242.31110595999999</v>
      </c>
      <c r="I7037">
        <v>10.51084863</v>
      </c>
      <c r="J7037">
        <v>231.80025732999999</v>
      </c>
      <c r="K7037">
        <v>21.40282582133333</v>
      </c>
      <c r="L7037">
        <v>145782</v>
      </c>
      <c r="M7037">
        <v>145648</v>
      </c>
      <c r="N7037">
        <v>125214</v>
      </c>
      <c r="O7037">
        <v>125131</v>
      </c>
      <c r="P7037">
        <v>0.99908081930553838</v>
      </c>
      <c r="Q7037">
        <v>0.99933713482517927</v>
      </c>
    </row>
    <row r="7038" spans="1:17" x14ac:dyDescent="0.3">
      <c r="A7038">
        <v>0.6</v>
      </c>
      <c r="B7038" t="s">
        <v>17</v>
      </c>
      <c r="C7038">
        <v>17000</v>
      </c>
      <c r="D7038">
        <v>2158.2236494959998</v>
      </c>
      <c r="E7038">
        <v>51.561246701999998</v>
      </c>
      <c r="F7038">
        <v>2106.6624027940002</v>
      </c>
      <c r="G7038">
        <v>47.084307557999999</v>
      </c>
      <c r="H7038">
        <v>1993.1798133340001</v>
      </c>
      <c r="I7038">
        <v>44.751906665999996</v>
      </c>
      <c r="J7038">
        <v>1948.4279066659999</v>
      </c>
      <c r="K7038">
        <v>49.08646642266666</v>
      </c>
      <c r="L7038">
        <v>130406</v>
      </c>
      <c r="M7038">
        <v>130007</v>
      </c>
      <c r="N7038">
        <v>75198</v>
      </c>
      <c r="O7038">
        <v>75000</v>
      </c>
      <c r="P7038">
        <v>0.99694032483167949</v>
      </c>
      <c r="Q7038">
        <v>0.99736695124870345</v>
      </c>
    </row>
    <row r="7039" spans="1:17" x14ac:dyDescent="0.3">
      <c r="A7039">
        <v>0.6</v>
      </c>
      <c r="B7039" t="s">
        <v>18</v>
      </c>
      <c r="C7039">
        <v>17000</v>
      </c>
      <c r="D7039">
        <v>2492.5049093480002</v>
      </c>
      <c r="E7039">
        <v>43.171170951999997</v>
      </c>
      <c r="F7039">
        <v>2449.3337383940002</v>
      </c>
      <c r="G7039">
        <v>37.093148382000003</v>
      </c>
      <c r="H7039">
        <v>1750.5457101239999</v>
      </c>
      <c r="I7039">
        <v>34.470094684000003</v>
      </c>
      <c r="J7039">
        <v>1716.0756154400001</v>
      </c>
      <c r="K7039">
        <v>39.189038445999998</v>
      </c>
      <c r="L7039">
        <v>123774</v>
      </c>
      <c r="M7039">
        <v>123438</v>
      </c>
      <c r="N7039">
        <v>68798</v>
      </c>
      <c r="O7039">
        <v>68650</v>
      </c>
      <c r="P7039">
        <v>0.99728537495758396</v>
      </c>
      <c r="Q7039">
        <v>0.99784877467368238</v>
      </c>
    </row>
    <row r="7040" spans="1:17" x14ac:dyDescent="0.3">
      <c r="A7040">
        <v>0.6</v>
      </c>
      <c r="B7040" t="s">
        <v>19</v>
      </c>
      <c r="C7040">
        <v>17000</v>
      </c>
      <c r="D7040">
        <v>1832.4089750359999</v>
      </c>
      <c r="E7040">
        <v>30.893944324</v>
      </c>
      <c r="F7040">
        <v>1801.515030712</v>
      </c>
      <c r="G7040">
        <v>29.135533853333339</v>
      </c>
      <c r="H7040">
        <v>1370.8822409540001</v>
      </c>
      <c r="I7040">
        <v>27.953594066000001</v>
      </c>
      <c r="J7040">
        <v>1342.928646888</v>
      </c>
      <c r="K7040">
        <v>31.178479947333329</v>
      </c>
      <c r="L7040">
        <v>147790</v>
      </c>
      <c r="M7040">
        <v>147498</v>
      </c>
      <c r="N7040">
        <v>91030</v>
      </c>
      <c r="O7040">
        <v>90872</v>
      </c>
      <c r="P7040">
        <v>0.99802422356045739</v>
      </c>
      <c r="Q7040">
        <v>0.99826430846973524</v>
      </c>
    </row>
    <row r="7041" spans="1:17" x14ac:dyDescent="0.3">
      <c r="A7041">
        <v>0.6</v>
      </c>
      <c r="B7041" t="s">
        <v>20</v>
      </c>
      <c r="C7041">
        <v>17000</v>
      </c>
      <c r="D7041">
        <v>998.85056521000001</v>
      </c>
      <c r="E7041">
        <v>14.257719104</v>
      </c>
      <c r="F7041">
        <v>984.59284610600002</v>
      </c>
      <c r="G7041">
        <v>19.12752217333334</v>
      </c>
      <c r="H7041">
        <v>240.39607901799999</v>
      </c>
      <c r="I7041">
        <v>10.497494315999999</v>
      </c>
      <c r="J7041">
        <v>229.89858470199999</v>
      </c>
      <c r="K7041">
        <v>21.51806718866667</v>
      </c>
      <c r="L7041">
        <v>147688</v>
      </c>
      <c r="M7041">
        <v>147556</v>
      </c>
      <c r="N7041">
        <v>127196</v>
      </c>
      <c r="O7041">
        <v>127111</v>
      </c>
      <c r="P7041">
        <v>0.99910622393153137</v>
      </c>
      <c r="Q7041">
        <v>0.99933173999182368</v>
      </c>
    </row>
    <row r="7042" spans="1:17" x14ac:dyDescent="0.3">
      <c r="A7042">
        <v>0.61</v>
      </c>
      <c r="B7042" t="s">
        <v>17</v>
      </c>
      <c r="C7042">
        <v>17000</v>
      </c>
      <c r="D7042">
        <v>2182.8383239959999</v>
      </c>
      <c r="E7042">
        <v>52.119407566</v>
      </c>
      <c r="F7042">
        <v>2130.7189164299998</v>
      </c>
      <c r="G7042">
        <v>47.456707381333331</v>
      </c>
      <c r="H7042">
        <v>2091.5293772979999</v>
      </c>
      <c r="I7042">
        <v>45.024689713999997</v>
      </c>
      <c r="J7042">
        <v>2046.5046875840001</v>
      </c>
      <c r="K7042">
        <v>49.485406795999992</v>
      </c>
      <c r="L7042">
        <v>130720</v>
      </c>
      <c r="M7042">
        <v>130310</v>
      </c>
      <c r="N7042">
        <v>75300</v>
      </c>
      <c r="O7042">
        <v>75092</v>
      </c>
      <c r="P7042">
        <v>0.99686352509179932</v>
      </c>
      <c r="Q7042">
        <v>0.99723771580345288</v>
      </c>
    </row>
    <row r="7043" spans="1:17" x14ac:dyDescent="0.3">
      <c r="A7043">
        <v>0.61</v>
      </c>
      <c r="B7043" t="s">
        <v>18</v>
      </c>
      <c r="C7043">
        <v>17000</v>
      </c>
      <c r="D7043">
        <v>2607.3507886020002</v>
      </c>
      <c r="E7043">
        <v>43.669887434000003</v>
      </c>
      <c r="F7043">
        <v>2563.6809011680002</v>
      </c>
      <c r="G7043">
        <v>37.418132975333343</v>
      </c>
      <c r="H7043">
        <v>1829.8629101179999</v>
      </c>
      <c r="I7043">
        <v>34.570797422000012</v>
      </c>
      <c r="J7043">
        <v>1795.292112696</v>
      </c>
      <c r="K7043">
        <v>39.540906179333327</v>
      </c>
      <c r="L7043">
        <v>123921</v>
      </c>
      <c r="M7043">
        <v>123573</v>
      </c>
      <c r="N7043">
        <v>69189</v>
      </c>
      <c r="O7043">
        <v>69035</v>
      </c>
      <c r="P7043">
        <v>0.99719175926598402</v>
      </c>
      <c r="Q7043">
        <v>0.99777421266386279</v>
      </c>
    </row>
    <row r="7044" spans="1:17" x14ac:dyDescent="0.3">
      <c r="A7044">
        <v>0.61</v>
      </c>
      <c r="B7044" t="s">
        <v>19</v>
      </c>
      <c r="C7044">
        <v>17000</v>
      </c>
      <c r="D7044">
        <v>1848.8404717779999</v>
      </c>
      <c r="E7044">
        <v>31.053627632000001</v>
      </c>
      <c r="F7044">
        <v>1817.786844144</v>
      </c>
      <c r="G7044">
        <v>29.368448690666671</v>
      </c>
      <c r="H7044">
        <v>1417.971049668</v>
      </c>
      <c r="I7044">
        <v>28.281205243999999</v>
      </c>
      <c r="J7044">
        <v>1389.6898444240001</v>
      </c>
      <c r="K7044">
        <v>31.416077099999999</v>
      </c>
      <c r="L7044">
        <v>148665</v>
      </c>
      <c r="M7044">
        <v>148375</v>
      </c>
      <c r="N7044">
        <v>91629</v>
      </c>
      <c r="O7044">
        <v>91467</v>
      </c>
      <c r="P7044">
        <v>0.99804930548548754</v>
      </c>
      <c r="Q7044">
        <v>0.99823200078577745</v>
      </c>
    </row>
    <row r="7045" spans="1:17" x14ac:dyDescent="0.3">
      <c r="A7045">
        <v>0.61</v>
      </c>
      <c r="B7045" t="s">
        <v>20</v>
      </c>
      <c r="C7045">
        <v>17000</v>
      </c>
      <c r="D7045">
        <v>991.77549300200008</v>
      </c>
      <c r="E7045">
        <v>14.155125357999999</v>
      </c>
      <c r="F7045">
        <v>977.62036764599998</v>
      </c>
      <c r="G7045">
        <v>19.093668482666661</v>
      </c>
      <c r="H7045">
        <v>238.21347975200001</v>
      </c>
      <c r="I7045">
        <v>10.471620961999999</v>
      </c>
      <c r="J7045">
        <v>227.74185879000001</v>
      </c>
      <c r="K7045">
        <v>21.496037078000001</v>
      </c>
      <c r="L7045">
        <v>149623</v>
      </c>
      <c r="M7045">
        <v>149492</v>
      </c>
      <c r="N7045">
        <v>129211</v>
      </c>
      <c r="O7045">
        <v>129127</v>
      </c>
      <c r="P7045">
        <v>0.99912446615827777</v>
      </c>
      <c r="Q7045">
        <v>0.99934990055026274</v>
      </c>
    </row>
    <row r="7046" spans="1:17" x14ac:dyDescent="0.3">
      <c r="A7046">
        <v>0.62</v>
      </c>
      <c r="B7046" t="s">
        <v>17</v>
      </c>
      <c r="C7046">
        <v>17000</v>
      </c>
      <c r="D7046">
        <v>2245.6873213160002</v>
      </c>
      <c r="E7046">
        <v>52.238850921999997</v>
      </c>
      <c r="F7046">
        <v>2193.4484703940002</v>
      </c>
      <c r="G7046">
        <v>47.374102985333337</v>
      </c>
      <c r="H7046">
        <v>2190.4630860940001</v>
      </c>
      <c r="I7046">
        <v>44.710214280000002</v>
      </c>
      <c r="J7046">
        <v>2145.7528718160002</v>
      </c>
      <c r="K7046">
        <v>49.440609603333343</v>
      </c>
      <c r="L7046">
        <v>131236</v>
      </c>
      <c r="M7046">
        <v>130818</v>
      </c>
      <c r="N7046">
        <v>75860</v>
      </c>
      <c r="O7046">
        <v>75649</v>
      </c>
      <c r="P7046">
        <v>0.99681489835106218</v>
      </c>
      <c r="Q7046">
        <v>0.99721856050619562</v>
      </c>
    </row>
    <row r="7047" spans="1:17" x14ac:dyDescent="0.3">
      <c r="A7047">
        <v>0.62</v>
      </c>
      <c r="B7047" t="s">
        <v>18</v>
      </c>
      <c r="C7047">
        <v>17000</v>
      </c>
      <c r="D7047">
        <v>2616.7724146780001</v>
      </c>
      <c r="E7047">
        <v>43.969257806000002</v>
      </c>
      <c r="F7047">
        <v>2572.8031568719998</v>
      </c>
      <c r="G7047">
        <v>37.55134104133333</v>
      </c>
      <c r="H7047">
        <v>1850.0795828360001</v>
      </c>
      <c r="I7047">
        <v>34.629609412000001</v>
      </c>
      <c r="J7047">
        <v>1815.4499734240001</v>
      </c>
      <c r="K7047">
        <v>39.695157025999997</v>
      </c>
      <c r="L7047">
        <v>124953</v>
      </c>
      <c r="M7047">
        <v>124617</v>
      </c>
      <c r="N7047">
        <v>69761</v>
      </c>
      <c r="O7047">
        <v>69613</v>
      </c>
      <c r="P7047">
        <v>0.99731098893183834</v>
      </c>
      <c r="Q7047">
        <v>0.99787847077880187</v>
      </c>
    </row>
    <row r="7048" spans="1:17" x14ac:dyDescent="0.3">
      <c r="A7048">
        <v>0.62</v>
      </c>
      <c r="B7048" t="s">
        <v>19</v>
      </c>
      <c r="C7048">
        <v>17000</v>
      </c>
      <c r="D7048">
        <v>1878.0955930279999</v>
      </c>
      <c r="E7048">
        <v>30.954982626</v>
      </c>
      <c r="F7048">
        <v>1847.140610402</v>
      </c>
      <c r="G7048">
        <v>29.310030668</v>
      </c>
      <c r="H7048">
        <v>1463.4514429400001</v>
      </c>
      <c r="I7048">
        <v>28.249376775999998</v>
      </c>
      <c r="J7048">
        <v>1435.2020661659999</v>
      </c>
      <c r="K7048">
        <v>31.38703671</v>
      </c>
      <c r="L7048">
        <v>149070</v>
      </c>
      <c r="M7048">
        <v>148787</v>
      </c>
      <c r="N7048">
        <v>92018</v>
      </c>
      <c r="O7048">
        <v>91861</v>
      </c>
      <c r="P7048">
        <v>0.99810156302408259</v>
      </c>
      <c r="Q7048">
        <v>0.99829381208024515</v>
      </c>
    </row>
    <row r="7049" spans="1:17" x14ac:dyDescent="0.3">
      <c r="A7049">
        <v>0.62</v>
      </c>
      <c r="B7049" t="s">
        <v>20</v>
      </c>
      <c r="C7049">
        <v>17000</v>
      </c>
      <c r="D7049">
        <v>984.8717105479999</v>
      </c>
      <c r="E7049">
        <v>14.131287518000001</v>
      </c>
      <c r="F7049">
        <v>970.74042302999999</v>
      </c>
      <c r="G7049">
        <v>19.223415970666661</v>
      </c>
      <c r="H7049">
        <v>236.00487975999999</v>
      </c>
      <c r="I7049">
        <v>10.457835826</v>
      </c>
      <c r="J7049">
        <v>225.54704393399999</v>
      </c>
      <c r="K7049">
        <v>21.64237979066667</v>
      </c>
      <c r="L7049">
        <v>151564</v>
      </c>
      <c r="M7049">
        <v>151431</v>
      </c>
      <c r="N7049">
        <v>131240</v>
      </c>
      <c r="O7049">
        <v>131154</v>
      </c>
      <c r="P7049">
        <v>0.99912248291150929</v>
      </c>
      <c r="Q7049">
        <v>0.99934471197805552</v>
      </c>
    </row>
    <row r="7050" spans="1:17" x14ac:dyDescent="0.3">
      <c r="A7050">
        <v>0.63</v>
      </c>
      <c r="B7050" t="s">
        <v>17</v>
      </c>
      <c r="C7050">
        <v>17000</v>
      </c>
      <c r="D7050">
        <v>2115.6588435499998</v>
      </c>
      <c r="E7050">
        <v>51.370003404000002</v>
      </c>
      <c r="F7050">
        <v>2064.288840146</v>
      </c>
      <c r="G7050">
        <v>46.809413984666669</v>
      </c>
      <c r="H7050">
        <v>2024.81130493</v>
      </c>
      <c r="I7050">
        <v>44.389932244000001</v>
      </c>
      <c r="J7050">
        <v>1980.421372686</v>
      </c>
      <c r="K7050">
        <v>48.786299071999998</v>
      </c>
      <c r="L7050">
        <v>132571</v>
      </c>
      <c r="M7050">
        <v>132215</v>
      </c>
      <c r="N7050">
        <v>76495</v>
      </c>
      <c r="O7050">
        <v>76303</v>
      </c>
      <c r="P7050">
        <v>0.99731464649131407</v>
      </c>
      <c r="Q7050">
        <v>0.99749003202823716</v>
      </c>
    </row>
    <row r="7051" spans="1:17" x14ac:dyDescent="0.3">
      <c r="A7051">
        <v>0.63</v>
      </c>
      <c r="B7051" t="s">
        <v>18</v>
      </c>
      <c r="C7051">
        <v>17000</v>
      </c>
      <c r="D7051">
        <v>2523.5751963859998</v>
      </c>
      <c r="E7051">
        <v>42.082153960000007</v>
      </c>
      <c r="F7051">
        <v>2481.4930424260001</v>
      </c>
      <c r="G7051">
        <v>36.247866433333343</v>
      </c>
      <c r="H7051">
        <v>1846.7827937100001</v>
      </c>
      <c r="I7051">
        <v>33.819013734000002</v>
      </c>
      <c r="J7051">
        <v>1812.9637799760001</v>
      </c>
      <c r="K7051">
        <v>38.353060272</v>
      </c>
      <c r="L7051">
        <v>126748</v>
      </c>
      <c r="M7051">
        <v>126409</v>
      </c>
      <c r="N7051">
        <v>70416</v>
      </c>
      <c r="O7051">
        <v>70265</v>
      </c>
      <c r="P7051">
        <v>0.99732540158424587</v>
      </c>
      <c r="Q7051">
        <v>0.99785560099977277</v>
      </c>
    </row>
    <row r="7052" spans="1:17" x14ac:dyDescent="0.3">
      <c r="A7052">
        <v>0.63</v>
      </c>
      <c r="B7052" t="s">
        <v>19</v>
      </c>
      <c r="C7052">
        <v>17000</v>
      </c>
      <c r="D7052">
        <v>1923.1637795280001</v>
      </c>
      <c r="E7052">
        <v>30.941705592000002</v>
      </c>
      <c r="F7052">
        <v>1892.222073936</v>
      </c>
      <c r="G7052">
        <v>29.288264907333328</v>
      </c>
      <c r="H7052">
        <v>1539.7188024479999</v>
      </c>
      <c r="I7052">
        <v>28.261848302000001</v>
      </c>
      <c r="J7052">
        <v>1511.4569541440001</v>
      </c>
      <c r="K7052">
        <v>31.349144601333329</v>
      </c>
      <c r="L7052">
        <v>150143</v>
      </c>
      <c r="M7052">
        <v>149860</v>
      </c>
      <c r="N7052">
        <v>92515</v>
      </c>
      <c r="O7052">
        <v>92355</v>
      </c>
      <c r="P7052">
        <v>0.9981151302425022</v>
      </c>
      <c r="Q7052">
        <v>0.99827055072150461</v>
      </c>
    </row>
    <row r="7053" spans="1:17" x14ac:dyDescent="0.3">
      <c r="A7053">
        <v>0.63</v>
      </c>
      <c r="B7053" t="s">
        <v>20</v>
      </c>
      <c r="C7053">
        <v>17000</v>
      </c>
      <c r="D7053">
        <v>976.36072178200004</v>
      </c>
      <c r="E7053">
        <v>14.079988006000001</v>
      </c>
      <c r="F7053">
        <v>962.28073377800001</v>
      </c>
      <c r="G7053">
        <v>19.288519061333339</v>
      </c>
      <c r="H7053">
        <v>233.48422167000001</v>
      </c>
      <c r="I7053">
        <v>10.4417557</v>
      </c>
      <c r="J7053">
        <v>223.04246596999999</v>
      </c>
      <c r="K7053">
        <v>21.745127604</v>
      </c>
      <c r="L7053">
        <v>153533</v>
      </c>
      <c r="M7053">
        <v>153398</v>
      </c>
      <c r="N7053">
        <v>133277</v>
      </c>
      <c r="O7053">
        <v>133189</v>
      </c>
      <c r="P7053">
        <v>0.99912071020562354</v>
      </c>
      <c r="Q7053">
        <v>0.99933972103213609</v>
      </c>
    </row>
    <row r="7054" spans="1:17" x14ac:dyDescent="0.3">
      <c r="A7054">
        <v>0.64</v>
      </c>
      <c r="B7054" t="s">
        <v>17</v>
      </c>
      <c r="C7054">
        <v>17000</v>
      </c>
      <c r="D7054">
        <v>2351.581654266</v>
      </c>
      <c r="E7054">
        <v>53.560603164</v>
      </c>
      <c r="F7054">
        <v>2298.021051102</v>
      </c>
      <c r="G7054">
        <v>48.335637962</v>
      </c>
      <c r="H7054">
        <v>2283.9912070659998</v>
      </c>
      <c r="I7054">
        <v>45.064847890000003</v>
      </c>
      <c r="J7054">
        <v>2238.926359176</v>
      </c>
      <c r="K7054">
        <v>50.390760382000003</v>
      </c>
      <c r="L7054">
        <v>131192</v>
      </c>
      <c r="M7054">
        <v>130777</v>
      </c>
      <c r="N7054">
        <v>76632</v>
      </c>
      <c r="O7054">
        <v>76425</v>
      </c>
      <c r="P7054">
        <v>0.99683669735959513</v>
      </c>
      <c r="Q7054">
        <v>0.99729877857813964</v>
      </c>
    </row>
    <row r="7055" spans="1:17" x14ac:dyDescent="0.3">
      <c r="A7055">
        <v>0.64</v>
      </c>
      <c r="B7055" t="s">
        <v>18</v>
      </c>
      <c r="C7055">
        <v>17000</v>
      </c>
      <c r="D7055">
        <v>2545.7305428340001</v>
      </c>
      <c r="E7055">
        <v>41.908140138</v>
      </c>
      <c r="F7055">
        <v>2503.8224026940002</v>
      </c>
      <c r="G7055">
        <v>36.154267531333332</v>
      </c>
      <c r="H7055">
        <v>1883.0087821019999</v>
      </c>
      <c r="I7055">
        <v>33.731361014000001</v>
      </c>
      <c r="J7055">
        <v>1849.277421088</v>
      </c>
      <c r="K7055">
        <v>38.262013521333337</v>
      </c>
      <c r="L7055">
        <v>127428</v>
      </c>
      <c r="M7055">
        <v>127074</v>
      </c>
      <c r="N7055">
        <v>70868</v>
      </c>
      <c r="O7055">
        <v>70712</v>
      </c>
      <c r="P7055">
        <v>0.99722196063659474</v>
      </c>
      <c r="Q7055">
        <v>0.99779872438900497</v>
      </c>
    </row>
    <row r="7056" spans="1:17" x14ac:dyDescent="0.3">
      <c r="A7056">
        <v>0.64</v>
      </c>
      <c r="B7056" t="s">
        <v>19</v>
      </c>
      <c r="C7056">
        <v>17000</v>
      </c>
      <c r="D7056">
        <v>1937.653184154</v>
      </c>
      <c r="E7056">
        <v>30.643574229999999</v>
      </c>
      <c r="F7056">
        <v>1907.009609922</v>
      </c>
      <c r="G7056">
        <v>29.04768876333334</v>
      </c>
      <c r="H7056">
        <v>1580.141498166</v>
      </c>
      <c r="I7056">
        <v>28.162891301999998</v>
      </c>
      <c r="J7056">
        <v>1551.9786068640001</v>
      </c>
      <c r="K7056">
        <v>31.113573589333331</v>
      </c>
      <c r="L7056">
        <v>151712</v>
      </c>
      <c r="M7056">
        <v>151406</v>
      </c>
      <c r="N7056">
        <v>93092</v>
      </c>
      <c r="O7056">
        <v>92927</v>
      </c>
      <c r="P7056">
        <v>0.99798302045981857</v>
      </c>
      <c r="Q7056">
        <v>0.99822755983328315</v>
      </c>
    </row>
    <row r="7057" spans="1:17" x14ac:dyDescent="0.3">
      <c r="A7057">
        <v>0.64</v>
      </c>
      <c r="B7057" t="s">
        <v>20</v>
      </c>
      <c r="C7057">
        <v>17000</v>
      </c>
      <c r="D7057">
        <v>967.85901864999994</v>
      </c>
      <c r="E7057">
        <v>14.003049428000001</v>
      </c>
      <c r="F7057">
        <v>953.855969222</v>
      </c>
      <c r="G7057">
        <v>19.310905435333339</v>
      </c>
      <c r="H7057">
        <v>230.954516232</v>
      </c>
      <c r="I7057">
        <v>10.420475456</v>
      </c>
      <c r="J7057">
        <v>220.53404077600001</v>
      </c>
      <c r="K7057">
        <v>21.784238265999999</v>
      </c>
      <c r="L7057">
        <v>155576</v>
      </c>
      <c r="M7057">
        <v>155439</v>
      </c>
      <c r="N7057">
        <v>135412</v>
      </c>
      <c r="O7057">
        <v>135323</v>
      </c>
      <c r="P7057">
        <v>0.99911940145009515</v>
      </c>
      <c r="Q7057">
        <v>0.99934274658080524</v>
      </c>
    </row>
    <row r="7058" spans="1:17" x14ac:dyDescent="0.3">
      <c r="A7058">
        <v>0.65</v>
      </c>
      <c r="B7058" t="s">
        <v>17</v>
      </c>
      <c r="C7058">
        <v>17000</v>
      </c>
      <c r="D7058">
        <v>2362.9588970899999</v>
      </c>
      <c r="E7058">
        <v>53.707499329999997</v>
      </c>
      <c r="F7058">
        <v>2309.2513977580002</v>
      </c>
      <c r="G7058">
        <v>48.413106649333344</v>
      </c>
      <c r="H7058">
        <v>2391.9856622399998</v>
      </c>
      <c r="I7058">
        <v>45.023635106</v>
      </c>
      <c r="J7058">
        <v>2346.962027134</v>
      </c>
      <c r="K7058">
        <v>50.495560901333327</v>
      </c>
      <c r="L7058">
        <v>131117</v>
      </c>
      <c r="M7058">
        <v>130745</v>
      </c>
      <c r="N7058">
        <v>76765</v>
      </c>
      <c r="O7058">
        <v>76581</v>
      </c>
      <c r="P7058">
        <v>0.99716283929620109</v>
      </c>
      <c r="Q7058">
        <v>0.99760307431772288</v>
      </c>
    </row>
    <row r="7059" spans="1:17" x14ac:dyDescent="0.3">
      <c r="A7059">
        <v>0.65</v>
      </c>
      <c r="B7059" t="s">
        <v>18</v>
      </c>
      <c r="C7059">
        <v>17000</v>
      </c>
      <c r="D7059">
        <v>2547.5240158259999</v>
      </c>
      <c r="E7059">
        <v>41.871283638000001</v>
      </c>
      <c r="F7059">
        <v>2505.6527321859999</v>
      </c>
      <c r="G7059">
        <v>36.130075048000002</v>
      </c>
      <c r="H7059">
        <v>1914.6704503840001</v>
      </c>
      <c r="I7059">
        <v>33.744570881999998</v>
      </c>
      <c r="J7059">
        <v>1880.925879504</v>
      </c>
      <c r="K7059">
        <v>38.266277775333343</v>
      </c>
      <c r="L7059">
        <v>127994</v>
      </c>
      <c r="M7059">
        <v>127645</v>
      </c>
      <c r="N7059">
        <v>71158</v>
      </c>
      <c r="O7059">
        <v>71006</v>
      </c>
      <c r="P7059">
        <v>0.9972733096863915</v>
      </c>
      <c r="Q7059">
        <v>0.99786390848534245</v>
      </c>
    </row>
    <row r="7060" spans="1:17" x14ac:dyDescent="0.3">
      <c r="A7060">
        <v>0.65</v>
      </c>
      <c r="B7060" t="s">
        <v>19</v>
      </c>
      <c r="C7060">
        <v>17000</v>
      </c>
      <c r="D7060">
        <v>1971.0737894280001</v>
      </c>
      <c r="E7060">
        <v>30.445939381999999</v>
      </c>
      <c r="F7060">
        <v>1940.627850046</v>
      </c>
      <c r="G7060">
        <v>28.884304520000001</v>
      </c>
      <c r="H7060">
        <v>1643.1270489159999</v>
      </c>
      <c r="I7060">
        <v>28.068747188</v>
      </c>
      <c r="J7060">
        <v>1615.05830173</v>
      </c>
      <c r="K7060">
        <v>30.957052967999999</v>
      </c>
      <c r="L7060">
        <v>152653</v>
      </c>
      <c r="M7060">
        <v>152366</v>
      </c>
      <c r="N7060">
        <v>93505</v>
      </c>
      <c r="O7060">
        <v>93342</v>
      </c>
      <c r="P7060">
        <v>0.9981199190320531</v>
      </c>
      <c r="Q7060">
        <v>0.99825677771242183</v>
      </c>
    </row>
    <row r="7061" spans="1:17" x14ac:dyDescent="0.3">
      <c r="A7061">
        <v>0.65</v>
      </c>
      <c r="B7061" t="s">
        <v>20</v>
      </c>
      <c r="C7061">
        <v>17000</v>
      </c>
      <c r="D7061">
        <v>958.25948892600002</v>
      </c>
      <c r="E7061">
        <v>14.001397766</v>
      </c>
      <c r="F7061">
        <v>944.25809115999994</v>
      </c>
      <c r="G7061">
        <v>19.482061565999999</v>
      </c>
      <c r="H7061">
        <v>228.252291208</v>
      </c>
      <c r="I7061">
        <v>10.41674856</v>
      </c>
      <c r="J7061">
        <v>217.83554264599999</v>
      </c>
      <c r="K7061">
        <v>21.967837021333342</v>
      </c>
      <c r="L7061">
        <v>157530</v>
      </c>
      <c r="M7061">
        <v>157394</v>
      </c>
      <c r="N7061">
        <v>137462</v>
      </c>
      <c r="O7061">
        <v>137373</v>
      </c>
      <c r="P7061">
        <v>0.99913667237986414</v>
      </c>
      <c r="Q7061">
        <v>0.99935254834063236</v>
      </c>
    </row>
    <row r="7062" spans="1:17" x14ac:dyDescent="0.3">
      <c r="A7062">
        <v>0.66</v>
      </c>
      <c r="B7062" t="s">
        <v>17</v>
      </c>
      <c r="C7062">
        <v>17000</v>
      </c>
      <c r="D7062">
        <v>2253.4848429100002</v>
      </c>
      <c r="E7062">
        <v>51.583835504</v>
      </c>
      <c r="F7062">
        <v>2201.9010074060002</v>
      </c>
      <c r="G7062">
        <v>47.167036805333339</v>
      </c>
      <c r="H7062">
        <v>2308.6140857219998</v>
      </c>
      <c r="I7062">
        <v>44.426593883999999</v>
      </c>
      <c r="J7062">
        <v>2264.1874918379999</v>
      </c>
      <c r="K7062">
        <v>49.172618737999997</v>
      </c>
      <c r="L7062">
        <v>130840</v>
      </c>
      <c r="M7062">
        <v>130434</v>
      </c>
      <c r="N7062">
        <v>76776</v>
      </c>
      <c r="O7062">
        <v>76574</v>
      </c>
      <c r="P7062">
        <v>0.99689697340262917</v>
      </c>
      <c r="Q7062">
        <v>0.99736896946962594</v>
      </c>
    </row>
    <row r="7063" spans="1:17" x14ac:dyDescent="0.3">
      <c r="A7063">
        <v>0.66</v>
      </c>
      <c r="B7063" t="s">
        <v>18</v>
      </c>
      <c r="C7063">
        <v>17000</v>
      </c>
      <c r="D7063">
        <v>2553.674405792</v>
      </c>
      <c r="E7063">
        <v>41.548231149999999</v>
      </c>
      <c r="F7063">
        <v>2512.126174642</v>
      </c>
      <c r="G7063">
        <v>35.892781077999999</v>
      </c>
      <c r="H7063">
        <v>1928.9426195139999</v>
      </c>
      <c r="I7063">
        <v>33.635993849999998</v>
      </c>
      <c r="J7063">
        <v>1895.306625664</v>
      </c>
      <c r="K7063">
        <v>38.059229545999997</v>
      </c>
      <c r="L7063">
        <v>129196</v>
      </c>
      <c r="M7063">
        <v>128869</v>
      </c>
      <c r="N7063">
        <v>71684</v>
      </c>
      <c r="O7063">
        <v>71540</v>
      </c>
      <c r="P7063">
        <v>0.99746896188736489</v>
      </c>
      <c r="Q7063">
        <v>0.99799118352770488</v>
      </c>
    </row>
    <row r="7064" spans="1:17" x14ac:dyDescent="0.3">
      <c r="A7064">
        <v>0.66</v>
      </c>
      <c r="B7064" t="s">
        <v>19</v>
      </c>
      <c r="C7064">
        <v>17000</v>
      </c>
      <c r="D7064">
        <v>1994.758203676</v>
      </c>
      <c r="E7064">
        <v>29.71825647</v>
      </c>
      <c r="F7064">
        <v>1965.0399472060001</v>
      </c>
      <c r="G7064">
        <v>28.278911006000001</v>
      </c>
      <c r="H7064">
        <v>1699.003574848</v>
      </c>
      <c r="I7064">
        <v>27.669869135999999</v>
      </c>
      <c r="J7064">
        <v>1671.333705714</v>
      </c>
      <c r="K7064">
        <v>30.368608347999999</v>
      </c>
      <c r="L7064">
        <v>154100</v>
      </c>
      <c r="M7064">
        <v>153803</v>
      </c>
      <c r="N7064">
        <v>94152</v>
      </c>
      <c r="O7064">
        <v>93990</v>
      </c>
      <c r="P7064">
        <v>0.99807268007787153</v>
      </c>
      <c r="Q7064">
        <v>0.99827937802702016</v>
      </c>
    </row>
    <row r="7065" spans="1:17" x14ac:dyDescent="0.3">
      <c r="A7065">
        <v>0.66</v>
      </c>
      <c r="B7065" t="s">
        <v>20</v>
      </c>
      <c r="C7065">
        <v>17000</v>
      </c>
      <c r="D7065">
        <v>950.6146751</v>
      </c>
      <c r="E7065">
        <v>13.905265668</v>
      </c>
      <c r="F7065">
        <v>936.70940943200003</v>
      </c>
      <c r="G7065">
        <v>19.429559705999999</v>
      </c>
      <c r="H7065">
        <v>226.04452096599999</v>
      </c>
      <c r="I7065">
        <v>10.391247892000001</v>
      </c>
      <c r="J7065">
        <v>215.65327307199999</v>
      </c>
      <c r="K7065">
        <v>21.925634001333339</v>
      </c>
      <c r="L7065">
        <v>159507</v>
      </c>
      <c r="M7065">
        <v>159372</v>
      </c>
      <c r="N7065">
        <v>139483</v>
      </c>
      <c r="O7065">
        <v>139395</v>
      </c>
      <c r="P7065">
        <v>0.99915364215990521</v>
      </c>
      <c r="Q7065">
        <v>0.999369098743216</v>
      </c>
    </row>
    <row r="7066" spans="1:17" x14ac:dyDescent="0.3">
      <c r="A7066">
        <v>0.67</v>
      </c>
      <c r="B7066" t="s">
        <v>17</v>
      </c>
      <c r="C7066">
        <v>17000</v>
      </c>
      <c r="D7066">
        <v>2364.152249108</v>
      </c>
      <c r="E7066">
        <v>53.283872872000003</v>
      </c>
      <c r="F7066">
        <v>2310.8683762360001</v>
      </c>
      <c r="G7066">
        <v>48.15897094133333</v>
      </c>
      <c r="H7066">
        <v>2430.3342498440002</v>
      </c>
      <c r="I7066">
        <v>45.015952480000003</v>
      </c>
      <c r="J7066">
        <v>2385.318297364</v>
      </c>
      <c r="K7066">
        <v>50.220366543333327</v>
      </c>
      <c r="L7066">
        <v>132564</v>
      </c>
      <c r="M7066">
        <v>132119</v>
      </c>
      <c r="N7066">
        <v>77324</v>
      </c>
      <c r="O7066">
        <v>77104</v>
      </c>
      <c r="P7066">
        <v>0.9966431308650916</v>
      </c>
      <c r="Q7066">
        <v>0.99715482903108998</v>
      </c>
    </row>
    <row r="7067" spans="1:17" x14ac:dyDescent="0.3">
      <c r="A7067">
        <v>0.67</v>
      </c>
      <c r="B7067" t="s">
        <v>18</v>
      </c>
      <c r="C7067">
        <v>17000</v>
      </c>
      <c r="D7067">
        <v>2596.7698931559999</v>
      </c>
      <c r="E7067">
        <v>40.910864737999987</v>
      </c>
      <c r="F7067">
        <v>2555.859028418</v>
      </c>
      <c r="G7067">
        <v>35.50706619133333</v>
      </c>
      <c r="H7067">
        <v>1970.873900538</v>
      </c>
      <c r="I7067">
        <v>33.357733406000001</v>
      </c>
      <c r="J7067">
        <v>1937.516167132</v>
      </c>
      <c r="K7067">
        <v>37.701729915333331</v>
      </c>
      <c r="L7067">
        <v>129596</v>
      </c>
      <c r="M7067">
        <v>129253</v>
      </c>
      <c r="N7067">
        <v>72116</v>
      </c>
      <c r="O7067">
        <v>71967</v>
      </c>
      <c r="P7067">
        <v>0.99735331337386957</v>
      </c>
      <c r="Q7067">
        <v>0.99793388429752061</v>
      </c>
    </row>
    <row r="7068" spans="1:17" x14ac:dyDescent="0.3">
      <c r="A7068">
        <v>0.67</v>
      </c>
      <c r="B7068" t="s">
        <v>19</v>
      </c>
      <c r="C7068">
        <v>17000</v>
      </c>
      <c r="D7068">
        <v>2020.0206119760001</v>
      </c>
      <c r="E7068">
        <v>30.355303538000001</v>
      </c>
      <c r="F7068">
        <v>1989.665308438</v>
      </c>
      <c r="G7068">
        <v>28.744640411999999</v>
      </c>
      <c r="H7068">
        <v>1735.1939618260001</v>
      </c>
      <c r="I7068">
        <v>27.948458731999999</v>
      </c>
      <c r="J7068">
        <v>1707.245503094</v>
      </c>
      <c r="K7068">
        <v>30.823777634666669</v>
      </c>
      <c r="L7068">
        <v>155395</v>
      </c>
      <c r="M7068">
        <v>155104</v>
      </c>
      <c r="N7068">
        <v>94727</v>
      </c>
      <c r="O7068">
        <v>94565</v>
      </c>
      <c r="P7068">
        <v>0.99812735287493159</v>
      </c>
      <c r="Q7068">
        <v>0.99828982233154218</v>
      </c>
    </row>
    <row r="7069" spans="1:17" x14ac:dyDescent="0.3">
      <c r="A7069">
        <v>0.67</v>
      </c>
      <c r="B7069" t="s">
        <v>20</v>
      </c>
      <c r="C7069">
        <v>17000</v>
      </c>
      <c r="D7069">
        <v>943.51687934999995</v>
      </c>
      <c r="E7069">
        <v>13.894224392</v>
      </c>
      <c r="F7069">
        <v>929.62265495800011</v>
      </c>
      <c r="G7069">
        <v>19.567138230000001</v>
      </c>
      <c r="H7069">
        <v>223.90892508600001</v>
      </c>
      <c r="I7069">
        <v>10.386888098</v>
      </c>
      <c r="J7069">
        <v>213.52203699</v>
      </c>
      <c r="K7069">
        <v>22.080302616000001</v>
      </c>
      <c r="L7069">
        <v>161485</v>
      </c>
      <c r="M7069">
        <v>161351</v>
      </c>
      <c r="N7069">
        <v>141533</v>
      </c>
      <c r="O7069">
        <v>141444</v>
      </c>
      <c r="P7069">
        <v>0.99917020156670899</v>
      </c>
      <c r="Q7069">
        <v>0.99937117138759157</v>
      </c>
    </row>
    <row r="7070" spans="1:17" x14ac:dyDescent="0.3">
      <c r="A7070">
        <v>0.68</v>
      </c>
      <c r="B7070" t="s">
        <v>17</v>
      </c>
      <c r="C7070">
        <v>17000</v>
      </c>
      <c r="D7070">
        <v>2204.176381794</v>
      </c>
      <c r="E7070">
        <v>51.778965057999997</v>
      </c>
      <c r="F7070">
        <v>2152.3974167360002</v>
      </c>
      <c r="G7070">
        <v>47.074021514000002</v>
      </c>
      <c r="H7070">
        <v>2191.455931986</v>
      </c>
      <c r="I7070">
        <v>44.550431533999998</v>
      </c>
      <c r="J7070">
        <v>2146.9055004500001</v>
      </c>
      <c r="K7070">
        <v>49.081149405333328</v>
      </c>
      <c r="L7070">
        <v>134926</v>
      </c>
      <c r="M7070">
        <v>134481</v>
      </c>
      <c r="N7070">
        <v>77838</v>
      </c>
      <c r="O7070">
        <v>77630</v>
      </c>
      <c r="P7070">
        <v>0.99670189585402369</v>
      </c>
      <c r="Q7070">
        <v>0.9973277833448958</v>
      </c>
    </row>
    <row r="7071" spans="1:17" x14ac:dyDescent="0.3">
      <c r="A7071">
        <v>0.68</v>
      </c>
      <c r="B7071" t="s">
        <v>18</v>
      </c>
      <c r="C7071">
        <v>17000</v>
      </c>
      <c r="D7071">
        <v>2593.710797796</v>
      </c>
      <c r="E7071">
        <v>41.009083554</v>
      </c>
      <c r="F7071">
        <v>2552.701714242</v>
      </c>
      <c r="G7071">
        <v>35.542692338666669</v>
      </c>
      <c r="H7071">
        <v>1989.3451021599999</v>
      </c>
      <c r="I7071">
        <v>33.310293346000002</v>
      </c>
      <c r="J7071">
        <v>1956.0348088139999</v>
      </c>
      <c r="K7071">
        <v>37.726908871333343</v>
      </c>
      <c r="L7071">
        <v>130152</v>
      </c>
      <c r="M7071">
        <v>129795</v>
      </c>
      <c r="N7071">
        <v>72496</v>
      </c>
      <c r="O7071">
        <v>72338</v>
      </c>
      <c r="P7071">
        <v>0.99725705329153602</v>
      </c>
      <c r="Q7071">
        <v>0.99782056941072605</v>
      </c>
    </row>
    <row r="7072" spans="1:17" x14ac:dyDescent="0.3">
      <c r="A7072">
        <v>0.68</v>
      </c>
      <c r="B7072" t="s">
        <v>19</v>
      </c>
      <c r="C7072">
        <v>17000</v>
      </c>
      <c r="D7072">
        <v>2044.2084762899999</v>
      </c>
      <c r="E7072">
        <v>30.230463950000001</v>
      </c>
      <c r="F7072">
        <v>2013.9780123420001</v>
      </c>
      <c r="G7072">
        <v>28.623903523333329</v>
      </c>
      <c r="H7072">
        <v>1782.2844091679999</v>
      </c>
      <c r="I7072">
        <v>27.862468459999999</v>
      </c>
      <c r="J7072">
        <v>1754.421940706</v>
      </c>
      <c r="K7072">
        <v>30.723832378000001</v>
      </c>
      <c r="L7072">
        <v>156516</v>
      </c>
      <c r="M7072">
        <v>156224</v>
      </c>
      <c r="N7072">
        <v>95284</v>
      </c>
      <c r="O7072">
        <v>95120</v>
      </c>
      <c r="P7072">
        <v>0.99813437603823252</v>
      </c>
      <c r="Q7072">
        <v>0.99827882960413084</v>
      </c>
    </row>
    <row r="7073" spans="1:17" x14ac:dyDescent="0.3">
      <c r="A7073">
        <v>0.68</v>
      </c>
      <c r="B7073" t="s">
        <v>20</v>
      </c>
      <c r="C7073">
        <v>17000</v>
      </c>
      <c r="D7073">
        <v>934.03050490399994</v>
      </c>
      <c r="E7073">
        <v>13.840434</v>
      </c>
      <c r="F7073">
        <v>920.19007090399998</v>
      </c>
      <c r="G7073">
        <v>19.618588602666669</v>
      </c>
      <c r="H7073">
        <v>221.21442409599999</v>
      </c>
      <c r="I7073">
        <v>10.371613146</v>
      </c>
      <c r="J7073">
        <v>210.84281095</v>
      </c>
      <c r="K7073">
        <v>22.141630980666669</v>
      </c>
      <c r="L7073">
        <v>163455</v>
      </c>
      <c r="M7073">
        <v>163318</v>
      </c>
      <c r="N7073">
        <v>143587</v>
      </c>
      <c r="O7073">
        <v>143496</v>
      </c>
      <c r="P7073">
        <v>0.99916184882689429</v>
      </c>
      <c r="Q7073">
        <v>0.99936623789061685</v>
      </c>
    </row>
    <row r="7074" spans="1:17" x14ac:dyDescent="0.3">
      <c r="A7074">
        <v>0.69</v>
      </c>
      <c r="B7074" t="s">
        <v>17</v>
      </c>
      <c r="C7074">
        <v>17000</v>
      </c>
      <c r="D7074">
        <v>2306.1997296720001</v>
      </c>
      <c r="E7074">
        <v>51.632897969999988</v>
      </c>
      <c r="F7074">
        <v>2254.5668317019999</v>
      </c>
      <c r="G7074">
        <v>46.92268880333333</v>
      </c>
      <c r="H7074">
        <v>2433.8997367880002</v>
      </c>
      <c r="I7074">
        <v>44.070377183999987</v>
      </c>
      <c r="J7074">
        <v>2389.8293596039998</v>
      </c>
      <c r="K7074">
        <v>48.967629638666672</v>
      </c>
      <c r="L7074">
        <v>134310</v>
      </c>
      <c r="M7074">
        <v>133911</v>
      </c>
      <c r="N7074">
        <v>78466</v>
      </c>
      <c r="O7074">
        <v>78264</v>
      </c>
      <c r="P7074">
        <v>0.99702926066562425</v>
      </c>
      <c r="Q7074">
        <v>0.99742563658144934</v>
      </c>
    </row>
    <row r="7075" spans="1:17" x14ac:dyDescent="0.3">
      <c r="A7075">
        <v>0.69</v>
      </c>
      <c r="B7075" t="s">
        <v>18</v>
      </c>
      <c r="C7075">
        <v>17000</v>
      </c>
      <c r="D7075">
        <v>2615.510827948</v>
      </c>
      <c r="E7075">
        <v>40.691227372</v>
      </c>
      <c r="F7075">
        <v>2574.8196005760001</v>
      </c>
      <c r="G7075">
        <v>35.281149150666657</v>
      </c>
      <c r="H7075">
        <v>2030.2225257760001</v>
      </c>
      <c r="I7075">
        <v>33.104803613999998</v>
      </c>
      <c r="J7075">
        <v>1997.1177221620001</v>
      </c>
      <c r="K7075">
        <v>37.489786394666673</v>
      </c>
      <c r="L7075">
        <v>130920</v>
      </c>
      <c r="M7075">
        <v>130588</v>
      </c>
      <c r="N7075">
        <v>72992</v>
      </c>
      <c r="O7075">
        <v>72841</v>
      </c>
      <c r="P7075">
        <v>0.99746410021387111</v>
      </c>
      <c r="Q7075">
        <v>0.99793128014028931</v>
      </c>
    </row>
    <row r="7076" spans="1:17" x14ac:dyDescent="0.3">
      <c r="A7076">
        <v>0.69</v>
      </c>
      <c r="B7076" t="s">
        <v>19</v>
      </c>
      <c r="C7076">
        <v>17000</v>
      </c>
      <c r="D7076">
        <v>2062.6082953119999</v>
      </c>
      <c r="E7076">
        <v>30.184646854</v>
      </c>
      <c r="F7076">
        <v>2032.4236484600001</v>
      </c>
      <c r="G7076">
        <v>28.55644813133333</v>
      </c>
      <c r="H7076">
        <v>1818.035480126</v>
      </c>
      <c r="I7076">
        <v>27.761698612</v>
      </c>
      <c r="J7076">
        <v>1790.2737815139999</v>
      </c>
      <c r="K7076">
        <v>30.660833906000001</v>
      </c>
      <c r="L7076">
        <v>157242</v>
      </c>
      <c r="M7076">
        <v>156932</v>
      </c>
      <c r="N7076">
        <v>95798</v>
      </c>
      <c r="O7076">
        <v>95631</v>
      </c>
      <c r="P7076">
        <v>0.9980285165541013</v>
      </c>
      <c r="Q7076">
        <v>0.99825674857512681</v>
      </c>
    </row>
    <row r="7077" spans="1:17" x14ac:dyDescent="0.3">
      <c r="A7077">
        <v>0.69</v>
      </c>
      <c r="B7077" t="s">
        <v>20</v>
      </c>
      <c r="C7077">
        <v>17000</v>
      </c>
      <c r="D7077">
        <v>925.90126893199999</v>
      </c>
      <c r="E7077">
        <v>13.785177028</v>
      </c>
      <c r="F7077">
        <v>912.11609190600007</v>
      </c>
      <c r="G7077">
        <v>19.655666394666671</v>
      </c>
      <c r="H7077">
        <v>218.87327157199999</v>
      </c>
      <c r="I7077">
        <v>10.356887594</v>
      </c>
      <c r="J7077">
        <v>208.51638397799999</v>
      </c>
      <c r="K7077">
        <v>22.190584321999999</v>
      </c>
      <c r="L7077">
        <v>165390</v>
      </c>
      <c r="M7077">
        <v>165257</v>
      </c>
      <c r="N7077">
        <v>145598</v>
      </c>
      <c r="O7077">
        <v>145508</v>
      </c>
      <c r="P7077">
        <v>0.9991958401354375</v>
      </c>
      <c r="Q7077">
        <v>0.99938185964092918</v>
      </c>
    </row>
    <row r="7078" spans="1:17" x14ac:dyDescent="0.3">
      <c r="A7078">
        <v>0.7</v>
      </c>
      <c r="B7078" t="s">
        <v>17</v>
      </c>
      <c r="C7078">
        <v>17000</v>
      </c>
      <c r="D7078">
        <v>2587.6257998840001</v>
      </c>
      <c r="E7078">
        <v>54.098560768000013</v>
      </c>
      <c r="F7078">
        <v>2533.5272391160001</v>
      </c>
      <c r="G7078">
        <v>48.51373087333333</v>
      </c>
      <c r="H7078">
        <v>2585.483769554</v>
      </c>
      <c r="I7078">
        <v>44.879460178000002</v>
      </c>
      <c r="J7078">
        <v>2540.6043093759999</v>
      </c>
      <c r="K7078">
        <v>50.585387943999997</v>
      </c>
      <c r="L7078">
        <v>134016</v>
      </c>
      <c r="M7078">
        <v>133613</v>
      </c>
      <c r="N7078">
        <v>78444</v>
      </c>
      <c r="O7078">
        <v>78248</v>
      </c>
      <c r="P7078">
        <v>0.99699289637058264</v>
      </c>
      <c r="Q7078">
        <v>0.99750140227423389</v>
      </c>
    </row>
    <row r="7079" spans="1:17" x14ac:dyDescent="0.3">
      <c r="A7079">
        <v>0.7</v>
      </c>
      <c r="B7079" t="s">
        <v>18</v>
      </c>
      <c r="C7079">
        <v>17000</v>
      </c>
      <c r="D7079">
        <v>2633.7380048539999</v>
      </c>
      <c r="E7079">
        <v>41.268035511999997</v>
      </c>
      <c r="F7079">
        <v>2592.4699693419998</v>
      </c>
      <c r="G7079">
        <v>35.641440123333332</v>
      </c>
      <c r="H7079">
        <v>2057.087600196</v>
      </c>
      <c r="I7079">
        <v>33.320873548000002</v>
      </c>
      <c r="J7079">
        <v>2023.766726648</v>
      </c>
      <c r="K7079">
        <v>37.877912449999997</v>
      </c>
      <c r="L7079">
        <v>131790</v>
      </c>
      <c r="M7079">
        <v>131449</v>
      </c>
      <c r="N7079">
        <v>73506</v>
      </c>
      <c r="O7079">
        <v>73356</v>
      </c>
      <c r="P7079">
        <v>0.99741255026936793</v>
      </c>
      <c r="Q7079">
        <v>0.9979593502571219</v>
      </c>
    </row>
    <row r="7080" spans="1:17" x14ac:dyDescent="0.3">
      <c r="A7080">
        <v>0.7</v>
      </c>
      <c r="B7080" t="s">
        <v>19</v>
      </c>
      <c r="C7080">
        <v>17000</v>
      </c>
      <c r="D7080">
        <v>2103.5950129799999</v>
      </c>
      <c r="E7080">
        <v>29.995151684</v>
      </c>
      <c r="F7080">
        <v>2073.5998612940002</v>
      </c>
      <c r="G7080">
        <v>28.41790772533334</v>
      </c>
      <c r="H7080">
        <v>1873.8326956159999</v>
      </c>
      <c r="I7080">
        <v>27.658948026000001</v>
      </c>
      <c r="J7080">
        <v>1846.1737475899999</v>
      </c>
      <c r="K7080">
        <v>30.531884401333329</v>
      </c>
      <c r="L7080">
        <v>157466</v>
      </c>
      <c r="M7080">
        <v>157168</v>
      </c>
      <c r="N7080">
        <v>96082</v>
      </c>
      <c r="O7080">
        <v>95915</v>
      </c>
      <c r="P7080">
        <v>0.99810752797429292</v>
      </c>
      <c r="Q7080">
        <v>0.99826190129264591</v>
      </c>
    </row>
    <row r="7081" spans="1:17" x14ac:dyDescent="0.3">
      <c r="A7081">
        <v>0.7</v>
      </c>
      <c r="B7081" t="s">
        <v>20</v>
      </c>
      <c r="C7081">
        <v>17000</v>
      </c>
      <c r="D7081">
        <v>916.97891494199996</v>
      </c>
      <c r="E7081">
        <v>13.783472904</v>
      </c>
      <c r="F7081">
        <v>903.19544203800001</v>
      </c>
      <c r="G7081">
        <v>19.815731524</v>
      </c>
      <c r="H7081">
        <v>216.48819885</v>
      </c>
      <c r="I7081">
        <v>10.359829998</v>
      </c>
      <c r="J7081">
        <v>206.12836885199999</v>
      </c>
      <c r="K7081">
        <v>22.372593176666669</v>
      </c>
      <c r="L7081">
        <v>167316</v>
      </c>
      <c r="M7081">
        <v>167180</v>
      </c>
      <c r="N7081">
        <v>147620</v>
      </c>
      <c r="O7081">
        <v>147528</v>
      </c>
      <c r="P7081">
        <v>0.99918716679815434</v>
      </c>
      <c r="Q7081">
        <v>0.99937677821433413</v>
      </c>
    </row>
    <row r="7082" spans="1:17" x14ac:dyDescent="0.3">
      <c r="A7082">
        <v>0.71</v>
      </c>
      <c r="B7082" t="s">
        <v>17</v>
      </c>
      <c r="C7082">
        <v>17000</v>
      </c>
      <c r="D7082">
        <v>2363.485403102</v>
      </c>
      <c r="E7082">
        <v>53.511161450000003</v>
      </c>
      <c r="F7082">
        <v>2309.9742416519998</v>
      </c>
      <c r="G7082">
        <v>48.099877584666679</v>
      </c>
      <c r="H7082">
        <v>2396.131144808</v>
      </c>
      <c r="I7082">
        <v>44.662843801999998</v>
      </c>
      <c r="J7082">
        <v>2351.4683010059998</v>
      </c>
      <c r="K7082">
        <v>50.170969641333329</v>
      </c>
      <c r="L7082">
        <v>133778</v>
      </c>
      <c r="M7082">
        <v>133316</v>
      </c>
      <c r="N7082">
        <v>78166</v>
      </c>
      <c r="O7082">
        <v>77952</v>
      </c>
      <c r="P7082">
        <v>0.9965465173645891</v>
      </c>
      <c r="Q7082">
        <v>0.99726223677813886</v>
      </c>
    </row>
    <row r="7083" spans="1:17" x14ac:dyDescent="0.3">
      <c r="A7083">
        <v>0.71</v>
      </c>
      <c r="B7083" t="s">
        <v>18</v>
      </c>
      <c r="C7083">
        <v>17000</v>
      </c>
      <c r="D7083">
        <v>2672.992944136</v>
      </c>
      <c r="E7083">
        <v>40.294785028</v>
      </c>
      <c r="F7083">
        <v>2632.6981591099998</v>
      </c>
      <c r="G7083">
        <v>34.999484635333332</v>
      </c>
      <c r="H7083">
        <v>2101.611645212</v>
      </c>
      <c r="I7083">
        <v>32.905436967999997</v>
      </c>
      <c r="J7083">
        <v>2068.7062082460002</v>
      </c>
      <c r="K7083">
        <v>37.242308923333333</v>
      </c>
      <c r="L7083">
        <v>132289</v>
      </c>
      <c r="M7083">
        <v>131947</v>
      </c>
      <c r="N7083">
        <v>73793</v>
      </c>
      <c r="O7083">
        <v>73644</v>
      </c>
      <c r="P7083">
        <v>0.99741475103750121</v>
      </c>
      <c r="Q7083">
        <v>0.99798083829089479</v>
      </c>
    </row>
    <row r="7084" spans="1:17" x14ac:dyDescent="0.3">
      <c r="A7084">
        <v>0.71</v>
      </c>
      <c r="B7084" t="s">
        <v>19</v>
      </c>
      <c r="C7084">
        <v>17000</v>
      </c>
      <c r="D7084">
        <v>2118.5404095379999</v>
      </c>
      <c r="E7084">
        <v>29.884877746000001</v>
      </c>
      <c r="F7084">
        <v>2088.6555317920001</v>
      </c>
      <c r="G7084">
        <v>28.316636281333341</v>
      </c>
      <c r="H7084">
        <v>1906.8428569939999</v>
      </c>
      <c r="I7084">
        <v>27.594733181999999</v>
      </c>
      <c r="J7084">
        <v>1879.2481238119999</v>
      </c>
      <c r="K7084">
        <v>30.446071787333331</v>
      </c>
      <c r="L7084">
        <v>158325</v>
      </c>
      <c r="M7084">
        <v>158032</v>
      </c>
      <c r="N7084">
        <v>96505</v>
      </c>
      <c r="O7084">
        <v>96339</v>
      </c>
      <c r="P7084">
        <v>0.9981493762829623</v>
      </c>
      <c r="Q7084">
        <v>0.99827988187140559</v>
      </c>
    </row>
    <row r="7085" spans="1:17" x14ac:dyDescent="0.3">
      <c r="A7085">
        <v>0.71</v>
      </c>
      <c r="B7085" t="s">
        <v>20</v>
      </c>
      <c r="C7085">
        <v>17000</v>
      </c>
      <c r="D7085">
        <v>910.55496543000004</v>
      </c>
      <c r="E7085">
        <v>13.737761638</v>
      </c>
      <c r="F7085">
        <v>896.81720379199999</v>
      </c>
      <c r="G7085">
        <v>19.85859279266667</v>
      </c>
      <c r="H7085">
        <v>214.67804196</v>
      </c>
      <c r="I7085">
        <v>10.34544007</v>
      </c>
      <c r="J7085">
        <v>204.33260189000001</v>
      </c>
      <c r="K7085">
        <v>22.423234458666659</v>
      </c>
      <c r="L7085">
        <v>169216</v>
      </c>
      <c r="M7085">
        <v>169079</v>
      </c>
      <c r="N7085">
        <v>149568</v>
      </c>
      <c r="O7085">
        <v>149476</v>
      </c>
      <c r="P7085">
        <v>0.99919038388804837</v>
      </c>
      <c r="Q7085">
        <v>0.99938489516474116</v>
      </c>
    </row>
    <row r="7086" spans="1:17" x14ac:dyDescent="0.3">
      <c r="A7086">
        <v>0.72</v>
      </c>
      <c r="B7086" t="s">
        <v>17</v>
      </c>
      <c r="C7086">
        <v>17000</v>
      </c>
      <c r="D7086">
        <v>2324.1292925399998</v>
      </c>
      <c r="E7086">
        <v>52.325940676000002</v>
      </c>
      <c r="F7086">
        <v>2271.803351864</v>
      </c>
      <c r="G7086">
        <v>47.152049666666663</v>
      </c>
      <c r="H7086">
        <v>2411.9959826559998</v>
      </c>
      <c r="I7086">
        <v>44.125736514000003</v>
      </c>
      <c r="J7086">
        <v>2367.8702461419998</v>
      </c>
      <c r="K7086">
        <v>49.200109572000009</v>
      </c>
      <c r="L7086">
        <v>135567</v>
      </c>
      <c r="M7086">
        <v>135089</v>
      </c>
      <c r="N7086">
        <v>78639</v>
      </c>
      <c r="O7086">
        <v>78410</v>
      </c>
      <c r="P7086">
        <v>0.99647406817293294</v>
      </c>
      <c r="Q7086">
        <v>0.99708795890079982</v>
      </c>
    </row>
    <row r="7087" spans="1:17" x14ac:dyDescent="0.3">
      <c r="A7087">
        <v>0.72</v>
      </c>
      <c r="B7087" t="s">
        <v>18</v>
      </c>
      <c r="C7087">
        <v>17000</v>
      </c>
      <c r="D7087">
        <v>2733.8757882939999</v>
      </c>
      <c r="E7087">
        <v>41.020251498</v>
      </c>
      <c r="F7087">
        <v>2692.8555367979998</v>
      </c>
      <c r="G7087">
        <v>35.519293043333327</v>
      </c>
      <c r="H7087">
        <v>2136.8260840140001</v>
      </c>
      <c r="I7087">
        <v>33.279061581999997</v>
      </c>
      <c r="J7087">
        <v>2103.5470224320002</v>
      </c>
      <c r="K7087">
        <v>37.862376916666669</v>
      </c>
      <c r="L7087">
        <v>132439</v>
      </c>
      <c r="M7087">
        <v>132089</v>
      </c>
      <c r="N7087">
        <v>74027</v>
      </c>
      <c r="O7087">
        <v>73869</v>
      </c>
      <c r="P7087">
        <v>0.99735727391478346</v>
      </c>
      <c r="Q7087">
        <v>0.99786564361651831</v>
      </c>
    </row>
    <row r="7088" spans="1:17" x14ac:dyDescent="0.3">
      <c r="A7088">
        <v>0.72</v>
      </c>
      <c r="B7088" t="s">
        <v>19</v>
      </c>
      <c r="C7088">
        <v>17000</v>
      </c>
      <c r="D7088">
        <v>2132.9845704320001</v>
      </c>
      <c r="E7088">
        <v>29.713120140000001</v>
      </c>
      <c r="F7088">
        <v>2103.2714502919998</v>
      </c>
      <c r="G7088">
        <v>28.160257582666659</v>
      </c>
      <c r="H7088">
        <v>1952.898045398</v>
      </c>
      <c r="I7088">
        <v>27.521158541999998</v>
      </c>
      <c r="J7088">
        <v>1925.3768868560001</v>
      </c>
      <c r="K7088">
        <v>30.302912616</v>
      </c>
      <c r="L7088">
        <v>160129</v>
      </c>
      <c r="M7088">
        <v>159823</v>
      </c>
      <c r="N7088">
        <v>97221</v>
      </c>
      <c r="O7088">
        <v>97053</v>
      </c>
      <c r="P7088">
        <v>0.99808904071092686</v>
      </c>
      <c r="Q7088">
        <v>0.99827197827629832</v>
      </c>
    </row>
    <row r="7089" spans="1:17" x14ac:dyDescent="0.3">
      <c r="A7089">
        <v>0.72</v>
      </c>
      <c r="B7089" t="s">
        <v>20</v>
      </c>
      <c r="C7089">
        <v>17000</v>
      </c>
      <c r="D7089">
        <v>903.07301865800002</v>
      </c>
      <c r="E7089">
        <v>13.678581038000001</v>
      </c>
      <c r="F7089">
        <v>889.39443761999996</v>
      </c>
      <c r="G7089">
        <v>19.881942484</v>
      </c>
      <c r="H7089">
        <v>212.44169032600001</v>
      </c>
      <c r="I7089">
        <v>10.329343017999999</v>
      </c>
      <c r="J7089">
        <v>202.11234730999999</v>
      </c>
      <c r="K7089">
        <v>22.445373786666671</v>
      </c>
      <c r="L7089">
        <v>171111</v>
      </c>
      <c r="M7089">
        <v>170970</v>
      </c>
      <c r="N7089">
        <v>151547</v>
      </c>
      <c r="O7089">
        <v>151450</v>
      </c>
      <c r="P7089">
        <v>0.99917597349089182</v>
      </c>
      <c r="Q7089">
        <v>0.99935993454175931</v>
      </c>
    </row>
    <row r="7090" spans="1:17" x14ac:dyDescent="0.3">
      <c r="A7090">
        <v>0.73</v>
      </c>
      <c r="B7090" t="s">
        <v>17</v>
      </c>
      <c r="C7090">
        <v>17000</v>
      </c>
      <c r="D7090">
        <v>2498.5819680099999</v>
      </c>
      <c r="E7090">
        <v>54.652443359999999</v>
      </c>
      <c r="F7090">
        <v>2443.9295246500001</v>
      </c>
      <c r="G7090">
        <v>48.892343022666672</v>
      </c>
      <c r="H7090">
        <v>2590.921507262</v>
      </c>
      <c r="I7090">
        <v>44.647729136000002</v>
      </c>
      <c r="J7090">
        <v>2546.2737781259998</v>
      </c>
      <c r="K7090">
        <v>50.983419574000003</v>
      </c>
      <c r="L7090">
        <v>134043</v>
      </c>
      <c r="M7090">
        <v>133607</v>
      </c>
      <c r="N7090">
        <v>79447</v>
      </c>
      <c r="O7090">
        <v>79243</v>
      </c>
      <c r="P7090">
        <v>0.99674731242959347</v>
      </c>
      <c r="Q7090">
        <v>0.99743225043110506</v>
      </c>
    </row>
    <row r="7091" spans="1:17" x14ac:dyDescent="0.3">
      <c r="A7091">
        <v>0.73</v>
      </c>
      <c r="B7091" t="s">
        <v>18</v>
      </c>
      <c r="C7091">
        <v>17000</v>
      </c>
      <c r="D7091">
        <v>2733.5715827280001</v>
      </c>
      <c r="E7091">
        <v>41.078910034000003</v>
      </c>
      <c r="F7091">
        <v>2692.4926726939998</v>
      </c>
      <c r="G7091">
        <v>35.531684979333328</v>
      </c>
      <c r="H7091">
        <v>2156.5713650520001</v>
      </c>
      <c r="I7091">
        <v>33.236387890000003</v>
      </c>
      <c r="J7091">
        <v>2123.3349771620001</v>
      </c>
      <c r="K7091">
        <v>37.885754946666658</v>
      </c>
      <c r="L7091">
        <v>132868</v>
      </c>
      <c r="M7091">
        <v>132518</v>
      </c>
      <c r="N7091">
        <v>74368</v>
      </c>
      <c r="O7091">
        <v>74217</v>
      </c>
      <c r="P7091">
        <v>0.99736580666526176</v>
      </c>
      <c r="Q7091">
        <v>0.99796955679862309</v>
      </c>
    </row>
    <row r="7092" spans="1:17" x14ac:dyDescent="0.3">
      <c r="A7092">
        <v>0.73</v>
      </c>
      <c r="B7092" t="s">
        <v>19</v>
      </c>
      <c r="C7092">
        <v>17000</v>
      </c>
      <c r="D7092">
        <v>2150.6673327359999</v>
      </c>
      <c r="E7092">
        <v>29.310309629999999</v>
      </c>
      <c r="F7092">
        <v>2121.3570231059998</v>
      </c>
      <c r="G7092">
        <v>27.84878234666667</v>
      </c>
      <c r="H7092">
        <v>1986.890249024</v>
      </c>
      <c r="I7092">
        <v>27.395212096000002</v>
      </c>
      <c r="J7092">
        <v>1959.495036928</v>
      </c>
      <c r="K7092">
        <v>30.013012406000001</v>
      </c>
      <c r="L7092">
        <v>161962</v>
      </c>
      <c r="M7092">
        <v>161645</v>
      </c>
      <c r="N7092">
        <v>97794</v>
      </c>
      <c r="O7092">
        <v>97621</v>
      </c>
      <c r="P7092">
        <v>0.99804275076869886</v>
      </c>
      <c r="Q7092">
        <v>0.99823097531545901</v>
      </c>
    </row>
    <row r="7093" spans="1:17" x14ac:dyDescent="0.3">
      <c r="A7093">
        <v>0.73</v>
      </c>
      <c r="B7093" t="s">
        <v>20</v>
      </c>
      <c r="C7093">
        <v>17000</v>
      </c>
      <c r="D7093">
        <v>896.95784598800003</v>
      </c>
      <c r="E7093">
        <v>13.60016998</v>
      </c>
      <c r="F7093">
        <v>883.357676008</v>
      </c>
      <c r="G7093">
        <v>19.833097644666669</v>
      </c>
      <c r="H7093">
        <v>210.671585682</v>
      </c>
      <c r="I7093">
        <v>10.315429419999999</v>
      </c>
      <c r="J7093">
        <v>200.35615626200001</v>
      </c>
      <c r="K7093">
        <v>22.403298548666658</v>
      </c>
      <c r="L7093">
        <v>173101</v>
      </c>
      <c r="M7093">
        <v>172961</v>
      </c>
      <c r="N7093">
        <v>153585</v>
      </c>
      <c r="O7093">
        <v>153486</v>
      </c>
      <c r="P7093">
        <v>0.99919122362089186</v>
      </c>
      <c r="Q7093">
        <v>0.99935540580134774</v>
      </c>
    </row>
    <row r="7094" spans="1:17" x14ac:dyDescent="0.3">
      <c r="A7094">
        <v>0.74</v>
      </c>
      <c r="B7094" t="s">
        <v>17</v>
      </c>
      <c r="C7094">
        <v>17000</v>
      </c>
      <c r="D7094">
        <v>2524.392536672</v>
      </c>
      <c r="E7094">
        <v>54.543256751999998</v>
      </c>
      <c r="F7094">
        <v>2469.8492799199998</v>
      </c>
      <c r="G7094">
        <v>48.797494393333317</v>
      </c>
      <c r="H7094">
        <v>2582.9541943580002</v>
      </c>
      <c r="I7094">
        <v>44.674645767999998</v>
      </c>
      <c r="J7094">
        <v>2538.2795485900001</v>
      </c>
      <c r="K7094">
        <v>50.898352149999987</v>
      </c>
      <c r="L7094">
        <v>135285</v>
      </c>
      <c r="M7094">
        <v>134846</v>
      </c>
      <c r="N7094">
        <v>79957</v>
      </c>
      <c r="O7094">
        <v>79750</v>
      </c>
      <c r="P7094">
        <v>0.99675499870643458</v>
      </c>
      <c r="Q7094">
        <v>0.99741110847080305</v>
      </c>
    </row>
    <row r="7095" spans="1:17" x14ac:dyDescent="0.3">
      <c r="A7095">
        <v>0.74</v>
      </c>
      <c r="B7095" t="s">
        <v>18</v>
      </c>
      <c r="C7095">
        <v>17000</v>
      </c>
      <c r="D7095">
        <v>2747.0291079819999</v>
      </c>
      <c r="E7095">
        <v>40.693821595999999</v>
      </c>
      <c r="F7095">
        <v>2706.335286384</v>
      </c>
      <c r="G7095">
        <v>35.308011769333334</v>
      </c>
      <c r="H7095">
        <v>2164.315690892</v>
      </c>
      <c r="I7095">
        <v>33.064286095999996</v>
      </c>
      <c r="J7095">
        <v>2131.2514047959999</v>
      </c>
      <c r="K7095">
        <v>37.692492108666663</v>
      </c>
      <c r="L7095">
        <v>133472</v>
      </c>
      <c r="M7095">
        <v>133125</v>
      </c>
      <c r="N7095">
        <v>74896</v>
      </c>
      <c r="O7095">
        <v>74744</v>
      </c>
      <c r="P7095">
        <v>0.99740020378806038</v>
      </c>
      <c r="Q7095">
        <v>0.99797051911984613</v>
      </c>
    </row>
    <row r="7096" spans="1:17" x14ac:dyDescent="0.3">
      <c r="A7096">
        <v>0.74</v>
      </c>
      <c r="B7096" t="s">
        <v>19</v>
      </c>
      <c r="C7096">
        <v>17000</v>
      </c>
      <c r="D7096">
        <v>2171.2788727520001</v>
      </c>
      <c r="E7096">
        <v>29.557257706000001</v>
      </c>
      <c r="F7096">
        <v>2141.7216150459999</v>
      </c>
      <c r="G7096">
        <v>28.022382241999999</v>
      </c>
      <c r="H7096">
        <v>2027.7894994999999</v>
      </c>
      <c r="I7096">
        <v>27.468537328</v>
      </c>
      <c r="J7096">
        <v>2000.320962172</v>
      </c>
      <c r="K7096">
        <v>30.182372645333331</v>
      </c>
      <c r="L7096">
        <v>162255</v>
      </c>
      <c r="M7096">
        <v>161952</v>
      </c>
      <c r="N7096">
        <v>98027</v>
      </c>
      <c r="O7096">
        <v>97862</v>
      </c>
      <c r="P7096">
        <v>0.99813256910418791</v>
      </c>
      <c r="Q7096">
        <v>0.99831679027206788</v>
      </c>
    </row>
    <row r="7097" spans="1:17" x14ac:dyDescent="0.3">
      <c r="A7097">
        <v>0.74</v>
      </c>
      <c r="B7097" t="s">
        <v>20</v>
      </c>
      <c r="C7097">
        <v>17000</v>
      </c>
      <c r="D7097">
        <v>887.543289028</v>
      </c>
      <c r="E7097">
        <v>13.581710972</v>
      </c>
      <c r="F7097">
        <v>873.96157805600001</v>
      </c>
      <c r="G7097">
        <v>19.947035495333331</v>
      </c>
      <c r="H7097">
        <v>208.20870667</v>
      </c>
      <c r="I7097">
        <v>10.313526344</v>
      </c>
      <c r="J7097">
        <v>197.89518032800001</v>
      </c>
      <c r="K7097">
        <v>22.534152759333331</v>
      </c>
      <c r="L7097">
        <v>174986</v>
      </c>
      <c r="M7097">
        <v>174848</v>
      </c>
      <c r="N7097">
        <v>155566</v>
      </c>
      <c r="O7097">
        <v>155467</v>
      </c>
      <c r="P7097">
        <v>0.99921136548066702</v>
      </c>
      <c r="Q7097">
        <v>0.9993636141573351</v>
      </c>
    </row>
    <row r="7098" spans="1:17" x14ac:dyDescent="0.3">
      <c r="A7098">
        <v>0.75</v>
      </c>
      <c r="B7098" t="s">
        <v>17</v>
      </c>
      <c r="C7098">
        <v>17000</v>
      </c>
      <c r="D7098">
        <v>2500.9682708999999</v>
      </c>
      <c r="E7098">
        <v>53.616249302</v>
      </c>
      <c r="F7098">
        <v>2447.3520216000002</v>
      </c>
      <c r="G7098">
        <v>48.070748334000001</v>
      </c>
      <c r="H7098">
        <v>2615.599660846</v>
      </c>
      <c r="I7098">
        <v>44.465431477999999</v>
      </c>
      <c r="J7098">
        <v>2571.134229368</v>
      </c>
      <c r="K7098">
        <v>50.140527663333337</v>
      </c>
      <c r="L7098">
        <v>136409</v>
      </c>
      <c r="M7098">
        <v>135932</v>
      </c>
      <c r="N7098">
        <v>79829</v>
      </c>
      <c r="O7098">
        <v>79610</v>
      </c>
      <c r="P7098">
        <v>0.99650316328101518</v>
      </c>
      <c r="Q7098">
        <v>0.99725663605957737</v>
      </c>
    </row>
    <row r="7099" spans="1:17" x14ac:dyDescent="0.3">
      <c r="A7099">
        <v>0.75</v>
      </c>
      <c r="B7099" t="s">
        <v>18</v>
      </c>
      <c r="C7099">
        <v>17000</v>
      </c>
      <c r="D7099">
        <v>2771.3507273099999</v>
      </c>
      <c r="E7099">
        <v>40.724004586</v>
      </c>
      <c r="F7099">
        <v>2730.626722724</v>
      </c>
      <c r="G7099">
        <v>35.300656168000003</v>
      </c>
      <c r="H7099">
        <v>2191.5027569859999</v>
      </c>
      <c r="I7099">
        <v>32.993833408</v>
      </c>
      <c r="J7099">
        <v>2158.5089235760001</v>
      </c>
      <c r="K7099">
        <v>37.67881967733333</v>
      </c>
      <c r="L7099">
        <v>133792</v>
      </c>
      <c r="M7099">
        <v>133437</v>
      </c>
      <c r="N7099">
        <v>75240</v>
      </c>
      <c r="O7099">
        <v>75082</v>
      </c>
      <c r="P7099">
        <v>0.99734662760105242</v>
      </c>
      <c r="Q7099">
        <v>0.99790005316321106</v>
      </c>
    </row>
    <row r="7100" spans="1:17" x14ac:dyDescent="0.3">
      <c r="A7100">
        <v>0.75</v>
      </c>
      <c r="B7100" t="s">
        <v>19</v>
      </c>
      <c r="C7100">
        <v>17000</v>
      </c>
      <c r="D7100">
        <v>2185.9810647180002</v>
      </c>
      <c r="E7100">
        <v>29.409687846000001</v>
      </c>
      <c r="F7100">
        <v>2156.5713768720002</v>
      </c>
      <c r="G7100">
        <v>27.86734890466667</v>
      </c>
      <c r="H7100">
        <v>2052.3317741880001</v>
      </c>
      <c r="I7100">
        <v>27.298303162</v>
      </c>
      <c r="J7100">
        <v>2025.0334710239999</v>
      </c>
      <c r="K7100">
        <v>30.049427526666669</v>
      </c>
      <c r="L7100">
        <v>163319</v>
      </c>
      <c r="M7100">
        <v>163029</v>
      </c>
      <c r="N7100">
        <v>98935</v>
      </c>
      <c r="O7100">
        <v>98772</v>
      </c>
      <c r="P7100">
        <v>0.99822433397216492</v>
      </c>
      <c r="Q7100">
        <v>0.99835245363117198</v>
      </c>
    </row>
    <row r="7101" spans="1:17" x14ac:dyDescent="0.3">
      <c r="A7101">
        <v>0.75</v>
      </c>
      <c r="B7101" t="s">
        <v>20</v>
      </c>
      <c r="C7101">
        <v>17000</v>
      </c>
      <c r="D7101">
        <v>878.95972691600002</v>
      </c>
      <c r="E7101">
        <v>13.530416746</v>
      </c>
      <c r="F7101">
        <v>865.42931017000001</v>
      </c>
      <c r="G7101">
        <v>19.976512154666668</v>
      </c>
      <c r="H7101">
        <v>205.92514274800001</v>
      </c>
      <c r="I7101">
        <v>10.30268367</v>
      </c>
      <c r="J7101">
        <v>195.62245907799999</v>
      </c>
      <c r="K7101">
        <v>22.577956841333329</v>
      </c>
      <c r="L7101">
        <v>177088</v>
      </c>
      <c r="M7101">
        <v>176942</v>
      </c>
      <c r="N7101">
        <v>157724</v>
      </c>
      <c r="O7101">
        <v>157620</v>
      </c>
      <c r="P7101">
        <v>0.99917555113841705</v>
      </c>
      <c r="Q7101">
        <v>0.99934062032411042</v>
      </c>
    </row>
    <row r="7102" spans="1:17" x14ac:dyDescent="0.3">
      <c r="A7102">
        <v>0.76</v>
      </c>
      <c r="B7102" t="s">
        <v>17</v>
      </c>
      <c r="C7102">
        <v>17000</v>
      </c>
      <c r="D7102">
        <v>2420.2149799919998</v>
      </c>
      <c r="E7102">
        <v>52.713473989999997</v>
      </c>
      <c r="F7102">
        <v>2367.501506002</v>
      </c>
      <c r="G7102">
        <v>47.445712909333331</v>
      </c>
      <c r="H7102">
        <v>2552.873132748</v>
      </c>
      <c r="I7102">
        <v>44.151286364000001</v>
      </c>
      <c r="J7102">
        <v>2508.7218463839999</v>
      </c>
      <c r="K7102">
        <v>49.482458683999987</v>
      </c>
      <c r="L7102">
        <v>137930</v>
      </c>
      <c r="M7102">
        <v>137450</v>
      </c>
      <c r="N7102">
        <v>80498</v>
      </c>
      <c r="O7102">
        <v>80265</v>
      </c>
      <c r="P7102">
        <v>0.99651997389980429</v>
      </c>
      <c r="Q7102">
        <v>0.9971055181495192</v>
      </c>
    </row>
    <row r="7103" spans="1:17" x14ac:dyDescent="0.3">
      <c r="A7103">
        <v>0.76</v>
      </c>
      <c r="B7103" t="s">
        <v>18</v>
      </c>
      <c r="C7103">
        <v>17000</v>
      </c>
      <c r="D7103">
        <v>2854.2811859100002</v>
      </c>
      <c r="E7103">
        <v>40.982709840000012</v>
      </c>
      <c r="F7103">
        <v>2813.2984760700001</v>
      </c>
      <c r="G7103">
        <v>35.526279575333326</v>
      </c>
      <c r="H7103">
        <v>2237.5074589300002</v>
      </c>
      <c r="I7103">
        <v>33.06346052</v>
      </c>
      <c r="J7103">
        <v>2204.4439984099999</v>
      </c>
      <c r="K7103">
        <v>37.913011813333341</v>
      </c>
      <c r="L7103">
        <v>133945</v>
      </c>
      <c r="M7103">
        <v>133602</v>
      </c>
      <c r="N7103">
        <v>75633</v>
      </c>
      <c r="O7103">
        <v>75480</v>
      </c>
      <c r="P7103">
        <v>0.99743924745231249</v>
      </c>
      <c r="Q7103">
        <v>0.9979770734996628</v>
      </c>
    </row>
    <row r="7104" spans="1:17" x14ac:dyDescent="0.3">
      <c r="A7104">
        <v>0.76</v>
      </c>
      <c r="B7104" t="s">
        <v>19</v>
      </c>
      <c r="C7104">
        <v>17000</v>
      </c>
      <c r="D7104">
        <v>2199.5943923519999</v>
      </c>
      <c r="E7104">
        <v>29.394807734</v>
      </c>
      <c r="F7104">
        <v>2170.1995846179998</v>
      </c>
      <c r="G7104">
        <v>27.849349053333331</v>
      </c>
      <c r="H7104">
        <v>2092.4519417480001</v>
      </c>
      <c r="I7104">
        <v>27.325434869999999</v>
      </c>
      <c r="J7104">
        <v>2065.1265068779999</v>
      </c>
      <c r="K7104">
        <v>30.04912108133334</v>
      </c>
      <c r="L7104">
        <v>163980</v>
      </c>
      <c r="M7104">
        <v>163705</v>
      </c>
      <c r="N7104">
        <v>99044</v>
      </c>
      <c r="O7104">
        <v>98880</v>
      </c>
      <c r="P7104">
        <v>0.99832296621539207</v>
      </c>
      <c r="Q7104">
        <v>0.99834417026775979</v>
      </c>
    </row>
    <row r="7105" spans="1:17" x14ac:dyDescent="0.3">
      <c r="A7105">
        <v>0.76</v>
      </c>
      <c r="B7105" t="s">
        <v>20</v>
      </c>
      <c r="C7105">
        <v>17000</v>
      </c>
      <c r="D7105">
        <v>870.292273894</v>
      </c>
      <c r="E7105">
        <v>13.538105059999999</v>
      </c>
      <c r="F7105">
        <v>856.754168832</v>
      </c>
      <c r="G7105">
        <v>20.131328046</v>
      </c>
      <c r="H7105">
        <v>203.73552440399999</v>
      </c>
      <c r="I7105">
        <v>10.317185308000001</v>
      </c>
      <c r="J7105">
        <v>193.41833909600001</v>
      </c>
      <c r="K7105">
        <v>22.747396769333331</v>
      </c>
      <c r="L7105">
        <v>179032</v>
      </c>
      <c r="M7105">
        <v>178887</v>
      </c>
      <c r="N7105">
        <v>159752</v>
      </c>
      <c r="O7105">
        <v>159648</v>
      </c>
      <c r="P7105">
        <v>0.99919008892265071</v>
      </c>
      <c r="Q7105">
        <v>0.99934899093595075</v>
      </c>
    </row>
    <row r="7106" spans="1:17" x14ac:dyDescent="0.3">
      <c r="A7106">
        <v>0.77</v>
      </c>
      <c r="B7106" t="s">
        <v>17</v>
      </c>
      <c r="C7106">
        <v>17000</v>
      </c>
      <c r="D7106">
        <v>2653.3818346160001</v>
      </c>
      <c r="E7106">
        <v>54.433961431999997</v>
      </c>
      <c r="F7106">
        <v>2598.9478731839999</v>
      </c>
      <c r="G7106">
        <v>48.564717578666666</v>
      </c>
      <c r="H7106">
        <v>2684.1629384620001</v>
      </c>
      <c r="I7106">
        <v>44.356974993999998</v>
      </c>
      <c r="J7106">
        <v>2639.8059634679998</v>
      </c>
      <c r="K7106">
        <v>50.657415420000007</v>
      </c>
      <c r="L7106">
        <v>136516</v>
      </c>
      <c r="M7106">
        <v>136072</v>
      </c>
      <c r="N7106">
        <v>80636</v>
      </c>
      <c r="O7106">
        <v>80423</v>
      </c>
      <c r="P7106">
        <v>0.99674763397696975</v>
      </c>
      <c r="Q7106">
        <v>0.99735849992559156</v>
      </c>
    </row>
    <row r="7107" spans="1:17" x14ac:dyDescent="0.3">
      <c r="A7107">
        <v>0.77</v>
      </c>
      <c r="B7107" t="s">
        <v>18</v>
      </c>
      <c r="C7107">
        <v>17000</v>
      </c>
      <c r="D7107">
        <v>2869.3694959180002</v>
      </c>
      <c r="E7107">
        <v>40.642160222000001</v>
      </c>
      <c r="F7107">
        <v>2828.727335696</v>
      </c>
      <c r="G7107">
        <v>35.273122992666671</v>
      </c>
      <c r="H7107">
        <v>2267.1634207860002</v>
      </c>
      <c r="I7107">
        <v>32.961366308000002</v>
      </c>
      <c r="J7107">
        <v>2234.2020544779998</v>
      </c>
      <c r="K7107">
        <v>37.679716322666657</v>
      </c>
      <c r="L7107">
        <v>134611</v>
      </c>
      <c r="M7107">
        <v>134264</v>
      </c>
      <c r="N7107">
        <v>75891</v>
      </c>
      <c r="O7107">
        <v>75737</v>
      </c>
      <c r="P7107">
        <v>0.99742220175171414</v>
      </c>
      <c r="Q7107">
        <v>0.99797077387305477</v>
      </c>
    </row>
    <row r="7108" spans="1:17" x14ac:dyDescent="0.3">
      <c r="A7108">
        <v>0.77</v>
      </c>
      <c r="B7108" t="s">
        <v>19</v>
      </c>
      <c r="C7108">
        <v>17000</v>
      </c>
      <c r="D7108">
        <v>2209.5207866440001</v>
      </c>
      <c r="E7108">
        <v>29.358089025999998</v>
      </c>
      <c r="F7108">
        <v>2180.162697618</v>
      </c>
      <c r="G7108">
        <v>27.793866349333339</v>
      </c>
      <c r="H7108">
        <v>2100.5206309700002</v>
      </c>
      <c r="I7108">
        <v>27.238721200000001</v>
      </c>
      <c r="J7108">
        <v>2073.2819097699999</v>
      </c>
      <c r="K7108">
        <v>30.042393707333328</v>
      </c>
      <c r="L7108">
        <v>164960</v>
      </c>
      <c r="M7108">
        <v>164649</v>
      </c>
      <c r="N7108">
        <v>99828</v>
      </c>
      <c r="O7108">
        <v>99656</v>
      </c>
      <c r="P7108">
        <v>0.99811469447138701</v>
      </c>
      <c r="Q7108">
        <v>0.99827703650278476</v>
      </c>
    </row>
    <row r="7109" spans="1:17" x14ac:dyDescent="0.3">
      <c r="A7109">
        <v>0.77</v>
      </c>
      <c r="B7109" t="s">
        <v>20</v>
      </c>
      <c r="C7109">
        <v>17000</v>
      </c>
      <c r="D7109">
        <v>862.46310757399999</v>
      </c>
      <c r="E7109">
        <v>13.512586698</v>
      </c>
      <c r="F7109">
        <v>848.95052087600004</v>
      </c>
      <c r="G7109">
        <v>20.19765661733333</v>
      </c>
      <c r="H7109">
        <v>201.87385237399999</v>
      </c>
      <c r="I7109">
        <v>10.317984259999999</v>
      </c>
      <c r="J7109">
        <v>191.555868116</v>
      </c>
      <c r="K7109">
        <v>22.822198265333331</v>
      </c>
      <c r="L7109">
        <v>181093</v>
      </c>
      <c r="M7109">
        <v>180945</v>
      </c>
      <c r="N7109">
        <v>161853</v>
      </c>
      <c r="O7109">
        <v>161747</v>
      </c>
      <c r="P7109">
        <v>0.9991827403599256</v>
      </c>
      <c r="Q7109">
        <v>0.99934508473738515</v>
      </c>
    </row>
    <row r="7110" spans="1:17" x14ac:dyDescent="0.3">
      <c r="A7110">
        <v>0.78</v>
      </c>
      <c r="B7110" t="s">
        <v>17</v>
      </c>
      <c r="C7110">
        <v>17000</v>
      </c>
      <c r="D7110">
        <v>2494.9911355280001</v>
      </c>
      <c r="E7110">
        <v>52.354863422000001</v>
      </c>
      <c r="F7110">
        <v>2442.636272106</v>
      </c>
      <c r="G7110">
        <v>47.120138062666662</v>
      </c>
      <c r="H7110">
        <v>2553.3186708540002</v>
      </c>
      <c r="I7110">
        <v>43.529308468000004</v>
      </c>
      <c r="J7110">
        <v>2509.789362386</v>
      </c>
      <c r="K7110">
        <v>49.174457217333327</v>
      </c>
      <c r="L7110">
        <v>137555</v>
      </c>
      <c r="M7110">
        <v>137064</v>
      </c>
      <c r="N7110">
        <v>81091</v>
      </c>
      <c r="O7110">
        <v>80864</v>
      </c>
      <c r="P7110">
        <v>0.99643051870161026</v>
      </c>
      <c r="Q7110">
        <v>0.99720067578399574</v>
      </c>
    </row>
    <row r="7111" spans="1:17" x14ac:dyDescent="0.3">
      <c r="A7111">
        <v>0.78</v>
      </c>
      <c r="B7111" t="s">
        <v>18</v>
      </c>
      <c r="C7111">
        <v>17000</v>
      </c>
      <c r="D7111">
        <v>2829.3481054919998</v>
      </c>
      <c r="E7111">
        <v>40.547329286</v>
      </c>
      <c r="F7111">
        <v>2788.8007762060001</v>
      </c>
      <c r="G7111">
        <v>35.165600809333327</v>
      </c>
      <c r="H7111">
        <v>2258.0947499839999</v>
      </c>
      <c r="I7111">
        <v>32.817228464000003</v>
      </c>
      <c r="J7111">
        <v>2225.2775215199999</v>
      </c>
      <c r="K7111">
        <v>37.592726976666668</v>
      </c>
      <c r="L7111">
        <v>135102</v>
      </c>
      <c r="M7111">
        <v>134758</v>
      </c>
      <c r="N7111">
        <v>76254</v>
      </c>
      <c r="O7111">
        <v>76095</v>
      </c>
      <c r="P7111">
        <v>0.9974537756657933</v>
      </c>
      <c r="Q7111">
        <v>0.99791486348257141</v>
      </c>
    </row>
    <row r="7112" spans="1:17" x14ac:dyDescent="0.3">
      <c r="A7112">
        <v>0.78</v>
      </c>
      <c r="B7112" t="s">
        <v>19</v>
      </c>
      <c r="C7112">
        <v>17000</v>
      </c>
      <c r="D7112">
        <v>2224.5864016340001</v>
      </c>
      <c r="E7112">
        <v>29.256855355999999</v>
      </c>
      <c r="F7112">
        <v>2195.3295462780002</v>
      </c>
      <c r="G7112">
        <v>27.707777478000001</v>
      </c>
      <c r="H7112">
        <v>2132.0245978620001</v>
      </c>
      <c r="I7112">
        <v>27.204995503999999</v>
      </c>
      <c r="J7112">
        <v>2104.8196023579999</v>
      </c>
      <c r="K7112">
        <v>29.982016874666659</v>
      </c>
      <c r="L7112">
        <v>165870</v>
      </c>
      <c r="M7112">
        <v>165564</v>
      </c>
      <c r="N7112">
        <v>100258</v>
      </c>
      <c r="O7112">
        <v>100090</v>
      </c>
      <c r="P7112">
        <v>0.99815518176885509</v>
      </c>
      <c r="Q7112">
        <v>0.99832432324602527</v>
      </c>
    </row>
    <row r="7113" spans="1:17" x14ac:dyDescent="0.3">
      <c r="A7113">
        <v>0.78</v>
      </c>
      <c r="B7113" t="s">
        <v>20</v>
      </c>
      <c r="C7113">
        <v>17000</v>
      </c>
      <c r="D7113">
        <v>855.72772398999996</v>
      </c>
      <c r="E7113">
        <v>13.440304832000001</v>
      </c>
      <c r="F7113">
        <v>842.28741916000001</v>
      </c>
      <c r="G7113">
        <v>20.150995832</v>
      </c>
      <c r="H7113">
        <v>200.21696258399999</v>
      </c>
      <c r="I7113">
        <v>10.307746787999999</v>
      </c>
      <c r="J7113">
        <v>189.90921579600001</v>
      </c>
      <c r="K7113">
        <v>22.786703764666669</v>
      </c>
      <c r="L7113">
        <v>183067</v>
      </c>
      <c r="M7113">
        <v>182921</v>
      </c>
      <c r="N7113">
        <v>163891</v>
      </c>
      <c r="O7113">
        <v>163784</v>
      </c>
      <c r="P7113">
        <v>0.99920247778135873</v>
      </c>
      <c r="Q7113">
        <v>0.99934712705395656</v>
      </c>
    </row>
    <row r="7114" spans="1:17" x14ac:dyDescent="0.3">
      <c r="A7114">
        <v>0.79</v>
      </c>
      <c r="B7114" t="s">
        <v>17</v>
      </c>
      <c r="C7114">
        <v>17000</v>
      </c>
      <c r="D7114">
        <v>2484.1467584440002</v>
      </c>
      <c r="E7114">
        <v>52.744518995999996</v>
      </c>
      <c r="F7114">
        <v>2431.4022394479998</v>
      </c>
      <c r="G7114">
        <v>47.326762506000001</v>
      </c>
      <c r="H7114">
        <v>2563.232807634</v>
      </c>
      <c r="I7114">
        <v>43.820771739999998</v>
      </c>
      <c r="J7114">
        <v>2519.4120358919999</v>
      </c>
      <c r="K7114">
        <v>49.381281300666657</v>
      </c>
      <c r="L7114">
        <v>138621</v>
      </c>
      <c r="M7114">
        <v>138159</v>
      </c>
      <c r="N7114">
        <v>81133</v>
      </c>
      <c r="O7114">
        <v>80908</v>
      </c>
      <c r="P7114">
        <v>0.99666717164066054</v>
      </c>
      <c r="Q7114">
        <v>0.99722677578790386</v>
      </c>
    </row>
    <row r="7115" spans="1:17" x14ac:dyDescent="0.3">
      <c r="A7115">
        <v>0.79</v>
      </c>
      <c r="B7115" t="s">
        <v>18</v>
      </c>
      <c r="C7115">
        <v>17000</v>
      </c>
      <c r="D7115">
        <v>2829.4294190760002</v>
      </c>
      <c r="E7115">
        <v>40.495501760000003</v>
      </c>
      <c r="F7115">
        <v>2788.9339173160001</v>
      </c>
      <c r="G7115">
        <v>35.161379799333332</v>
      </c>
      <c r="H7115">
        <v>2266.3475319919999</v>
      </c>
      <c r="I7115">
        <v>32.782358318</v>
      </c>
      <c r="J7115">
        <v>2233.5651736740001</v>
      </c>
      <c r="K7115">
        <v>37.619743957333327</v>
      </c>
      <c r="L7115">
        <v>135517</v>
      </c>
      <c r="M7115">
        <v>135164</v>
      </c>
      <c r="N7115">
        <v>76741</v>
      </c>
      <c r="O7115">
        <v>76580</v>
      </c>
      <c r="P7115">
        <v>0.99739516075473922</v>
      </c>
      <c r="Q7115">
        <v>0.99790203411474965</v>
      </c>
    </row>
    <row r="7116" spans="1:17" x14ac:dyDescent="0.3">
      <c r="A7116">
        <v>0.79</v>
      </c>
      <c r="B7116" t="s">
        <v>19</v>
      </c>
      <c r="C7116">
        <v>17000</v>
      </c>
      <c r="D7116">
        <v>2254.2473892019998</v>
      </c>
      <c r="E7116">
        <v>29.229666334000001</v>
      </c>
      <c r="F7116">
        <v>2225.017722868</v>
      </c>
      <c r="G7116">
        <v>27.679163191333341</v>
      </c>
      <c r="H7116">
        <v>2179.1729252939999</v>
      </c>
      <c r="I7116">
        <v>27.238670756000001</v>
      </c>
      <c r="J7116">
        <v>2151.93425454</v>
      </c>
      <c r="K7116">
        <v>29.950032493999998</v>
      </c>
      <c r="L7116">
        <v>167207</v>
      </c>
      <c r="M7116">
        <v>166903</v>
      </c>
      <c r="N7116">
        <v>100619</v>
      </c>
      <c r="O7116">
        <v>100448</v>
      </c>
      <c r="P7116">
        <v>0.99818189429868365</v>
      </c>
      <c r="Q7116">
        <v>0.99830051978254608</v>
      </c>
    </row>
    <row r="7117" spans="1:17" x14ac:dyDescent="0.3">
      <c r="A7117">
        <v>0.79</v>
      </c>
      <c r="B7117" t="s">
        <v>20</v>
      </c>
      <c r="C7117">
        <v>17000</v>
      </c>
      <c r="D7117">
        <v>849.14182268600007</v>
      </c>
      <c r="E7117">
        <v>13.503212304</v>
      </c>
      <c r="F7117">
        <v>835.63861038200002</v>
      </c>
      <c r="G7117">
        <v>20.442507952</v>
      </c>
      <c r="H7117">
        <v>198.954328344</v>
      </c>
      <c r="I7117">
        <v>10.32645615</v>
      </c>
      <c r="J7117">
        <v>188.62787219399999</v>
      </c>
      <c r="K7117">
        <v>23.11212226933333</v>
      </c>
      <c r="L7117">
        <v>185076</v>
      </c>
      <c r="M7117">
        <v>184914</v>
      </c>
      <c r="N7117">
        <v>165924</v>
      </c>
      <c r="O7117">
        <v>165814</v>
      </c>
      <c r="P7117">
        <v>0.99912468391363551</v>
      </c>
      <c r="Q7117">
        <v>0.99933704587642536</v>
      </c>
    </row>
    <row r="7118" spans="1:17" x14ac:dyDescent="0.3">
      <c r="A7118">
        <v>0.8</v>
      </c>
      <c r="B7118" t="s">
        <v>17</v>
      </c>
      <c r="C7118">
        <v>17000</v>
      </c>
      <c r="D7118">
        <v>2416.4628698860001</v>
      </c>
      <c r="E7118">
        <v>51.427578887999999</v>
      </c>
      <c r="F7118">
        <v>2365.0352909960002</v>
      </c>
      <c r="G7118">
        <v>46.42179110466666</v>
      </c>
      <c r="H7118">
        <v>2630.7247566360002</v>
      </c>
      <c r="I7118">
        <v>43.199369756000003</v>
      </c>
      <c r="J7118">
        <v>2587.52538688</v>
      </c>
      <c r="K7118">
        <v>48.48923536866667</v>
      </c>
      <c r="L7118">
        <v>139902</v>
      </c>
      <c r="M7118">
        <v>139469</v>
      </c>
      <c r="N7118">
        <v>82082</v>
      </c>
      <c r="O7118">
        <v>81873</v>
      </c>
      <c r="P7118">
        <v>0.99690497634058128</v>
      </c>
      <c r="Q7118">
        <v>0.99745376574644873</v>
      </c>
    </row>
    <row r="7119" spans="1:17" x14ac:dyDescent="0.3">
      <c r="A7119">
        <v>0.8</v>
      </c>
      <c r="B7119" t="s">
        <v>18</v>
      </c>
      <c r="C7119">
        <v>17000</v>
      </c>
      <c r="D7119">
        <v>2885.2280225260001</v>
      </c>
      <c r="E7119">
        <v>40.540006348000013</v>
      </c>
      <c r="F7119">
        <v>2844.688016178</v>
      </c>
      <c r="G7119">
        <v>35.168820264666671</v>
      </c>
      <c r="H7119">
        <v>2297.4135010660002</v>
      </c>
      <c r="I7119">
        <v>32.756543686000001</v>
      </c>
      <c r="J7119">
        <v>2264.6569573820002</v>
      </c>
      <c r="K7119">
        <v>37.641959188000001</v>
      </c>
      <c r="L7119">
        <v>135827</v>
      </c>
      <c r="M7119">
        <v>135491</v>
      </c>
      <c r="N7119">
        <v>77023</v>
      </c>
      <c r="O7119">
        <v>76868</v>
      </c>
      <c r="P7119">
        <v>0.9975262650283081</v>
      </c>
      <c r="Q7119">
        <v>0.99798761408929804</v>
      </c>
    </row>
    <row r="7120" spans="1:17" x14ac:dyDescent="0.3">
      <c r="A7120">
        <v>0.8</v>
      </c>
      <c r="B7120" t="s">
        <v>19</v>
      </c>
      <c r="C7120">
        <v>17000</v>
      </c>
      <c r="D7120">
        <v>2249.6455600700001</v>
      </c>
      <c r="E7120">
        <v>29.222424199999999</v>
      </c>
      <c r="F7120">
        <v>2220.4231358719999</v>
      </c>
      <c r="G7120">
        <v>27.620307660666668</v>
      </c>
      <c r="H7120">
        <v>2200.4329524240002</v>
      </c>
      <c r="I7120">
        <v>27.179577082000002</v>
      </c>
      <c r="J7120">
        <v>2173.2533753419998</v>
      </c>
      <c r="K7120">
        <v>29.968309032000001</v>
      </c>
      <c r="L7120">
        <v>168644</v>
      </c>
      <c r="M7120">
        <v>168336</v>
      </c>
      <c r="N7120">
        <v>101420</v>
      </c>
      <c r="O7120">
        <v>101249</v>
      </c>
      <c r="P7120">
        <v>0.99817366760750459</v>
      </c>
      <c r="Q7120">
        <v>0.99831394202326962</v>
      </c>
    </row>
    <row r="7121" spans="1:17" x14ac:dyDescent="0.3">
      <c r="A7121">
        <v>0.8</v>
      </c>
      <c r="B7121" t="s">
        <v>20</v>
      </c>
      <c r="C7121">
        <v>17000</v>
      </c>
      <c r="D7121">
        <v>845.29659020400004</v>
      </c>
      <c r="E7121">
        <v>13.379554069999999</v>
      </c>
      <c r="F7121">
        <v>831.91703613200002</v>
      </c>
      <c r="G7121">
        <v>20.234579702666661</v>
      </c>
      <c r="H7121">
        <v>200.06383499</v>
      </c>
      <c r="I7121">
        <v>10.30650932</v>
      </c>
      <c r="J7121">
        <v>189.75732566799999</v>
      </c>
      <c r="K7121">
        <v>22.912408018666671</v>
      </c>
      <c r="L7121">
        <v>186915</v>
      </c>
      <c r="M7121">
        <v>186756</v>
      </c>
      <c r="N7121">
        <v>167807</v>
      </c>
      <c r="O7121">
        <v>167698</v>
      </c>
      <c r="P7121">
        <v>0.99914934595939331</v>
      </c>
      <c r="Q7121">
        <v>0.99935044426037056</v>
      </c>
    </row>
    <row r="7122" spans="1:17" x14ac:dyDescent="0.3">
      <c r="A7122">
        <v>0.81</v>
      </c>
      <c r="B7122" t="s">
        <v>17</v>
      </c>
      <c r="C7122">
        <v>17000</v>
      </c>
      <c r="D7122">
        <v>2740.6221163720002</v>
      </c>
      <c r="E7122">
        <v>54.876520591999999</v>
      </c>
      <c r="F7122">
        <v>2685.7455957779998</v>
      </c>
      <c r="G7122">
        <v>48.809508966666669</v>
      </c>
      <c r="H7122">
        <v>2809.9254318859998</v>
      </c>
      <c r="I7122">
        <v>44.246791708000003</v>
      </c>
      <c r="J7122">
        <v>2765.678640178</v>
      </c>
      <c r="K7122">
        <v>50.943162298666657</v>
      </c>
      <c r="L7122">
        <v>136924</v>
      </c>
      <c r="M7122">
        <v>136460</v>
      </c>
      <c r="N7122">
        <v>81252</v>
      </c>
      <c r="O7122">
        <v>81040</v>
      </c>
      <c r="P7122">
        <v>0.9966112588005025</v>
      </c>
      <c r="Q7122">
        <v>0.99739083345640722</v>
      </c>
    </row>
    <row r="7123" spans="1:17" x14ac:dyDescent="0.3">
      <c r="A7123">
        <v>0.81</v>
      </c>
      <c r="B7123" t="s">
        <v>18</v>
      </c>
      <c r="C7123">
        <v>17000</v>
      </c>
      <c r="D7123">
        <v>2913.922215044</v>
      </c>
      <c r="E7123">
        <v>40.505558166</v>
      </c>
      <c r="F7123">
        <v>2873.4166568760002</v>
      </c>
      <c r="G7123">
        <v>35.167919638666667</v>
      </c>
      <c r="H7123">
        <v>2315.4533298880001</v>
      </c>
      <c r="I7123">
        <v>32.746902654000003</v>
      </c>
      <c r="J7123">
        <v>2282.7064272339999</v>
      </c>
      <c r="K7123">
        <v>37.685523615999998</v>
      </c>
      <c r="L7123">
        <v>136523</v>
      </c>
      <c r="M7123">
        <v>136196</v>
      </c>
      <c r="N7123">
        <v>77555</v>
      </c>
      <c r="O7123">
        <v>77405</v>
      </c>
      <c r="P7123">
        <v>0.99760479919134504</v>
      </c>
      <c r="Q7123">
        <v>0.99806588872413127</v>
      </c>
    </row>
    <row r="7124" spans="1:17" x14ac:dyDescent="0.3">
      <c r="A7124">
        <v>0.81</v>
      </c>
      <c r="B7124" t="s">
        <v>19</v>
      </c>
      <c r="C7124">
        <v>17000</v>
      </c>
      <c r="D7124">
        <v>2289.2407927979998</v>
      </c>
      <c r="E7124">
        <v>29.294665947999999</v>
      </c>
      <c r="F7124">
        <v>2259.9461268499999</v>
      </c>
      <c r="G7124">
        <v>27.691224945333332</v>
      </c>
      <c r="H7124">
        <v>2239.8016444199998</v>
      </c>
      <c r="I7124">
        <v>27.318561824</v>
      </c>
      <c r="J7124">
        <v>2212.4830825959998</v>
      </c>
      <c r="K7124">
        <v>30.130566051999999</v>
      </c>
      <c r="L7124">
        <v>169274</v>
      </c>
      <c r="M7124">
        <v>168971</v>
      </c>
      <c r="N7124">
        <v>101606</v>
      </c>
      <c r="O7124">
        <v>101434</v>
      </c>
      <c r="P7124">
        <v>0.99821000271748761</v>
      </c>
      <c r="Q7124">
        <v>0.99830718658346951</v>
      </c>
    </row>
    <row r="7125" spans="1:17" x14ac:dyDescent="0.3">
      <c r="A7125">
        <v>0.81</v>
      </c>
      <c r="B7125" t="s">
        <v>20</v>
      </c>
      <c r="C7125">
        <v>17000</v>
      </c>
      <c r="D7125">
        <v>842.45636950599999</v>
      </c>
      <c r="E7125">
        <v>13.351000048</v>
      </c>
      <c r="F7125">
        <v>829.10536945799993</v>
      </c>
      <c r="G7125">
        <v>20.277830793333329</v>
      </c>
      <c r="H7125">
        <v>202.57219759</v>
      </c>
      <c r="I7125">
        <v>10.299586094</v>
      </c>
      <c r="J7125">
        <v>192.272611496</v>
      </c>
      <c r="K7125">
        <v>22.963107877333329</v>
      </c>
      <c r="L7125">
        <v>188807</v>
      </c>
      <c r="M7125">
        <v>188641</v>
      </c>
      <c r="N7125">
        <v>169715</v>
      </c>
      <c r="O7125">
        <v>169604</v>
      </c>
      <c r="P7125">
        <v>0.99912079530949593</v>
      </c>
      <c r="Q7125">
        <v>0.99934596234864337</v>
      </c>
    </row>
    <row r="7126" spans="1:17" x14ac:dyDescent="0.3">
      <c r="A7126">
        <v>0.82</v>
      </c>
      <c r="B7126" t="s">
        <v>17</v>
      </c>
      <c r="C7126">
        <v>17000</v>
      </c>
      <c r="D7126">
        <v>2471.0997702879999</v>
      </c>
      <c r="E7126">
        <v>51.779871678000013</v>
      </c>
      <c r="F7126">
        <v>2419.3198986100001</v>
      </c>
      <c r="G7126">
        <v>46.518827864666669</v>
      </c>
      <c r="H7126">
        <v>2543.1449478039999</v>
      </c>
      <c r="I7126">
        <v>43.068585237999997</v>
      </c>
      <c r="J7126">
        <v>2500.0763625660002</v>
      </c>
      <c r="K7126">
        <v>48.573769544666668</v>
      </c>
      <c r="L7126">
        <v>139308</v>
      </c>
      <c r="M7126">
        <v>138869</v>
      </c>
      <c r="N7126">
        <v>81736</v>
      </c>
      <c r="O7126">
        <v>81519</v>
      </c>
      <c r="P7126">
        <v>0.99684870933471159</v>
      </c>
      <c r="Q7126">
        <v>0.99734511108936086</v>
      </c>
    </row>
    <row r="7127" spans="1:17" x14ac:dyDescent="0.3">
      <c r="A7127">
        <v>0.82</v>
      </c>
      <c r="B7127" t="s">
        <v>18</v>
      </c>
      <c r="C7127">
        <v>17000</v>
      </c>
      <c r="D7127">
        <v>2911.3555988540002</v>
      </c>
      <c r="E7127">
        <v>40.455086838</v>
      </c>
      <c r="F7127">
        <v>2870.900512016</v>
      </c>
      <c r="G7127">
        <v>35.212444104666673</v>
      </c>
      <c r="H7127">
        <v>2326.2592239760002</v>
      </c>
      <c r="I7127">
        <v>32.806985246000004</v>
      </c>
      <c r="J7127">
        <v>2293.4522387299999</v>
      </c>
      <c r="K7127">
        <v>37.735095854000008</v>
      </c>
      <c r="L7127">
        <v>136867</v>
      </c>
      <c r="M7127">
        <v>136519</v>
      </c>
      <c r="N7127">
        <v>77831</v>
      </c>
      <c r="O7127">
        <v>77678</v>
      </c>
      <c r="P7127">
        <v>0.99745738563715136</v>
      </c>
      <c r="Q7127">
        <v>0.99803420231013351</v>
      </c>
    </row>
    <row r="7128" spans="1:17" x14ac:dyDescent="0.3">
      <c r="A7128">
        <v>0.82</v>
      </c>
      <c r="B7128" t="s">
        <v>19</v>
      </c>
      <c r="C7128">
        <v>17000</v>
      </c>
      <c r="D7128">
        <v>2309.7881218860002</v>
      </c>
      <c r="E7128">
        <v>29.305451487999999</v>
      </c>
      <c r="F7128">
        <v>2280.4826704000002</v>
      </c>
      <c r="G7128">
        <v>27.664326727333329</v>
      </c>
      <c r="H7128">
        <v>2270.9409280220002</v>
      </c>
      <c r="I7128">
        <v>27.322518859999999</v>
      </c>
      <c r="J7128">
        <v>2243.6184091619998</v>
      </c>
      <c r="K7128">
        <v>30.170478144</v>
      </c>
      <c r="L7128">
        <v>170345</v>
      </c>
      <c r="M7128">
        <v>170027</v>
      </c>
      <c r="N7128">
        <v>101977</v>
      </c>
      <c r="O7128">
        <v>101808</v>
      </c>
      <c r="P7128">
        <v>0.99813320027004027</v>
      </c>
      <c r="Q7128">
        <v>0.99834276356433316</v>
      </c>
    </row>
    <row r="7129" spans="1:17" x14ac:dyDescent="0.3">
      <c r="A7129">
        <v>0.82</v>
      </c>
      <c r="B7129" t="s">
        <v>20</v>
      </c>
      <c r="C7129">
        <v>17000</v>
      </c>
      <c r="D7129">
        <v>840.09550505799996</v>
      </c>
      <c r="E7129">
        <v>13.310189340000001</v>
      </c>
      <c r="F7129">
        <v>826.78531571600001</v>
      </c>
      <c r="G7129">
        <v>20.297110704000001</v>
      </c>
      <c r="H7129">
        <v>205.075760844</v>
      </c>
      <c r="I7129">
        <v>10.284044853999999</v>
      </c>
      <c r="J7129">
        <v>194.79171599</v>
      </c>
      <c r="K7129">
        <v>22.984943105999999</v>
      </c>
      <c r="L7129">
        <v>190669</v>
      </c>
      <c r="M7129">
        <v>190503</v>
      </c>
      <c r="N7129">
        <v>171601</v>
      </c>
      <c r="O7129">
        <v>171487</v>
      </c>
      <c r="P7129">
        <v>0.99912938128379547</v>
      </c>
      <c r="Q7129">
        <v>0.99933566820706177</v>
      </c>
    </row>
    <row r="7130" spans="1:17" x14ac:dyDescent="0.3">
      <c r="A7130">
        <v>0.83</v>
      </c>
      <c r="B7130" t="s">
        <v>17</v>
      </c>
      <c r="C7130">
        <v>17000</v>
      </c>
      <c r="D7130">
        <v>2789.5119938600001</v>
      </c>
      <c r="E7130">
        <v>54.191485161999999</v>
      </c>
      <c r="F7130">
        <v>2735.3205086980001</v>
      </c>
      <c r="G7130">
        <v>48.429829387999987</v>
      </c>
      <c r="H7130">
        <v>2826.0912214199998</v>
      </c>
      <c r="I7130">
        <v>43.875437093999999</v>
      </c>
      <c r="J7130">
        <v>2782.2157843260002</v>
      </c>
      <c r="K7130">
        <v>50.545080846666671</v>
      </c>
      <c r="L7130">
        <v>137219</v>
      </c>
      <c r="M7130">
        <v>136820</v>
      </c>
      <c r="N7130">
        <v>81999</v>
      </c>
      <c r="O7130">
        <v>81790</v>
      </c>
      <c r="P7130">
        <v>0.99709223941290925</v>
      </c>
      <c r="Q7130">
        <v>0.99745118842912717</v>
      </c>
    </row>
    <row r="7131" spans="1:17" x14ac:dyDescent="0.3">
      <c r="A7131">
        <v>0.83</v>
      </c>
      <c r="B7131" t="s">
        <v>18</v>
      </c>
      <c r="C7131">
        <v>17000</v>
      </c>
      <c r="D7131">
        <v>2930.340254752</v>
      </c>
      <c r="E7131">
        <v>40.545297186000013</v>
      </c>
      <c r="F7131">
        <v>2889.794957566</v>
      </c>
      <c r="G7131">
        <v>35.227413222000003</v>
      </c>
      <c r="H7131">
        <v>2343.4149079479998</v>
      </c>
      <c r="I7131">
        <v>32.834293412000001</v>
      </c>
      <c r="J7131">
        <v>2310.5806145360002</v>
      </c>
      <c r="K7131">
        <v>37.839909290000001</v>
      </c>
      <c r="L7131">
        <v>137276</v>
      </c>
      <c r="M7131">
        <v>136918</v>
      </c>
      <c r="N7131">
        <v>78104</v>
      </c>
      <c r="O7131">
        <v>77945</v>
      </c>
      <c r="P7131">
        <v>0.99739211515487047</v>
      </c>
      <c r="Q7131">
        <v>0.99796425279115031</v>
      </c>
    </row>
    <row r="7132" spans="1:17" x14ac:dyDescent="0.3">
      <c r="A7132">
        <v>0.83</v>
      </c>
      <c r="B7132" t="s">
        <v>19</v>
      </c>
      <c r="C7132">
        <v>17000</v>
      </c>
      <c r="D7132">
        <v>2356.1018983079998</v>
      </c>
      <c r="E7132">
        <v>29.426494146</v>
      </c>
      <c r="F7132">
        <v>2326.6754041600002</v>
      </c>
      <c r="G7132">
        <v>27.75062499933334</v>
      </c>
      <c r="H7132">
        <v>2322.1921325100002</v>
      </c>
      <c r="I7132">
        <v>27.433172366000001</v>
      </c>
      <c r="J7132">
        <v>2294.758960144</v>
      </c>
      <c r="K7132">
        <v>30.374035796666671</v>
      </c>
      <c r="L7132">
        <v>170726</v>
      </c>
      <c r="M7132">
        <v>170415</v>
      </c>
      <c r="N7132">
        <v>102266</v>
      </c>
      <c r="O7132">
        <v>102091</v>
      </c>
      <c r="P7132">
        <v>0.9981783676768623</v>
      </c>
      <c r="Q7132">
        <v>0.99828877632839852</v>
      </c>
    </row>
    <row r="7133" spans="1:17" x14ac:dyDescent="0.3">
      <c r="A7133">
        <v>0.83</v>
      </c>
      <c r="B7133" t="s">
        <v>20</v>
      </c>
      <c r="C7133">
        <v>17000</v>
      </c>
      <c r="D7133">
        <v>838.79786714400007</v>
      </c>
      <c r="E7133">
        <v>13.270244988</v>
      </c>
      <c r="F7133">
        <v>825.52762215600001</v>
      </c>
      <c r="G7133">
        <v>20.317101896</v>
      </c>
      <c r="H7133">
        <v>208.45143005400001</v>
      </c>
      <c r="I7133">
        <v>10.269374928</v>
      </c>
      <c r="J7133">
        <v>198.18205512599999</v>
      </c>
      <c r="K7133">
        <v>23.009438299999999</v>
      </c>
      <c r="L7133">
        <v>192582</v>
      </c>
      <c r="M7133">
        <v>192418</v>
      </c>
      <c r="N7133">
        <v>173534</v>
      </c>
      <c r="O7133">
        <v>173420</v>
      </c>
      <c r="P7133">
        <v>0.99914841470127014</v>
      </c>
      <c r="Q7133">
        <v>0.99934306821717933</v>
      </c>
    </row>
    <row r="7134" spans="1:17" x14ac:dyDescent="0.3">
      <c r="A7134">
        <v>0.84</v>
      </c>
      <c r="B7134" t="s">
        <v>17</v>
      </c>
      <c r="C7134">
        <v>17000</v>
      </c>
      <c r="D7134">
        <v>2586.7616853280001</v>
      </c>
      <c r="E7134">
        <v>52.842140395999998</v>
      </c>
      <c r="F7134">
        <v>2533.919544932</v>
      </c>
      <c r="G7134">
        <v>47.181548579333331</v>
      </c>
      <c r="H7134">
        <v>2778.1948070940002</v>
      </c>
      <c r="I7134">
        <v>43.28408606</v>
      </c>
      <c r="J7134">
        <v>2734.9107210339998</v>
      </c>
      <c r="K7134">
        <v>49.246094679333318</v>
      </c>
      <c r="L7134">
        <v>139778</v>
      </c>
      <c r="M7134">
        <v>139320</v>
      </c>
      <c r="N7134">
        <v>82254</v>
      </c>
      <c r="O7134">
        <v>82035</v>
      </c>
      <c r="P7134">
        <v>0.99672337563851254</v>
      </c>
      <c r="Q7134">
        <v>0.99733751550076588</v>
      </c>
    </row>
    <row r="7135" spans="1:17" x14ac:dyDescent="0.3">
      <c r="A7135">
        <v>0.84</v>
      </c>
      <c r="B7135" t="s">
        <v>18</v>
      </c>
      <c r="C7135">
        <v>17000</v>
      </c>
      <c r="D7135">
        <v>2984.8474944579998</v>
      </c>
      <c r="E7135">
        <v>40.760266905999998</v>
      </c>
      <c r="F7135">
        <v>2944.0872275520001</v>
      </c>
      <c r="G7135">
        <v>35.418081905333331</v>
      </c>
      <c r="H7135">
        <v>2354.6501764079999</v>
      </c>
      <c r="I7135">
        <v>32.894078845999999</v>
      </c>
      <c r="J7135">
        <v>2321.7560975599999</v>
      </c>
      <c r="K7135">
        <v>38.070218850000003</v>
      </c>
      <c r="L7135">
        <v>137033</v>
      </c>
      <c r="M7135">
        <v>136677</v>
      </c>
      <c r="N7135">
        <v>78389</v>
      </c>
      <c r="O7135">
        <v>78228</v>
      </c>
      <c r="P7135">
        <v>0.99740208562900912</v>
      </c>
      <c r="Q7135">
        <v>0.99794614040235241</v>
      </c>
    </row>
    <row r="7136" spans="1:17" x14ac:dyDescent="0.3">
      <c r="A7136">
        <v>0.84</v>
      </c>
      <c r="B7136" t="s">
        <v>19</v>
      </c>
      <c r="C7136">
        <v>17000</v>
      </c>
      <c r="D7136">
        <v>2438.633245816</v>
      </c>
      <c r="E7136">
        <v>29.513682578000001</v>
      </c>
      <c r="F7136">
        <v>2409.119563238</v>
      </c>
      <c r="G7136">
        <v>27.793075678000001</v>
      </c>
      <c r="H7136">
        <v>2370.591556032</v>
      </c>
      <c r="I7136">
        <v>27.405573994000001</v>
      </c>
      <c r="J7136">
        <v>2343.185982038</v>
      </c>
      <c r="K7136">
        <v>30.507298030666671</v>
      </c>
      <c r="L7136">
        <v>170572</v>
      </c>
      <c r="M7136">
        <v>170253</v>
      </c>
      <c r="N7136">
        <v>102612</v>
      </c>
      <c r="O7136">
        <v>102440</v>
      </c>
      <c r="P7136">
        <v>0.99812982201064648</v>
      </c>
      <c r="Q7136">
        <v>0.99832378279343548</v>
      </c>
    </row>
    <row r="7137" spans="1:17" x14ac:dyDescent="0.3">
      <c r="A7137">
        <v>0.84</v>
      </c>
      <c r="B7137" t="s">
        <v>20</v>
      </c>
      <c r="C7137">
        <v>17000</v>
      </c>
      <c r="D7137">
        <v>836.05079338999997</v>
      </c>
      <c r="E7137">
        <v>13.230767252</v>
      </c>
      <c r="F7137">
        <v>822.820026138</v>
      </c>
      <c r="G7137">
        <v>20.335339785999999</v>
      </c>
      <c r="H7137">
        <v>210.43860049200001</v>
      </c>
      <c r="I7137">
        <v>10.256106878000001</v>
      </c>
      <c r="J7137">
        <v>200.18249361400001</v>
      </c>
      <c r="K7137">
        <v>23.033510308</v>
      </c>
      <c r="L7137">
        <v>194524</v>
      </c>
      <c r="M7137">
        <v>194356</v>
      </c>
      <c r="N7137">
        <v>175492</v>
      </c>
      <c r="O7137">
        <v>175376</v>
      </c>
      <c r="P7137">
        <v>0.99913635335485596</v>
      </c>
      <c r="Q7137">
        <v>0.99933900120803232</v>
      </c>
    </row>
    <row r="7138" spans="1:17" x14ac:dyDescent="0.3">
      <c r="A7138">
        <v>0.85</v>
      </c>
      <c r="B7138" t="s">
        <v>17</v>
      </c>
      <c r="C7138">
        <v>17000</v>
      </c>
      <c r="D7138">
        <v>2598.6349600180001</v>
      </c>
      <c r="E7138">
        <v>52.624702262</v>
      </c>
      <c r="F7138">
        <v>2546.0102577560001</v>
      </c>
      <c r="G7138">
        <v>46.978583431333327</v>
      </c>
      <c r="H7138">
        <v>2662.8199387660002</v>
      </c>
      <c r="I7138">
        <v>43.266285865999997</v>
      </c>
      <c r="J7138">
        <v>2619.5536528980001</v>
      </c>
      <c r="K7138">
        <v>49.023153831333332</v>
      </c>
      <c r="L7138">
        <v>141507</v>
      </c>
      <c r="M7138">
        <v>141064</v>
      </c>
      <c r="N7138">
        <v>82851</v>
      </c>
      <c r="O7138">
        <v>82633</v>
      </c>
      <c r="P7138">
        <v>0.99686941282056718</v>
      </c>
      <c r="Q7138">
        <v>0.99736877044332595</v>
      </c>
    </row>
    <row r="7139" spans="1:17" x14ac:dyDescent="0.3">
      <c r="A7139">
        <v>0.85</v>
      </c>
      <c r="B7139" t="s">
        <v>18</v>
      </c>
      <c r="C7139">
        <v>17000</v>
      </c>
      <c r="D7139">
        <v>3012.9622189679999</v>
      </c>
      <c r="E7139">
        <v>40.739685098000002</v>
      </c>
      <c r="F7139">
        <v>2972.22253387</v>
      </c>
      <c r="G7139">
        <v>35.468238376666669</v>
      </c>
      <c r="H7139">
        <v>2382.0890065039998</v>
      </c>
      <c r="I7139">
        <v>32.874531310000002</v>
      </c>
      <c r="J7139">
        <v>2349.214475194</v>
      </c>
      <c r="K7139">
        <v>38.097449128666668</v>
      </c>
      <c r="L7139">
        <v>136905</v>
      </c>
      <c r="M7139">
        <v>136550</v>
      </c>
      <c r="N7139">
        <v>78569</v>
      </c>
      <c r="O7139">
        <v>78410</v>
      </c>
      <c r="P7139">
        <v>0.99740696103137216</v>
      </c>
      <c r="Q7139">
        <v>0.99797630108566993</v>
      </c>
    </row>
    <row r="7140" spans="1:17" x14ac:dyDescent="0.3">
      <c r="A7140">
        <v>0.85</v>
      </c>
      <c r="B7140" t="s">
        <v>19</v>
      </c>
      <c r="C7140">
        <v>17000</v>
      </c>
      <c r="D7140">
        <v>2490.833179838</v>
      </c>
      <c r="E7140">
        <v>29.495128204</v>
      </c>
      <c r="F7140">
        <v>2461.3380516339998</v>
      </c>
      <c r="G7140">
        <v>27.773337856000001</v>
      </c>
      <c r="H7140">
        <v>2409.8805756239999</v>
      </c>
      <c r="I7140">
        <v>27.385133620000001</v>
      </c>
      <c r="J7140">
        <v>2382.4954420039999</v>
      </c>
      <c r="K7140">
        <v>30.492164072666672</v>
      </c>
      <c r="L7140">
        <v>170774</v>
      </c>
      <c r="M7140">
        <v>170471</v>
      </c>
      <c r="N7140">
        <v>102742</v>
      </c>
      <c r="O7140">
        <v>102567</v>
      </c>
      <c r="P7140">
        <v>0.99822572522749364</v>
      </c>
      <c r="Q7140">
        <v>0.99829670436627671</v>
      </c>
    </row>
    <row r="7141" spans="1:17" x14ac:dyDescent="0.3">
      <c r="A7141">
        <v>0.85</v>
      </c>
      <c r="B7141" t="s">
        <v>20</v>
      </c>
      <c r="C7141">
        <v>17000</v>
      </c>
      <c r="D7141">
        <v>833.25883024399991</v>
      </c>
      <c r="E7141">
        <v>13.197468263999999</v>
      </c>
      <c r="F7141">
        <v>820.06136198000002</v>
      </c>
      <c r="G7141">
        <v>20.357747539333339</v>
      </c>
      <c r="H7141">
        <v>213.055933208</v>
      </c>
      <c r="I7141">
        <v>10.247228725999999</v>
      </c>
      <c r="J7141">
        <v>202.808704482</v>
      </c>
      <c r="K7141">
        <v>23.063345403333329</v>
      </c>
      <c r="L7141">
        <v>196395</v>
      </c>
      <c r="M7141">
        <v>196229</v>
      </c>
      <c r="N7141">
        <v>177379</v>
      </c>
      <c r="O7141">
        <v>177265</v>
      </c>
      <c r="P7141">
        <v>0.99915476463250086</v>
      </c>
      <c r="Q7141">
        <v>0.99935730836232028</v>
      </c>
    </row>
    <row r="7142" spans="1:17" x14ac:dyDescent="0.3">
      <c r="A7142">
        <v>0.86</v>
      </c>
      <c r="B7142" t="s">
        <v>17</v>
      </c>
      <c r="C7142">
        <v>17000</v>
      </c>
      <c r="D7142">
        <v>2810.9330098340001</v>
      </c>
      <c r="E7142">
        <v>52.042241021999999</v>
      </c>
      <c r="F7142">
        <v>2758.8907688119998</v>
      </c>
      <c r="G7142">
        <v>46.746878768666669</v>
      </c>
      <c r="H7142">
        <v>2905.2929804519999</v>
      </c>
      <c r="I7142">
        <v>42.818177444</v>
      </c>
      <c r="J7142">
        <v>2862.474803008</v>
      </c>
      <c r="K7142">
        <v>48.856488978000002</v>
      </c>
      <c r="L7142">
        <v>140186</v>
      </c>
      <c r="M7142">
        <v>139722</v>
      </c>
      <c r="N7142">
        <v>83338</v>
      </c>
      <c r="O7142">
        <v>83125</v>
      </c>
      <c r="P7142">
        <v>0.99669011170872979</v>
      </c>
      <c r="Q7142">
        <v>0.99744414312798479</v>
      </c>
    </row>
    <row r="7143" spans="1:17" x14ac:dyDescent="0.3">
      <c r="A7143">
        <v>0.86</v>
      </c>
      <c r="B7143" t="s">
        <v>18</v>
      </c>
      <c r="C7143">
        <v>17000</v>
      </c>
      <c r="D7143">
        <v>3043.110465796</v>
      </c>
      <c r="E7143">
        <v>40.825881768000002</v>
      </c>
      <c r="F7143">
        <v>3002.2845840280002</v>
      </c>
      <c r="G7143">
        <v>35.512914369999997</v>
      </c>
      <c r="H7143">
        <v>2395.0423713780001</v>
      </c>
      <c r="I7143">
        <v>32.823883662</v>
      </c>
      <c r="J7143">
        <v>2362.2184877139998</v>
      </c>
      <c r="K7143">
        <v>38.169971155333343</v>
      </c>
      <c r="L7143">
        <v>137237</v>
      </c>
      <c r="M7143">
        <v>136884</v>
      </c>
      <c r="N7143">
        <v>79041</v>
      </c>
      <c r="O7143">
        <v>78874</v>
      </c>
      <c r="P7143">
        <v>0.99742780736973269</v>
      </c>
      <c r="Q7143">
        <v>0.99788717248010528</v>
      </c>
    </row>
    <row r="7144" spans="1:17" x14ac:dyDescent="0.3">
      <c r="A7144">
        <v>0.86</v>
      </c>
      <c r="B7144" t="s">
        <v>19</v>
      </c>
      <c r="C7144">
        <v>17000</v>
      </c>
      <c r="D7144">
        <v>2543.578891096</v>
      </c>
      <c r="E7144">
        <v>29.431619538</v>
      </c>
      <c r="F7144">
        <v>2514.1472715579998</v>
      </c>
      <c r="G7144">
        <v>27.697656026000001</v>
      </c>
      <c r="H7144">
        <v>2450.5860664480001</v>
      </c>
      <c r="I7144">
        <v>27.268546713999999</v>
      </c>
      <c r="J7144">
        <v>2423.3175197340001</v>
      </c>
      <c r="K7144">
        <v>30.405393482000001</v>
      </c>
      <c r="L7144">
        <v>171476</v>
      </c>
      <c r="M7144">
        <v>171160</v>
      </c>
      <c r="N7144">
        <v>103292</v>
      </c>
      <c r="O7144">
        <v>103118</v>
      </c>
      <c r="P7144">
        <v>0.99815717651449765</v>
      </c>
      <c r="Q7144">
        <v>0.99831545521434384</v>
      </c>
    </row>
    <row r="7145" spans="1:17" x14ac:dyDescent="0.3">
      <c r="A7145">
        <v>0.86</v>
      </c>
      <c r="B7145" t="s">
        <v>20</v>
      </c>
      <c r="C7145">
        <v>17000</v>
      </c>
      <c r="D7145">
        <v>831.15730943599999</v>
      </c>
      <c r="E7145">
        <v>13.158691956</v>
      </c>
      <c r="F7145">
        <v>817.99861748199999</v>
      </c>
      <c r="G7145">
        <v>20.375848179999998</v>
      </c>
      <c r="H7145">
        <v>215.550353992</v>
      </c>
      <c r="I7145">
        <v>10.233512422</v>
      </c>
      <c r="J7145">
        <v>205.31684157000001</v>
      </c>
      <c r="K7145">
        <v>23.087795084</v>
      </c>
      <c r="L7145">
        <v>198359</v>
      </c>
      <c r="M7145">
        <v>198189</v>
      </c>
      <c r="N7145">
        <v>179359</v>
      </c>
      <c r="O7145">
        <v>179241</v>
      </c>
      <c r="P7145">
        <v>0.99914296805287384</v>
      </c>
      <c r="Q7145">
        <v>0.99934210159512482</v>
      </c>
    </row>
    <row r="7146" spans="1:17" x14ac:dyDescent="0.3">
      <c r="A7146">
        <v>0.87</v>
      </c>
      <c r="B7146" t="s">
        <v>17</v>
      </c>
      <c r="C7146">
        <v>17000</v>
      </c>
      <c r="D7146">
        <v>2645.596739004</v>
      </c>
      <c r="E7146">
        <v>53.848673494000003</v>
      </c>
      <c r="F7146">
        <v>2591.7480655099998</v>
      </c>
      <c r="G7146">
        <v>47.965595449333343</v>
      </c>
      <c r="H7146">
        <v>2692.64777525</v>
      </c>
      <c r="I7146">
        <v>43.289211452000004</v>
      </c>
      <c r="J7146">
        <v>2649.358563798</v>
      </c>
      <c r="K7146">
        <v>50.054522844666657</v>
      </c>
      <c r="L7146">
        <v>137979</v>
      </c>
      <c r="M7146">
        <v>137504</v>
      </c>
      <c r="N7146">
        <v>82415</v>
      </c>
      <c r="O7146">
        <v>82189</v>
      </c>
      <c r="P7146">
        <v>0.9965574471477544</v>
      </c>
      <c r="Q7146">
        <v>0.99725778074379667</v>
      </c>
    </row>
    <row r="7147" spans="1:17" x14ac:dyDescent="0.3">
      <c r="A7147">
        <v>0.87</v>
      </c>
      <c r="B7147" t="s">
        <v>18</v>
      </c>
      <c r="C7147">
        <v>17000</v>
      </c>
      <c r="D7147">
        <v>3157.993669212</v>
      </c>
      <c r="E7147">
        <v>41.402041715999999</v>
      </c>
      <c r="F7147">
        <v>3116.591627498</v>
      </c>
      <c r="G7147">
        <v>36.109188495333328</v>
      </c>
      <c r="H7147">
        <v>2444.0315002399998</v>
      </c>
      <c r="I7147">
        <v>33.139730213999997</v>
      </c>
      <c r="J7147">
        <v>2410.8917700259999</v>
      </c>
      <c r="K7147">
        <v>38.760836867333332</v>
      </c>
      <c r="L7147">
        <v>136524</v>
      </c>
      <c r="M7147">
        <v>136160</v>
      </c>
      <c r="N7147">
        <v>79336</v>
      </c>
      <c r="O7147">
        <v>79174</v>
      </c>
      <c r="P7147">
        <v>0.99733380211537903</v>
      </c>
      <c r="Q7147">
        <v>0.9979580518301906</v>
      </c>
    </row>
    <row r="7148" spans="1:17" x14ac:dyDescent="0.3">
      <c r="A7148">
        <v>0.87</v>
      </c>
      <c r="B7148" t="s">
        <v>19</v>
      </c>
      <c r="C7148">
        <v>17000</v>
      </c>
      <c r="D7148">
        <v>2601.2631906699999</v>
      </c>
      <c r="E7148">
        <v>29.495297124</v>
      </c>
      <c r="F7148">
        <v>2571.7678935459999</v>
      </c>
      <c r="G7148">
        <v>27.740412252666669</v>
      </c>
      <c r="H7148">
        <v>2487.6904019680001</v>
      </c>
      <c r="I7148">
        <v>27.214895636000001</v>
      </c>
      <c r="J7148">
        <v>2460.4755063319999</v>
      </c>
      <c r="K7148">
        <v>30.524447522666669</v>
      </c>
      <c r="L7148">
        <v>170543</v>
      </c>
      <c r="M7148">
        <v>170215</v>
      </c>
      <c r="N7148">
        <v>103467</v>
      </c>
      <c r="O7148">
        <v>103292</v>
      </c>
      <c r="P7148">
        <v>0.99807673138152841</v>
      </c>
      <c r="Q7148">
        <v>0.99830863946958937</v>
      </c>
    </row>
    <row r="7149" spans="1:17" x14ac:dyDescent="0.3">
      <c r="A7149">
        <v>0.87</v>
      </c>
      <c r="B7149" t="s">
        <v>20</v>
      </c>
      <c r="C7149">
        <v>17000</v>
      </c>
      <c r="D7149">
        <v>828.99030023800003</v>
      </c>
      <c r="E7149">
        <v>13.119800308</v>
      </c>
      <c r="F7149">
        <v>815.87049993000005</v>
      </c>
      <c r="G7149">
        <v>20.386136302666671</v>
      </c>
      <c r="H7149">
        <v>217.946216854</v>
      </c>
      <c r="I7149">
        <v>10.22019959</v>
      </c>
      <c r="J7149">
        <v>207.72601726600001</v>
      </c>
      <c r="K7149">
        <v>23.10285269866667</v>
      </c>
      <c r="L7149">
        <v>200280</v>
      </c>
      <c r="M7149">
        <v>200108</v>
      </c>
      <c r="N7149">
        <v>181292</v>
      </c>
      <c r="O7149">
        <v>181172</v>
      </c>
      <c r="P7149">
        <v>0.99914120231675652</v>
      </c>
      <c r="Q7149">
        <v>0.99933808441630079</v>
      </c>
    </row>
    <row r="7150" spans="1:17" x14ac:dyDescent="0.3">
      <c r="A7150">
        <v>0.88</v>
      </c>
      <c r="B7150" t="s">
        <v>17</v>
      </c>
      <c r="C7150">
        <v>17000</v>
      </c>
      <c r="D7150">
        <v>2955.757525</v>
      </c>
      <c r="E7150">
        <v>53.202518236000003</v>
      </c>
      <c r="F7150">
        <v>2902.5550067640002</v>
      </c>
      <c r="G7150">
        <v>47.580960836666662</v>
      </c>
      <c r="H7150">
        <v>3005.5350713839998</v>
      </c>
      <c r="I7150">
        <v>43.041051902</v>
      </c>
      <c r="J7150">
        <v>2962.4940194820001</v>
      </c>
      <c r="K7150">
        <v>49.705576636666663</v>
      </c>
      <c r="L7150">
        <v>140160</v>
      </c>
      <c r="M7150">
        <v>139701</v>
      </c>
      <c r="N7150">
        <v>83988</v>
      </c>
      <c r="O7150">
        <v>83772</v>
      </c>
      <c r="P7150">
        <v>0.99672517123287674</v>
      </c>
      <c r="Q7150">
        <v>0.997428204029147</v>
      </c>
    </row>
    <row r="7151" spans="1:17" x14ac:dyDescent="0.3">
      <c r="A7151">
        <v>0.88</v>
      </c>
      <c r="B7151" t="s">
        <v>18</v>
      </c>
      <c r="C7151">
        <v>17000</v>
      </c>
      <c r="D7151">
        <v>3118.89865938</v>
      </c>
      <c r="E7151">
        <v>40.847030965999998</v>
      </c>
      <c r="F7151">
        <v>3078.0516284159999</v>
      </c>
      <c r="G7151">
        <v>35.595713729999993</v>
      </c>
      <c r="H7151">
        <v>2428.6576600339999</v>
      </c>
      <c r="I7151">
        <v>32.752424380000001</v>
      </c>
      <c r="J7151">
        <v>2395.9052356540001</v>
      </c>
      <c r="K7151">
        <v>38.247086701999997</v>
      </c>
      <c r="L7151">
        <v>137603</v>
      </c>
      <c r="M7151">
        <v>137250</v>
      </c>
      <c r="N7151">
        <v>79771</v>
      </c>
      <c r="O7151">
        <v>79608</v>
      </c>
      <c r="P7151">
        <v>0.99743464895387457</v>
      </c>
      <c r="Q7151">
        <v>0.99795665091323915</v>
      </c>
    </row>
    <row r="7152" spans="1:17" x14ac:dyDescent="0.3">
      <c r="A7152">
        <v>0.88</v>
      </c>
      <c r="B7152" t="s">
        <v>19</v>
      </c>
      <c r="C7152">
        <v>17000</v>
      </c>
      <c r="D7152">
        <v>2661.6902781680001</v>
      </c>
      <c r="E7152">
        <v>29.420491764000001</v>
      </c>
      <c r="F7152">
        <v>2632.2697864020001</v>
      </c>
      <c r="G7152">
        <v>27.681601822000001</v>
      </c>
      <c r="H7152">
        <v>2537.77346635</v>
      </c>
      <c r="I7152">
        <v>27.197146338</v>
      </c>
      <c r="J7152">
        <v>2510.576320012</v>
      </c>
      <c r="K7152">
        <v>30.42243031066667</v>
      </c>
      <c r="L7152">
        <v>171286</v>
      </c>
      <c r="M7152">
        <v>170976</v>
      </c>
      <c r="N7152">
        <v>103618</v>
      </c>
      <c r="O7152">
        <v>103446</v>
      </c>
      <c r="P7152">
        <v>0.99819016148430106</v>
      </c>
      <c r="Q7152">
        <v>0.9983400567468973</v>
      </c>
    </row>
    <row r="7153" spans="1:17" x14ac:dyDescent="0.3">
      <c r="A7153">
        <v>0.88</v>
      </c>
      <c r="B7153" t="s">
        <v>20</v>
      </c>
      <c r="C7153">
        <v>17000</v>
      </c>
      <c r="D7153">
        <v>825.04821722999998</v>
      </c>
      <c r="E7153">
        <v>13.09100767</v>
      </c>
      <c r="F7153">
        <v>811.95720956000002</v>
      </c>
      <c r="G7153">
        <v>20.429248787999999</v>
      </c>
      <c r="H7153">
        <v>219.27232749999999</v>
      </c>
      <c r="I7153">
        <v>10.210789964</v>
      </c>
      <c r="J7153">
        <v>209.06153753800001</v>
      </c>
      <c r="K7153">
        <v>23.155514365999998</v>
      </c>
      <c r="L7153">
        <v>202129</v>
      </c>
      <c r="M7153">
        <v>201961</v>
      </c>
      <c r="N7153">
        <v>183177</v>
      </c>
      <c r="O7153">
        <v>183059</v>
      </c>
      <c r="P7153">
        <v>0.99916884761711577</v>
      </c>
      <c r="Q7153">
        <v>0.99935581432166698</v>
      </c>
    </row>
    <row r="7154" spans="1:17" x14ac:dyDescent="0.3">
      <c r="A7154">
        <v>0.89</v>
      </c>
      <c r="B7154" t="s">
        <v>17</v>
      </c>
      <c r="C7154">
        <v>17000</v>
      </c>
      <c r="D7154">
        <v>2728.4760012940001</v>
      </c>
      <c r="E7154">
        <v>53.340292232000003</v>
      </c>
      <c r="F7154">
        <v>2675.1357090619999</v>
      </c>
      <c r="G7154">
        <v>47.527611849999992</v>
      </c>
      <c r="H7154">
        <v>2825.5385291779999</v>
      </c>
      <c r="I7154">
        <v>43.304181470000003</v>
      </c>
      <c r="J7154">
        <v>2782.2343477079999</v>
      </c>
      <c r="K7154">
        <v>49.585132362000003</v>
      </c>
      <c r="L7154">
        <v>142657</v>
      </c>
      <c r="M7154">
        <v>142216</v>
      </c>
      <c r="N7154">
        <v>84373</v>
      </c>
      <c r="O7154">
        <v>84157</v>
      </c>
      <c r="P7154">
        <v>0.99690866904533249</v>
      </c>
      <c r="Q7154">
        <v>0.99743993931708008</v>
      </c>
    </row>
    <row r="7155" spans="1:17" x14ac:dyDescent="0.3">
      <c r="A7155">
        <v>0.89</v>
      </c>
      <c r="B7155" t="s">
        <v>18</v>
      </c>
      <c r="C7155">
        <v>17000</v>
      </c>
      <c r="D7155">
        <v>3134.7947551940001</v>
      </c>
      <c r="E7155">
        <v>40.725824496000001</v>
      </c>
      <c r="F7155">
        <v>3094.0689306979998</v>
      </c>
      <c r="G7155">
        <v>35.468754597999997</v>
      </c>
      <c r="H7155">
        <v>2449.5622532739999</v>
      </c>
      <c r="I7155">
        <v>32.621480042000002</v>
      </c>
      <c r="J7155">
        <v>2416.9407732320001</v>
      </c>
      <c r="K7155">
        <v>38.144553288666671</v>
      </c>
      <c r="L7155">
        <v>138023</v>
      </c>
      <c r="M7155">
        <v>137660</v>
      </c>
      <c r="N7155">
        <v>79963</v>
      </c>
      <c r="O7155">
        <v>79795</v>
      </c>
      <c r="P7155">
        <v>0.99737000355013294</v>
      </c>
      <c r="Q7155">
        <v>0.99789902830058907</v>
      </c>
    </row>
    <row r="7156" spans="1:17" x14ac:dyDescent="0.3">
      <c r="A7156">
        <v>0.89</v>
      </c>
      <c r="B7156" t="s">
        <v>19</v>
      </c>
      <c r="C7156">
        <v>17000</v>
      </c>
      <c r="D7156">
        <v>2730.8803452880002</v>
      </c>
      <c r="E7156">
        <v>29.485409678</v>
      </c>
      <c r="F7156">
        <v>2701.3949356100002</v>
      </c>
      <c r="G7156">
        <v>27.72831226466667</v>
      </c>
      <c r="H7156">
        <v>2578.4128526220002</v>
      </c>
      <c r="I7156">
        <v>27.166431906</v>
      </c>
      <c r="J7156">
        <v>2551.2464207160001</v>
      </c>
      <c r="K7156">
        <v>30.511625852666668</v>
      </c>
      <c r="L7156">
        <v>170853</v>
      </c>
      <c r="M7156">
        <v>170524</v>
      </c>
      <c r="N7156">
        <v>103829</v>
      </c>
      <c r="O7156">
        <v>103652</v>
      </c>
      <c r="P7156">
        <v>0.99807436802397387</v>
      </c>
      <c r="Q7156">
        <v>0.99829527396006901</v>
      </c>
    </row>
    <row r="7157" spans="1:17" x14ac:dyDescent="0.3">
      <c r="A7157">
        <v>0.89</v>
      </c>
      <c r="B7157" t="s">
        <v>20</v>
      </c>
      <c r="C7157">
        <v>17000</v>
      </c>
      <c r="D7157">
        <v>822.19423228800008</v>
      </c>
      <c r="E7157">
        <v>13.051466946</v>
      </c>
      <c r="F7157">
        <v>809.14276534200008</v>
      </c>
      <c r="G7157">
        <v>20.432299118</v>
      </c>
      <c r="H7157">
        <v>220.30332389</v>
      </c>
      <c r="I7157">
        <v>10.196470664</v>
      </c>
      <c r="J7157">
        <v>210.106853226</v>
      </c>
      <c r="K7157">
        <v>23.161191173999999</v>
      </c>
      <c r="L7157">
        <v>204033</v>
      </c>
      <c r="M7157">
        <v>203859</v>
      </c>
      <c r="N7157">
        <v>185085</v>
      </c>
      <c r="O7157">
        <v>184964</v>
      </c>
      <c r="P7157">
        <v>0.99914719677699193</v>
      </c>
      <c r="Q7157">
        <v>0.99934624631925872</v>
      </c>
    </row>
    <row r="7158" spans="1:17" x14ac:dyDescent="0.3">
      <c r="A7158">
        <v>0.9</v>
      </c>
      <c r="B7158" t="s">
        <v>17</v>
      </c>
      <c r="C7158">
        <v>17000</v>
      </c>
      <c r="D7158">
        <v>2809.1815812340001</v>
      </c>
      <c r="E7158">
        <v>51.957675545999997</v>
      </c>
      <c r="F7158">
        <v>2757.2239056879998</v>
      </c>
      <c r="G7158">
        <v>46.542218109999993</v>
      </c>
      <c r="H7158">
        <v>2871.3160887600002</v>
      </c>
      <c r="I7158">
        <v>42.350219299999999</v>
      </c>
      <c r="J7158">
        <v>2828.9658694599998</v>
      </c>
      <c r="K7158">
        <v>48.670957454000003</v>
      </c>
      <c r="L7158">
        <v>142084</v>
      </c>
      <c r="M7158">
        <v>141573</v>
      </c>
      <c r="N7158">
        <v>84824</v>
      </c>
      <c r="O7158">
        <v>84587</v>
      </c>
      <c r="P7158">
        <v>0.99640353593648823</v>
      </c>
      <c r="Q7158">
        <v>0.99720597943978118</v>
      </c>
    </row>
    <row r="7159" spans="1:17" x14ac:dyDescent="0.3">
      <c r="A7159">
        <v>0.9</v>
      </c>
      <c r="B7159" t="s">
        <v>18</v>
      </c>
      <c r="C7159">
        <v>17000</v>
      </c>
      <c r="D7159">
        <v>3182.7751721139998</v>
      </c>
      <c r="E7159">
        <v>40.702000144000003</v>
      </c>
      <c r="F7159">
        <v>3142.0731719680002</v>
      </c>
      <c r="G7159">
        <v>35.583947170000002</v>
      </c>
      <c r="H7159">
        <v>2498.5591305319999</v>
      </c>
      <c r="I7159">
        <v>32.765448264</v>
      </c>
      <c r="J7159">
        <v>2465.7936822679999</v>
      </c>
      <c r="K7159">
        <v>38.283440812000002</v>
      </c>
      <c r="L7159">
        <v>138353</v>
      </c>
      <c r="M7159">
        <v>137990</v>
      </c>
      <c r="N7159">
        <v>80353</v>
      </c>
      <c r="O7159">
        <v>80187</v>
      </c>
      <c r="P7159">
        <v>0.99737627662573269</v>
      </c>
      <c r="Q7159">
        <v>0.99793411571441015</v>
      </c>
    </row>
    <row r="7160" spans="1:17" x14ac:dyDescent="0.3">
      <c r="A7160">
        <v>0.9</v>
      </c>
      <c r="B7160" t="s">
        <v>19</v>
      </c>
      <c r="C7160">
        <v>17000</v>
      </c>
      <c r="D7160">
        <v>2834.7388991859998</v>
      </c>
      <c r="E7160">
        <v>29.584308534000002</v>
      </c>
      <c r="F7160">
        <v>2805.154590652</v>
      </c>
      <c r="G7160">
        <v>27.805033875333329</v>
      </c>
      <c r="H7160">
        <v>2636.622884336</v>
      </c>
      <c r="I7160">
        <v>27.163165043999999</v>
      </c>
      <c r="J7160">
        <v>2609.459719292</v>
      </c>
      <c r="K7160">
        <v>30.65151766</v>
      </c>
      <c r="L7160">
        <v>170280</v>
      </c>
      <c r="M7160">
        <v>169965</v>
      </c>
      <c r="N7160">
        <v>103984</v>
      </c>
      <c r="O7160">
        <v>103809</v>
      </c>
      <c r="P7160">
        <v>0.99815010570824525</v>
      </c>
      <c r="Q7160">
        <v>0.99831704877673488</v>
      </c>
    </row>
    <row r="7161" spans="1:17" x14ac:dyDescent="0.3">
      <c r="A7161">
        <v>0.9</v>
      </c>
      <c r="B7161" t="s">
        <v>20</v>
      </c>
      <c r="C7161">
        <v>17000</v>
      </c>
      <c r="D7161">
        <v>819.78715845199997</v>
      </c>
      <c r="E7161">
        <v>13.017404278000001</v>
      </c>
      <c r="F7161">
        <v>806.76975417200003</v>
      </c>
      <c r="G7161">
        <v>20.450655131333331</v>
      </c>
      <c r="H7161">
        <v>222.24621937800001</v>
      </c>
      <c r="I7161">
        <v>10.185247814</v>
      </c>
      <c r="J7161">
        <v>212.060971564</v>
      </c>
      <c r="K7161">
        <v>23.190005555999999</v>
      </c>
      <c r="L7161">
        <v>205925</v>
      </c>
      <c r="M7161">
        <v>205754</v>
      </c>
      <c r="N7161">
        <v>186993</v>
      </c>
      <c r="O7161">
        <v>186874</v>
      </c>
      <c r="P7161">
        <v>0.99916960058273641</v>
      </c>
      <c r="Q7161">
        <v>0.99936361254164596</v>
      </c>
    </row>
    <row r="7162" spans="1:17" x14ac:dyDescent="0.3">
      <c r="A7162">
        <v>0.91</v>
      </c>
      <c r="B7162" t="s">
        <v>17</v>
      </c>
      <c r="C7162">
        <v>17000</v>
      </c>
      <c r="D7162">
        <v>2954.3588455019999</v>
      </c>
      <c r="E7162">
        <v>52.602446786000002</v>
      </c>
      <c r="F7162">
        <v>2901.7563987160001</v>
      </c>
      <c r="G7162">
        <v>47.141672400666671</v>
      </c>
      <c r="H7162">
        <v>2972.9726791419998</v>
      </c>
      <c r="I7162">
        <v>42.669355123999999</v>
      </c>
      <c r="J7162">
        <v>2930.3033240179998</v>
      </c>
      <c r="K7162">
        <v>49.277810662</v>
      </c>
      <c r="L7162">
        <v>141581</v>
      </c>
      <c r="M7162">
        <v>141083</v>
      </c>
      <c r="N7162">
        <v>85037</v>
      </c>
      <c r="O7162">
        <v>84807</v>
      </c>
      <c r="P7162">
        <v>0.99648257887710923</v>
      </c>
      <c r="Q7162">
        <v>0.99729529498923997</v>
      </c>
    </row>
    <row r="7163" spans="1:17" x14ac:dyDescent="0.3">
      <c r="A7163">
        <v>0.91</v>
      </c>
      <c r="B7163" t="s">
        <v>18</v>
      </c>
      <c r="C7163">
        <v>17000</v>
      </c>
      <c r="D7163">
        <v>3262.4835160839998</v>
      </c>
      <c r="E7163">
        <v>40.901161985999998</v>
      </c>
      <c r="F7163">
        <v>3221.582354096</v>
      </c>
      <c r="G7163">
        <v>35.762624899333339</v>
      </c>
      <c r="H7163">
        <v>2512.9076993859999</v>
      </c>
      <c r="I7163">
        <v>32.734463206000001</v>
      </c>
      <c r="J7163">
        <v>2480.17323618</v>
      </c>
      <c r="K7163">
        <v>38.513333676666669</v>
      </c>
      <c r="L7163">
        <v>137797</v>
      </c>
      <c r="M7163">
        <v>137437</v>
      </c>
      <c r="N7163">
        <v>80585</v>
      </c>
      <c r="O7163">
        <v>80422</v>
      </c>
      <c r="P7163">
        <v>0.99738746126548472</v>
      </c>
      <c r="Q7163">
        <v>0.99797729105913013</v>
      </c>
    </row>
    <row r="7164" spans="1:17" x14ac:dyDescent="0.3">
      <c r="A7164">
        <v>0.91</v>
      </c>
      <c r="B7164" t="s">
        <v>19</v>
      </c>
      <c r="C7164">
        <v>17000</v>
      </c>
      <c r="D7164">
        <v>2843.0888</v>
      </c>
      <c r="E7164">
        <v>29.412788322000001</v>
      </c>
      <c r="F7164">
        <v>2813.6760116780001</v>
      </c>
      <c r="G7164">
        <v>27.648753132</v>
      </c>
      <c r="H7164">
        <v>2656.8060258420001</v>
      </c>
      <c r="I7164">
        <v>27.051682958000001</v>
      </c>
      <c r="J7164">
        <v>2629.7543428839999</v>
      </c>
      <c r="K7164">
        <v>30.426717802666669</v>
      </c>
      <c r="L7164">
        <v>171569</v>
      </c>
      <c r="M7164">
        <v>171250</v>
      </c>
      <c r="N7164">
        <v>104425</v>
      </c>
      <c r="O7164">
        <v>104251</v>
      </c>
      <c r="P7164">
        <v>0.99814068975164516</v>
      </c>
      <c r="Q7164">
        <v>0.99833373234378742</v>
      </c>
    </row>
    <row r="7165" spans="1:17" x14ac:dyDescent="0.3">
      <c r="A7165">
        <v>0.91</v>
      </c>
      <c r="B7165" t="s">
        <v>20</v>
      </c>
      <c r="C7165">
        <v>17000</v>
      </c>
      <c r="D7165">
        <v>816.29080465799996</v>
      </c>
      <c r="E7165">
        <v>12.984752265999999</v>
      </c>
      <c r="F7165">
        <v>803.30605239199997</v>
      </c>
      <c r="G7165">
        <v>20.481720158000002</v>
      </c>
      <c r="H7165">
        <v>223.67525563000001</v>
      </c>
      <c r="I7165">
        <v>10.173166638</v>
      </c>
      <c r="J7165">
        <v>213.50208899200001</v>
      </c>
      <c r="K7165">
        <v>23.228998367999999</v>
      </c>
      <c r="L7165">
        <v>207875</v>
      </c>
      <c r="M7165">
        <v>207703</v>
      </c>
      <c r="N7165">
        <v>188967</v>
      </c>
      <c r="O7165">
        <v>188847</v>
      </c>
      <c r="P7165">
        <v>0.99917257967528561</v>
      </c>
      <c r="Q7165">
        <v>0.9993649684865612</v>
      </c>
    </row>
    <row r="7166" spans="1:17" x14ac:dyDescent="0.3">
      <c r="A7166">
        <v>0.92</v>
      </c>
      <c r="B7166" t="s">
        <v>17</v>
      </c>
      <c r="C7166">
        <v>17000</v>
      </c>
      <c r="D7166">
        <v>2799.003910634</v>
      </c>
      <c r="E7166">
        <v>52.345688772000003</v>
      </c>
      <c r="F7166">
        <v>2746.6582218620001</v>
      </c>
      <c r="G7166">
        <v>46.965238234000012</v>
      </c>
      <c r="H7166">
        <v>2919.1907000860001</v>
      </c>
      <c r="I7166">
        <v>42.681443772000002</v>
      </c>
      <c r="J7166">
        <v>2876.5092563140001</v>
      </c>
      <c r="K7166">
        <v>49.042343868000003</v>
      </c>
      <c r="L7166">
        <v>142119</v>
      </c>
      <c r="M7166">
        <v>141665</v>
      </c>
      <c r="N7166">
        <v>85087</v>
      </c>
      <c r="O7166">
        <v>84861</v>
      </c>
      <c r="P7166">
        <v>0.99680549398743301</v>
      </c>
      <c r="Q7166">
        <v>0.99734389507210264</v>
      </c>
    </row>
    <row r="7167" spans="1:17" x14ac:dyDescent="0.3">
      <c r="A7167">
        <v>0.92</v>
      </c>
      <c r="B7167" t="s">
        <v>18</v>
      </c>
      <c r="C7167">
        <v>17000</v>
      </c>
      <c r="D7167">
        <v>3287.5016764060001</v>
      </c>
      <c r="E7167">
        <v>40.701954479999998</v>
      </c>
      <c r="F7167">
        <v>3246.7997219260001</v>
      </c>
      <c r="G7167">
        <v>35.509524966000008</v>
      </c>
      <c r="H7167">
        <v>2556.8497293539999</v>
      </c>
      <c r="I7167">
        <v>32.533520385999999</v>
      </c>
      <c r="J7167">
        <v>2524.316208968</v>
      </c>
      <c r="K7167">
        <v>38.217933510000002</v>
      </c>
      <c r="L7167">
        <v>138465</v>
      </c>
      <c r="M7167">
        <v>138093</v>
      </c>
      <c r="N7167">
        <v>80717</v>
      </c>
      <c r="O7167">
        <v>80548</v>
      </c>
      <c r="P7167">
        <v>0.99731340049832085</v>
      </c>
      <c r="Q7167">
        <v>0.99790626509904978</v>
      </c>
    </row>
    <row r="7168" spans="1:17" x14ac:dyDescent="0.3">
      <c r="A7168">
        <v>0.92</v>
      </c>
      <c r="B7168" t="s">
        <v>19</v>
      </c>
      <c r="C7168">
        <v>17000</v>
      </c>
      <c r="D7168">
        <v>2981.6198456480001</v>
      </c>
      <c r="E7168">
        <v>29.700774108000001</v>
      </c>
      <c r="F7168">
        <v>2951.91907154</v>
      </c>
      <c r="G7168">
        <v>27.880175128000001</v>
      </c>
      <c r="H7168">
        <v>2729.613630028</v>
      </c>
      <c r="I7168">
        <v>27.150795406</v>
      </c>
      <c r="J7168">
        <v>2702.4628346220002</v>
      </c>
      <c r="K7168">
        <v>30.73040047733333</v>
      </c>
      <c r="L7168">
        <v>170307</v>
      </c>
      <c r="M7168">
        <v>170002</v>
      </c>
      <c r="N7168">
        <v>104207</v>
      </c>
      <c r="O7168">
        <v>104035</v>
      </c>
      <c r="P7168">
        <v>0.9982091164778899</v>
      </c>
      <c r="Q7168">
        <v>0.99834943909718155</v>
      </c>
    </row>
    <row r="7169" spans="1:17" x14ac:dyDescent="0.3">
      <c r="A7169">
        <v>0.92</v>
      </c>
      <c r="B7169" t="s">
        <v>20</v>
      </c>
      <c r="C7169">
        <v>17000</v>
      </c>
      <c r="D7169">
        <v>814.12279931799992</v>
      </c>
      <c r="E7169">
        <v>12.950870732</v>
      </c>
      <c r="F7169">
        <v>801.17192858600004</v>
      </c>
      <c r="G7169">
        <v>20.505890693333331</v>
      </c>
      <c r="H7169">
        <v>225.65212424200001</v>
      </c>
      <c r="I7169">
        <v>10.16199475</v>
      </c>
      <c r="J7169">
        <v>215.490129494</v>
      </c>
      <c r="K7169">
        <v>23.26057406933333</v>
      </c>
      <c r="L7169">
        <v>209822</v>
      </c>
      <c r="M7169">
        <v>209651</v>
      </c>
      <c r="N7169">
        <v>190942</v>
      </c>
      <c r="O7169">
        <v>190821</v>
      </c>
      <c r="P7169">
        <v>0.99918502349610627</v>
      </c>
      <c r="Q7169">
        <v>0.99936629971404933</v>
      </c>
    </row>
    <row r="7170" spans="1:17" x14ac:dyDescent="0.3">
      <c r="A7170">
        <v>0.93</v>
      </c>
      <c r="B7170" t="s">
        <v>17</v>
      </c>
      <c r="C7170">
        <v>17000</v>
      </c>
      <c r="D7170">
        <v>2897.54163075</v>
      </c>
      <c r="E7170">
        <v>52.317838746</v>
      </c>
      <c r="F7170">
        <v>2845.2237920040002</v>
      </c>
      <c r="G7170">
        <v>46.707439256000008</v>
      </c>
      <c r="H7170">
        <v>2956.3965950820002</v>
      </c>
      <c r="I7170">
        <v>42.578210409999997</v>
      </c>
      <c r="J7170">
        <v>2913.8183846699999</v>
      </c>
      <c r="K7170">
        <v>48.81399077533333</v>
      </c>
      <c r="L7170">
        <v>143154</v>
      </c>
      <c r="M7170">
        <v>142695</v>
      </c>
      <c r="N7170">
        <v>84922</v>
      </c>
      <c r="O7170">
        <v>84701</v>
      </c>
      <c r="P7170">
        <v>0.99679366276876646</v>
      </c>
      <c r="Q7170">
        <v>0.99739761192623821</v>
      </c>
    </row>
    <row r="7171" spans="1:17" x14ac:dyDescent="0.3">
      <c r="A7171">
        <v>0.93</v>
      </c>
      <c r="B7171" t="s">
        <v>18</v>
      </c>
      <c r="C7171">
        <v>17000</v>
      </c>
      <c r="D7171">
        <v>3296.7442985439998</v>
      </c>
      <c r="E7171">
        <v>41.109292975999999</v>
      </c>
      <c r="F7171">
        <v>3255.635005568</v>
      </c>
      <c r="G7171">
        <v>35.779565375333327</v>
      </c>
      <c r="H7171">
        <v>2565.9997282600002</v>
      </c>
      <c r="I7171">
        <v>32.552569169999998</v>
      </c>
      <c r="J7171">
        <v>2533.4471590899998</v>
      </c>
      <c r="K7171">
        <v>38.50528915533333</v>
      </c>
      <c r="L7171">
        <v>138659</v>
      </c>
      <c r="M7171">
        <v>138298</v>
      </c>
      <c r="N7171">
        <v>81127</v>
      </c>
      <c r="O7171">
        <v>80960</v>
      </c>
      <c r="P7171">
        <v>0.99739649067135927</v>
      </c>
      <c r="Q7171">
        <v>0.99794149913099217</v>
      </c>
    </row>
    <row r="7172" spans="1:17" x14ac:dyDescent="0.3">
      <c r="A7172">
        <v>0.93</v>
      </c>
      <c r="B7172" t="s">
        <v>19</v>
      </c>
      <c r="C7172">
        <v>17000</v>
      </c>
      <c r="D7172">
        <v>2975.4288611920001</v>
      </c>
      <c r="E7172">
        <v>29.624684901999998</v>
      </c>
      <c r="F7172">
        <v>2945.8041762900002</v>
      </c>
      <c r="G7172">
        <v>27.80496033066666</v>
      </c>
      <c r="H7172">
        <v>2737.736813902</v>
      </c>
      <c r="I7172">
        <v>27.046428844000001</v>
      </c>
      <c r="J7172">
        <v>2710.6903850580002</v>
      </c>
      <c r="K7172">
        <v>30.639237982666661</v>
      </c>
      <c r="L7172">
        <v>170894</v>
      </c>
      <c r="M7172">
        <v>170582</v>
      </c>
      <c r="N7172">
        <v>104674</v>
      </c>
      <c r="O7172">
        <v>104504</v>
      </c>
      <c r="P7172">
        <v>0.99817430688028841</v>
      </c>
      <c r="Q7172">
        <v>0.99837590996809145</v>
      </c>
    </row>
    <row r="7173" spans="1:17" x14ac:dyDescent="0.3">
      <c r="A7173">
        <v>0.93</v>
      </c>
      <c r="B7173" t="s">
        <v>20</v>
      </c>
      <c r="C7173">
        <v>17000</v>
      </c>
      <c r="D7173">
        <v>810.58943961400007</v>
      </c>
      <c r="E7173">
        <v>12.918436968</v>
      </c>
      <c r="F7173">
        <v>797.67100264600003</v>
      </c>
      <c r="G7173">
        <v>20.52799232266667</v>
      </c>
      <c r="H7173">
        <v>226.52228952600001</v>
      </c>
      <c r="I7173">
        <v>10.151545953999999</v>
      </c>
      <c r="J7173">
        <v>216.37074357200001</v>
      </c>
      <c r="K7173">
        <v>23.28890079266667</v>
      </c>
      <c r="L7173">
        <v>211819</v>
      </c>
      <c r="M7173">
        <v>211640</v>
      </c>
      <c r="N7173">
        <v>192951</v>
      </c>
      <c r="O7173">
        <v>192826</v>
      </c>
      <c r="P7173">
        <v>0.9991549388865022</v>
      </c>
      <c r="Q7173">
        <v>0.999352167130515</v>
      </c>
    </row>
    <row r="7174" spans="1:17" x14ac:dyDescent="0.3">
      <c r="A7174">
        <v>0.94</v>
      </c>
      <c r="B7174" t="s">
        <v>17</v>
      </c>
      <c r="C7174">
        <v>17000</v>
      </c>
      <c r="D7174">
        <v>3076.3838159339998</v>
      </c>
      <c r="E7174">
        <v>53.298625235999999</v>
      </c>
      <c r="F7174">
        <v>3023.0851906980001</v>
      </c>
      <c r="G7174">
        <v>47.585156491333343</v>
      </c>
      <c r="H7174">
        <v>3005.8009019800002</v>
      </c>
      <c r="I7174">
        <v>42.825264724</v>
      </c>
      <c r="J7174">
        <v>2962.975637256</v>
      </c>
      <c r="K7174">
        <v>49.68853638800001</v>
      </c>
      <c r="L7174">
        <v>143542</v>
      </c>
      <c r="M7174">
        <v>143079</v>
      </c>
      <c r="N7174">
        <v>86246</v>
      </c>
      <c r="O7174">
        <v>86033</v>
      </c>
      <c r="P7174">
        <v>0.99677446322330743</v>
      </c>
      <c r="Q7174">
        <v>0.99753032024673605</v>
      </c>
    </row>
    <row r="7175" spans="1:17" x14ac:dyDescent="0.3">
      <c r="A7175">
        <v>0.94</v>
      </c>
      <c r="B7175" t="s">
        <v>18</v>
      </c>
      <c r="C7175">
        <v>17000</v>
      </c>
      <c r="D7175">
        <v>3421.1030680899999</v>
      </c>
      <c r="E7175">
        <v>40.857410377999997</v>
      </c>
      <c r="F7175">
        <v>3380.2456577120001</v>
      </c>
      <c r="G7175">
        <v>35.651883825333329</v>
      </c>
      <c r="H7175">
        <v>2637.8168050200002</v>
      </c>
      <c r="I7175">
        <v>32.451341536000001</v>
      </c>
      <c r="J7175">
        <v>2605.365463484</v>
      </c>
      <c r="K7175">
        <v>38.405824879999997</v>
      </c>
      <c r="L7175">
        <v>138128</v>
      </c>
      <c r="M7175">
        <v>137773</v>
      </c>
      <c r="N7175">
        <v>81116</v>
      </c>
      <c r="O7175">
        <v>80952</v>
      </c>
      <c r="P7175">
        <v>0.99742992007413411</v>
      </c>
      <c r="Q7175">
        <v>0.99797820405345428</v>
      </c>
    </row>
    <row r="7176" spans="1:17" x14ac:dyDescent="0.3">
      <c r="A7176">
        <v>0.94</v>
      </c>
      <c r="B7176" t="s">
        <v>19</v>
      </c>
      <c r="C7176">
        <v>17000</v>
      </c>
      <c r="D7176">
        <v>2960.5767017920002</v>
      </c>
      <c r="E7176">
        <v>29.382983540000001</v>
      </c>
      <c r="F7176">
        <v>2931.1937182500001</v>
      </c>
      <c r="G7176">
        <v>27.583495251333328</v>
      </c>
      <c r="H7176">
        <v>2751.5203727140001</v>
      </c>
      <c r="I7176">
        <v>26.894686247999999</v>
      </c>
      <c r="J7176">
        <v>2724.6256864659999</v>
      </c>
      <c r="K7176">
        <v>30.326210700666671</v>
      </c>
      <c r="L7176">
        <v>172577</v>
      </c>
      <c r="M7176">
        <v>172245</v>
      </c>
      <c r="N7176">
        <v>105237</v>
      </c>
      <c r="O7176">
        <v>105067</v>
      </c>
      <c r="P7176">
        <v>0.99807622104915483</v>
      </c>
      <c r="Q7176">
        <v>0.99838459857274531</v>
      </c>
    </row>
    <row r="7177" spans="1:17" x14ac:dyDescent="0.3">
      <c r="A7177">
        <v>0.94</v>
      </c>
      <c r="B7177" t="s">
        <v>20</v>
      </c>
      <c r="C7177">
        <v>17000</v>
      </c>
      <c r="D7177">
        <v>807.12239557800001</v>
      </c>
      <c r="E7177">
        <v>12.885885212</v>
      </c>
      <c r="F7177">
        <v>794.23651036599995</v>
      </c>
      <c r="G7177">
        <v>20.55390173133334</v>
      </c>
      <c r="H7177">
        <v>227.64974619200001</v>
      </c>
      <c r="I7177">
        <v>10.139586209999999</v>
      </c>
      <c r="J7177">
        <v>217.51015998400001</v>
      </c>
      <c r="K7177">
        <v>23.320320070000001</v>
      </c>
      <c r="L7177">
        <v>213802</v>
      </c>
      <c r="M7177">
        <v>213627</v>
      </c>
      <c r="N7177">
        <v>194958</v>
      </c>
      <c r="O7177">
        <v>194833</v>
      </c>
      <c r="P7177">
        <v>0.99918148567366072</v>
      </c>
      <c r="Q7177">
        <v>0.99935883626216926</v>
      </c>
    </row>
    <row r="7178" spans="1:17" x14ac:dyDescent="0.3">
      <c r="A7178">
        <v>0.95</v>
      </c>
      <c r="B7178" t="s">
        <v>17</v>
      </c>
      <c r="C7178">
        <v>17000</v>
      </c>
      <c r="D7178">
        <v>2915.4090412820001</v>
      </c>
      <c r="E7178">
        <v>51.000905234000001</v>
      </c>
      <c r="F7178">
        <v>2864.408136048</v>
      </c>
      <c r="G7178">
        <v>45.919550088666668</v>
      </c>
      <c r="H7178">
        <v>2947.708042018</v>
      </c>
      <c r="I7178">
        <v>42.011036251999997</v>
      </c>
      <c r="J7178">
        <v>2905.6970057660001</v>
      </c>
      <c r="K7178">
        <v>48.021446130666668</v>
      </c>
      <c r="L7178">
        <v>145211</v>
      </c>
      <c r="M7178">
        <v>144714</v>
      </c>
      <c r="N7178">
        <v>86775</v>
      </c>
      <c r="O7178">
        <v>86533</v>
      </c>
      <c r="P7178">
        <v>0.9965773942745384</v>
      </c>
      <c r="Q7178">
        <v>0.9972111783347738</v>
      </c>
    </row>
    <row r="7179" spans="1:17" x14ac:dyDescent="0.3">
      <c r="A7179">
        <v>0.95</v>
      </c>
      <c r="B7179" t="s">
        <v>18</v>
      </c>
      <c r="C7179">
        <v>17000</v>
      </c>
      <c r="D7179">
        <v>3453.6302357599998</v>
      </c>
      <c r="E7179">
        <v>41.518860021999998</v>
      </c>
      <c r="F7179">
        <v>3412.1113757359999</v>
      </c>
      <c r="G7179">
        <v>36.13649010066667</v>
      </c>
      <c r="H7179">
        <v>2651.3380768420002</v>
      </c>
      <c r="I7179">
        <v>32.636720437999998</v>
      </c>
      <c r="J7179">
        <v>2618.7013564039999</v>
      </c>
      <c r="K7179">
        <v>38.879492363333327</v>
      </c>
      <c r="L7179">
        <v>137678</v>
      </c>
      <c r="M7179">
        <v>137301</v>
      </c>
      <c r="N7179">
        <v>81190</v>
      </c>
      <c r="O7179">
        <v>81023</v>
      </c>
      <c r="P7179">
        <v>0.99726172663751655</v>
      </c>
      <c r="Q7179">
        <v>0.99794309644044832</v>
      </c>
    </row>
    <row r="7180" spans="1:17" x14ac:dyDescent="0.3">
      <c r="A7180">
        <v>0.95</v>
      </c>
      <c r="B7180" t="s">
        <v>19</v>
      </c>
      <c r="C7180">
        <v>17000</v>
      </c>
      <c r="D7180">
        <v>3017.0760173799999</v>
      </c>
      <c r="E7180">
        <v>29.398116846000001</v>
      </c>
      <c r="F7180">
        <v>2987.6779005339999</v>
      </c>
      <c r="G7180">
        <v>27.595472780666661</v>
      </c>
      <c r="H7180">
        <v>2789.9730652540002</v>
      </c>
      <c r="I7180">
        <v>26.885689014</v>
      </c>
      <c r="J7180">
        <v>2763.0873762400001</v>
      </c>
      <c r="K7180">
        <v>30.35229219466666</v>
      </c>
      <c r="L7180">
        <v>172474</v>
      </c>
      <c r="M7180">
        <v>172158</v>
      </c>
      <c r="N7180">
        <v>105318</v>
      </c>
      <c r="O7180">
        <v>105143</v>
      </c>
      <c r="P7180">
        <v>0.99816783979034518</v>
      </c>
      <c r="Q7180">
        <v>0.99833836571146428</v>
      </c>
    </row>
    <row r="7181" spans="1:17" x14ac:dyDescent="0.3">
      <c r="A7181">
        <v>0.95</v>
      </c>
      <c r="B7181" t="s">
        <v>20</v>
      </c>
      <c r="C7181">
        <v>17000</v>
      </c>
      <c r="D7181">
        <v>803.31915910600003</v>
      </c>
      <c r="E7181">
        <v>12.857136228</v>
      </c>
      <c r="F7181">
        <v>790.46202287800008</v>
      </c>
      <c r="G7181">
        <v>20.575488128</v>
      </c>
      <c r="H7181">
        <v>228.08444159800001</v>
      </c>
      <c r="I7181">
        <v>10.130276964</v>
      </c>
      <c r="J7181">
        <v>217.95416463399999</v>
      </c>
      <c r="K7181">
        <v>23.350359656666669</v>
      </c>
      <c r="L7181">
        <v>215661</v>
      </c>
      <c r="M7181">
        <v>215485</v>
      </c>
      <c r="N7181">
        <v>196829</v>
      </c>
      <c r="O7181">
        <v>196704</v>
      </c>
      <c r="P7181">
        <v>0.99918390436843008</v>
      </c>
      <c r="Q7181">
        <v>0.99936493098069901</v>
      </c>
    </row>
    <row r="7182" spans="1:17" x14ac:dyDescent="0.3">
      <c r="A7182">
        <v>0.96</v>
      </c>
      <c r="B7182" t="s">
        <v>17</v>
      </c>
      <c r="C7182">
        <v>17000</v>
      </c>
      <c r="D7182">
        <v>3203.5012861559999</v>
      </c>
      <c r="E7182">
        <v>52.446456779999998</v>
      </c>
      <c r="F7182">
        <v>3151.0548293739998</v>
      </c>
      <c r="G7182">
        <v>46.977647634</v>
      </c>
      <c r="H7182">
        <v>3104.3716424479999</v>
      </c>
      <c r="I7182">
        <v>42.347505155999997</v>
      </c>
      <c r="J7182">
        <v>3062.024137292</v>
      </c>
      <c r="K7182">
        <v>49.102149363333339</v>
      </c>
      <c r="L7182">
        <v>143492</v>
      </c>
      <c r="M7182">
        <v>143062</v>
      </c>
      <c r="N7182">
        <v>86512</v>
      </c>
      <c r="O7182">
        <v>86298</v>
      </c>
      <c r="P7182">
        <v>0.99700331725810498</v>
      </c>
      <c r="Q7182">
        <v>0.997526354725356</v>
      </c>
    </row>
    <row r="7183" spans="1:17" x14ac:dyDescent="0.3">
      <c r="A7183">
        <v>0.96</v>
      </c>
      <c r="B7183" t="s">
        <v>18</v>
      </c>
      <c r="C7183">
        <v>17000</v>
      </c>
      <c r="D7183">
        <v>3486.3681769119999</v>
      </c>
      <c r="E7183">
        <v>41.240452781999998</v>
      </c>
      <c r="F7183">
        <v>3445.1277241299999</v>
      </c>
      <c r="G7183">
        <v>36.054535123999997</v>
      </c>
      <c r="H7183">
        <v>2657.5624624659999</v>
      </c>
      <c r="I7183">
        <v>32.412792764000002</v>
      </c>
      <c r="J7183">
        <v>2625.1496697020002</v>
      </c>
      <c r="K7183">
        <v>38.811655285333337</v>
      </c>
      <c r="L7183">
        <v>137471</v>
      </c>
      <c r="M7183">
        <v>137108</v>
      </c>
      <c r="N7183">
        <v>81755</v>
      </c>
      <c r="O7183">
        <v>81593</v>
      </c>
      <c r="P7183">
        <v>0.9973594430825411</v>
      </c>
      <c r="Q7183">
        <v>0.99801846981835973</v>
      </c>
    </row>
    <row r="7184" spans="1:17" x14ac:dyDescent="0.3">
      <c r="A7184">
        <v>0.96</v>
      </c>
      <c r="B7184" t="s">
        <v>19</v>
      </c>
      <c r="C7184">
        <v>17000</v>
      </c>
      <c r="D7184">
        <v>3118.0899537700002</v>
      </c>
      <c r="E7184">
        <v>29.475864850000001</v>
      </c>
      <c r="F7184">
        <v>3088.6140889200001</v>
      </c>
      <c r="G7184">
        <v>27.670218080000001</v>
      </c>
      <c r="H7184">
        <v>2837.8421112599999</v>
      </c>
      <c r="I7184">
        <v>26.856875645999999</v>
      </c>
      <c r="J7184">
        <v>2810.985235614</v>
      </c>
      <c r="K7184">
        <v>30.519400059333329</v>
      </c>
      <c r="L7184">
        <v>171429</v>
      </c>
      <c r="M7184">
        <v>171099</v>
      </c>
      <c r="N7184">
        <v>105493</v>
      </c>
      <c r="O7184">
        <v>105321</v>
      </c>
      <c r="P7184">
        <v>0.99807500481248801</v>
      </c>
      <c r="Q7184">
        <v>0.99836956006559674</v>
      </c>
    </row>
    <row r="7185" spans="1:17" x14ac:dyDescent="0.3">
      <c r="A7185">
        <v>0.96</v>
      </c>
      <c r="B7185" t="s">
        <v>20</v>
      </c>
      <c r="C7185">
        <v>17000</v>
      </c>
      <c r="D7185">
        <v>800.2426740520001</v>
      </c>
      <c r="E7185">
        <v>12.824706272</v>
      </c>
      <c r="F7185">
        <v>787.41796777999991</v>
      </c>
      <c r="G7185">
        <v>20.586569108666669</v>
      </c>
      <c r="H7185">
        <v>228.80005337200001</v>
      </c>
      <c r="I7185">
        <v>10.119521872</v>
      </c>
      <c r="J7185">
        <v>218.6805315</v>
      </c>
      <c r="K7185">
        <v>23.368889056666671</v>
      </c>
      <c r="L7185">
        <v>217555</v>
      </c>
      <c r="M7185">
        <v>217378</v>
      </c>
      <c r="N7185">
        <v>198735</v>
      </c>
      <c r="O7185">
        <v>198608</v>
      </c>
      <c r="P7185">
        <v>0.9991864126312886</v>
      </c>
      <c r="Q7185">
        <v>0.9993609580597278</v>
      </c>
    </row>
    <row r="7186" spans="1:17" x14ac:dyDescent="0.3">
      <c r="A7186">
        <v>0.97</v>
      </c>
      <c r="B7186" t="s">
        <v>17</v>
      </c>
      <c r="C7186">
        <v>17000</v>
      </c>
      <c r="D7186">
        <v>3026.02477357</v>
      </c>
      <c r="E7186">
        <v>51.481478908</v>
      </c>
      <c r="F7186">
        <v>2974.5432946619999</v>
      </c>
      <c r="G7186">
        <v>46.255881377333331</v>
      </c>
      <c r="H7186">
        <v>3011.9088497419998</v>
      </c>
      <c r="I7186">
        <v>42.233158029999998</v>
      </c>
      <c r="J7186">
        <v>2969.6756917140001</v>
      </c>
      <c r="K7186">
        <v>48.335534824666659</v>
      </c>
      <c r="L7186">
        <v>144330</v>
      </c>
      <c r="M7186">
        <v>143863</v>
      </c>
      <c r="N7186">
        <v>86170</v>
      </c>
      <c r="O7186">
        <v>85946</v>
      </c>
      <c r="P7186">
        <v>0.99676435945402897</v>
      </c>
      <c r="Q7186">
        <v>0.99740048740861087</v>
      </c>
    </row>
    <row r="7187" spans="1:17" x14ac:dyDescent="0.3">
      <c r="A7187">
        <v>0.97</v>
      </c>
      <c r="B7187" t="s">
        <v>18</v>
      </c>
      <c r="C7187">
        <v>17000</v>
      </c>
      <c r="D7187">
        <v>3482.3419924760001</v>
      </c>
      <c r="E7187">
        <v>41.092070699999987</v>
      </c>
      <c r="F7187">
        <v>3441.2499217760001</v>
      </c>
      <c r="G7187">
        <v>35.974932266000003</v>
      </c>
      <c r="H7187">
        <v>2666.3970140860001</v>
      </c>
      <c r="I7187">
        <v>32.362133634000003</v>
      </c>
      <c r="J7187">
        <v>2634.0348804539999</v>
      </c>
      <c r="K7187">
        <v>38.759895174</v>
      </c>
      <c r="L7187">
        <v>137786</v>
      </c>
      <c r="M7187">
        <v>137427</v>
      </c>
      <c r="N7187">
        <v>82018</v>
      </c>
      <c r="O7187">
        <v>81851</v>
      </c>
      <c r="P7187">
        <v>0.99739451032760951</v>
      </c>
      <c r="Q7187">
        <v>0.99796386159135797</v>
      </c>
    </row>
    <row r="7188" spans="1:17" x14ac:dyDescent="0.3">
      <c r="A7188">
        <v>0.97</v>
      </c>
      <c r="B7188" t="s">
        <v>19</v>
      </c>
      <c r="C7188">
        <v>17000</v>
      </c>
      <c r="D7188">
        <v>3122.5633654120002</v>
      </c>
      <c r="E7188">
        <v>29.433129191999999</v>
      </c>
      <c r="F7188">
        <v>3093.1302362199999</v>
      </c>
      <c r="G7188">
        <v>27.635095606</v>
      </c>
      <c r="H7188">
        <v>2852.70104597</v>
      </c>
      <c r="I7188">
        <v>26.814889908000001</v>
      </c>
      <c r="J7188">
        <v>2825.8861560619998</v>
      </c>
      <c r="K7188">
        <v>30.474418189333331</v>
      </c>
      <c r="L7188">
        <v>171755</v>
      </c>
      <c r="M7188">
        <v>171450</v>
      </c>
      <c r="N7188">
        <v>105723</v>
      </c>
      <c r="O7188">
        <v>105548</v>
      </c>
      <c r="P7188">
        <v>0.99822421472446221</v>
      </c>
      <c r="Q7188">
        <v>0.99834473104244115</v>
      </c>
    </row>
    <row r="7189" spans="1:17" x14ac:dyDescent="0.3">
      <c r="A7189">
        <v>0.97</v>
      </c>
      <c r="B7189" t="s">
        <v>20</v>
      </c>
      <c r="C7189">
        <v>17000</v>
      </c>
      <c r="D7189">
        <v>796.66288962200008</v>
      </c>
      <c r="E7189">
        <v>12.796664522</v>
      </c>
      <c r="F7189">
        <v>783.86622510000007</v>
      </c>
      <c r="G7189">
        <v>20.616668860000001</v>
      </c>
      <c r="H7189">
        <v>229.47835868199999</v>
      </c>
      <c r="I7189">
        <v>10.109256608000001</v>
      </c>
      <c r="J7189">
        <v>219.36910207400001</v>
      </c>
      <c r="K7189">
        <v>23.409918416</v>
      </c>
      <c r="L7189">
        <v>219397</v>
      </c>
      <c r="M7189">
        <v>219219</v>
      </c>
      <c r="N7189">
        <v>200601</v>
      </c>
      <c r="O7189">
        <v>200473</v>
      </c>
      <c r="P7189">
        <v>0.99918868535121264</v>
      </c>
      <c r="Q7189">
        <v>0.99936191743809855</v>
      </c>
    </row>
    <row r="7190" spans="1:17" x14ac:dyDescent="0.3">
      <c r="A7190">
        <v>0.98</v>
      </c>
      <c r="B7190" t="s">
        <v>17</v>
      </c>
      <c r="C7190">
        <v>17000</v>
      </c>
      <c r="D7190">
        <v>3159.433298122</v>
      </c>
      <c r="E7190">
        <v>53.901788816</v>
      </c>
      <c r="F7190">
        <v>3105.5315093059999</v>
      </c>
      <c r="G7190">
        <v>47.960619409333333</v>
      </c>
      <c r="H7190">
        <v>3062.2704761240002</v>
      </c>
      <c r="I7190">
        <v>42.848635694000002</v>
      </c>
      <c r="J7190">
        <v>3019.421840432</v>
      </c>
      <c r="K7190">
        <v>50.098548641333338</v>
      </c>
      <c r="L7190">
        <v>144393</v>
      </c>
      <c r="M7190">
        <v>143894</v>
      </c>
      <c r="N7190">
        <v>87013</v>
      </c>
      <c r="O7190">
        <v>86784</v>
      </c>
      <c r="P7190">
        <v>0.99654415380246963</v>
      </c>
      <c r="Q7190">
        <v>0.9973682093480285</v>
      </c>
    </row>
    <row r="7191" spans="1:17" x14ac:dyDescent="0.3">
      <c r="A7191">
        <v>0.98</v>
      </c>
      <c r="B7191" t="s">
        <v>18</v>
      </c>
      <c r="C7191">
        <v>17000</v>
      </c>
      <c r="D7191">
        <v>3557.5846762440001</v>
      </c>
      <c r="E7191">
        <v>41.042254342</v>
      </c>
      <c r="F7191">
        <v>3516.5424219020001</v>
      </c>
      <c r="G7191">
        <v>35.869192181333332</v>
      </c>
      <c r="H7191">
        <v>2726.0162148939999</v>
      </c>
      <c r="I7191">
        <v>32.255424339999998</v>
      </c>
      <c r="J7191">
        <v>2693.7607905519999</v>
      </c>
      <c r="K7191">
        <v>38.64784539066666</v>
      </c>
      <c r="L7191">
        <v>137642</v>
      </c>
      <c r="M7191">
        <v>137264</v>
      </c>
      <c r="N7191">
        <v>81882</v>
      </c>
      <c r="O7191">
        <v>81715</v>
      </c>
      <c r="P7191">
        <v>0.99725374522311505</v>
      </c>
      <c r="Q7191">
        <v>0.99796047971471147</v>
      </c>
    </row>
    <row r="7192" spans="1:17" x14ac:dyDescent="0.3">
      <c r="A7192">
        <v>0.98</v>
      </c>
      <c r="B7192" t="s">
        <v>19</v>
      </c>
      <c r="C7192">
        <v>17000</v>
      </c>
      <c r="D7192">
        <v>3212.764364484</v>
      </c>
      <c r="E7192">
        <v>29.619475141999999</v>
      </c>
      <c r="F7192">
        <v>3183.1448893420002</v>
      </c>
      <c r="G7192">
        <v>27.77944560733334</v>
      </c>
      <c r="H7192">
        <v>2894.88090147</v>
      </c>
      <c r="I7192">
        <v>26.822383483999999</v>
      </c>
      <c r="J7192">
        <v>2868.058517986</v>
      </c>
      <c r="K7192">
        <v>30.675843742000001</v>
      </c>
      <c r="L7192">
        <v>171054</v>
      </c>
      <c r="M7192">
        <v>170751</v>
      </c>
      <c r="N7192">
        <v>105866</v>
      </c>
      <c r="O7192">
        <v>105694</v>
      </c>
      <c r="P7192">
        <v>0.99822862955557889</v>
      </c>
      <c r="Q7192">
        <v>0.99837530463038182</v>
      </c>
    </row>
    <row r="7193" spans="1:17" x14ac:dyDescent="0.3">
      <c r="A7193">
        <v>0.98</v>
      </c>
      <c r="B7193" t="s">
        <v>20</v>
      </c>
      <c r="C7193">
        <v>17000</v>
      </c>
      <c r="D7193">
        <v>793.87020857000005</v>
      </c>
      <c r="E7193">
        <v>12.772023841999999</v>
      </c>
      <c r="F7193">
        <v>781.09818472799998</v>
      </c>
      <c r="G7193">
        <v>20.651975766</v>
      </c>
      <c r="H7193">
        <v>230.89793871399999</v>
      </c>
      <c r="I7193">
        <v>10.101898240000001</v>
      </c>
      <c r="J7193">
        <v>220.79604047399999</v>
      </c>
      <c r="K7193">
        <v>23.460444387999999</v>
      </c>
      <c r="L7193">
        <v>221307</v>
      </c>
      <c r="M7193">
        <v>221124</v>
      </c>
      <c r="N7193">
        <v>202527</v>
      </c>
      <c r="O7193">
        <v>202398</v>
      </c>
      <c r="P7193">
        <v>0.99917309438924207</v>
      </c>
      <c r="Q7193">
        <v>0.99936304788991093</v>
      </c>
    </row>
    <row r="7194" spans="1:17" x14ac:dyDescent="0.3">
      <c r="A7194">
        <v>0.99</v>
      </c>
      <c r="B7194" t="s">
        <v>17</v>
      </c>
      <c r="C7194">
        <v>17000</v>
      </c>
      <c r="D7194">
        <v>3256.8837936720001</v>
      </c>
      <c r="E7194">
        <v>53.539569311999998</v>
      </c>
      <c r="F7194">
        <v>3203.3442243600002</v>
      </c>
      <c r="G7194">
        <v>47.841852445999997</v>
      </c>
      <c r="H7194">
        <v>3074.2734909840001</v>
      </c>
      <c r="I7194">
        <v>42.459782786000012</v>
      </c>
      <c r="J7194">
        <v>3031.8137081979999</v>
      </c>
      <c r="K7194">
        <v>49.983067716000001</v>
      </c>
      <c r="L7194">
        <v>141767</v>
      </c>
      <c r="M7194">
        <v>141309</v>
      </c>
      <c r="N7194">
        <v>86391</v>
      </c>
      <c r="O7194">
        <v>86182</v>
      </c>
      <c r="P7194">
        <v>0.99676934688608776</v>
      </c>
      <c r="Q7194">
        <v>0.99758076651503047</v>
      </c>
    </row>
    <row r="7195" spans="1:17" x14ac:dyDescent="0.3">
      <c r="A7195">
        <v>0.99</v>
      </c>
      <c r="B7195" t="s">
        <v>18</v>
      </c>
      <c r="C7195">
        <v>17000</v>
      </c>
      <c r="D7195">
        <v>3618.00314527</v>
      </c>
      <c r="E7195">
        <v>40.919853607999997</v>
      </c>
      <c r="F7195">
        <v>3577.0832916620002</v>
      </c>
      <c r="G7195">
        <v>35.796405724000003</v>
      </c>
      <c r="H7195">
        <v>2795.5851994919999</v>
      </c>
      <c r="I7195">
        <v>32.362507334</v>
      </c>
      <c r="J7195">
        <v>2763.222692158</v>
      </c>
      <c r="K7195">
        <v>38.574237885999999</v>
      </c>
      <c r="L7195">
        <v>138355</v>
      </c>
      <c r="M7195">
        <v>137985</v>
      </c>
      <c r="N7195">
        <v>81975</v>
      </c>
      <c r="O7195">
        <v>81808</v>
      </c>
      <c r="P7195">
        <v>0.99732572006794118</v>
      </c>
      <c r="Q7195">
        <v>0.99796279353461426</v>
      </c>
    </row>
    <row r="7196" spans="1:17" x14ac:dyDescent="0.3">
      <c r="A7196">
        <v>0.99</v>
      </c>
      <c r="B7196" t="s">
        <v>19</v>
      </c>
      <c r="C7196">
        <v>17000</v>
      </c>
      <c r="D7196">
        <v>3220.1067491019999</v>
      </c>
      <c r="E7196">
        <v>29.423604959999999</v>
      </c>
      <c r="F7196">
        <v>3190.6831441419999</v>
      </c>
      <c r="G7196">
        <v>27.614897676000009</v>
      </c>
      <c r="H7196">
        <v>2913.6059152299999</v>
      </c>
      <c r="I7196">
        <v>26.712033101999999</v>
      </c>
      <c r="J7196">
        <v>2886.8938821279999</v>
      </c>
      <c r="K7196">
        <v>30.479233925333329</v>
      </c>
      <c r="L7196">
        <v>171923</v>
      </c>
      <c r="M7196">
        <v>171608</v>
      </c>
      <c r="N7196">
        <v>106275</v>
      </c>
      <c r="O7196">
        <v>106099</v>
      </c>
      <c r="P7196">
        <v>0.99816778441511611</v>
      </c>
      <c r="Q7196">
        <v>0.99834391907786402</v>
      </c>
    </row>
    <row r="7197" spans="1:17" x14ac:dyDescent="0.3">
      <c r="A7197">
        <v>0.99</v>
      </c>
      <c r="B7197" t="s">
        <v>20</v>
      </c>
      <c r="C7197">
        <v>17000</v>
      </c>
      <c r="D7197">
        <v>791.36328988399998</v>
      </c>
      <c r="E7197">
        <v>12.80370186</v>
      </c>
      <c r="F7197">
        <v>778.55958802400005</v>
      </c>
      <c r="G7197">
        <v>20.866537709999999</v>
      </c>
      <c r="H7197">
        <v>231.762677604</v>
      </c>
      <c r="I7197">
        <v>10.10599216</v>
      </c>
      <c r="J7197">
        <v>221.656685444</v>
      </c>
      <c r="K7197">
        <v>23.685391303999999</v>
      </c>
      <c r="L7197">
        <v>223210</v>
      </c>
      <c r="M7197">
        <v>223023</v>
      </c>
      <c r="N7197">
        <v>204450</v>
      </c>
      <c r="O7197">
        <v>204317</v>
      </c>
      <c r="P7197">
        <v>0.99916222391469911</v>
      </c>
      <c r="Q7197">
        <v>0.99934947419907072</v>
      </c>
    </row>
    <row r="7198" spans="1:17" x14ac:dyDescent="0.3">
      <c r="A7198">
        <v>1</v>
      </c>
      <c r="B7198" t="s">
        <v>17</v>
      </c>
      <c r="C7198">
        <v>17000</v>
      </c>
      <c r="D7198">
        <v>3084.4942382539998</v>
      </c>
      <c r="E7198">
        <v>52.552371391999998</v>
      </c>
      <c r="F7198">
        <v>3031.9418668620001</v>
      </c>
      <c r="G7198">
        <v>46.839737552000003</v>
      </c>
      <c r="H7198">
        <v>3046.1736528319998</v>
      </c>
      <c r="I7198">
        <v>42.028850766000012</v>
      </c>
      <c r="J7198">
        <v>3004.144802066</v>
      </c>
      <c r="K7198">
        <v>48.938087744666667</v>
      </c>
      <c r="L7198">
        <v>145904</v>
      </c>
      <c r="M7198">
        <v>145442</v>
      </c>
      <c r="N7198">
        <v>87776</v>
      </c>
      <c r="O7198">
        <v>87554</v>
      </c>
      <c r="P7198">
        <v>0.99683353437876965</v>
      </c>
      <c r="Q7198">
        <v>0.99747083485235144</v>
      </c>
    </row>
    <row r="7199" spans="1:17" x14ac:dyDescent="0.3">
      <c r="A7199">
        <v>1</v>
      </c>
      <c r="B7199" t="s">
        <v>18</v>
      </c>
      <c r="C7199">
        <v>17000</v>
      </c>
      <c r="D7199">
        <v>3608.991411896</v>
      </c>
      <c r="E7199">
        <v>40.857449058</v>
      </c>
      <c r="F7199">
        <v>3568.1339628380001</v>
      </c>
      <c r="G7199">
        <v>35.687671632666657</v>
      </c>
      <c r="H7199">
        <v>2799.2283919820002</v>
      </c>
      <c r="I7199">
        <v>32.105468797999997</v>
      </c>
      <c r="J7199">
        <v>2767.1229231839998</v>
      </c>
      <c r="K7199">
        <v>38.485423482666668</v>
      </c>
      <c r="L7199">
        <v>138465</v>
      </c>
      <c r="M7199">
        <v>138098</v>
      </c>
      <c r="N7199">
        <v>82321</v>
      </c>
      <c r="O7199">
        <v>82157</v>
      </c>
      <c r="P7199">
        <v>0.99734951070667677</v>
      </c>
      <c r="Q7199">
        <v>0.99800779873908241</v>
      </c>
    </row>
    <row r="7200" spans="1:17" x14ac:dyDescent="0.3">
      <c r="A7200">
        <v>1</v>
      </c>
      <c r="B7200" t="s">
        <v>19</v>
      </c>
      <c r="C7200">
        <v>17000</v>
      </c>
      <c r="D7200">
        <v>3264.2018854060002</v>
      </c>
      <c r="E7200">
        <v>29.436284455999999</v>
      </c>
      <c r="F7200">
        <v>3234.7656009520001</v>
      </c>
      <c r="G7200">
        <v>27.62230017666667</v>
      </c>
      <c r="H7200">
        <v>2942.8772002440001</v>
      </c>
      <c r="I7200">
        <v>26.675045862000001</v>
      </c>
      <c r="J7200">
        <v>2916.2021543820001</v>
      </c>
      <c r="K7200">
        <v>30.503099005333329</v>
      </c>
      <c r="L7200">
        <v>171848</v>
      </c>
      <c r="M7200">
        <v>171528</v>
      </c>
      <c r="N7200">
        <v>106468</v>
      </c>
      <c r="O7200">
        <v>106295</v>
      </c>
      <c r="P7200">
        <v>0.99813788929751879</v>
      </c>
      <c r="Q7200">
        <v>0.9983750986211819</v>
      </c>
    </row>
    <row r="7201" spans="1:17" x14ac:dyDescent="0.3">
      <c r="A7201">
        <v>1</v>
      </c>
      <c r="B7201" t="s">
        <v>20</v>
      </c>
      <c r="C7201">
        <v>17000</v>
      </c>
      <c r="D7201">
        <v>788.85838724799999</v>
      </c>
      <c r="E7201">
        <v>12.837146224</v>
      </c>
      <c r="F7201">
        <v>776.02124102400001</v>
      </c>
      <c r="G7201">
        <v>21.085619601333331</v>
      </c>
      <c r="H7201">
        <v>232.941424076</v>
      </c>
      <c r="I7201">
        <v>10.122297064</v>
      </c>
      <c r="J7201">
        <v>222.81912700999999</v>
      </c>
      <c r="K7201">
        <v>24.072415768666669</v>
      </c>
      <c r="L7201">
        <v>225078</v>
      </c>
      <c r="M7201">
        <v>224895</v>
      </c>
      <c r="N7201">
        <v>206342</v>
      </c>
      <c r="O7201">
        <v>206211</v>
      </c>
      <c r="P7201">
        <v>0.99918694852451151</v>
      </c>
      <c r="Q7201">
        <v>0.99936513167459851</v>
      </c>
    </row>
    <row r="7202" spans="1:17" x14ac:dyDescent="0.3">
      <c r="A7202">
        <v>0.01</v>
      </c>
      <c r="B7202" t="s">
        <v>17</v>
      </c>
      <c r="C7202">
        <v>18000</v>
      </c>
      <c r="D7202">
        <v>19.352983336000001</v>
      </c>
      <c r="E7202">
        <v>17.352983336000001</v>
      </c>
      <c r="F7202">
        <v>2</v>
      </c>
      <c r="G7202">
        <v>16.481227928666659</v>
      </c>
      <c r="H7202">
        <v>19.689308176000001</v>
      </c>
      <c r="I7202">
        <v>17.689308176000001</v>
      </c>
      <c r="J7202">
        <v>2</v>
      </c>
      <c r="K7202">
        <v>17.680226677333341</v>
      </c>
      <c r="L7202">
        <v>5590</v>
      </c>
      <c r="M7202">
        <v>5581</v>
      </c>
      <c r="N7202">
        <v>2390</v>
      </c>
      <c r="O7202">
        <v>2385</v>
      </c>
      <c r="P7202">
        <v>0.99838998211091234</v>
      </c>
      <c r="Q7202">
        <v>0.997907949790795</v>
      </c>
    </row>
    <row r="7203" spans="1:17" x14ac:dyDescent="0.3">
      <c r="A7203">
        <v>0.01</v>
      </c>
      <c r="B7203" t="s">
        <v>18</v>
      </c>
      <c r="C7203">
        <v>18000</v>
      </c>
      <c r="D7203">
        <v>20.297493811999999</v>
      </c>
      <c r="E7203">
        <v>18.297493811999999</v>
      </c>
      <c r="F7203">
        <v>2</v>
      </c>
      <c r="G7203">
        <v>15.749995146</v>
      </c>
      <c r="H7203">
        <v>19.863979848</v>
      </c>
      <c r="I7203">
        <v>17.863979848</v>
      </c>
      <c r="J7203">
        <v>2</v>
      </c>
      <c r="K7203">
        <v>16.947896904</v>
      </c>
      <c r="L7203">
        <v>6472</v>
      </c>
      <c r="M7203">
        <v>6464</v>
      </c>
      <c r="N7203">
        <v>2384</v>
      </c>
      <c r="O7203">
        <v>2382</v>
      </c>
      <c r="P7203">
        <v>0.99876390605686027</v>
      </c>
      <c r="Q7203">
        <v>0.99916107382550334</v>
      </c>
    </row>
    <row r="7204" spans="1:17" x14ac:dyDescent="0.3">
      <c r="A7204">
        <v>0.01</v>
      </c>
      <c r="B7204" t="s">
        <v>19</v>
      </c>
      <c r="C7204">
        <v>18000</v>
      </c>
      <c r="D7204">
        <v>18.285544082000001</v>
      </c>
      <c r="E7204">
        <v>16.285544082000001</v>
      </c>
      <c r="F7204">
        <v>2</v>
      </c>
      <c r="G7204">
        <v>14.912374194</v>
      </c>
      <c r="H7204">
        <v>17.654781880000002</v>
      </c>
      <c r="I7204">
        <v>15.65478188</v>
      </c>
      <c r="J7204">
        <v>2</v>
      </c>
      <c r="K7204">
        <v>16.113681383999999</v>
      </c>
      <c r="L7204">
        <v>5037</v>
      </c>
      <c r="M7204">
        <v>5036</v>
      </c>
      <c r="N7204">
        <v>2385</v>
      </c>
      <c r="O7204">
        <v>2384</v>
      </c>
      <c r="P7204">
        <v>0.99980146912844947</v>
      </c>
      <c r="Q7204">
        <v>0.99958071278826</v>
      </c>
    </row>
    <row r="7205" spans="1:17" x14ac:dyDescent="0.3">
      <c r="A7205">
        <v>0.01</v>
      </c>
      <c r="B7205" t="s">
        <v>20</v>
      </c>
      <c r="C7205">
        <v>18000</v>
      </c>
      <c r="D7205">
        <v>14.210743802</v>
      </c>
      <c r="E7205">
        <v>12.210743802</v>
      </c>
      <c r="F7205">
        <v>2</v>
      </c>
      <c r="G7205">
        <v>11.875313181333331</v>
      </c>
      <c r="H7205">
        <v>12.244127516000001</v>
      </c>
      <c r="I7205">
        <v>10.244127516000001</v>
      </c>
      <c r="J7205">
        <v>2</v>
      </c>
      <c r="K7205">
        <v>13.07159472133333</v>
      </c>
      <c r="L7205">
        <v>3389</v>
      </c>
      <c r="M7205">
        <v>3388</v>
      </c>
      <c r="N7205">
        <v>2385</v>
      </c>
      <c r="O7205">
        <v>2384</v>
      </c>
      <c r="P7205">
        <v>0.99970492770728825</v>
      </c>
      <c r="Q7205">
        <v>0.99958071278826</v>
      </c>
    </row>
    <row r="7206" spans="1:17" x14ac:dyDescent="0.3">
      <c r="A7206">
        <v>0.02</v>
      </c>
      <c r="B7206" t="s">
        <v>17</v>
      </c>
      <c r="C7206">
        <v>18000</v>
      </c>
      <c r="D7206">
        <v>19.645152769999999</v>
      </c>
      <c r="E7206">
        <v>17.645152769999999</v>
      </c>
      <c r="F7206">
        <v>2</v>
      </c>
      <c r="G7206">
        <v>16.636542819333329</v>
      </c>
      <c r="H7206">
        <v>19.832001640000001</v>
      </c>
      <c r="I7206">
        <v>17.832001640000001</v>
      </c>
      <c r="J7206">
        <v>2</v>
      </c>
      <c r="K7206">
        <v>17.842307694666669</v>
      </c>
      <c r="L7206">
        <v>11362</v>
      </c>
      <c r="M7206">
        <v>11357</v>
      </c>
      <c r="N7206">
        <v>4882</v>
      </c>
      <c r="O7206">
        <v>4881</v>
      </c>
      <c r="P7206">
        <v>0.99955993663087483</v>
      </c>
      <c r="Q7206">
        <v>0.99979516591560835</v>
      </c>
    </row>
    <row r="7207" spans="1:17" x14ac:dyDescent="0.3">
      <c r="A7207">
        <v>0.02</v>
      </c>
      <c r="B7207" t="s">
        <v>18</v>
      </c>
      <c r="C7207">
        <v>18000</v>
      </c>
      <c r="D7207">
        <v>21.024857900000001</v>
      </c>
      <c r="E7207">
        <v>19.023342176</v>
      </c>
      <c r="F7207">
        <v>2.0015157260000001</v>
      </c>
      <c r="G7207">
        <v>16.241690308666669</v>
      </c>
      <c r="H7207">
        <v>20.450339295999999</v>
      </c>
      <c r="I7207">
        <v>18.449516760000002</v>
      </c>
      <c r="J7207">
        <v>2.000822538</v>
      </c>
      <c r="K7207">
        <v>17.476287844666668</v>
      </c>
      <c r="L7207">
        <v>13207</v>
      </c>
      <c r="M7207">
        <v>13195</v>
      </c>
      <c r="N7207">
        <v>4867</v>
      </c>
      <c r="O7207">
        <v>4863</v>
      </c>
      <c r="P7207">
        <v>0.99909139092905275</v>
      </c>
      <c r="Q7207">
        <v>0.99917813848366555</v>
      </c>
    </row>
    <row r="7208" spans="1:17" x14ac:dyDescent="0.3">
      <c r="A7208">
        <v>0.02</v>
      </c>
      <c r="B7208" t="s">
        <v>19</v>
      </c>
      <c r="C7208">
        <v>18000</v>
      </c>
      <c r="D7208">
        <v>18.488103332000001</v>
      </c>
      <c r="E7208">
        <v>16.488103332000001</v>
      </c>
      <c r="F7208">
        <v>2</v>
      </c>
      <c r="G7208">
        <v>15.10277049266667</v>
      </c>
      <c r="H7208">
        <v>17.871736896000002</v>
      </c>
      <c r="I7208">
        <v>15.871736896</v>
      </c>
      <c r="J7208">
        <v>2</v>
      </c>
      <c r="K7208">
        <v>16.305510168000001</v>
      </c>
      <c r="L7208">
        <v>10308</v>
      </c>
      <c r="M7208">
        <v>10297</v>
      </c>
      <c r="N7208">
        <v>4872</v>
      </c>
      <c r="O7208">
        <v>4865</v>
      </c>
      <c r="P7208">
        <v>0.99893286767559175</v>
      </c>
      <c r="Q7208">
        <v>0.99856321839080464</v>
      </c>
    </row>
    <row r="7209" spans="1:17" x14ac:dyDescent="0.3">
      <c r="A7209">
        <v>0.02</v>
      </c>
      <c r="B7209" t="s">
        <v>20</v>
      </c>
      <c r="C7209">
        <v>18000</v>
      </c>
      <c r="D7209">
        <v>14.291768074</v>
      </c>
      <c r="E7209">
        <v>12.291768074</v>
      </c>
      <c r="F7209">
        <v>2</v>
      </c>
      <c r="G7209">
        <v>11.881000461999999</v>
      </c>
      <c r="H7209">
        <v>12.259798891999999</v>
      </c>
      <c r="I7209">
        <v>10.259798891999999</v>
      </c>
      <c r="J7209">
        <v>2</v>
      </c>
      <c r="K7209">
        <v>13.081758038</v>
      </c>
      <c r="L7209">
        <v>6987</v>
      </c>
      <c r="M7209">
        <v>6985</v>
      </c>
      <c r="N7209">
        <v>4875</v>
      </c>
      <c r="O7209">
        <v>4873</v>
      </c>
      <c r="P7209">
        <v>0.99971375411478458</v>
      </c>
      <c r="Q7209">
        <v>0.99958974358974362</v>
      </c>
    </row>
    <row r="7210" spans="1:17" x14ac:dyDescent="0.3">
      <c r="A7210">
        <v>0.03</v>
      </c>
      <c r="B7210" t="s">
        <v>17</v>
      </c>
      <c r="C7210">
        <v>18000</v>
      </c>
      <c r="D7210">
        <v>19.817381476000001</v>
      </c>
      <c r="E7210">
        <v>17.817381476000001</v>
      </c>
      <c r="F7210">
        <v>2</v>
      </c>
      <c r="G7210">
        <v>16.69223744</v>
      </c>
      <c r="H7210">
        <v>19.919733369999999</v>
      </c>
      <c r="I7210">
        <v>17.919733369999999</v>
      </c>
      <c r="J7210">
        <v>2</v>
      </c>
      <c r="K7210">
        <v>17.918030381333331</v>
      </c>
      <c r="L7210">
        <v>16835</v>
      </c>
      <c r="M7210">
        <v>16811</v>
      </c>
      <c r="N7210">
        <v>7211</v>
      </c>
      <c r="O7210">
        <v>7201</v>
      </c>
      <c r="P7210">
        <v>0.99857439857439856</v>
      </c>
      <c r="Q7210">
        <v>0.99861322978782419</v>
      </c>
    </row>
    <row r="7211" spans="1:17" x14ac:dyDescent="0.3">
      <c r="A7211">
        <v>0.03</v>
      </c>
      <c r="B7211" t="s">
        <v>18</v>
      </c>
      <c r="C7211">
        <v>18000</v>
      </c>
      <c r="D7211">
        <v>21.409309218000001</v>
      </c>
      <c r="E7211">
        <v>19.407776416000001</v>
      </c>
      <c r="F7211">
        <v>2.0015328019999998</v>
      </c>
      <c r="G7211">
        <v>16.355596947999999</v>
      </c>
      <c r="H7211">
        <v>20.658120841999999</v>
      </c>
      <c r="I7211">
        <v>18.657289356</v>
      </c>
      <c r="J7211">
        <v>2.000831486</v>
      </c>
      <c r="K7211">
        <v>17.631926103333331</v>
      </c>
      <c r="L7211">
        <v>19607</v>
      </c>
      <c r="M7211">
        <v>19572</v>
      </c>
      <c r="N7211">
        <v>7227</v>
      </c>
      <c r="O7211">
        <v>7216</v>
      </c>
      <c r="P7211">
        <v>0.99821492324169936</v>
      </c>
      <c r="Q7211">
        <v>0.99847792998477924</v>
      </c>
    </row>
    <row r="7212" spans="1:17" x14ac:dyDescent="0.3">
      <c r="A7212">
        <v>0.03</v>
      </c>
      <c r="B7212" t="s">
        <v>19</v>
      </c>
      <c r="C7212">
        <v>18000</v>
      </c>
      <c r="D7212">
        <v>18.576202859999999</v>
      </c>
      <c r="E7212">
        <v>16.574252275999999</v>
      </c>
      <c r="F7212">
        <v>2.001950586</v>
      </c>
      <c r="G7212">
        <v>15.107414437999999</v>
      </c>
      <c r="H7212">
        <v>17.917591563999999</v>
      </c>
      <c r="I7212">
        <v>15.916759155999999</v>
      </c>
      <c r="J7212">
        <v>2.000832408</v>
      </c>
      <c r="K7212">
        <v>16.324661146666671</v>
      </c>
      <c r="L7212">
        <v>15401</v>
      </c>
      <c r="M7212">
        <v>15380</v>
      </c>
      <c r="N7212">
        <v>7217</v>
      </c>
      <c r="O7212">
        <v>7208</v>
      </c>
      <c r="P7212">
        <v>0.99863645217843</v>
      </c>
      <c r="Q7212">
        <v>0.99875294443674656</v>
      </c>
    </row>
    <row r="7213" spans="1:17" x14ac:dyDescent="0.3">
      <c r="A7213">
        <v>0.03</v>
      </c>
      <c r="B7213" t="s">
        <v>20</v>
      </c>
      <c r="C7213">
        <v>18000</v>
      </c>
      <c r="D7213">
        <v>14.3639265</v>
      </c>
      <c r="E7213">
        <v>12.361025145999999</v>
      </c>
      <c r="F7213">
        <v>2.002901354</v>
      </c>
      <c r="G7213">
        <v>11.950939526666669</v>
      </c>
      <c r="H7213">
        <v>12.24847814</v>
      </c>
      <c r="I7213">
        <v>10.247648035999999</v>
      </c>
      <c r="J7213">
        <v>2.000830106</v>
      </c>
      <c r="K7213">
        <v>13.149654180000001</v>
      </c>
      <c r="L7213">
        <v>10343</v>
      </c>
      <c r="M7213">
        <v>10340</v>
      </c>
      <c r="N7213">
        <v>7231</v>
      </c>
      <c r="O7213">
        <v>7228</v>
      </c>
      <c r="P7213">
        <v>0.99970994875761388</v>
      </c>
      <c r="Q7213">
        <v>0.99958511962384178</v>
      </c>
    </row>
    <row r="7214" spans="1:17" x14ac:dyDescent="0.3">
      <c r="A7214">
        <v>0.04</v>
      </c>
      <c r="B7214" t="s">
        <v>17</v>
      </c>
      <c r="C7214">
        <v>18000</v>
      </c>
      <c r="D7214">
        <v>20.038694346</v>
      </c>
      <c r="E7214">
        <v>18.038021789999998</v>
      </c>
      <c r="F7214">
        <v>2.000672556</v>
      </c>
      <c r="G7214">
        <v>16.82789614266667</v>
      </c>
      <c r="H7214">
        <v>20.067422744000002</v>
      </c>
      <c r="I7214">
        <v>18.067110602</v>
      </c>
      <c r="J7214">
        <v>2.0003121419999998</v>
      </c>
      <c r="K7214">
        <v>18.088637816666669</v>
      </c>
      <c r="L7214">
        <v>22332</v>
      </c>
      <c r="M7214">
        <v>22303</v>
      </c>
      <c r="N7214">
        <v>9624</v>
      </c>
      <c r="O7214">
        <v>9611</v>
      </c>
      <c r="P7214">
        <v>0.99870141500985132</v>
      </c>
      <c r="Q7214">
        <v>0.99864921030756437</v>
      </c>
    </row>
    <row r="7215" spans="1:17" x14ac:dyDescent="0.3">
      <c r="A7215">
        <v>0.04</v>
      </c>
      <c r="B7215" t="s">
        <v>18</v>
      </c>
      <c r="C7215">
        <v>18000</v>
      </c>
      <c r="D7215">
        <v>21.805927010000001</v>
      </c>
      <c r="E7215">
        <v>19.797063470000001</v>
      </c>
      <c r="F7215">
        <v>2.0088635400000001</v>
      </c>
      <c r="G7215">
        <v>16.572492064666669</v>
      </c>
      <c r="H7215">
        <v>20.952941176</v>
      </c>
      <c r="I7215">
        <v>18.948152004000001</v>
      </c>
      <c r="J7215">
        <v>2.0047891720000002</v>
      </c>
      <c r="K7215">
        <v>17.901044846666672</v>
      </c>
      <c r="L7215">
        <v>25986</v>
      </c>
      <c r="M7215">
        <v>25949</v>
      </c>
      <c r="N7215">
        <v>9614</v>
      </c>
      <c r="O7215">
        <v>9605</v>
      </c>
      <c r="P7215">
        <v>0.99857615639190334</v>
      </c>
      <c r="Q7215">
        <v>0.9990638651965883</v>
      </c>
    </row>
    <row r="7216" spans="1:17" x14ac:dyDescent="0.3">
      <c r="A7216">
        <v>0.04</v>
      </c>
      <c r="B7216" t="s">
        <v>19</v>
      </c>
      <c r="C7216">
        <v>18000</v>
      </c>
      <c r="D7216">
        <v>18.711126102000001</v>
      </c>
      <c r="E7216">
        <v>16.702934515999999</v>
      </c>
      <c r="F7216">
        <v>2.0081915860000001</v>
      </c>
      <c r="G7216">
        <v>15.15402284</v>
      </c>
      <c r="H7216">
        <v>18.015486956</v>
      </c>
      <c r="I7216">
        <v>16.01195302</v>
      </c>
      <c r="J7216">
        <v>2.0035339360000002</v>
      </c>
      <c r="K7216">
        <v>16.386050628</v>
      </c>
      <c r="L7216">
        <v>20769</v>
      </c>
      <c r="M7216">
        <v>20753</v>
      </c>
      <c r="N7216">
        <v>9629</v>
      </c>
      <c r="O7216">
        <v>9621</v>
      </c>
      <c r="P7216">
        <v>0.99922962106986379</v>
      </c>
      <c r="Q7216">
        <v>0.99916917644615222</v>
      </c>
    </row>
    <row r="7217" spans="1:17" x14ac:dyDescent="0.3">
      <c r="A7217">
        <v>0.04</v>
      </c>
      <c r="B7217" t="s">
        <v>20</v>
      </c>
      <c r="C7217">
        <v>18000</v>
      </c>
      <c r="D7217">
        <v>14.501853872</v>
      </c>
      <c r="E7217">
        <v>12.494583788</v>
      </c>
      <c r="F7217">
        <v>2.007270084</v>
      </c>
      <c r="G7217">
        <v>12.072901039333329</v>
      </c>
      <c r="H7217">
        <v>12.296288596</v>
      </c>
      <c r="I7217">
        <v>10.294209378</v>
      </c>
      <c r="J7217">
        <v>2.002079218</v>
      </c>
      <c r="K7217">
        <v>13.276576087333339</v>
      </c>
      <c r="L7217">
        <v>13759</v>
      </c>
      <c r="M7217">
        <v>13755</v>
      </c>
      <c r="N7217">
        <v>9623</v>
      </c>
      <c r="O7217">
        <v>9619</v>
      </c>
      <c r="P7217">
        <v>0.99970928119776148</v>
      </c>
      <c r="Q7217">
        <v>0.99958432921126472</v>
      </c>
    </row>
    <row r="7218" spans="1:17" x14ac:dyDescent="0.3">
      <c r="A7218">
        <v>0.05</v>
      </c>
      <c r="B7218" t="s">
        <v>17</v>
      </c>
      <c r="C7218">
        <v>18000</v>
      </c>
      <c r="D7218">
        <v>20.34210341</v>
      </c>
      <c r="E7218">
        <v>18.339990138000001</v>
      </c>
      <c r="F7218">
        <v>2.0021132719999999</v>
      </c>
      <c r="G7218">
        <v>16.924883137999998</v>
      </c>
      <c r="H7218">
        <v>20.211772444000001</v>
      </c>
      <c r="I7218">
        <v>18.210785926</v>
      </c>
      <c r="J7218">
        <v>2.0009865179999999</v>
      </c>
      <c r="K7218">
        <v>18.208836798</v>
      </c>
      <c r="L7218">
        <v>28412</v>
      </c>
      <c r="M7218">
        <v>28392</v>
      </c>
      <c r="N7218">
        <v>12172</v>
      </c>
      <c r="O7218">
        <v>12164</v>
      </c>
      <c r="P7218">
        <v>0.99929607208221882</v>
      </c>
      <c r="Q7218">
        <v>0.9993427538613211</v>
      </c>
    </row>
    <row r="7219" spans="1:17" x14ac:dyDescent="0.3">
      <c r="A7219">
        <v>0.05</v>
      </c>
      <c r="B7219" t="s">
        <v>18</v>
      </c>
      <c r="C7219">
        <v>18000</v>
      </c>
      <c r="D7219">
        <v>22.899630298000002</v>
      </c>
      <c r="E7219">
        <v>20.88725595</v>
      </c>
      <c r="F7219">
        <v>2.0123743460000001</v>
      </c>
      <c r="G7219">
        <v>16.997493905999999</v>
      </c>
      <c r="H7219">
        <v>21.541888898</v>
      </c>
      <c r="I7219">
        <v>19.535242472</v>
      </c>
      <c r="J7219">
        <v>2.0066464260000001</v>
      </c>
      <c r="K7219">
        <v>18.382786312</v>
      </c>
      <c r="L7219">
        <v>32763</v>
      </c>
      <c r="M7219">
        <v>32729</v>
      </c>
      <c r="N7219">
        <v>12199</v>
      </c>
      <c r="O7219">
        <v>12187</v>
      </c>
      <c r="P7219">
        <v>0.9989622439947502</v>
      </c>
      <c r="Q7219">
        <v>0.99901631281252556</v>
      </c>
    </row>
    <row r="7220" spans="1:17" x14ac:dyDescent="0.3">
      <c r="A7220">
        <v>0.05</v>
      </c>
      <c r="B7220" t="s">
        <v>19</v>
      </c>
      <c r="C7220">
        <v>18000</v>
      </c>
      <c r="D7220">
        <v>19.172258906</v>
      </c>
      <c r="E7220">
        <v>17.163045147999998</v>
      </c>
      <c r="F7220">
        <v>2.0092137600000002</v>
      </c>
      <c r="G7220">
        <v>15.406586504</v>
      </c>
      <c r="H7220">
        <v>18.218616495999999</v>
      </c>
      <c r="I7220">
        <v>16.214673019999999</v>
      </c>
      <c r="J7220">
        <v>2.0039434759999999</v>
      </c>
      <c r="K7220">
        <v>16.665162462000001</v>
      </c>
      <c r="L7220">
        <v>26072</v>
      </c>
      <c r="M7220">
        <v>26048</v>
      </c>
      <c r="N7220">
        <v>12180</v>
      </c>
      <c r="O7220">
        <v>12172</v>
      </c>
      <c r="P7220">
        <v>0.99907947223074567</v>
      </c>
      <c r="Q7220">
        <v>0.99934318555008206</v>
      </c>
    </row>
    <row r="7221" spans="1:17" x14ac:dyDescent="0.3">
      <c r="A7221">
        <v>0.05</v>
      </c>
      <c r="B7221" t="s">
        <v>20</v>
      </c>
      <c r="C7221">
        <v>18000</v>
      </c>
      <c r="D7221">
        <v>14.687404124</v>
      </c>
      <c r="E7221">
        <v>12.678881882000001</v>
      </c>
      <c r="F7221">
        <v>2.0085222439999999</v>
      </c>
      <c r="G7221">
        <v>12.160317325999999</v>
      </c>
      <c r="H7221">
        <v>12.372877184</v>
      </c>
      <c r="I7221">
        <v>10.370415948</v>
      </c>
      <c r="J7221">
        <v>2.0024612359999998</v>
      </c>
      <c r="K7221">
        <v>13.370073423333331</v>
      </c>
      <c r="L7221">
        <v>17611</v>
      </c>
      <c r="M7221">
        <v>17601</v>
      </c>
      <c r="N7221">
        <v>12195</v>
      </c>
      <c r="O7221">
        <v>12189</v>
      </c>
      <c r="P7221">
        <v>0.99943217307364718</v>
      </c>
      <c r="Q7221">
        <v>0.99950799507995081</v>
      </c>
    </row>
    <row r="7222" spans="1:17" x14ac:dyDescent="0.3">
      <c r="A7222">
        <v>0.06</v>
      </c>
      <c r="B7222" t="s">
        <v>17</v>
      </c>
      <c r="C7222">
        <v>18000</v>
      </c>
      <c r="D7222">
        <v>20.689241974000002</v>
      </c>
      <c r="E7222">
        <v>18.684983406000001</v>
      </c>
      <c r="F7222">
        <v>2.004258568</v>
      </c>
      <c r="G7222">
        <v>17.154349298</v>
      </c>
      <c r="H7222">
        <v>20.486659331999999</v>
      </c>
      <c r="I7222">
        <v>18.484665108000002</v>
      </c>
      <c r="J7222">
        <v>2.0019942240000002</v>
      </c>
      <c r="K7222">
        <v>18.468287567333331</v>
      </c>
      <c r="L7222">
        <v>34083</v>
      </c>
      <c r="M7222">
        <v>34049</v>
      </c>
      <c r="N7222">
        <v>14555</v>
      </c>
      <c r="O7222">
        <v>14542</v>
      </c>
      <c r="P7222">
        <v>0.99900243523164045</v>
      </c>
      <c r="Q7222">
        <v>0.99910683613878393</v>
      </c>
    </row>
    <row r="7223" spans="1:17" x14ac:dyDescent="0.3">
      <c r="A7223">
        <v>0.06</v>
      </c>
      <c r="B7223" t="s">
        <v>18</v>
      </c>
      <c r="C7223">
        <v>18000</v>
      </c>
      <c r="D7223">
        <v>26.79670569</v>
      </c>
      <c r="E7223">
        <v>24.534518534</v>
      </c>
      <c r="F7223">
        <v>2.262187156</v>
      </c>
      <c r="G7223">
        <v>18.558958953333331</v>
      </c>
      <c r="H7223">
        <v>23.800192918</v>
      </c>
      <c r="I7223">
        <v>21.659156675999998</v>
      </c>
      <c r="J7223">
        <v>2.14103624</v>
      </c>
      <c r="K7223">
        <v>20.051214202000001</v>
      </c>
      <c r="L7223">
        <v>39076</v>
      </c>
      <c r="M7223">
        <v>39037</v>
      </c>
      <c r="N7223">
        <v>14528</v>
      </c>
      <c r="O7223">
        <v>14514</v>
      </c>
      <c r="P7223">
        <v>0.9990019449278329</v>
      </c>
      <c r="Q7223">
        <v>0.99903634361233484</v>
      </c>
    </row>
    <row r="7224" spans="1:17" x14ac:dyDescent="0.3">
      <c r="A7224">
        <v>0.06</v>
      </c>
      <c r="B7224" t="s">
        <v>19</v>
      </c>
      <c r="C7224">
        <v>18000</v>
      </c>
      <c r="D7224">
        <v>19.509732360000001</v>
      </c>
      <c r="E7224">
        <v>17.487002176000001</v>
      </c>
      <c r="F7224">
        <v>2.0227301839999998</v>
      </c>
      <c r="G7224">
        <v>15.604619985999999</v>
      </c>
      <c r="H7224">
        <v>18.463278777999999</v>
      </c>
      <c r="I7224">
        <v>16.453513959999999</v>
      </c>
      <c r="J7224">
        <v>2.00976482</v>
      </c>
      <c r="K7224">
        <v>16.908857610666669</v>
      </c>
      <c r="L7224">
        <v>31263</v>
      </c>
      <c r="M7224">
        <v>31236</v>
      </c>
      <c r="N7224">
        <v>14555</v>
      </c>
      <c r="O7224">
        <v>14542</v>
      </c>
      <c r="P7224">
        <v>0.99913635927454181</v>
      </c>
      <c r="Q7224">
        <v>0.99910683613878393</v>
      </c>
    </row>
    <row r="7225" spans="1:17" x14ac:dyDescent="0.3">
      <c r="A7225">
        <v>0.06</v>
      </c>
      <c r="B7225" t="s">
        <v>20</v>
      </c>
      <c r="C7225">
        <v>18000</v>
      </c>
      <c r="D7225">
        <v>14.645461932</v>
      </c>
      <c r="E7225">
        <v>12.63542513</v>
      </c>
      <c r="F7225">
        <v>2.0100368020000001</v>
      </c>
      <c r="G7225">
        <v>12.147397026</v>
      </c>
      <c r="H7225">
        <v>12.363673889999999</v>
      </c>
      <c r="I7225">
        <v>10.360784314</v>
      </c>
      <c r="J7225">
        <v>2.0028895759999998</v>
      </c>
      <c r="K7225">
        <v>13.365973523333331</v>
      </c>
      <c r="L7225">
        <v>20933</v>
      </c>
      <c r="M7225">
        <v>20923</v>
      </c>
      <c r="N7225">
        <v>14541</v>
      </c>
      <c r="O7225">
        <v>14535</v>
      </c>
      <c r="P7225">
        <v>0.99952228538670995</v>
      </c>
      <c r="Q7225">
        <v>0.99958737363317518</v>
      </c>
    </row>
    <row r="7226" spans="1:17" x14ac:dyDescent="0.3">
      <c r="A7226">
        <v>7.0000000000000007E-2</v>
      </c>
      <c r="B7226" t="s">
        <v>17</v>
      </c>
      <c r="C7226">
        <v>18000</v>
      </c>
      <c r="D7226">
        <v>21.483761756</v>
      </c>
      <c r="E7226">
        <v>19.475360502000001</v>
      </c>
      <c r="F7226">
        <v>2.0084012539999998</v>
      </c>
      <c r="G7226">
        <v>17.500663656</v>
      </c>
      <c r="H7226">
        <v>20.934121122000001</v>
      </c>
      <c r="I7226">
        <v>18.930162482</v>
      </c>
      <c r="J7226">
        <v>2.0039586420000002</v>
      </c>
      <c r="K7226">
        <v>18.878191106666669</v>
      </c>
      <c r="L7226">
        <v>39916</v>
      </c>
      <c r="M7226">
        <v>39875</v>
      </c>
      <c r="N7226">
        <v>16944</v>
      </c>
      <c r="O7226">
        <v>16925</v>
      </c>
      <c r="P7226">
        <v>0.99897284297023747</v>
      </c>
      <c r="Q7226">
        <v>0.99887865911237017</v>
      </c>
    </row>
    <row r="7227" spans="1:17" x14ac:dyDescent="0.3">
      <c r="A7227">
        <v>7.0000000000000007E-2</v>
      </c>
      <c r="B7227" t="s">
        <v>18</v>
      </c>
      <c r="C7227">
        <v>18000</v>
      </c>
      <c r="D7227">
        <v>41.171831421999997</v>
      </c>
      <c r="E7227">
        <v>32.023108592</v>
      </c>
      <c r="F7227">
        <v>9.1487228300000005</v>
      </c>
      <c r="G7227">
        <v>21.761556939999998</v>
      </c>
      <c r="H7227">
        <v>31.524995562000001</v>
      </c>
      <c r="I7227">
        <v>25.703602910000001</v>
      </c>
      <c r="J7227">
        <v>5.8213926520000001</v>
      </c>
      <c r="K7227">
        <v>23.33773617333333</v>
      </c>
      <c r="L7227">
        <v>45253</v>
      </c>
      <c r="M7227">
        <v>45178</v>
      </c>
      <c r="N7227">
        <v>16925</v>
      </c>
      <c r="O7227">
        <v>16903</v>
      </c>
      <c r="P7227">
        <v>0.9983426513159348</v>
      </c>
      <c r="Q7227">
        <v>0.99870014771048743</v>
      </c>
    </row>
    <row r="7228" spans="1:17" x14ac:dyDescent="0.3">
      <c r="A7228">
        <v>7.0000000000000007E-2</v>
      </c>
      <c r="B7228" t="s">
        <v>19</v>
      </c>
      <c r="C7228">
        <v>18000</v>
      </c>
      <c r="D7228">
        <v>19.662340896</v>
      </c>
      <c r="E7228">
        <v>17.644216933999999</v>
      </c>
      <c r="F7228">
        <v>2.0181239620000002</v>
      </c>
      <c r="G7228">
        <v>15.67471558266667</v>
      </c>
      <c r="H7228">
        <v>18.508937026000002</v>
      </c>
      <c r="I7228">
        <v>16.501183712</v>
      </c>
      <c r="J7228">
        <v>2.0077533139999999</v>
      </c>
      <c r="K7228">
        <v>16.987099885999999</v>
      </c>
      <c r="L7228">
        <v>36198</v>
      </c>
      <c r="M7228">
        <v>36140</v>
      </c>
      <c r="N7228">
        <v>16918</v>
      </c>
      <c r="O7228">
        <v>16896</v>
      </c>
      <c r="P7228">
        <v>0.99839770153047125</v>
      </c>
      <c r="Q7228">
        <v>0.99869960988296491</v>
      </c>
    </row>
    <row r="7229" spans="1:17" x14ac:dyDescent="0.3">
      <c r="A7229">
        <v>7.0000000000000007E-2</v>
      </c>
      <c r="B7229" t="s">
        <v>20</v>
      </c>
      <c r="C7229">
        <v>18000</v>
      </c>
      <c r="D7229">
        <v>14.734329462</v>
      </c>
      <c r="E7229">
        <v>12.724477648000001</v>
      </c>
      <c r="F7229">
        <v>2.009851812</v>
      </c>
      <c r="G7229">
        <v>12.21899015333333</v>
      </c>
      <c r="H7229">
        <v>12.389877608000001</v>
      </c>
      <c r="I7229">
        <v>10.387039556</v>
      </c>
      <c r="J7229">
        <v>2.0028380540000001</v>
      </c>
      <c r="K7229">
        <v>13.447454170666671</v>
      </c>
      <c r="L7229">
        <v>24381</v>
      </c>
      <c r="M7229">
        <v>24361</v>
      </c>
      <c r="N7229">
        <v>16921</v>
      </c>
      <c r="O7229">
        <v>16913</v>
      </c>
      <c r="P7229">
        <v>0.9991796891021697</v>
      </c>
      <c r="Q7229">
        <v>0.99952721470362271</v>
      </c>
    </row>
    <row r="7230" spans="1:17" x14ac:dyDescent="0.3">
      <c r="A7230">
        <v>0.08</v>
      </c>
      <c r="B7230" t="s">
        <v>17</v>
      </c>
      <c r="C7230">
        <v>18000</v>
      </c>
      <c r="D7230">
        <v>22.138081841999998</v>
      </c>
      <c r="E7230">
        <v>20.102149356000002</v>
      </c>
      <c r="F7230">
        <v>2.0359324860000001</v>
      </c>
      <c r="G7230">
        <v>17.759673064000001</v>
      </c>
      <c r="H7230">
        <v>21.243461598</v>
      </c>
      <c r="I7230">
        <v>19.226526490000001</v>
      </c>
      <c r="J7230">
        <v>2.0169351080000002</v>
      </c>
      <c r="K7230">
        <v>19.168057136666661</v>
      </c>
      <c r="L7230">
        <v>45569</v>
      </c>
      <c r="M7230">
        <v>45502</v>
      </c>
      <c r="N7230">
        <v>19333</v>
      </c>
      <c r="O7230">
        <v>19309</v>
      </c>
      <c r="P7230">
        <v>0.99852970220983561</v>
      </c>
      <c r="Q7230">
        <v>0.99875859928619459</v>
      </c>
    </row>
    <row r="7231" spans="1:17" x14ac:dyDescent="0.3">
      <c r="A7231">
        <v>0.08</v>
      </c>
      <c r="B7231" t="s">
        <v>18</v>
      </c>
      <c r="C7231">
        <v>18000</v>
      </c>
      <c r="D7231">
        <v>277.75368986799998</v>
      </c>
      <c r="E7231">
        <v>41.094582766000002</v>
      </c>
      <c r="F7231">
        <v>236.65910710200001</v>
      </c>
      <c r="G7231">
        <v>25.820944263333331</v>
      </c>
      <c r="H7231">
        <v>154.166366716</v>
      </c>
      <c r="I7231">
        <v>30.139159432</v>
      </c>
      <c r="J7231">
        <v>124.027207284</v>
      </c>
      <c r="K7231">
        <v>27.449830609333329</v>
      </c>
      <c r="L7231">
        <v>49256</v>
      </c>
      <c r="M7231">
        <v>49121</v>
      </c>
      <c r="N7231">
        <v>18928</v>
      </c>
      <c r="O7231">
        <v>18892</v>
      </c>
      <c r="P7231">
        <v>0.99725921715121002</v>
      </c>
      <c r="Q7231">
        <v>0.99809805579036348</v>
      </c>
    </row>
    <row r="7232" spans="1:17" x14ac:dyDescent="0.3">
      <c r="A7232">
        <v>0.08</v>
      </c>
      <c r="B7232" t="s">
        <v>19</v>
      </c>
      <c r="C7232">
        <v>18000</v>
      </c>
      <c r="D7232">
        <v>20.222905138000002</v>
      </c>
      <c r="E7232">
        <v>18.178950978</v>
      </c>
      <c r="F7232">
        <v>2.0439541600000002</v>
      </c>
      <c r="G7232">
        <v>15.98534844133334</v>
      </c>
      <c r="H7232">
        <v>18.788682766000001</v>
      </c>
      <c r="I7232">
        <v>16.770079802000001</v>
      </c>
      <c r="J7232">
        <v>2.0186029639999998</v>
      </c>
      <c r="K7232">
        <v>17.373958778666669</v>
      </c>
      <c r="L7232">
        <v>40877</v>
      </c>
      <c r="M7232">
        <v>40838</v>
      </c>
      <c r="N7232">
        <v>19317</v>
      </c>
      <c r="O7232">
        <v>19298</v>
      </c>
      <c r="P7232">
        <v>0.99904591824253253</v>
      </c>
      <c r="Q7232">
        <v>0.999016410415696</v>
      </c>
    </row>
    <row r="7233" spans="1:17" x14ac:dyDescent="0.3">
      <c r="A7233">
        <v>0.08</v>
      </c>
      <c r="B7233" t="s">
        <v>20</v>
      </c>
      <c r="C7233">
        <v>18000</v>
      </c>
      <c r="D7233">
        <v>14.762758224000001</v>
      </c>
      <c r="E7233">
        <v>12.747822643999999</v>
      </c>
      <c r="F7233">
        <v>2.0149355799999999</v>
      </c>
      <c r="G7233">
        <v>12.256013422000001</v>
      </c>
      <c r="H7233">
        <v>12.406052768</v>
      </c>
      <c r="I7233">
        <v>10.401758923999999</v>
      </c>
      <c r="J7233">
        <v>2.0042938440000002</v>
      </c>
      <c r="K7233">
        <v>13.493698694666669</v>
      </c>
      <c r="L7233">
        <v>27808</v>
      </c>
      <c r="M7233">
        <v>27786</v>
      </c>
      <c r="N7233">
        <v>19340</v>
      </c>
      <c r="O7233">
        <v>19330</v>
      </c>
      <c r="P7233">
        <v>0.99920886075949367</v>
      </c>
      <c r="Q7233">
        <v>0.99948293691830403</v>
      </c>
    </row>
    <row r="7234" spans="1:17" x14ac:dyDescent="0.3">
      <c r="A7234">
        <v>0.09</v>
      </c>
      <c r="B7234" t="s">
        <v>17</v>
      </c>
      <c r="C7234">
        <v>18000</v>
      </c>
      <c r="D7234">
        <v>22.814539503999999</v>
      </c>
      <c r="E7234">
        <v>20.778161168</v>
      </c>
      <c r="F7234">
        <v>2.0363783340000001</v>
      </c>
      <c r="G7234">
        <v>18.126557313999999</v>
      </c>
      <c r="H7234">
        <v>21.596137041999999</v>
      </c>
      <c r="I7234">
        <v>19.579167624</v>
      </c>
      <c r="J7234">
        <v>2.016969418</v>
      </c>
      <c r="K7234">
        <v>19.583346550666661</v>
      </c>
      <c r="L7234">
        <v>50760</v>
      </c>
      <c r="M7234">
        <v>50717</v>
      </c>
      <c r="N7234">
        <v>21764</v>
      </c>
      <c r="O7234">
        <v>21745</v>
      </c>
      <c r="P7234">
        <v>0.99915287628053584</v>
      </c>
      <c r="Q7234">
        <v>0.99912699871347177</v>
      </c>
    </row>
    <row r="7235" spans="1:17" x14ac:dyDescent="0.3">
      <c r="A7235">
        <v>0.09</v>
      </c>
      <c r="B7235" t="s">
        <v>18</v>
      </c>
      <c r="C7235">
        <v>18000</v>
      </c>
      <c r="D7235">
        <v>447.63410368000001</v>
      </c>
      <c r="E7235">
        <v>45.419950876000001</v>
      </c>
      <c r="F7235">
        <v>402.21415280399998</v>
      </c>
      <c r="G7235">
        <v>27.784289156</v>
      </c>
      <c r="H7235">
        <v>241.52452611800001</v>
      </c>
      <c r="I7235">
        <v>32.427193363999997</v>
      </c>
      <c r="J7235">
        <v>209.09733275400001</v>
      </c>
      <c r="K7235">
        <v>29.440688381333331</v>
      </c>
      <c r="L7235">
        <v>53896</v>
      </c>
      <c r="M7235">
        <v>53742</v>
      </c>
      <c r="N7235">
        <v>20772</v>
      </c>
      <c r="O7235">
        <v>20733</v>
      </c>
      <c r="P7235">
        <v>0.99714264509425565</v>
      </c>
      <c r="Q7235">
        <v>0.99812247255921438</v>
      </c>
    </row>
    <row r="7236" spans="1:17" x14ac:dyDescent="0.3">
      <c r="A7236">
        <v>0.09</v>
      </c>
      <c r="B7236" t="s">
        <v>19</v>
      </c>
      <c r="C7236">
        <v>18000</v>
      </c>
      <c r="D7236">
        <v>20.757309070000002</v>
      </c>
      <c r="E7236">
        <v>18.680276167999999</v>
      </c>
      <c r="F7236">
        <v>2.077032902</v>
      </c>
      <c r="G7236">
        <v>16.17967870133333</v>
      </c>
      <c r="H7236">
        <v>19.098360656000001</v>
      </c>
      <c r="I7236">
        <v>17.06516049</v>
      </c>
      <c r="J7236">
        <v>2.0332001659999999</v>
      </c>
      <c r="K7236">
        <v>17.59342067133333</v>
      </c>
      <c r="L7236">
        <v>46968</v>
      </c>
      <c r="M7236">
        <v>46928</v>
      </c>
      <c r="N7236">
        <v>21796</v>
      </c>
      <c r="O7236">
        <v>21777</v>
      </c>
      <c r="P7236">
        <v>0.99914835632771248</v>
      </c>
      <c r="Q7236">
        <v>0.99912828041842539</v>
      </c>
    </row>
    <row r="7237" spans="1:17" x14ac:dyDescent="0.3">
      <c r="A7237">
        <v>0.09</v>
      </c>
      <c r="B7237" t="s">
        <v>20</v>
      </c>
      <c r="C7237">
        <v>18000</v>
      </c>
      <c r="D7237">
        <v>14.90490778</v>
      </c>
      <c r="E7237">
        <v>12.880975174</v>
      </c>
      <c r="F7237">
        <v>2.0239326059999998</v>
      </c>
      <c r="G7237">
        <v>12.36664078866667</v>
      </c>
      <c r="H7237">
        <v>12.460814471999999</v>
      </c>
      <c r="I7237">
        <v>10.453927736000001</v>
      </c>
      <c r="J7237">
        <v>2.0068867359999998</v>
      </c>
      <c r="K7237">
        <v>13.621959715999999</v>
      </c>
      <c r="L7237">
        <v>31365</v>
      </c>
      <c r="M7237">
        <v>31338</v>
      </c>
      <c r="N7237">
        <v>21793</v>
      </c>
      <c r="O7237">
        <v>21781</v>
      </c>
      <c r="P7237">
        <v>0.99913916786226686</v>
      </c>
      <c r="Q7237">
        <v>0.99944936447483135</v>
      </c>
    </row>
    <row r="7238" spans="1:17" x14ac:dyDescent="0.3">
      <c r="A7238">
        <v>0.1</v>
      </c>
      <c r="B7238" t="s">
        <v>17</v>
      </c>
      <c r="C7238">
        <v>18000</v>
      </c>
      <c r="D7238">
        <v>24.779906858</v>
      </c>
      <c r="E7238">
        <v>22.668260514</v>
      </c>
      <c r="F7238">
        <v>2.111646344</v>
      </c>
      <c r="G7238">
        <v>19.032973731333328</v>
      </c>
      <c r="H7238">
        <v>22.559743747999999</v>
      </c>
      <c r="I7238">
        <v>20.507790866000001</v>
      </c>
      <c r="J7238">
        <v>2.0519528820000001</v>
      </c>
      <c r="K7238">
        <v>20.537986229333331</v>
      </c>
      <c r="L7238">
        <v>56336</v>
      </c>
      <c r="M7238">
        <v>56258</v>
      </c>
      <c r="N7238">
        <v>24228</v>
      </c>
      <c r="O7238">
        <v>24195</v>
      </c>
      <c r="P7238">
        <v>0.99861545015620568</v>
      </c>
      <c r="Q7238">
        <v>0.99863793957404656</v>
      </c>
    </row>
    <row r="7239" spans="1:17" x14ac:dyDescent="0.3">
      <c r="A7239">
        <v>0.1</v>
      </c>
      <c r="B7239" t="s">
        <v>18</v>
      </c>
      <c r="C7239">
        <v>18000</v>
      </c>
      <c r="D7239">
        <v>596.54562814199994</v>
      </c>
      <c r="E7239">
        <v>59.684343302000002</v>
      </c>
      <c r="F7239">
        <v>536.86128483999994</v>
      </c>
      <c r="G7239">
        <v>34.241488393333327</v>
      </c>
      <c r="H7239">
        <v>311.95238729200003</v>
      </c>
      <c r="I7239">
        <v>39.232294994</v>
      </c>
      <c r="J7239">
        <v>272.72009229600002</v>
      </c>
      <c r="K7239">
        <v>35.93370594066667</v>
      </c>
      <c r="L7239">
        <v>57276</v>
      </c>
      <c r="M7239">
        <v>57081</v>
      </c>
      <c r="N7239">
        <v>22588</v>
      </c>
      <c r="O7239">
        <v>22536</v>
      </c>
      <c r="P7239">
        <v>0.99659543264194428</v>
      </c>
      <c r="Q7239">
        <v>0.9976978926863822</v>
      </c>
    </row>
    <row r="7240" spans="1:17" x14ac:dyDescent="0.3">
      <c r="A7240">
        <v>0.1</v>
      </c>
      <c r="B7240" t="s">
        <v>19</v>
      </c>
      <c r="C7240">
        <v>18000</v>
      </c>
      <c r="D7240">
        <v>22.846942916</v>
      </c>
      <c r="E7240">
        <v>20.336462862000001</v>
      </c>
      <c r="F7240">
        <v>2.5104800539999998</v>
      </c>
      <c r="G7240">
        <v>17.048571819333329</v>
      </c>
      <c r="H7240">
        <v>20.029360824000001</v>
      </c>
      <c r="I7240">
        <v>17.811546392</v>
      </c>
      <c r="J7240">
        <v>2.2178144319999999</v>
      </c>
      <c r="K7240">
        <v>18.541719483333331</v>
      </c>
      <c r="L7240">
        <v>51805</v>
      </c>
      <c r="M7240">
        <v>51765</v>
      </c>
      <c r="N7240">
        <v>24269</v>
      </c>
      <c r="O7240">
        <v>24250</v>
      </c>
      <c r="P7240">
        <v>0.99922787375735933</v>
      </c>
      <c r="Q7240">
        <v>0.99921710824508636</v>
      </c>
    </row>
    <row r="7241" spans="1:17" x14ac:dyDescent="0.3">
      <c r="A7241">
        <v>0.1</v>
      </c>
      <c r="B7241" t="s">
        <v>20</v>
      </c>
      <c r="C7241">
        <v>18000</v>
      </c>
      <c r="D7241">
        <v>15.043687788</v>
      </c>
      <c r="E7241">
        <v>12.997360948000001</v>
      </c>
      <c r="F7241">
        <v>2.0463268399999999</v>
      </c>
      <c r="G7241">
        <v>12.47026461866667</v>
      </c>
      <c r="H7241">
        <v>12.50796336</v>
      </c>
      <c r="I7241">
        <v>10.494636077999999</v>
      </c>
      <c r="J7241">
        <v>2.0133272820000001</v>
      </c>
      <c r="K7241">
        <v>13.748845568</v>
      </c>
      <c r="L7241">
        <v>34890</v>
      </c>
      <c r="M7241">
        <v>34861</v>
      </c>
      <c r="N7241">
        <v>24250</v>
      </c>
      <c r="O7241">
        <v>24236</v>
      </c>
      <c r="P7241">
        <v>0.9991688162797363</v>
      </c>
      <c r="Q7241">
        <v>0.99942268041237114</v>
      </c>
    </row>
    <row r="7242" spans="1:17" x14ac:dyDescent="0.3">
      <c r="A7242">
        <v>0.11</v>
      </c>
      <c r="B7242" t="s">
        <v>17</v>
      </c>
      <c r="C7242">
        <v>18000</v>
      </c>
      <c r="D7242">
        <v>29.349470107999998</v>
      </c>
      <c r="E7242">
        <v>26.402297548</v>
      </c>
      <c r="F7242">
        <v>2.9471725580000001</v>
      </c>
      <c r="G7242">
        <v>20.795175942</v>
      </c>
      <c r="H7242">
        <v>24.716375366000001</v>
      </c>
      <c r="I7242">
        <v>22.277248518</v>
      </c>
      <c r="J7242">
        <v>2.4391268479999999</v>
      </c>
      <c r="K7242">
        <v>22.35426278666667</v>
      </c>
      <c r="L7242">
        <v>61900</v>
      </c>
      <c r="M7242">
        <v>61805</v>
      </c>
      <c r="N7242">
        <v>26704</v>
      </c>
      <c r="O7242">
        <v>26662</v>
      </c>
      <c r="P7242">
        <v>0.99846526655896606</v>
      </c>
      <c r="Q7242">
        <v>0.99842720191731571</v>
      </c>
    </row>
    <row r="7243" spans="1:17" x14ac:dyDescent="0.3">
      <c r="A7243">
        <v>0.11</v>
      </c>
      <c r="B7243" t="s">
        <v>18</v>
      </c>
      <c r="C7243">
        <v>18000</v>
      </c>
      <c r="D7243">
        <v>792.06955984999991</v>
      </c>
      <c r="E7243">
        <v>60.451530016</v>
      </c>
      <c r="F7243">
        <v>731.61802983200005</v>
      </c>
      <c r="G7243">
        <v>34.937943268666658</v>
      </c>
      <c r="H7243">
        <v>400.29459693000001</v>
      </c>
      <c r="I7243">
        <v>38.881239456000003</v>
      </c>
      <c r="J7243">
        <v>361.41335747599999</v>
      </c>
      <c r="K7243">
        <v>36.611214298666667</v>
      </c>
      <c r="L7243">
        <v>60099</v>
      </c>
      <c r="M7243">
        <v>59934</v>
      </c>
      <c r="N7243">
        <v>24347</v>
      </c>
      <c r="O7243">
        <v>24301</v>
      </c>
      <c r="P7243">
        <v>0.99725453002545794</v>
      </c>
      <c r="Q7243">
        <v>0.99811065018277401</v>
      </c>
    </row>
    <row r="7244" spans="1:17" x14ac:dyDescent="0.3">
      <c r="A7244">
        <v>0.11</v>
      </c>
      <c r="B7244" t="s">
        <v>19</v>
      </c>
      <c r="C7244">
        <v>18000</v>
      </c>
      <c r="D7244">
        <v>32.293752746000003</v>
      </c>
      <c r="E7244">
        <v>24.590686231999999</v>
      </c>
      <c r="F7244">
        <v>7.7030665140000014</v>
      </c>
      <c r="G7244">
        <v>19.183486039333332</v>
      </c>
      <c r="H7244">
        <v>24.146008720000001</v>
      </c>
      <c r="I7244">
        <v>19.707757065999999</v>
      </c>
      <c r="J7244">
        <v>4.4382516540000001</v>
      </c>
      <c r="K7244">
        <v>20.73951185066667</v>
      </c>
      <c r="L7244">
        <v>56979</v>
      </c>
      <c r="M7244">
        <v>56905</v>
      </c>
      <c r="N7244">
        <v>26639</v>
      </c>
      <c r="O7244">
        <v>26608</v>
      </c>
      <c r="P7244">
        <v>0.99870127590866808</v>
      </c>
      <c r="Q7244">
        <v>0.99883629265362817</v>
      </c>
    </row>
    <row r="7245" spans="1:17" x14ac:dyDescent="0.3">
      <c r="A7245">
        <v>0.11</v>
      </c>
      <c r="B7245" t="s">
        <v>20</v>
      </c>
      <c r="C7245">
        <v>18000</v>
      </c>
      <c r="D7245">
        <v>15.165227598</v>
      </c>
      <c r="E7245">
        <v>13.109534368</v>
      </c>
      <c r="F7245">
        <v>2.0556932300000001</v>
      </c>
      <c r="G7245">
        <v>12.57024968533333</v>
      </c>
      <c r="H7245">
        <v>12.544977118</v>
      </c>
      <c r="I7245">
        <v>10.528959412000001</v>
      </c>
      <c r="J7245">
        <v>2.016017706</v>
      </c>
      <c r="K7245">
        <v>13.86482480733333</v>
      </c>
      <c r="L7245">
        <v>38371</v>
      </c>
      <c r="M7245">
        <v>38335</v>
      </c>
      <c r="N7245">
        <v>26675</v>
      </c>
      <c r="O7245">
        <v>26658</v>
      </c>
      <c r="P7245">
        <v>0.99906179145708995</v>
      </c>
      <c r="Q7245">
        <v>0.99936269915651355</v>
      </c>
    </row>
    <row r="7246" spans="1:17" x14ac:dyDescent="0.3">
      <c r="A7246">
        <v>0.12</v>
      </c>
      <c r="B7246" t="s">
        <v>17</v>
      </c>
      <c r="C7246">
        <v>18000</v>
      </c>
      <c r="D7246">
        <v>45.743052562000003</v>
      </c>
      <c r="E7246">
        <v>33.803033231999997</v>
      </c>
      <c r="F7246">
        <v>11.94001933</v>
      </c>
      <c r="G7246">
        <v>24.332985028</v>
      </c>
      <c r="H7246">
        <v>32.417433248000002</v>
      </c>
      <c r="I7246">
        <v>25.812299742</v>
      </c>
      <c r="J7246">
        <v>6.6051335059999996</v>
      </c>
      <c r="K7246">
        <v>25.94018101333333</v>
      </c>
      <c r="L7246">
        <v>67372</v>
      </c>
      <c r="M7246">
        <v>67255</v>
      </c>
      <c r="N7246">
        <v>29068</v>
      </c>
      <c r="O7246">
        <v>29025</v>
      </c>
      <c r="P7246">
        <v>0.99826337350828243</v>
      </c>
      <c r="Q7246">
        <v>0.99852071005917165</v>
      </c>
    </row>
    <row r="7247" spans="1:17" x14ac:dyDescent="0.3">
      <c r="A7247">
        <v>0.12</v>
      </c>
      <c r="B7247" t="s">
        <v>18</v>
      </c>
      <c r="C7247">
        <v>18000</v>
      </c>
      <c r="D7247">
        <v>1117.9613524240001</v>
      </c>
      <c r="E7247">
        <v>60.673335584</v>
      </c>
      <c r="F7247">
        <v>1057.2880168419999</v>
      </c>
      <c r="G7247">
        <v>35.498905472666657</v>
      </c>
      <c r="H7247">
        <v>547.63391821999994</v>
      </c>
      <c r="I7247">
        <v>38.447437581999999</v>
      </c>
      <c r="J7247">
        <v>509.186480636</v>
      </c>
      <c r="K7247">
        <v>37.191709304666666</v>
      </c>
      <c r="L7247">
        <v>62450</v>
      </c>
      <c r="M7247">
        <v>62229</v>
      </c>
      <c r="N7247">
        <v>25934</v>
      </c>
      <c r="O7247">
        <v>25874</v>
      </c>
      <c r="P7247">
        <v>0.99646116893514813</v>
      </c>
      <c r="Q7247">
        <v>0.9976864347960207</v>
      </c>
    </row>
    <row r="7248" spans="1:17" x14ac:dyDescent="0.3">
      <c r="A7248">
        <v>0.12</v>
      </c>
      <c r="B7248" t="s">
        <v>19</v>
      </c>
      <c r="C7248">
        <v>18000</v>
      </c>
      <c r="D7248">
        <v>85.195845890000001</v>
      </c>
      <c r="E7248">
        <v>29.631136386000001</v>
      </c>
      <c r="F7248">
        <v>55.564709504</v>
      </c>
      <c r="G7248">
        <v>21.744150780666669</v>
      </c>
      <c r="H7248">
        <v>46.801953449999999</v>
      </c>
      <c r="I7248">
        <v>21.925845110000001</v>
      </c>
      <c r="J7248">
        <v>24.876108339999998</v>
      </c>
      <c r="K7248">
        <v>23.339703572666661</v>
      </c>
      <c r="L7248">
        <v>61823</v>
      </c>
      <c r="M7248">
        <v>61722</v>
      </c>
      <c r="N7248">
        <v>28907</v>
      </c>
      <c r="O7248">
        <v>28872</v>
      </c>
      <c r="P7248">
        <v>0.99836630380279179</v>
      </c>
      <c r="Q7248">
        <v>0.99878922060400599</v>
      </c>
    </row>
    <row r="7249" spans="1:17" x14ac:dyDescent="0.3">
      <c r="A7249">
        <v>0.12</v>
      </c>
      <c r="B7249" t="s">
        <v>20</v>
      </c>
      <c r="C7249">
        <v>18000</v>
      </c>
      <c r="D7249">
        <v>15.292309167999999</v>
      </c>
      <c r="E7249">
        <v>13.217007602000001</v>
      </c>
      <c r="F7249">
        <v>2.0753015659999998</v>
      </c>
      <c r="G7249">
        <v>12.680966012000001</v>
      </c>
      <c r="H7249">
        <v>12.587917384000001</v>
      </c>
      <c r="I7249">
        <v>10.566299484</v>
      </c>
      <c r="J7249">
        <v>2.0216178999999999</v>
      </c>
      <c r="K7249">
        <v>13.995477724000001</v>
      </c>
      <c r="L7249">
        <v>41735</v>
      </c>
      <c r="M7249">
        <v>41699</v>
      </c>
      <c r="N7249">
        <v>29067</v>
      </c>
      <c r="O7249">
        <v>29050</v>
      </c>
      <c r="P7249">
        <v>0.9991374146399904</v>
      </c>
      <c r="Q7249">
        <v>0.99941514432173939</v>
      </c>
    </row>
    <row r="7250" spans="1:17" x14ac:dyDescent="0.3">
      <c r="A7250">
        <v>0.13</v>
      </c>
      <c r="B7250" t="s">
        <v>17</v>
      </c>
      <c r="C7250">
        <v>18000</v>
      </c>
      <c r="D7250">
        <v>484.133268848</v>
      </c>
      <c r="E7250">
        <v>47.801937457999998</v>
      </c>
      <c r="F7250">
        <v>436.33133139</v>
      </c>
      <c r="G7250">
        <v>31.137756557333329</v>
      </c>
      <c r="H7250">
        <v>230.283679138</v>
      </c>
      <c r="I7250">
        <v>31.881195884</v>
      </c>
      <c r="J7250">
        <v>198.402483254</v>
      </c>
      <c r="K7250">
        <v>32.774327444666667</v>
      </c>
      <c r="L7250">
        <v>69469</v>
      </c>
      <c r="M7250">
        <v>69266</v>
      </c>
      <c r="N7250">
        <v>30665</v>
      </c>
      <c r="O7250">
        <v>30605</v>
      </c>
      <c r="P7250">
        <v>0.9970778332781528</v>
      </c>
      <c r="Q7250">
        <v>0.99804337192238712</v>
      </c>
    </row>
    <row r="7251" spans="1:17" x14ac:dyDescent="0.3">
      <c r="A7251">
        <v>0.13</v>
      </c>
      <c r="B7251" t="s">
        <v>18</v>
      </c>
      <c r="C7251">
        <v>18000</v>
      </c>
      <c r="D7251">
        <v>1320.968886462</v>
      </c>
      <c r="E7251">
        <v>59.553509046000002</v>
      </c>
      <c r="F7251">
        <v>1261.4153774179999</v>
      </c>
      <c r="G7251">
        <v>35.453991212666658</v>
      </c>
      <c r="H7251">
        <v>626.49059623799997</v>
      </c>
      <c r="I7251">
        <v>37.170650078000001</v>
      </c>
      <c r="J7251">
        <v>589.31994616000009</v>
      </c>
      <c r="K7251">
        <v>37.140697965333331</v>
      </c>
      <c r="L7251">
        <v>64333</v>
      </c>
      <c r="M7251">
        <v>64120</v>
      </c>
      <c r="N7251">
        <v>27545</v>
      </c>
      <c r="O7251">
        <v>27489</v>
      </c>
      <c r="P7251">
        <v>0.99668910201607264</v>
      </c>
      <c r="Q7251">
        <v>0.99796696315120714</v>
      </c>
    </row>
    <row r="7252" spans="1:17" x14ac:dyDescent="0.3">
      <c r="A7252">
        <v>0.13</v>
      </c>
      <c r="B7252" t="s">
        <v>19</v>
      </c>
      <c r="C7252">
        <v>18000</v>
      </c>
      <c r="D7252">
        <v>197.23915712799999</v>
      </c>
      <c r="E7252">
        <v>29.651739557999999</v>
      </c>
      <c r="F7252">
        <v>167.58741757000001</v>
      </c>
      <c r="G7252">
        <v>21.829892190666669</v>
      </c>
      <c r="H7252">
        <v>94.025608894000001</v>
      </c>
      <c r="I7252">
        <v>21.896150632000001</v>
      </c>
      <c r="J7252">
        <v>72.129458262</v>
      </c>
      <c r="K7252">
        <v>23.453761783333331</v>
      </c>
      <c r="L7252">
        <v>66091</v>
      </c>
      <c r="M7252">
        <v>65965</v>
      </c>
      <c r="N7252">
        <v>31171</v>
      </c>
      <c r="O7252">
        <v>31122</v>
      </c>
      <c r="P7252">
        <v>0.99809353769802245</v>
      </c>
      <c r="Q7252">
        <v>0.99842802604985403</v>
      </c>
    </row>
    <row r="7253" spans="1:17" x14ac:dyDescent="0.3">
      <c r="A7253">
        <v>0.13</v>
      </c>
      <c r="B7253" t="s">
        <v>20</v>
      </c>
      <c r="C7253">
        <v>18000</v>
      </c>
      <c r="D7253">
        <v>15.506613288</v>
      </c>
      <c r="E7253">
        <v>13.390604264</v>
      </c>
      <c r="F7253">
        <v>2.1160090239999998</v>
      </c>
      <c r="G7253">
        <v>12.822227706</v>
      </c>
      <c r="H7253">
        <v>12.658730412000001</v>
      </c>
      <c r="I7253">
        <v>10.625385422000001</v>
      </c>
      <c r="J7253">
        <v>2.0333449880000001</v>
      </c>
      <c r="K7253">
        <v>14.16232312666666</v>
      </c>
      <c r="L7253">
        <v>45250</v>
      </c>
      <c r="M7253">
        <v>45212</v>
      </c>
      <c r="N7253">
        <v>31478</v>
      </c>
      <c r="O7253">
        <v>31459</v>
      </c>
      <c r="P7253">
        <v>0.9991602209944751</v>
      </c>
      <c r="Q7253">
        <v>0.99939640383760087</v>
      </c>
    </row>
    <row r="7254" spans="1:17" x14ac:dyDescent="0.3">
      <c r="A7254">
        <v>0.14000000000000001</v>
      </c>
      <c r="B7254" t="s">
        <v>17</v>
      </c>
      <c r="C7254">
        <v>18000</v>
      </c>
      <c r="D7254">
        <v>664.97840217400005</v>
      </c>
      <c r="E7254">
        <v>48.293564814</v>
      </c>
      <c r="F7254">
        <v>616.68483735999996</v>
      </c>
      <c r="G7254">
        <v>31.54359316</v>
      </c>
      <c r="H7254">
        <v>309.18962371999999</v>
      </c>
      <c r="I7254">
        <v>31.962372074000001</v>
      </c>
      <c r="J7254">
        <v>277.22725164600001</v>
      </c>
      <c r="K7254">
        <v>33.166204154666673</v>
      </c>
      <c r="L7254">
        <v>72636</v>
      </c>
      <c r="M7254">
        <v>72461</v>
      </c>
      <c r="N7254">
        <v>32396</v>
      </c>
      <c r="O7254">
        <v>32343</v>
      </c>
      <c r="P7254">
        <v>0.99759072636158375</v>
      </c>
      <c r="Q7254">
        <v>0.99836399555500677</v>
      </c>
    </row>
    <row r="7255" spans="1:17" x14ac:dyDescent="0.3">
      <c r="A7255">
        <v>0.14000000000000001</v>
      </c>
      <c r="B7255" t="s">
        <v>18</v>
      </c>
      <c r="C7255">
        <v>18000</v>
      </c>
      <c r="D7255">
        <v>1490.661940276</v>
      </c>
      <c r="E7255">
        <v>58.174194810000003</v>
      </c>
      <c r="F7255">
        <v>1432.487745466</v>
      </c>
      <c r="G7255">
        <v>35.170348582666662</v>
      </c>
      <c r="H7255">
        <v>690.04465479999999</v>
      </c>
      <c r="I7255">
        <v>36.018589018</v>
      </c>
      <c r="J7255">
        <v>654.02606578199993</v>
      </c>
      <c r="K7255">
        <v>36.854876333333337</v>
      </c>
      <c r="L7255">
        <v>66726</v>
      </c>
      <c r="M7255">
        <v>66506</v>
      </c>
      <c r="N7255">
        <v>29222</v>
      </c>
      <c r="O7255">
        <v>29157</v>
      </c>
      <c r="P7255">
        <v>0.9967029343883943</v>
      </c>
      <c r="Q7255">
        <v>0.9977756484840189</v>
      </c>
    </row>
    <row r="7256" spans="1:17" x14ac:dyDescent="0.3">
      <c r="A7256">
        <v>0.14000000000000001</v>
      </c>
      <c r="B7256" t="s">
        <v>19</v>
      </c>
      <c r="C7256">
        <v>18000</v>
      </c>
      <c r="D7256">
        <v>360.08761478600002</v>
      </c>
      <c r="E7256">
        <v>30.811199582</v>
      </c>
      <c r="F7256">
        <v>329.27641520399999</v>
      </c>
      <c r="G7256">
        <v>22.56217135</v>
      </c>
      <c r="H7256">
        <v>160.28878411400001</v>
      </c>
      <c r="I7256">
        <v>22.219753982</v>
      </c>
      <c r="J7256">
        <v>138.06903013199999</v>
      </c>
      <c r="K7256">
        <v>24.205672352000001</v>
      </c>
      <c r="L7256">
        <v>68970</v>
      </c>
      <c r="M7256">
        <v>68824</v>
      </c>
      <c r="N7256">
        <v>33134</v>
      </c>
      <c r="O7256">
        <v>33087</v>
      </c>
      <c r="P7256">
        <v>0.99788313759605629</v>
      </c>
      <c r="Q7256">
        <v>0.99858151747449753</v>
      </c>
    </row>
    <row r="7257" spans="1:17" x14ac:dyDescent="0.3">
      <c r="A7257">
        <v>0.14000000000000001</v>
      </c>
      <c r="B7257" t="s">
        <v>20</v>
      </c>
      <c r="C7257">
        <v>18000</v>
      </c>
      <c r="D7257">
        <v>15.703960498000001</v>
      </c>
      <c r="E7257">
        <v>13.539162638000001</v>
      </c>
      <c r="F7257">
        <v>2.1647978600000002</v>
      </c>
      <c r="G7257">
        <v>12.947066795333329</v>
      </c>
      <c r="H7257">
        <v>12.719056916</v>
      </c>
      <c r="I7257">
        <v>10.671666075999999</v>
      </c>
      <c r="J7257">
        <v>2.047390842</v>
      </c>
      <c r="K7257">
        <v>14.31043815866667</v>
      </c>
      <c r="L7257">
        <v>48649</v>
      </c>
      <c r="M7257">
        <v>48605</v>
      </c>
      <c r="N7257">
        <v>33829</v>
      </c>
      <c r="O7257">
        <v>33804</v>
      </c>
      <c r="P7257">
        <v>0.99909556208760719</v>
      </c>
      <c r="Q7257">
        <v>0.99926098909219896</v>
      </c>
    </row>
    <row r="7258" spans="1:17" x14ac:dyDescent="0.3">
      <c r="A7258">
        <v>0.15</v>
      </c>
      <c r="B7258" t="s">
        <v>17</v>
      </c>
      <c r="C7258">
        <v>18000</v>
      </c>
      <c r="D7258">
        <v>823.97471264399996</v>
      </c>
      <c r="E7258">
        <v>51.024408383999997</v>
      </c>
      <c r="F7258">
        <v>772.95030426000005</v>
      </c>
      <c r="G7258">
        <v>33.350153536000001</v>
      </c>
      <c r="H7258">
        <v>368.44374083800011</v>
      </c>
      <c r="I7258">
        <v>32.637554969999997</v>
      </c>
      <c r="J7258">
        <v>335.80618586999998</v>
      </c>
      <c r="K7258">
        <v>34.999094148666657</v>
      </c>
      <c r="L7258">
        <v>74178</v>
      </c>
      <c r="M7258">
        <v>73950</v>
      </c>
      <c r="N7258">
        <v>34178</v>
      </c>
      <c r="O7258">
        <v>34110</v>
      </c>
      <c r="P7258">
        <v>0.99692631238372564</v>
      </c>
      <c r="Q7258">
        <v>0.99801041605711271</v>
      </c>
    </row>
    <row r="7259" spans="1:17" x14ac:dyDescent="0.3">
      <c r="A7259">
        <v>0.15</v>
      </c>
      <c r="B7259" t="s">
        <v>18</v>
      </c>
      <c r="C7259">
        <v>18000</v>
      </c>
      <c r="D7259">
        <v>1627.651877778</v>
      </c>
      <c r="E7259">
        <v>56.807052194000001</v>
      </c>
      <c r="F7259">
        <v>1570.8448255840001</v>
      </c>
      <c r="G7259">
        <v>34.831826809333329</v>
      </c>
      <c r="H7259">
        <v>739.6017765339999</v>
      </c>
      <c r="I7259">
        <v>35.028307411999997</v>
      </c>
      <c r="J7259">
        <v>704.57346912200001</v>
      </c>
      <c r="K7259">
        <v>36.512847622666669</v>
      </c>
      <c r="L7259">
        <v>69084</v>
      </c>
      <c r="M7259">
        <v>68858</v>
      </c>
      <c r="N7259">
        <v>30796</v>
      </c>
      <c r="O7259">
        <v>30734</v>
      </c>
      <c r="P7259">
        <v>0.99672862023044406</v>
      </c>
      <c r="Q7259">
        <v>0.99798675152617222</v>
      </c>
    </row>
    <row r="7260" spans="1:17" x14ac:dyDescent="0.3">
      <c r="A7260">
        <v>0.15</v>
      </c>
      <c r="B7260" t="s">
        <v>19</v>
      </c>
      <c r="C7260">
        <v>18000</v>
      </c>
      <c r="D7260">
        <v>491.03821805799998</v>
      </c>
      <c r="E7260">
        <v>31.078274451999999</v>
      </c>
      <c r="F7260">
        <v>459.95994360600002</v>
      </c>
      <c r="G7260">
        <v>22.856145061333329</v>
      </c>
      <c r="H7260">
        <v>212.06228020399999</v>
      </c>
      <c r="I7260">
        <v>22.282387975999999</v>
      </c>
      <c r="J7260">
        <v>189.77989223</v>
      </c>
      <c r="K7260">
        <v>24.524662335999999</v>
      </c>
      <c r="L7260">
        <v>72468</v>
      </c>
      <c r="M7260">
        <v>72348</v>
      </c>
      <c r="N7260">
        <v>35304</v>
      </c>
      <c r="O7260">
        <v>35260</v>
      </c>
      <c r="P7260">
        <v>0.99834409670475244</v>
      </c>
      <c r="Q7260">
        <v>0.99875368230228867</v>
      </c>
    </row>
    <row r="7261" spans="1:17" x14ac:dyDescent="0.3">
      <c r="A7261">
        <v>0.15</v>
      </c>
      <c r="B7261" t="s">
        <v>20</v>
      </c>
      <c r="C7261">
        <v>18000</v>
      </c>
      <c r="D7261">
        <v>15.954562898000001</v>
      </c>
      <c r="E7261">
        <v>13.734476936</v>
      </c>
      <c r="F7261">
        <v>2.2200859620000002</v>
      </c>
      <c r="G7261">
        <v>13.11142342333333</v>
      </c>
      <c r="H7261">
        <v>12.802921118</v>
      </c>
      <c r="I7261">
        <v>10.739584195999999</v>
      </c>
      <c r="J7261">
        <v>2.063336922</v>
      </c>
      <c r="K7261">
        <v>14.50207265666667</v>
      </c>
      <c r="L7261">
        <v>52166</v>
      </c>
      <c r="M7261">
        <v>52116</v>
      </c>
      <c r="N7261">
        <v>36246</v>
      </c>
      <c r="O7261">
        <v>36219</v>
      </c>
      <c r="P7261">
        <v>0.99904152129739676</v>
      </c>
      <c r="Q7261">
        <v>0.99925509021685155</v>
      </c>
    </row>
    <row r="7262" spans="1:17" x14ac:dyDescent="0.3">
      <c r="A7262">
        <v>0.16</v>
      </c>
      <c r="B7262" t="s">
        <v>17</v>
      </c>
      <c r="C7262">
        <v>18000</v>
      </c>
      <c r="D7262">
        <v>973.23060912599999</v>
      </c>
      <c r="E7262">
        <v>49.847349562000012</v>
      </c>
      <c r="F7262">
        <v>923.3832595639999</v>
      </c>
      <c r="G7262">
        <v>33.125240153999997</v>
      </c>
      <c r="H7262">
        <v>424.04798727000002</v>
      </c>
      <c r="I7262">
        <v>31.756964994000001</v>
      </c>
      <c r="J7262">
        <v>392.29102227599998</v>
      </c>
      <c r="K7262">
        <v>34.766730622666657</v>
      </c>
      <c r="L7262">
        <v>76144</v>
      </c>
      <c r="M7262">
        <v>75912</v>
      </c>
      <c r="N7262">
        <v>35900</v>
      </c>
      <c r="O7262">
        <v>35822</v>
      </c>
      <c r="P7262">
        <v>0.9969531414162639</v>
      </c>
      <c r="Q7262">
        <v>0.99782729805013926</v>
      </c>
    </row>
    <row r="7263" spans="1:17" x14ac:dyDescent="0.3">
      <c r="A7263">
        <v>0.16</v>
      </c>
      <c r="B7263" t="s">
        <v>18</v>
      </c>
      <c r="C7263">
        <v>18000</v>
      </c>
      <c r="D7263">
        <v>1807.6351103459999</v>
      </c>
      <c r="E7263">
        <v>55.865411752</v>
      </c>
      <c r="F7263">
        <v>1751.7696985939999</v>
      </c>
      <c r="G7263">
        <v>34.684520903333329</v>
      </c>
      <c r="H7263">
        <v>807.37002582399998</v>
      </c>
      <c r="I7263">
        <v>34.314707071999997</v>
      </c>
      <c r="J7263">
        <v>773.05531875199995</v>
      </c>
      <c r="K7263">
        <v>36.372281786000002</v>
      </c>
      <c r="L7263">
        <v>71090</v>
      </c>
      <c r="M7263">
        <v>70868</v>
      </c>
      <c r="N7263">
        <v>32202</v>
      </c>
      <c r="O7263">
        <v>32141</v>
      </c>
      <c r="P7263">
        <v>0.9968771979181319</v>
      </c>
      <c r="Q7263">
        <v>0.99810570772001739</v>
      </c>
    </row>
    <row r="7264" spans="1:17" x14ac:dyDescent="0.3">
      <c r="A7264">
        <v>0.16</v>
      </c>
      <c r="B7264" t="s">
        <v>19</v>
      </c>
      <c r="C7264">
        <v>18000</v>
      </c>
      <c r="D7264">
        <v>532.09468486399999</v>
      </c>
      <c r="E7264">
        <v>32.720778539999998</v>
      </c>
      <c r="F7264">
        <v>499.37390632400002</v>
      </c>
      <c r="G7264">
        <v>23.756262456000002</v>
      </c>
      <c r="H7264">
        <v>227.82414263199999</v>
      </c>
      <c r="I7264">
        <v>22.92929887</v>
      </c>
      <c r="J7264">
        <v>204.89484376199999</v>
      </c>
      <c r="K7264">
        <v>25.46948390666666</v>
      </c>
      <c r="L7264">
        <v>76483</v>
      </c>
      <c r="M7264">
        <v>76348</v>
      </c>
      <c r="N7264">
        <v>37455</v>
      </c>
      <c r="O7264">
        <v>37411</v>
      </c>
      <c r="P7264">
        <v>0.99823490187361896</v>
      </c>
      <c r="Q7264">
        <v>0.99882525697503666</v>
      </c>
    </row>
    <row r="7265" spans="1:17" x14ac:dyDescent="0.3">
      <c r="A7265">
        <v>0.16</v>
      </c>
      <c r="B7265" t="s">
        <v>20</v>
      </c>
      <c r="C7265">
        <v>18000</v>
      </c>
      <c r="D7265">
        <v>16.302508484000001</v>
      </c>
      <c r="E7265">
        <v>14.01188702</v>
      </c>
      <c r="F7265">
        <v>2.290621464</v>
      </c>
      <c r="G7265">
        <v>13.34798058466667</v>
      </c>
      <c r="H7265">
        <v>12.915981594</v>
      </c>
      <c r="I7265">
        <v>10.832299259999999</v>
      </c>
      <c r="J7265">
        <v>2.083682332</v>
      </c>
      <c r="K7265">
        <v>14.77892000266667</v>
      </c>
      <c r="L7265">
        <v>55746</v>
      </c>
      <c r="M7265">
        <v>55691</v>
      </c>
      <c r="N7265">
        <v>38710</v>
      </c>
      <c r="O7265">
        <v>38682</v>
      </c>
      <c r="P7265">
        <v>0.99901338212607182</v>
      </c>
      <c r="Q7265">
        <v>0.99927667269439424</v>
      </c>
    </row>
    <row r="7266" spans="1:17" x14ac:dyDescent="0.3">
      <c r="A7266">
        <v>0.17</v>
      </c>
      <c r="B7266" t="s">
        <v>17</v>
      </c>
      <c r="C7266">
        <v>18000</v>
      </c>
      <c r="D7266">
        <v>1222.9696857439999</v>
      </c>
      <c r="E7266">
        <v>50.583929484000002</v>
      </c>
      <c r="F7266">
        <v>1172.3857562600001</v>
      </c>
      <c r="G7266">
        <v>33.759816082</v>
      </c>
      <c r="H7266">
        <v>522.09361089599997</v>
      </c>
      <c r="I7266">
        <v>31.829410668000001</v>
      </c>
      <c r="J7266">
        <v>490.26420022999997</v>
      </c>
      <c r="K7266">
        <v>35.405731969333331</v>
      </c>
      <c r="L7266">
        <v>78476</v>
      </c>
      <c r="M7266">
        <v>78280</v>
      </c>
      <c r="N7266">
        <v>37572</v>
      </c>
      <c r="O7266">
        <v>37517</v>
      </c>
      <c r="P7266">
        <v>0.99750242112238141</v>
      </c>
      <c r="Q7266">
        <v>0.99853614393697432</v>
      </c>
    </row>
    <row r="7267" spans="1:17" x14ac:dyDescent="0.3">
      <c r="A7267">
        <v>0.17</v>
      </c>
      <c r="B7267" t="s">
        <v>18</v>
      </c>
      <c r="C7267">
        <v>18000</v>
      </c>
      <c r="D7267">
        <v>1853.6170040919999</v>
      </c>
      <c r="E7267">
        <v>54.688650705999997</v>
      </c>
      <c r="F7267">
        <v>1798.928353388</v>
      </c>
      <c r="G7267">
        <v>34.353180463333331</v>
      </c>
      <c r="H7267">
        <v>814.396058412</v>
      </c>
      <c r="I7267">
        <v>33.425946811999999</v>
      </c>
      <c r="J7267">
        <v>780.9701116</v>
      </c>
      <c r="K7267">
        <v>36.043038867999996</v>
      </c>
      <c r="L7267">
        <v>73291</v>
      </c>
      <c r="M7267">
        <v>73053</v>
      </c>
      <c r="N7267">
        <v>33755</v>
      </c>
      <c r="O7267">
        <v>33692</v>
      </c>
      <c r="P7267">
        <v>0.99675267085999641</v>
      </c>
      <c r="Q7267">
        <v>0.99813360983557986</v>
      </c>
    </row>
    <row r="7268" spans="1:17" x14ac:dyDescent="0.3">
      <c r="A7268">
        <v>0.17</v>
      </c>
      <c r="B7268" t="s">
        <v>19</v>
      </c>
      <c r="C7268">
        <v>18000</v>
      </c>
      <c r="D7268">
        <v>632.56984314600004</v>
      </c>
      <c r="E7268">
        <v>35.186403398000003</v>
      </c>
      <c r="F7268">
        <v>597.38343974600002</v>
      </c>
      <c r="G7268">
        <v>25.16010803333333</v>
      </c>
      <c r="H7268">
        <v>266.41748831000001</v>
      </c>
      <c r="I7268">
        <v>23.867173206</v>
      </c>
      <c r="J7268">
        <v>242.55031510399999</v>
      </c>
      <c r="K7268">
        <v>26.909215614666671</v>
      </c>
      <c r="L7268">
        <v>79731</v>
      </c>
      <c r="M7268">
        <v>79564</v>
      </c>
      <c r="N7268">
        <v>39411</v>
      </c>
      <c r="O7268">
        <v>39352</v>
      </c>
      <c r="P7268">
        <v>0.99790545709949707</v>
      </c>
      <c r="Q7268">
        <v>0.99850295602750505</v>
      </c>
    </row>
    <row r="7269" spans="1:17" x14ac:dyDescent="0.3">
      <c r="A7269">
        <v>0.17</v>
      </c>
      <c r="B7269" t="s">
        <v>20</v>
      </c>
      <c r="C7269">
        <v>18000</v>
      </c>
      <c r="D7269">
        <v>17.138471146000001</v>
      </c>
      <c r="E7269">
        <v>14.505865276</v>
      </c>
      <c r="F7269">
        <v>2.6326058699999999</v>
      </c>
      <c r="G7269">
        <v>13.765471190666659</v>
      </c>
      <c r="H7269">
        <v>13.177283566</v>
      </c>
      <c r="I7269">
        <v>10.994890262</v>
      </c>
      <c r="J7269">
        <v>2.1823933040000001</v>
      </c>
      <c r="K7269">
        <v>15.247964425999999</v>
      </c>
      <c r="L7269">
        <v>59304</v>
      </c>
      <c r="M7269">
        <v>59247</v>
      </c>
      <c r="N7269">
        <v>41128</v>
      </c>
      <c r="O7269">
        <v>41098</v>
      </c>
      <c r="P7269">
        <v>0.99903885066774589</v>
      </c>
      <c r="Q7269">
        <v>0.99927056992802954</v>
      </c>
    </row>
    <row r="7270" spans="1:17" x14ac:dyDescent="0.3">
      <c r="A7270">
        <v>0.18</v>
      </c>
      <c r="B7270" t="s">
        <v>17</v>
      </c>
      <c r="C7270">
        <v>18000</v>
      </c>
      <c r="D7270">
        <v>1291.9082431419999</v>
      </c>
      <c r="E7270">
        <v>48.063654670000012</v>
      </c>
      <c r="F7270">
        <v>1243.8445884719999</v>
      </c>
      <c r="G7270">
        <v>32.892430982</v>
      </c>
      <c r="H7270">
        <v>537.30694184800006</v>
      </c>
      <c r="I7270">
        <v>30.417176657999999</v>
      </c>
      <c r="J7270">
        <v>506.88976518999999</v>
      </c>
      <c r="K7270">
        <v>34.543052943333343</v>
      </c>
      <c r="L7270">
        <v>79720</v>
      </c>
      <c r="M7270">
        <v>79460</v>
      </c>
      <c r="N7270">
        <v>39136</v>
      </c>
      <c r="O7270">
        <v>39053</v>
      </c>
      <c r="P7270">
        <v>0.99673858504766688</v>
      </c>
      <c r="Q7270">
        <v>0.99787919051512675</v>
      </c>
    </row>
    <row r="7271" spans="1:17" x14ac:dyDescent="0.3">
      <c r="A7271">
        <v>0.18</v>
      </c>
      <c r="B7271" t="s">
        <v>18</v>
      </c>
      <c r="C7271">
        <v>18000</v>
      </c>
      <c r="D7271">
        <v>1936.9735518719999</v>
      </c>
      <c r="E7271">
        <v>53.784796317999998</v>
      </c>
      <c r="F7271">
        <v>1883.188755554</v>
      </c>
      <c r="G7271">
        <v>34.121977662666673</v>
      </c>
      <c r="H7271">
        <v>839.90158097200003</v>
      </c>
      <c r="I7271">
        <v>32.776698476</v>
      </c>
      <c r="J7271">
        <v>807.12488249600005</v>
      </c>
      <c r="K7271">
        <v>35.805957011333327</v>
      </c>
      <c r="L7271">
        <v>75384</v>
      </c>
      <c r="M7271">
        <v>75166</v>
      </c>
      <c r="N7271">
        <v>35168</v>
      </c>
      <c r="O7271">
        <v>35105</v>
      </c>
      <c r="P7271">
        <v>0.99710813965828293</v>
      </c>
      <c r="Q7271">
        <v>0.99820859872611467</v>
      </c>
    </row>
    <row r="7272" spans="1:17" x14ac:dyDescent="0.3">
      <c r="A7272">
        <v>0.18</v>
      </c>
      <c r="B7272" t="s">
        <v>19</v>
      </c>
      <c r="C7272">
        <v>18000</v>
      </c>
      <c r="D7272">
        <v>762.58515230600005</v>
      </c>
      <c r="E7272">
        <v>35.439516619999999</v>
      </c>
      <c r="F7272">
        <v>727.14563568599999</v>
      </c>
      <c r="G7272">
        <v>25.53613228133333</v>
      </c>
      <c r="H7272">
        <v>313.56978208200002</v>
      </c>
      <c r="I7272">
        <v>23.828668279999999</v>
      </c>
      <c r="J7272">
        <v>289.74111380199997</v>
      </c>
      <c r="K7272">
        <v>27.31036807866667</v>
      </c>
      <c r="L7272">
        <v>82187</v>
      </c>
      <c r="M7272">
        <v>82006</v>
      </c>
      <c r="N7272">
        <v>41371</v>
      </c>
      <c r="O7272">
        <v>41300</v>
      </c>
      <c r="P7272">
        <v>0.99779770523318778</v>
      </c>
      <c r="Q7272">
        <v>0.99828382200091847</v>
      </c>
    </row>
    <row r="7273" spans="1:17" x14ac:dyDescent="0.3">
      <c r="A7273">
        <v>0.18</v>
      </c>
      <c r="B7273" t="s">
        <v>20</v>
      </c>
      <c r="C7273">
        <v>18000</v>
      </c>
      <c r="D7273">
        <v>18.534157346000001</v>
      </c>
      <c r="E7273">
        <v>15.139107778</v>
      </c>
      <c r="F7273">
        <v>3.3950495680000001</v>
      </c>
      <c r="G7273">
        <v>14.290314836666671</v>
      </c>
      <c r="H7273">
        <v>13.60622059</v>
      </c>
      <c r="I7273">
        <v>11.203098818000001</v>
      </c>
      <c r="J7273">
        <v>2.403121772</v>
      </c>
      <c r="K7273">
        <v>15.823283332666669</v>
      </c>
      <c r="L7273">
        <v>63006</v>
      </c>
      <c r="M7273">
        <v>62944</v>
      </c>
      <c r="N7273">
        <v>43598</v>
      </c>
      <c r="O7273">
        <v>43565</v>
      </c>
      <c r="P7273">
        <v>0.99901596673332693</v>
      </c>
      <c r="Q7273">
        <v>0.99924308454516264</v>
      </c>
    </row>
    <row r="7274" spans="1:17" x14ac:dyDescent="0.3">
      <c r="A7274">
        <v>0.19</v>
      </c>
      <c r="B7274" t="s">
        <v>17</v>
      </c>
      <c r="C7274">
        <v>18000</v>
      </c>
      <c r="D7274">
        <v>1253.0732764859999</v>
      </c>
      <c r="E7274">
        <v>48.423063915999997</v>
      </c>
      <c r="F7274">
        <v>1204.6502125699999</v>
      </c>
      <c r="G7274">
        <v>33.298010832000003</v>
      </c>
      <c r="H7274">
        <v>516.11055483999996</v>
      </c>
      <c r="I7274">
        <v>30.443045666</v>
      </c>
      <c r="J7274">
        <v>485.66750917399997</v>
      </c>
      <c r="K7274">
        <v>34.959670745999993</v>
      </c>
      <c r="L7274">
        <v>83033</v>
      </c>
      <c r="M7274">
        <v>82796</v>
      </c>
      <c r="N7274">
        <v>41221</v>
      </c>
      <c r="O7274">
        <v>41147</v>
      </c>
      <c r="P7274">
        <v>0.99714571315019329</v>
      </c>
      <c r="Q7274">
        <v>0.99820479852502364</v>
      </c>
    </row>
    <row r="7275" spans="1:17" x14ac:dyDescent="0.3">
      <c r="A7275">
        <v>0.19</v>
      </c>
      <c r="B7275" t="s">
        <v>18</v>
      </c>
      <c r="C7275">
        <v>18000</v>
      </c>
      <c r="D7275">
        <v>1880.500751588</v>
      </c>
      <c r="E7275">
        <v>53.33108721</v>
      </c>
      <c r="F7275">
        <v>1827.1696643780001</v>
      </c>
      <c r="G7275">
        <v>34.307814873999988</v>
      </c>
      <c r="H7275">
        <v>800.49448964599992</v>
      </c>
      <c r="I7275">
        <v>32.326267381999997</v>
      </c>
      <c r="J7275">
        <v>768.16822226399995</v>
      </c>
      <c r="K7275">
        <v>36.027379572000001</v>
      </c>
      <c r="L7275">
        <v>77396</v>
      </c>
      <c r="M7275">
        <v>77170</v>
      </c>
      <c r="N7275">
        <v>36812</v>
      </c>
      <c r="O7275">
        <v>36749</v>
      </c>
      <c r="P7275">
        <v>0.99707995245232317</v>
      </c>
      <c r="Q7275">
        <v>0.99828860154297516</v>
      </c>
    </row>
    <row r="7276" spans="1:17" x14ac:dyDescent="0.3">
      <c r="A7276">
        <v>0.19</v>
      </c>
      <c r="B7276" t="s">
        <v>19</v>
      </c>
      <c r="C7276">
        <v>18000</v>
      </c>
      <c r="D7276">
        <v>851.53535829600003</v>
      </c>
      <c r="E7276">
        <v>34.655053373999998</v>
      </c>
      <c r="F7276">
        <v>816.88030492200005</v>
      </c>
      <c r="G7276">
        <v>25.276285641333331</v>
      </c>
      <c r="H7276">
        <v>344.69542326599998</v>
      </c>
      <c r="I7276">
        <v>23.398328176</v>
      </c>
      <c r="J7276">
        <v>321.29709509000003</v>
      </c>
      <c r="K7276">
        <v>27.058193568</v>
      </c>
      <c r="L7276">
        <v>85040</v>
      </c>
      <c r="M7276">
        <v>84874</v>
      </c>
      <c r="N7276">
        <v>43364</v>
      </c>
      <c r="O7276">
        <v>43306</v>
      </c>
      <c r="P7276">
        <v>0.99804797742238949</v>
      </c>
      <c r="Q7276">
        <v>0.99866248501060784</v>
      </c>
    </row>
    <row r="7277" spans="1:17" x14ac:dyDescent="0.3">
      <c r="A7277">
        <v>0.19</v>
      </c>
      <c r="B7277" t="s">
        <v>20</v>
      </c>
      <c r="C7277">
        <v>18000</v>
      </c>
      <c r="D7277">
        <v>20.596630552000001</v>
      </c>
      <c r="E7277">
        <v>15.735567578</v>
      </c>
      <c r="F7277">
        <v>4.8610629740000002</v>
      </c>
      <c r="G7277">
        <v>14.827188853333331</v>
      </c>
      <c r="H7277">
        <v>14.20591752</v>
      </c>
      <c r="I7277">
        <v>11.380964804</v>
      </c>
      <c r="J7277">
        <v>2.8249527159999999</v>
      </c>
      <c r="K7277">
        <v>16.391817492666661</v>
      </c>
      <c r="L7277">
        <v>66425</v>
      </c>
      <c r="M7277">
        <v>66361</v>
      </c>
      <c r="N7277">
        <v>46033</v>
      </c>
      <c r="O7277">
        <v>45999</v>
      </c>
      <c r="P7277">
        <v>0.99903650733910421</v>
      </c>
      <c r="Q7277">
        <v>0.99926139943084313</v>
      </c>
    </row>
    <row r="7278" spans="1:17" x14ac:dyDescent="0.3">
      <c r="A7278">
        <v>0.2</v>
      </c>
      <c r="B7278" t="s">
        <v>17</v>
      </c>
      <c r="C7278">
        <v>18000</v>
      </c>
      <c r="D7278">
        <v>1429.7890179619999</v>
      </c>
      <c r="E7278">
        <v>47.775803258000003</v>
      </c>
      <c r="F7278">
        <v>1382.0132147039999</v>
      </c>
      <c r="G7278">
        <v>33.346118320000002</v>
      </c>
      <c r="H7278">
        <v>574.87153894999994</v>
      </c>
      <c r="I7278">
        <v>29.892863014</v>
      </c>
      <c r="J7278">
        <v>544.97867593599995</v>
      </c>
      <c r="K7278">
        <v>35.015669699999997</v>
      </c>
      <c r="L7278">
        <v>84069</v>
      </c>
      <c r="M7278">
        <v>83846</v>
      </c>
      <c r="N7278">
        <v>42657</v>
      </c>
      <c r="O7278">
        <v>42581</v>
      </c>
      <c r="P7278">
        <v>0.99734741700270013</v>
      </c>
      <c r="Q7278">
        <v>0.99821834634409357</v>
      </c>
    </row>
    <row r="7279" spans="1:17" x14ac:dyDescent="0.3">
      <c r="A7279">
        <v>0.2</v>
      </c>
      <c r="B7279" t="s">
        <v>18</v>
      </c>
      <c r="C7279">
        <v>18000</v>
      </c>
      <c r="D7279">
        <v>1969.3605078180001</v>
      </c>
      <c r="E7279">
        <v>52.488194241999999</v>
      </c>
      <c r="F7279">
        <v>1916.8723135759999</v>
      </c>
      <c r="G7279">
        <v>34.132867750666662</v>
      </c>
      <c r="H7279">
        <v>829.151191756</v>
      </c>
      <c r="I7279">
        <v>31.836720245999999</v>
      </c>
      <c r="J7279">
        <v>797.31447150999998</v>
      </c>
      <c r="K7279">
        <v>35.820878379333337</v>
      </c>
      <c r="L7279">
        <v>79478</v>
      </c>
      <c r="M7279">
        <v>79241</v>
      </c>
      <c r="N7279">
        <v>38210</v>
      </c>
      <c r="O7279">
        <v>38137</v>
      </c>
      <c r="P7279">
        <v>0.99701804272880545</v>
      </c>
      <c r="Q7279">
        <v>0.99808950536508767</v>
      </c>
    </row>
    <row r="7280" spans="1:17" x14ac:dyDescent="0.3">
      <c r="A7280">
        <v>0.2</v>
      </c>
      <c r="B7280" t="s">
        <v>19</v>
      </c>
      <c r="C7280">
        <v>18000</v>
      </c>
      <c r="D7280">
        <v>949.55797649399994</v>
      </c>
      <c r="E7280">
        <v>34.389763328000001</v>
      </c>
      <c r="F7280">
        <v>915.16821316400001</v>
      </c>
      <c r="G7280">
        <v>25.299431115333331</v>
      </c>
      <c r="H7280">
        <v>377.842086618</v>
      </c>
      <c r="I7280">
        <v>23.163271632000001</v>
      </c>
      <c r="J7280">
        <v>354.67881498600002</v>
      </c>
      <c r="K7280">
        <v>27.081458042000001</v>
      </c>
      <c r="L7280">
        <v>87465</v>
      </c>
      <c r="M7280">
        <v>87294</v>
      </c>
      <c r="N7280">
        <v>45225</v>
      </c>
      <c r="O7280">
        <v>45164</v>
      </c>
      <c r="P7280">
        <v>0.99804493225861768</v>
      </c>
      <c r="Q7280">
        <v>0.99865118850193479</v>
      </c>
    </row>
    <row r="7281" spans="1:17" x14ac:dyDescent="0.3">
      <c r="A7281">
        <v>0.2</v>
      </c>
      <c r="B7281" t="s">
        <v>20</v>
      </c>
      <c r="C7281">
        <v>18000</v>
      </c>
      <c r="D7281">
        <v>26.618158097999999</v>
      </c>
      <c r="E7281">
        <v>16.632121456</v>
      </c>
      <c r="F7281">
        <v>9.9860366440000004</v>
      </c>
      <c r="G7281">
        <v>15.63028872066667</v>
      </c>
      <c r="H7281">
        <v>15.943235317999999</v>
      </c>
      <c r="I7281">
        <v>11.64369786</v>
      </c>
      <c r="J7281">
        <v>4.2995374579999996</v>
      </c>
      <c r="K7281">
        <v>17.233277735333331</v>
      </c>
      <c r="L7281">
        <v>69824</v>
      </c>
      <c r="M7281">
        <v>69754</v>
      </c>
      <c r="N7281">
        <v>48464</v>
      </c>
      <c r="O7281">
        <v>48428</v>
      </c>
      <c r="P7281">
        <v>0.99899747937671857</v>
      </c>
      <c r="Q7281">
        <v>0.99925718058765267</v>
      </c>
    </row>
    <row r="7282" spans="1:17" x14ac:dyDescent="0.3">
      <c r="A7282">
        <v>0.21</v>
      </c>
      <c r="B7282" t="s">
        <v>17</v>
      </c>
      <c r="C7282">
        <v>18000</v>
      </c>
      <c r="D7282">
        <v>1595.813820458</v>
      </c>
      <c r="E7282">
        <v>47.141678033999987</v>
      </c>
      <c r="F7282">
        <v>1548.672142424</v>
      </c>
      <c r="G7282">
        <v>33.178975201999997</v>
      </c>
      <c r="H7282">
        <v>635.68956019400002</v>
      </c>
      <c r="I7282">
        <v>29.585901109999998</v>
      </c>
      <c r="J7282">
        <v>606.10365908200004</v>
      </c>
      <c r="K7282">
        <v>34.867165352000001</v>
      </c>
      <c r="L7282">
        <v>87466</v>
      </c>
      <c r="M7282">
        <v>87233</v>
      </c>
      <c r="N7282">
        <v>44742</v>
      </c>
      <c r="O7282">
        <v>44656</v>
      </c>
      <c r="P7282">
        <v>0.9973361077447237</v>
      </c>
      <c r="Q7282">
        <v>0.99807786866925929</v>
      </c>
    </row>
    <row r="7283" spans="1:17" x14ac:dyDescent="0.3">
      <c r="A7283">
        <v>0.21</v>
      </c>
      <c r="B7283" t="s">
        <v>18</v>
      </c>
      <c r="C7283">
        <v>18000</v>
      </c>
      <c r="D7283">
        <v>1933.5857825119999</v>
      </c>
      <c r="E7283">
        <v>51.934606905999999</v>
      </c>
      <c r="F7283">
        <v>1881.6511756059999</v>
      </c>
      <c r="G7283">
        <v>34.283837664000004</v>
      </c>
      <c r="H7283">
        <v>796.75396252799999</v>
      </c>
      <c r="I7283">
        <v>31.244146407999999</v>
      </c>
      <c r="J7283">
        <v>765.509816118</v>
      </c>
      <c r="K7283">
        <v>35.977439906000008</v>
      </c>
      <c r="L7283">
        <v>81882</v>
      </c>
      <c r="M7283">
        <v>81660</v>
      </c>
      <c r="N7283">
        <v>40254</v>
      </c>
      <c r="O7283">
        <v>40189</v>
      </c>
      <c r="P7283">
        <v>0.99728878141716126</v>
      </c>
      <c r="Q7283">
        <v>0.9983852536393899</v>
      </c>
    </row>
    <row r="7284" spans="1:17" x14ac:dyDescent="0.3">
      <c r="A7284">
        <v>0.21</v>
      </c>
      <c r="B7284" t="s">
        <v>19</v>
      </c>
      <c r="C7284">
        <v>18000</v>
      </c>
      <c r="D7284">
        <v>1021.643289658</v>
      </c>
      <c r="E7284">
        <v>33.994926122000003</v>
      </c>
      <c r="F7284">
        <v>987.64836353400005</v>
      </c>
      <c r="G7284">
        <v>25.315329676666661</v>
      </c>
      <c r="H7284">
        <v>400.13484076399999</v>
      </c>
      <c r="I7284">
        <v>22.940021231999999</v>
      </c>
      <c r="J7284">
        <v>377.194819532</v>
      </c>
      <c r="K7284">
        <v>27.122373982666669</v>
      </c>
      <c r="L7284">
        <v>89860</v>
      </c>
      <c r="M7284">
        <v>89675</v>
      </c>
      <c r="N7284">
        <v>47156</v>
      </c>
      <c r="O7284">
        <v>47100</v>
      </c>
      <c r="P7284">
        <v>0.99794124193189404</v>
      </c>
      <c r="Q7284">
        <v>0.99881245228602933</v>
      </c>
    </row>
    <row r="7285" spans="1:17" x14ac:dyDescent="0.3">
      <c r="A7285">
        <v>0.21</v>
      </c>
      <c r="B7285" t="s">
        <v>20</v>
      </c>
      <c r="C7285">
        <v>18000</v>
      </c>
      <c r="D7285">
        <v>80.450834522000008</v>
      </c>
      <c r="E7285">
        <v>17.597644668000001</v>
      </c>
      <c r="F7285">
        <v>62.853189854</v>
      </c>
      <c r="G7285">
        <v>16.531476267333328</v>
      </c>
      <c r="H7285">
        <v>31.381733990000001</v>
      </c>
      <c r="I7285">
        <v>11.926522168</v>
      </c>
      <c r="J7285">
        <v>19.455211821999999</v>
      </c>
      <c r="K7285">
        <v>18.184331232666668</v>
      </c>
      <c r="L7285">
        <v>72927</v>
      </c>
      <c r="M7285">
        <v>72856</v>
      </c>
      <c r="N7285">
        <v>50787</v>
      </c>
      <c r="O7285">
        <v>50750</v>
      </c>
      <c r="P7285">
        <v>0.99902642368395789</v>
      </c>
      <c r="Q7285">
        <v>0.99927146710772441</v>
      </c>
    </row>
    <row r="7286" spans="1:17" x14ac:dyDescent="0.3">
      <c r="A7286">
        <v>0.22</v>
      </c>
      <c r="B7286" t="s">
        <v>17</v>
      </c>
      <c r="C7286">
        <v>18000</v>
      </c>
      <c r="D7286">
        <v>1634.070492762</v>
      </c>
      <c r="E7286">
        <v>46.87102402</v>
      </c>
      <c r="F7286">
        <v>1587.1994687439999</v>
      </c>
      <c r="G7286">
        <v>33.33872921133333</v>
      </c>
      <c r="H7286">
        <v>639.83952165799997</v>
      </c>
      <c r="I7286">
        <v>29.263607464</v>
      </c>
      <c r="J7286">
        <v>610.57591419200003</v>
      </c>
      <c r="K7286">
        <v>35.031617853333337</v>
      </c>
      <c r="L7286">
        <v>89069</v>
      </c>
      <c r="M7286">
        <v>88846</v>
      </c>
      <c r="N7286">
        <v>46317</v>
      </c>
      <c r="O7286">
        <v>46243</v>
      </c>
      <c r="P7286">
        <v>0.99749632307536851</v>
      </c>
      <c r="Q7286">
        <v>0.99840231448496231</v>
      </c>
    </row>
    <row r="7287" spans="1:17" x14ac:dyDescent="0.3">
      <c r="A7287">
        <v>0.22</v>
      </c>
      <c r="B7287" t="s">
        <v>18</v>
      </c>
      <c r="C7287">
        <v>18000</v>
      </c>
      <c r="D7287">
        <v>1961.55966513</v>
      </c>
      <c r="E7287">
        <v>50.835610385999999</v>
      </c>
      <c r="F7287">
        <v>1910.7240547439999</v>
      </c>
      <c r="G7287">
        <v>33.923496374666669</v>
      </c>
      <c r="H7287">
        <v>802.70623403000002</v>
      </c>
      <c r="I7287">
        <v>30.820307604</v>
      </c>
      <c r="J7287">
        <v>771.88592642599997</v>
      </c>
      <c r="K7287">
        <v>35.611229819999998</v>
      </c>
      <c r="L7287">
        <v>83980</v>
      </c>
      <c r="M7287">
        <v>83734</v>
      </c>
      <c r="N7287">
        <v>41560</v>
      </c>
      <c r="O7287">
        <v>41482</v>
      </c>
      <c r="P7287">
        <v>0.99707073112645872</v>
      </c>
      <c r="Q7287">
        <v>0.99812319538017324</v>
      </c>
    </row>
    <row r="7288" spans="1:17" x14ac:dyDescent="0.3">
      <c r="A7288">
        <v>0.22</v>
      </c>
      <c r="B7288" t="s">
        <v>19</v>
      </c>
      <c r="C7288">
        <v>18000</v>
      </c>
      <c r="D7288">
        <v>1057.682494662</v>
      </c>
      <c r="E7288">
        <v>33.439326618000003</v>
      </c>
      <c r="F7288">
        <v>1024.243168044</v>
      </c>
      <c r="G7288">
        <v>25.094782773333339</v>
      </c>
      <c r="H7288">
        <v>410.91919109600002</v>
      </c>
      <c r="I7288">
        <v>22.669221673999999</v>
      </c>
      <c r="J7288">
        <v>388.24996942199999</v>
      </c>
      <c r="K7288">
        <v>26.903269005999999</v>
      </c>
      <c r="L7288">
        <v>92904</v>
      </c>
      <c r="M7288">
        <v>92726</v>
      </c>
      <c r="N7288">
        <v>49120</v>
      </c>
      <c r="O7288">
        <v>49054</v>
      </c>
      <c r="P7288">
        <v>0.99808404374407989</v>
      </c>
      <c r="Q7288">
        <v>0.99865635179153089</v>
      </c>
    </row>
    <row r="7289" spans="1:17" x14ac:dyDescent="0.3">
      <c r="A7289">
        <v>0.22</v>
      </c>
      <c r="B7289" t="s">
        <v>20</v>
      </c>
      <c r="C7289">
        <v>18000</v>
      </c>
      <c r="D7289">
        <v>156.581334322</v>
      </c>
      <c r="E7289">
        <v>17.574601743999999</v>
      </c>
      <c r="F7289">
        <v>139.006732578</v>
      </c>
      <c r="G7289">
        <v>16.656437009333331</v>
      </c>
      <c r="H7289">
        <v>52.901281398000002</v>
      </c>
      <c r="I7289">
        <v>11.88654249</v>
      </c>
      <c r="J7289">
        <v>41.014738907999998</v>
      </c>
      <c r="K7289">
        <v>18.310974427333331</v>
      </c>
      <c r="L7289">
        <v>75526</v>
      </c>
      <c r="M7289">
        <v>75454</v>
      </c>
      <c r="N7289">
        <v>53026</v>
      </c>
      <c r="O7289">
        <v>52989</v>
      </c>
      <c r="P7289">
        <v>0.99904668590948809</v>
      </c>
      <c r="Q7289">
        <v>0.99930222909516087</v>
      </c>
    </row>
    <row r="7290" spans="1:17" x14ac:dyDescent="0.3">
      <c r="A7290">
        <v>0.23</v>
      </c>
      <c r="B7290" t="s">
        <v>17</v>
      </c>
      <c r="C7290">
        <v>18000</v>
      </c>
      <c r="D7290">
        <v>1362.4762470840001</v>
      </c>
      <c r="E7290">
        <v>44.738628208000002</v>
      </c>
      <c r="F7290">
        <v>1317.7376188759999</v>
      </c>
      <c r="G7290">
        <v>32.551510142666658</v>
      </c>
      <c r="H7290">
        <v>525.26121734000003</v>
      </c>
      <c r="I7290">
        <v>28.208433582000001</v>
      </c>
      <c r="J7290">
        <v>497.05278375799998</v>
      </c>
      <c r="K7290">
        <v>34.229906344666659</v>
      </c>
      <c r="L7290">
        <v>89428</v>
      </c>
      <c r="M7290">
        <v>89168</v>
      </c>
      <c r="N7290">
        <v>47468</v>
      </c>
      <c r="O7290">
        <v>47382</v>
      </c>
      <c r="P7290">
        <v>0.99709263317976471</v>
      </c>
      <c r="Q7290">
        <v>0.99818825313895676</v>
      </c>
    </row>
    <row r="7291" spans="1:17" x14ac:dyDescent="0.3">
      <c r="A7291">
        <v>0.23</v>
      </c>
      <c r="B7291" t="s">
        <v>18</v>
      </c>
      <c r="C7291">
        <v>18000</v>
      </c>
      <c r="D7291">
        <v>1875.364987576</v>
      </c>
      <c r="E7291">
        <v>50.274193548</v>
      </c>
      <c r="F7291">
        <v>1825.0907940259999</v>
      </c>
      <c r="G7291">
        <v>33.849651186000003</v>
      </c>
      <c r="H7291">
        <v>761.62243238200006</v>
      </c>
      <c r="I7291">
        <v>30.534250396000001</v>
      </c>
      <c r="J7291">
        <v>731.08818198800009</v>
      </c>
      <c r="K7291">
        <v>35.546857067333328</v>
      </c>
      <c r="L7291">
        <v>86358</v>
      </c>
      <c r="M7291">
        <v>86118</v>
      </c>
      <c r="N7291">
        <v>43106</v>
      </c>
      <c r="O7291">
        <v>43036</v>
      </c>
      <c r="P7291">
        <v>0.99722087125686099</v>
      </c>
      <c r="Q7291">
        <v>0.9983760961351088</v>
      </c>
    </row>
    <row r="7292" spans="1:17" x14ac:dyDescent="0.3">
      <c r="A7292">
        <v>0.23</v>
      </c>
      <c r="B7292" t="s">
        <v>19</v>
      </c>
      <c r="C7292">
        <v>18000</v>
      </c>
      <c r="D7292">
        <v>1139.6925610759999</v>
      </c>
      <c r="E7292">
        <v>33.184473912000001</v>
      </c>
      <c r="F7292">
        <v>1106.508087164</v>
      </c>
      <c r="G7292">
        <v>25.095886931333329</v>
      </c>
      <c r="H7292">
        <v>436.75087269599999</v>
      </c>
      <c r="I7292">
        <v>22.468908391999999</v>
      </c>
      <c r="J7292">
        <v>414.28196430399998</v>
      </c>
      <c r="K7292">
        <v>26.921405834666668</v>
      </c>
      <c r="L7292">
        <v>94897</v>
      </c>
      <c r="M7292">
        <v>94718</v>
      </c>
      <c r="N7292">
        <v>50777</v>
      </c>
      <c r="O7292">
        <v>50705</v>
      </c>
      <c r="P7292">
        <v>0.99811374437548084</v>
      </c>
      <c r="Q7292">
        <v>0.99858203517340527</v>
      </c>
    </row>
    <row r="7293" spans="1:17" x14ac:dyDescent="0.3">
      <c r="A7293">
        <v>0.23</v>
      </c>
      <c r="B7293" t="s">
        <v>20</v>
      </c>
      <c r="C7293">
        <v>18000</v>
      </c>
      <c r="D7293">
        <v>234.15888616999999</v>
      </c>
      <c r="E7293">
        <v>17.311890514000002</v>
      </c>
      <c r="F7293">
        <v>216.84699565599999</v>
      </c>
      <c r="G7293">
        <v>16.562616846000001</v>
      </c>
      <c r="H7293">
        <v>74.496161368000003</v>
      </c>
      <c r="I7293">
        <v>11.787390454000001</v>
      </c>
      <c r="J7293">
        <v>62.708770913999999</v>
      </c>
      <c r="K7293">
        <v>18.230966427333328</v>
      </c>
      <c r="L7293">
        <v>78110</v>
      </c>
      <c r="M7293">
        <v>78037</v>
      </c>
      <c r="N7293">
        <v>55266</v>
      </c>
      <c r="O7293">
        <v>55228</v>
      </c>
      <c r="P7293">
        <v>0.99906542056074765</v>
      </c>
      <c r="Q7293">
        <v>0.99931241631382772</v>
      </c>
    </row>
    <row r="7294" spans="1:17" x14ac:dyDescent="0.3">
      <c r="A7294">
        <v>0.24</v>
      </c>
      <c r="B7294" t="s">
        <v>17</v>
      </c>
      <c r="C7294">
        <v>18000</v>
      </c>
      <c r="D7294">
        <v>1604.9102157259999</v>
      </c>
      <c r="E7294">
        <v>45.806220684000003</v>
      </c>
      <c r="F7294">
        <v>1559.103995042</v>
      </c>
      <c r="G7294">
        <v>33.219476365333328</v>
      </c>
      <c r="H7294">
        <v>615.42171215200005</v>
      </c>
      <c r="I7294">
        <v>28.667108460000001</v>
      </c>
      <c r="J7294">
        <v>586.75460369000007</v>
      </c>
      <c r="K7294">
        <v>34.933465357999992</v>
      </c>
      <c r="L7294">
        <v>93831</v>
      </c>
      <c r="M7294">
        <v>93591</v>
      </c>
      <c r="N7294">
        <v>49879</v>
      </c>
      <c r="O7294">
        <v>49797</v>
      </c>
      <c r="P7294">
        <v>0.99744220993061994</v>
      </c>
      <c r="Q7294">
        <v>0.99835602157220471</v>
      </c>
    </row>
    <row r="7295" spans="1:17" x14ac:dyDescent="0.3">
      <c r="A7295">
        <v>0.24</v>
      </c>
      <c r="B7295" t="s">
        <v>18</v>
      </c>
      <c r="C7295">
        <v>18000</v>
      </c>
      <c r="D7295">
        <v>1993.6545301660001</v>
      </c>
      <c r="E7295">
        <v>49.598620437999998</v>
      </c>
      <c r="F7295">
        <v>1944.055909726</v>
      </c>
      <c r="G7295">
        <v>33.864844653333343</v>
      </c>
      <c r="H7295">
        <v>795.80337618800002</v>
      </c>
      <c r="I7295">
        <v>30.060503074</v>
      </c>
      <c r="J7295">
        <v>765.74287311399996</v>
      </c>
      <c r="K7295">
        <v>35.565887794666672</v>
      </c>
      <c r="L7295">
        <v>88248</v>
      </c>
      <c r="M7295">
        <v>87999</v>
      </c>
      <c r="N7295">
        <v>44804</v>
      </c>
      <c r="O7295">
        <v>44725</v>
      </c>
      <c r="P7295">
        <v>0.99717840630949139</v>
      </c>
      <c r="Q7295">
        <v>0.99823676457459154</v>
      </c>
    </row>
    <row r="7296" spans="1:17" x14ac:dyDescent="0.3">
      <c r="A7296">
        <v>0.24</v>
      </c>
      <c r="B7296" t="s">
        <v>19</v>
      </c>
      <c r="C7296">
        <v>18000</v>
      </c>
      <c r="D7296">
        <v>1155.311321332</v>
      </c>
      <c r="E7296">
        <v>32.890454202000001</v>
      </c>
      <c r="F7296">
        <v>1122.420867132</v>
      </c>
      <c r="G7296">
        <v>25.052762926</v>
      </c>
      <c r="H7296">
        <v>439.53630766399999</v>
      </c>
      <c r="I7296">
        <v>22.352050771999998</v>
      </c>
      <c r="J7296">
        <v>417.18425689200001</v>
      </c>
      <c r="K7296">
        <v>26.883587160666661</v>
      </c>
      <c r="L7296">
        <v>98076</v>
      </c>
      <c r="M7296">
        <v>97886</v>
      </c>
      <c r="N7296">
        <v>52856</v>
      </c>
      <c r="O7296">
        <v>52785</v>
      </c>
      <c r="P7296">
        <v>0.99806272686488029</v>
      </c>
      <c r="Q7296">
        <v>0.9986567277130316</v>
      </c>
    </row>
    <row r="7297" spans="1:17" x14ac:dyDescent="0.3">
      <c r="A7297">
        <v>0.24</v>
      </c>
      <c r="B7297" t="s">
        <v>20</v>
      </c>
      <c r="C7297">
        <v>18000</v>
      </c>
      <c r="D7297">
        <v>307.31176295799997</v>
      </c>
      <c r="E7297">
        <v>17.216950747999999</v>
      </c>
      <c r="F7297">
        <v>290.09481220800001</v>
      </c>
      <c r="G7297">
        <v>16.60865673333333</v>
      </c>
      <c r="H7297">
        <v>94.582462847999992</v>
      </c>
      <c r="I7297">
        <v>11.745737377999999</v>
      </c>
      <c r="J7297">
        <v>82.836725472000012</v>
      </c>
      <c r="K7297">
        <v>18.314314645333329</v>
      </c>
      <c r="L7297">
        <v>80803</v>
      </c>
      <c r="M7297">
        <v>80728</v>
      </c>
      <c r="N7297">
        <v>57575</v>
      </c>
      <c r="O7297">
        <v>57535</v>
      </c>
      <c r="P7297">
        <v>0.99907181664047129</v>
      </c>
      <c r="Q7297">
        <v>0.99930525401650017</v>
      </c>
    </row>
    <row r="7298" spans="1:17" x14ac:dyDescent="0.3">
      <c r="A7298">
        <v>0.25</v>
      </c>
      <c r="B7298" t="s">
        <v>17</v>
      </c>
      <c r="C7298">
        <v>18000</v>
      </c>
      <c r="D7298">
        <v>1731.192714306</v>
      </c>
      <c r="E7298">
        <v>44.728590195999999</v>
      </c>
      <c r="F7298">
        <v>1686.464124112</v>
      </c>
      <c r="G7298">
        <v>32.915911377333337</v>
      </c>
      <c r="H7298">
        <v>654.86615101999996</v>
      </c>
      <c r="I7298">
        <v>28.192207289999999</v>
      </c>
      <c r="J7298">
        <v>626.67394373000002</v>
      </c>
      <c r="K7298">
        <v>34.635894284000003</v>
      </c>
      <c r="L7298">
        <v>96152</v>
      </c>
      <c r="M7298">
        <v>95914</v>
      </c>
      <c r="N7298">
        <v>51800</v>
      </c>
      <c r="O7298">
        <v>51715</v>
      </c>
      <c r="P7298">
        <v>0.99752475247524752</v>
      </c>
      <c r="Q7298">
        <v>0.99835907335907337</v>
      </c>
    </row>
    <row r="7299" spans="1:17" x14ac:dyDescent="0.3">
      <c r="A7299">
        <v>0.25</v>
      </c>
      <c r="B7299" t="s">
        <v>18</v>
      </c>
      <c r="C7299">
        <v>18000</v>
      </c>
      <c r="D7299">
        <v>2027.651940232</v>
      </c>
      <c r="E7299">
        <v>49.312198930000001</v>
      </c>
      <c r="F7299">
        <v>1978.339741302</v>
      </c>
      <c r="G7299">
        <v>34.138297897333331</v>
      </c>
      <c r="H7299">
        <v>800.51632498200001</v>
      </c>
      <c r="I7299">
        <v>30.107386918</v>
      </c>
      <c r="J7299">
        <v>770.40893806199995</v>
      </c>
      <c r="K7299">
        <v>35.852555696000003</v>
      </c>
      <c r="L7299">
        <v>89919</v>
      </c>
      <c r="M7299">
        <v>89680</v>
      </c>
      <c r="N7299">
        <v>46163</v>
      </c>
      <c r="O7299">
        <v>46095</v>
      </c>
      <c r="P7299">
        <v>0.99734205229150685</v>
      </c>
      <c r="Q7299">
        <v>0.99852695881983411</v>
      </c>
    </row>
    <row r="7300" spans="1:17" x14ac:dyDescent="0.3">
      <c r="A7300">
        <v>0.25</v>
      </c>
      <c r="B7300" t="s">
        <v>19</v>
      </c>
      <c r="C7300">
        <v>18000</v>
      </c>
      <c r="D7300">
        <v>1208.401938086</v>
      </c>
      <c r="E7300">
        <v>32.457515817999997</v>
      </c>
      <c r="F7300">
        <v>1175.9444222679999</v>
      </c>
      <c r="G7300">
        <v>24.977336780666661</v>
      </c>
      <c r="H7300">
        <v>454.36556267200001</v>
      </c>
      <c r="I7300">
        <v>22.138957000000001</v>
      </c>
      <c r="J7300">
        <v>432.22660567199989</v>
      </c>
      <c r="K7300">
        <v>26.803672464666661</v>
      </c>
      <c r="L7300">
        <v>100384</v>
      </c>
      <c r="M7300">
        <v>100202</v>
      </c>
      <c r="N7300">
        <v>54716</v>
      </c>
      <c r="O7300">
        <v>54650</v>
      </c>
      <c r="P7300">
        <v>0.99818696206566782</v>
      </c>
      <c r="Q7300">
        <v>0.99879377147452297</v>
      </c>
    </row>
    <row r="7301" spans="1:17" x14ac:dyDescent="0.3">
      <c r="A7301">
        <v>0.25</v>
      </c>
      <c r="B7301" t="s">
        <v>20</v>
      </c>
      <c r="C7301">
        <v>18000</v>
      </c>
      <c r="D7301">
        <v>375.00557370799999</v>
      </c>
      <c r="E7301">
        <v>17.213542667999999</v>
      </c>
      <c r="F7301">
        <v>357.79203103999998</v>
      </c>
      <c r="G7301">
        <v>16.75069401866666</v>
      </c>
      <c r="H7301">
        <v>112.833316604</v>
      </c>
      <c r="I7301">
        <v>11.726795153999999</v>
      </c>
      <c r="J7301">
        <v>101.106521448</v>
      </c>
      <c r="K7301">
        <v>18.489968171333331</v>
      </c>
      <c r="L7301">
        <v>83331</v>
      </c>
      <c r="M7301">
        <v>83248</v>
      </c>
      <c r="N7301">
        <v>59815</v>
      </c>
      <c r="O7301">
        <v>59772</v>
      </c>
      <c r="P7301">
        <v>0.99900397211121916</v>
      </c>
      <c r="Q7301">
        <v>0.99928111677672826</v>
      </c>
    </row>
    <row r="7302" spans="1:17" x14ac:dyDescent="0.3">
      <c r="A7302">
        <v>0.26</v>
      </c>
      <c r="B7302" t="s">
        <v>17</v>
      </c>
      <c r="C7302">
        <v>18000</v>
      </c>
      <c r="D7302">
        <v>1765.877646166</v>
      </c>
      <c r="E7302">
        <v>44.674836568000003</v>
      </c>
      <c r="F7302">
        <v>1721.2028095979999</v>
      </c>
      <c r="G7302">
        <v>33.117086128666671</v>
      </c>
      <c r="H7302">
        <v>661.410119764</v>
      </c>
      <c r="I7302">
        <v>28.139575174000001</v>
      </c>
      <c r="J7302">
        <v>633.27054459199996</v>
      </c>
      <c r="K7302">
        <v>34.841829011333331</v>
      </c>
      <c r="L7302">
        <v>97815</v>
      </c>
      <c r="M7302">
        <v>97594</v>
      </c>
      <c r="N7302">
        <v>53191</v>
      </c>
      <c r="O7302">
        <v>53104</v>
      </c>
      <c r="P7302">
        <v>0.99774063282727599</v>
      </c>
      <c r="Q7302">
        <v>0.99836438495234159</v>
      </c>
    </row>
    <row r="7303" spans="1:17" x14ac:dyDescent="0.3">
      <c r="A7303">
        <v>0.26</v>
      </c>
      <c r="B7303" t="s">
        <v>18</v>
      </c>
      <c r="C7303">
        <v>18000</v>
      </c>
      <c r="D7303">
        <v>2077.747227588</v>
      </c>
      <c r="E7303">
        <v>48.443998350000001</v>
      </c>
      <c r="F7303">
        <v>2029.3032292360001</v>
      </c>
      <c r="G7303">
        <v>34.07104901066667</v>
      </c>
      <c r="H7303">
        <v>815.8637689059999</v>
      </c>
      <c r="I7303">
        <v>30.089597011999999</v>
      </c>
      <c r="J7303">
        <v>785.77417189400001</v>
      </c>
      <c r="K7303">
        <v>35.779314653333337</v>
      </c>
      <c r="L7303">
        <v>92409</v>
      </c>
      <c r="M7303">
        <v>92158</v>
      </c>
      <c r="N7303">
        <v>47745</v>
      </c>
      <c r="O7303">
        <v>47669</v>
      </c>
      <c r="P7303">
        <v>0.99728381434708735</v>
      </c>
      <c r="Q7303">
        <v>0.99840821028379934</v>
      </c>
    </row>
    <row r="7304" spans="1:17" x14ac:dyDescent="0.3">
      <c r="A7304">
        <v>0.26</v>
      </c>
      <c r="B7304" t="s">
        <v>19</v>
      </c>
      <c r="C7304">
        <v>18000</v>
      </c>
      <c r="D7304">
        <v>1254.6004047419999</v>
      </c>
      <c r="E7304">
        <v>32.223237353999998</v>
      </c>
      <c r="F7304">
        <v>1222.3771673880001</v>
      </c>
      <c r="G7304">
        <v>25.062415829999999</v>
      </c>
      <c r="H7304">
        <v>464.01913875600002</v>
      </c>
      <c r="I7304">
        <v>21.944072301999999</v>
      </c>
      <c r="J7304">
        <v>442.07506645400002</v>
      </c>
      <c r="K7304">
        <v>26.920794378</v>
      </c>
      <c r="L7304">
        <v>101963</v>
      </c>
      <c r="M7304">
        <v>101793</v>
      </c>
      <c r="N7304">
        <v>56487</v>
      </c>
      <c r="O7304">
        <v>56430</v>
      </c>
      <c r="P7304">
        <v>0.99833272853878363</v>
      </c>
      <c r="Q7304">
        <v>0.99899091826437947</v>
      </c>
    </row>
    <row r="7305" spans="1:17" x14ac:dyDescent="0.3">
      <c r="A7305">
        <v>0.26</v>
      </c>
      <c r="B7305" t="s">
        <v>20</v>
      </c>
      <c r="C7305">
        <v>18000</v>
      </c>
      <c r="D7305">
        <v>417.91551409200002</v>
      </c>
      <c r="E7305">
        <v>17.209266346</v>
      </c>
      <c r="F7305">
        <v>400.70624774599997</v>
      </c>
      <c r="G7305">
        <v>16.864079285333329</v>
      </c>
      <c r="H7305">
        <v>124.152257608</v>
      </c>
      <c r="I7305">
        <v>11.726574204</v>
      </c>
      <c r="J7305">
        <v>112.425683404</v>
      </c>
      <c r="K7305">
        <v>18.668555730666672</v>
      </c>
      <c r="L7305">
        <v>86051</v>
      </c>
      <c r="M7305">
        <v>85967</v>
      </c>
      <c r="N7305">
        <v>62123</v>
      </c>
      <c r="O7305">
        <v>62079</v>
      </c>
      <c r="P7305">
        <v>0.99902383470267631</v>
      </c>
      <c r="Q7305">
        <v>0.99929172770149544</v>
      </c>
    </row>
    <row r="7306" spans="1:17" x14ac:dyDescent="0.3">
      <c r="A7306">
        <v>0.27</v>
      </c>
      <c r="B7306" t="s">
        <v>17</v>
      </c>
      <c r="C7306">
        <v>18000</v>
      </c>
      <c r="D7306">
        <v>1819.8336789959999</v>
      </c>
      <c r="E7306">
        <v>44.149296256</v>
      </c>
      <c r="F7306">
        <v>1775.68438274</v>
      </c>
      <c r="G7306">
        <v>33.079601742666682</v>
      </c>
      <c r="H7306">
        <v>674.26393004799991</v>
      </c>
      <c r="I7306">
        <v>27.895382869999999</v>
      </c>
      <c r="J7306">
        <v>646.36854717799997</v>
      </c>
      <c r="K7306">
        <v>34.818246164666668</v>
      </c>
      <c r="L7306">
        <v>99549</v>
      </c>
      <c r="M7306">
        <v>99326</v>
      </c>
      <c r="N7306">
        <v>54749</v>
      </c>
      <c r="O7306">
        <v>54666</v>
      </c>
      <c r="P7306">
        <v>0.99775989713608371</v>
      </c>
      <c r="Q7306">
        <v>0.99848399057517034</v>
      </c>
    </row>
    <row r="7307" spans="1:17" x14ac:dyDescent="0.3">
      <c r="A7307">
        <v>0.27</v>
      </c>
      <c r="B7307" t="s">
        <v>18</v>
      </c>
      <c r="C7307">
        <v>18000</v>
      </c>
      <c r="D7307">
        <v>2099.3093793399999</v>
      </c>
      <c r="E7307">
        <v>48.432571306</v>
      </c>
      <c r="F7307">
        <v>2050.8768080340001</v>
      </c>
      <c r="G7307">
        <v>34.674051539333327</v>
      </c>
      <c r="H7307">
        <v>815.73775210200006</v>
      </c>
      <c r="I7307">
        <v>30.507491630000001</v>
      </c>
      <c r="J7307">
        <v>785.23026047199994</v>
      </c>
      <c r="K7307">
        <v>36.393072084000003</v>
      </c>
      <c r="L7307">
        <v>93887</v>
      </c>
      <c r="M7307">
        <v>93610</v>
      </c>
      <c r="N7307">
        <v>49083</v>
      </c>
      <c r="O7307">
        <v>48988</v>
      </c>
      <c r="P7307">
        <v>0.99704964478575309</v>
      </c>
      <c r="Q7307">
        <v>0.99806450298474014</v>
      </c>
    </row>
    <row r="7308" spans="1:17" x14ac:dyDescent="0.3">
      <c r="A7308">
        <v>0.27</v>
      </c>
      <c r="B7308" t="s">
        <v>19</v>
      </c>
      <c r="C7308">
        <v>18000</v>
      </c>
      <c r="D7308">
        <v>1294.3148116100001</v>
      </c>
      <c r="E7308">
        <v>31.902816223999999</v>
      </c>
      <c r="F7308">
        <v>1262.4119953859999</v>
      </c>
      <c r="G7308">
        <v>25.088054320000001</v>
      </c>
      <c r="H7308">
        <v>471.91900444800001</v>
      </c>
      <c r="I7308">
        <v>21.773229558000001</v>
      </c>
      <c r="J7308">
        <v>450.14577488800001</v>
      </c>
      <c r="K7308">
        <v>26.953128129333329</v>
      </c>
      <c r="L7308">
        <v>104223</v>
      </c>
      <c r="M7308">
        <v>104040</v>
      </c>
      <c r="N7308">
        <v>58523</v>
      </c>
      <c r="O7308">
        <v>58460</v>
      </c>
      <c r="P7308">
        <v>0.99824414956391583</v>
      </c>
      <c r="Q7308">
        <v>0.99892350016232934</v>
      </c>
    </row>
    <row r="7309" spans="1:17" x14ac:dyDescent="0.3">
      <c r="A7309">
        <v>0.27</v>
      </c>
      <c r="B7309" t="s">
        <v>20</v>
      </c>
      <c r="C7309">
        <v>18000</v>
      </c>
      <c r="D7309">
        <v>452.94884587199999</v>
      </c>
      <c r="E7309">
        <v>17.160200914000001</v>
      </c>
      <c r="F7309">
        <v>435.78864495800002</v>
      </c>
      <c r="G7309">
        <v>16.93977687266667</v>
      </c>
      <c r="H7309">
        <v>133.09712358799999</v>
      </c>
      <c r="I7309">
        <v>11.709810259999999</v>
      </c>
      <c r="J7309">
        <v>121.387313328</v>
      </c>
      <c r="K7309">
        <v>18.79489319</v>
      </c>
      <c r="L7309">
        <v>88685</v>
      </c>
      <c r="M7309">
        <v>88595</v>
      </c>
      <c r="N7309">
        <v>64397</v>
      </c>
      <c r="O7309">
        <v>64351</v>
      </c>
      <c r="P7309">
        <v>0.99898517223882277</v>
      </c>
      <c r="Q7309">
        <v>0.99928568100998494</v>
      </c>
    </row>
    <row r="7310" spans="1:17" x14ac:dyDescent="0.3">
      <c r="A7310">
        <v>0.28000000000000003</v>
      </c>
      <c r="B7310" t="s">
        <v>17</v>
      </c>
      <c r="C7310">
        <v>18000</v>
      </c>
      <c r="D7310">
        <v>1846.4059318059999</v>
      </c>
      <c r="E7310">
        <v>44.22153084</v>
      </c>
      <c r="F7310">
        <v>1802.1844009680001</v>
      </c>
      <c r="G7310">
        <v>33.329939480666667</v>
      </c>
      <c r="H7310">
        <v>681.04734594399997</v>
      </c>
      <c r="I7310">
        <v>28.064763182</v>
      </c>
      <c r="J7310">
        <v>652.98258276199999</v>
      </c>
      <c r="K7310">
        <v>35.077047417333333</v>
      </c>
      <c r="L7310">
        <v>102788</v>
      </c>
      <c r="M7310">
        <v>102532</v>
      </c>
      <c r="N7310">
        <v>56752</v>
      </c>
      <c r="O7310">
        <v>56668</v>
      </c>
      <c r="P7310">
        <v>0.99750943689924898</v>
      </c>
      <c r="Q7310">
        <v>0.99851987595150826</v>
      </c>
    </row>
    <row r="7311" spans="1:17" x14ac:dyDescent="0.3">
      <c r="A7311">
        <v>0.28000000000000003</v>
      </c>
      <c r="B7311" t="s">
        <v>18</v>
      </c>
      <c r="C7311">
        <v>18000</v>
      </c>
      <c r="D7311">
        <v>2123.9844788199998</v>
      </c>
      <c r="E7311">
        <v>48.757121298000001</v>
      </c>
      <c r="F7311">
        <v>2075.2273575220001</v>
      </c>
      <c r="G7311">
        <v>35.808505377999992</v>
      </c>
      <c r="H7311">
        <v>825.73154588600005</v>
      </c>
      <c r="I7311">
        <v>31.685195094000001</v>
      </c>
      <c r="J7311">
        <v>794.046350792</v>
      </c>
      <c r="K7311">
        <v>37.544303225999997</v>
      </c>
      <c r="L7311">
        <v>95704</v>
      </c>
      <c r="M7311">
        <v>95418</v>
      </c>
      <c r="N7311">
        <v>50560</v>
      </c>
      <c r="O7311">
        <v>50463</v>
      </c>
      <c r="P7311">
        <v>0.99701161915907377</v>
      </c>
      <c r="Q7311">
        <v>0.99808148734177216</v>
      </c>
    </row>
    <row r="7312" spans="1:17" x14ac:dyDescent="0.3">
      <c r="A7312">
        <v>0.28000000000000003</v>
      </c>
      <c r="B7312" t="s">
        <v>19</v>
      </c>
      <c r="C7312">
        <v>18000</v>
      </c>
      <c r="D7312">
        <v>1365.7267500759999</v>
      </c>
      <c r="E7312">
        <v>31.556788340000001</v>
      </c>
      <c r="F7312">
        <v>1334.169961734</v>
      </c>
      <c r="G7312">
        <v>24.964791089333328</v>
      </c>
      <c r="H7312">
        <v>495.858014836</v>
      </c>
      <c r="I7312">
        <v>21.689452150000001</v>
      </c>
      <c r="J7312">
        <v>474.16856268599997</v>
      </c>
      <c r="K7312">
        <v>26.83465962733333</v>
      </c>
      <c r="L7312">
        <v>106801</v>
      </c>
      <c r="M7312">
        <v>106624</v>
      </c>
      <c r="N7312">
        <v>60189</v>
      </c>
      <c r="O7312">
        <v>60126</v>
      </c>
      <c r="P7312">
        <v>0.99834271214688997</v>
      </c>
      <c r="Q7312">
        <v>0.99895329711409064</v>
      </c>
    </row>
    <row r="7313" spans="1:17" x14ac:dyDescent="0.3">
      <c r="A7313">
        <v>0.28000000000000003</v>
      </c>
      <c r="B7313" t="s">
        <v>20</v>
      </c>
      <c r="C7313">
        <v>18000</v>
      </c>
      <c r="D7313">
        <v>499.23652504</v>
      </c>
      <c r="E7313">
        <v>17.178016503999999</v>
      </c>
      <c r="F7313">
        <v>482.05850853800001</v>
      </c>
      <c r="G7313">
        <v>17.071800068000002</v>
      </c>
      <c r="H7313">
        <v>145.141760092</v>
      </c>
      <c r="I7313">
        <v>11.71170088</v>
      </c>
      <c r="J7313">
        <v>133.43005921</v>
      </c>
      <c r="K7313">
        <v>18.986235157333329</v>
      </c>
      <c r="L7313">
        <v>91237</v>
      </c>
      <c r="M7313">
        <v>91132</v>
      </c>
      <c r="N7313">
        <v>66593</v>
      </c>
      <c r="O7313">
        <v>66542</v>
      </c>
      <c r="P7313">
        <v>0.99884915111193928</v>
      </c>
      <c r="Q7313">
        <v>0.99923415373988256</v>
      </c>
    </row>
    <row r="7314" spans="1:17" x14ac:dyDescent="0.3">
      <c r="A7314">
        <v>0.28999999999999998</v>
      </c>
      <c r="B7314" t="s">
        <v>17</v>
      </c>
      <c r="C7314">
        <v>18000</v>
      </c>
      <c r="D7314">
        <v>1767.40615361</v>
      </c>
      <c r="E7314">
        <v>43.157729371999999</v>
      </c>
      <c r="F7314">
        <v>1724.2484242380001</v>
      </c>
      <c r="G7314">
        <v>32.933812939333329</v>
      </c>
      <c r="H7314">
        <v>646.17160595400003</v>
      </c>
      <c r="I7314">
        <v>27.629038896000001</v>
      </c>
      <c r="J7314">
        <v>618.54256705800003</v>
      </c>
      <c r="K7314">
        <v>34.706388451333332</v>
      </c>
      <c r="L7314">
        <v>104652</v>
      </c>
      <c r="M7314">
        <v>104394</v>
      </c>
      <c r="N7314">
        <v>58396</v>
      </c>
      <c r="O7314">
        <v>58308</v>
      </c>
      <c r="P7314">
        <v>0.99753468638917553</v>
      </c>
      <c r="Q7314">
        <v>0.99849304746900469</v>
      </c>
    </row>
    <row r="7315" spans="1:17" x14ac:dyDescent="0.3">
      <c r="A7315">
        <v>0.28999999999999998</v>
      </c>
      <c r="B7315" t="s">
        <v>18</v>
      </c>
      <c r="C7315">
        <v>18000</v>
      </c>
      <c r="D7315">
        <v>2197.730813098</v>
      </c>
      <c r="E7315">
        <v>48.613068452</v>
      </c>
      <c r="F7315">
        <v>2149.1177446440001</v>
      </c>
      <c r="G7315">
        <v>36.342773605333328</v>
      </c>
      <c r="H7315">
        <v>887.51434175599991</v>
      </c>
      <c r="I7315">
        <v>32.128056239999999</v>
      </c>
      <c r="J7315">
        <v>855.38628551399995</v>
      </c>
      <c r="K7315">
        <v>38.091051273999987</v>
      </c>
      <c r="L7315">
        <v>96706</v>
      </c>
      <c r="M7315">
        <v>96446</v>
      </c>
      <c r="N7315">
        <v>51586</v>
      </c>
      <c r="O7315">
        <v>51493</v>
      </c>
      <c r="P7315">
        <v>0.99731143879387008</v>
      </c>
      <c r="Q7315">
        <v>0.99819718528282864</v>
      </c>
    </row>
    <row r="7316" spans="1:17" x14ac:dyDescent="0.3">
      <c r="A7316">
        <v>0.28999999999999998</v>
      </c>
      <c r="B7316" t="s">
        <v>19</v>
      </c>
      <c r="C7316">
        <v>18000</v>
      </c>
      <c r="D7316">
        <v>1406.797765456</v>
      </c>
      <c r="E7316">
        <v>31.310206755999999</v>
      </c>
      <c r="F7316">
        <v>1375.4875586999999</v>
      </c>
      <c r="G7316">
        <v>25.040098808</v>
      </c>
      <c r="H7316">
        <v>504.23666354400001</v>
      </c>
      <c r="I7316">
        <v>21.588872016</v>
      </c>
      <c r="J7316">
        <v>482.64779152800003</v>
      </c>
      <c r="K7316">
        <v>26.895043619333329</v>
      </c>
      <c r="L7316">
        <v>108582</v>
      </c>
      <c r="M7316">
        <v>108389</v>
      </c>
      <c r="N7316">
        <v>61978</v>
      </c>
      <c r="O7316">
        <v>61898</v>
      </c>
      <c r="P7316">
        <v>0.99822254148938128</v>
      </c>
      <c r="Q7316">
        <v>0.99870921940043245</v>
      </c>
    </row>
    <row r="7317" spans="1:17" x14ac:dyDescent="0.3">
      <c r="A7317">
        <v>0.28999999999999998</v>
      </c>
      <c r="B7317" t="s">
        <v>20</v>
      </c>
      <c r="C7317">
        <v>18000</v>
      </c>
      <c r="D7317">
        <v>561.33054460400001</v>
      </c>
      <c r="E7317">
        <v>16.86285006</v>
      </c>
      <c r="F7317">
        <v>544.46769454399998</v>
      </c>
      <c r="G7317">
        <v>16.90396250866667</v>
      </c>
      <c r="H7317">
        <v>161.18657692799999</v>
      </c>
      <c r="I7317">
        <v>11.617833470000001</v>
      </c>
      <c r="J7317">
        <v>149.568743458</v>
      </c>
      <c r="K7317">
        <v>18.894382362000002</v>
      </c>
      <c r="L7317">
        <v>93679</v>
      </c>
      <c r="M7317">
        <v>93591</v>
      </c>
      <c r="N7317">
        <v>68839</v>
      </c>
      <c r="O7317">
        <v>68792</v>
      </c>
      <c r="P7317">
        <v>0.99906062191099387</v>
      </c>
      <c r="Q7317">
        <v>0.99931724749052131</v>
      </c>
    </row>
    <row r="7318" spans="1:17" x14ac:dyDescent="0.3">
      <c r="A7318">
        <v>0.3</v>
      </c>
      <c r="B7318" t="s">
        <v>17</v>
      </c>
      <c r="C7318">
        <v>18000</v>
      </c>
      <c r="D7318">
        <v>1730.6486999199999</v>
      </c>
      <c r="E7318">
        <v>43.236751452</v>
      </c>
      <c r="F7318">
        <v>1687.411948468</v>
      </c>
      <c r="G7318">
        <v>33.334065062000001</v>
      </c>
      <c r="H7318">
        <v>624.40286043000003</v>
      </c>
      <c r="I7318">
        <v>27.630261206</v>
      </c>
      <c r="J7318">
        <v>596.77259922400003</v>
      </c>
      <c r="K7318">
        <v>35.113017939999999</v>
      </c>
      <c r="L7318">
        <v>106199</v>
      </c>
      <c r="M7318">
        <v>105955</v>
      </c>
      <c r="N7318">
        <v>60079</v>
      </c>
      <c r="O7318">
        <v>59991</v>
      </c>
      <c r="P7318">
        <v>0.99770242657652142</v>
      </c>
      <c r="Q7318">
        <v>0.99853526190515818</v>
      </c>
    </row>
    <row r="7319" spans="1:17" x14ac:dyDescent="0.3">
      <c r="A7319">
        <v>0.3</v>
      </c>
      <c r="B7319" t="s">
        <v>18</v>
      </c>
      <c r="C7319">
        <v>18000</v>
      </c>
      <c r="D7319">
        <v>2227.5034524140001</v>
      </c>
      <c r="E7319">
        <v>48.420594485999999</v>
      </c>
      <c r="F7319">
        <v>2179.0828579280001</v>
      </c>
      <c r="G7319">
        <v>36.512616895999997</v>
      </c>
      <c r="H7319">
        <v>955.03403722399992</v>
      </c>
      <c r="I7319">
        <v>32.293073025999988</v>
      </c>
      <c r="J7319">
        <v>922.74096419800003</v>
      </c>
      <c r="K7319">
        <v>38.267018162666673</v>
      </c>
      <c r="L7319">
        <v>98594</v>
      </c>
      <c r="M7319">
        <v>98337</v>
      </c>
      <c r="N7319">
        <v>52798</v>
      </c>
      <c r="O7319">
        <v>52707</v>
      </c>
      <c r="P7319">
        <v>0.99739335050814448</v>
      </c>
      <c r="Q7319">
        <v>0.99827644986552522</v>
      </c>
    </row>
    <row r="7320" spans="1:17" x14ac:dyDescent="0.3">
      <c r="A7320">
        <v>0.3</v>
      </c>
      <c r="B7320" t="s">
        <v>19</v>
      </c>
      <c r="C7320">
        <v>18000</v>
      </c>
      <c r="D7320">
        <v>1410.332969136</v>
      </c>
      <c r="E7320">
        <v>31.02362162</v>
      </c>
      <c r="F7320">
        <v>1379.3093475159999</v>
      </c>
      <c r="G7320">
        <v>25.04749205466667</v>
      </c>
      <c r="H7320">
        <v>501.07505169400002</v>
      </c>
      <c r="I7320">
        <v>21.537799988</v>
      </c>
      <c r="J7320">
        <v>479.53725170799999</v>
      </c>
      <c r="K7320">
        <v>26.920875198000001</v>
      </c>
      <c r="L7320">
        <v>110932</v>
      </c>
      <c r="M7320">
        <v>110746</v>
      </c>
      <c r="N7320">
        <v>63904</v>
      </c>
      <c r="O7320">
        <v>63836</v>
      </c>
      <c r="P7320">
        <v>0.99832329715501389</v>
      </c>
      <c r="Q7320">
        <v>0.99893590385578368</v>
      </c>
    </row>
    <row r="7321" spans="1:17" x14ac:dyDescent="0.3">
      <c r="A7321">
        <v>0.3</v>
      </c>
      <c r="B7321" t="s">
        <v>20</v>
      </c>
      <c r="C7321">
        <v>18000</v>
      </c>
      <c r="D7321">
        <v>634.10115764</v>
      </c>
      <c r="E7321">
        <v>16.858042877999999</v>
      </c>
      <c r="F7321">
        <v>617.24311476000003</v>
      </c>
      <c r="G7321">
        <v>17.094196348000001</v>
      </c>
      <c r="H7321">
        <v>179.46905036999999</v>
      </c>
      <c r="I7321">
        <v>11.581221636</v>
      </c>
      <c r="J7321">
        <v>167.88782873400001</v>
      </c>
      <c r="K7321">
        <v>19.083741356666671</v>
      </c>
      <c r="L7321">
        <v>95803</v>
      </c>
      <c r="M7321">
        <v>95712</v>
      </c>
      <c r="N7321">
        <v>71003</v>
      </c>
      <c r="O7321">
        <v>70954</v>
      </c>
      <c r="P7321">
        <v>0.99905013412941135</v>
      </c>
      <c r="Q7321">
        <v>0.99930988831457823</v>
      </c>
    </row>
    <row r="7322" spans="1:17" x14ac:dyDescent="0.3">
      <c r="A7322">
        <v>0.31</v>
      </c>
      <c r="B7322" t="s">
        <v>17</v>
      </c>
      <c r="C7322">
        <v>18000</v>
      </c>
      <c r="D7322">
        <v>1610.4836568339999</v>
      </c>
      <c r="E7322">
        <v>42.582412645999987</v>
      </c>
      <c r="F7322">
        <v>1567.9012441899999</v>
      </c>
      <c r="G7322">
        <v>33.168323311999998</v>
      </c>
      <c r="H7322">
        <v>580.81184027799998</v>
      </c>
      <c r="I7322">
        <v>27.665483070000001</v>
      </c>
      <c r="J7322">
        <v>553.14635721000002</v>
      </c>
      <c r="K7322">
        <v>34.970616160000013</v>
      </c>
      <c r="L7322">
        <v>109332</v>
      </c>
      <c r="M7322">
        <v>109067</v>
      </c>
      <c r="N7322">
        <v>62056</v>
      </c>
      <c r="O7322">
        <v>61958</v>
      </c>
      <c r="P7322">
        <v>0.99757618995353603</v>
      </c>
      <c r="Q7322">
        <v>0.99842078122985689</v>
      </c>
    </row>
    <row r="7323" spans="1:17" x14ac:dyDescent="0.3">
      <c r="A7323">
        <v>0.31</v>
      </c>
      <c r="B7323" t="s">
        <v>18</v>
      </c>
      <c r="C7323">
        <v>18000</v>
      </c>
      <c r="D7323">
        <v>2258.8527555199998</v>
      </c>
      <c r="E7323">
        <v>47.966857738000002</v>
      </c>
      <c r="F7323">
        <v>2210.885897782</v>
      </c>
      <c r="G7323">
        <v>36.608358765333328</v>
      </c>
      <c r="H7323">
        <v>1007.823521768</v>
      </c>
      <c r="I7323">
        <v>32.364262508000003</v>
      </c>
      <c r="J7323">
        <v>975.45925925999995</v>
      </c>
      <c r="K7323">
        <v>38.383497884000001</v>
      </c>
      <c r="L7323">
        <v>100236</v>
      </c>
      <c r="M7323">
        <v>99963</v>
      </c>
      <c r="N7323">
        <v>53960</v>
      </c>
      <c r="O7323">
        <v>53865</v>
      </c>
      <c r="P7323">
        <v>0.99727642763079138</v>
      </c>
      <c r="Q7323">
        <v>0.99823943661971826</v>
      </c>
    </row>
    <row r="7324" spans="1:17" x14ac:dyDescent="0.3">
      <c r="A7324">
        <v>0.31</v>
      </c>
      <c r="B7324" t="s">
        <v>19</v>
      </c>
      <c r="C7324">
        <v>18000</v>
      </c>
      <c r="D7324">
        <v>1402.059016422</v>
      </c>
      <c r="E7324">
        <v>30.854738376</v>
      </c>
      <c r="F7324">
        <v>1371.2042780459999</v>
      </c>
      <c r="G7324">
        <v>25.170445325999999</v>
      </c>
      <c r="H7324">
        <v>493.25979890999997</v>
      </c>
      <c r="I7324">
        <v>21.576461254000002</v>
      </c>
      <c r="J7324">
        <v>471.68333765599999</v>
      </c>
      <c r="K7324">
        <v>27.050077269333329</v>
      </c>
      <c r="L7324">
        <v>112746</v>
      </c>
      <c r="M7324">
        <v>112528</v>
      </c>
      <c r="N7324">
        <v>65630</v>
      </c>
      <c r="O7324">
        <v>65543</v>
      </c>
      <c r="P7324">
        <v>0.99806645025100671</v>
      </c>
      <c r="Q7324">
        <v>0.99867438671339326</v>
      </c>
    </row>
    <row r="7325" spans="1:17" x14ac:dyDescent="0.3">
      <c r="A7325">
        <v>0.31</v>
      </c>
      <c r="B7325" t="s">
        <v>20</v>
      </c>
      <c r="C7325">
        <v>18000</v>
      </c>
      <c r="D7325">
        <v>700.75847423000005</v>
      </c>
      <c r="E7325">
        <v>16.690015148000001</v>
      </c>
      <c r="F7325">
        <v>684.068459082</v>
      </c>
      <c r="G7325">
        <v>17.118493327333329</v>
      </c>
      <c r="H7325">
        <v>195.87787847999999</v>
      </c>
      <c r="I7325">
        <v>11.506242984</v>
      </c>
      <c r="J7325">
        <v>184.37163549799999</v>
      </c>
      <c r="K7325">
        <v>19.11955763733334</v>
      </c>
      <c r="L7325">
        <v>97800</v>
      </c>
      <c r="M7325">
        <v>97708</v>
      </c>
      <c r="N7325">
        <v>73092</v>
      </c>
      <c r="O7325">
        <v>73042</v>
      </c>
      <c r="P7325">
        <v>0.99905930470347648</v>
      </c>
      <c r="Q7325">
        <v>0.99931593060800084</v>
      </c>
    </row>
    <row r="7326" spans="1:17" x14ac:dyDescent="0.3">
      <c r="A7326">
        <v>0.32</v>
      </c>
      <c r="B7326" t="s">
        <v>17</v>
      </c>
      <c r="C7326">
        <v>18000</v>
      </c>
      <c r="D7326">
        <v>1664.9553185719999</v>
      </c>
      <c r="E7326">
        <v>42.246299142000012</v>
      </c>
      <c r="F7326">
        <v>1622.7090194299999</v>
      </c>
      <c r="G7326">
        <v>33.2298841</v>
      </c>
      <c r="H7326">
        <v>594.93492524200008</v>
      </c>
      <c r="I7326">
        <v>27.622247808000001</v>
      </c>
      <c r="J7326">
        <v>567.31267743399997</v>
      </c>
      <c r="K7326">
        <v>35.047509904666668</v>
      </c>
      <c r="L7326">
        <v>110923</v>
      </c>
      <c r="M7326">
        <v>110650</v>
      </c>
      <c r="N7326">
        <v>63507</v>
      </c>
      <c r="O7326">
        <v>63404</v>
      </c>
      <c r="P7326">
        <v>0.99753883324468329</v>
      </c>
      <c r="Q7326">
        <v>0.99837813154455413</v>
      </c>
    </row>
    <row r="7327" spans="1:17" x14ac:dyDescent="0.3">
      <c r="A7327">
        <v>0.32</v>
      </c>
      <c r="B7327" t="s">
        <v>18</v>
      </c>
      <c r="C7327">
        <v>18000</v>
      </c>
      <c r="D7327">
        <v>2232.6623440359999</v>
      </c>
      <c r="E7327">
        <v>47.473666643999998</v>
      </c>
      <c r="F7327">
        <v>2185.188677394</v>
      </c>
      <c r="G7327">
        <v>36.562224951333327</v>
      </c>
      <c r="H7327">
        <v>1023.721965086</v>
      </c>
      <c r="I7327">
        <v>32.466926637999997</v>
      </c>
      <c r="J7327">
        <v>991.25503844799994</v>
      </c>
      <c r="K7327">
        <v>38.353997838000012</v>
      </c>
      <c r="L7327">
        <v>102138</v>
      </c>
      <c r="M7327">
        <v>101867</v>
      </c>
      <c r="N7327">
        <v>54978</v>
      </c>
      <c r="O7327">
        <v>54878</v>
      </c>
      <c r="P7327">
        <v>0.99734672697722693</v>
      </c>
      <c r="Q7327">
        <v>0.99818109061806537</v>
      </c>
    </row>
    <row r="7328" spans="1:17" x14ac:dyDescent="0.3">
      <c r="A7328">
        <v>0.32</v>
      </c>
      <c r="B7328" t="s">
        <v>19</v>
      </c>
      <c r="C7328">
        <v>18000</v>
      </c>
      <c r="D7328">
        <v>1454.1820025059999</v>
      </c>
      <c r="E7328">
        <v>30.64532354</v>
      </c>
      <c r="F7328">
        <v>1423.536678966</v>
      </c>
      <c r="G7328">
        <v>25.193702534</v>
      </c>
      <c r="H7328">
        <v>507.83928280200001</v>
      </c>
      <c r="I7328">
        <v>21.525411913999999</v>
      </c>
      <c r="J7328">
        <v>486.31387088600002</v>
      </c>
      <c r="K7328">
        <v>27.075794959333329</v>
      </c>
      <c r="L7328">
        <v>115128</v>
      </c>
      <c r="M7328">
        <v>114916</v>
      </c>
      <c r="N7328">
        <v>67516</v>
      </c>
      <c r="O7328">
        <v>67429</v>
      </c>
      <c r="P7328">
        <v>0.99815857132930308</v>
      </c>
      <c r="Q7328">
        <v>0.99871141655311335</v>
      </c>
    </row>
    <row r="7329" spans="1:17" x14ac:dyDescent="0.3">
      <c r="A7329">
        <v>0.32</v>
      </c>
      <c r="B7329" t="s">
        <v>20</v>
      </c>
      <c r="C7329">
        <v>18000</v>
      </c>
      <c r="D7329">
        <v>774.01738571800001</v>
      </c>
      <c r="E7329">
        <v>16.533105138</v>
      </c>
      <c r="F7329">
        <v>757.48428058000002</v>
      </c>
      <c r="G7329">
        <v>17.167284346666669</v>
      </c>
      <c r="H7329">
        <v>213.69516951200001</v>
      </c>
      <c r="I7329">
        <v>11.435768764000001</v>
      </c>
      <c r="J7329">
        <v>202.25940074799999</v>
      </c>
      <c r="K7329">
        <v>19.190781983333331</v>
      </c>
      <c r="L7329">
        <v>99721</v>
      </c>
      <c r="M7329">
        <v>99622</v>
      </c>
      <c r="N7329">
        <v>75181</v>
      </c>
      <c r="O7329">
        <v>75127</v>
      </c>
      <c r="P7329">
        <v>0.9990072301721804</v>
      </c>
      <c r="Q7329">
        <v>0.99928173341668769</v>
      </c>
    </row>
    <row r="7330" spans="1:17" x14ac:dyDescent="0.3">
      <c r="A7330">
        <v>0.33</v>
      </c>
      <c r="B7330" t="s">
        <v>17</v>
      </c>
      <c r="C7330">
        <v>18000</v>
      </c>
      <c r="D7330">
        <v>1702.634019566</v>
      </c>
      <c r="E7330">
        <v>42.753658472000012</v>
      </c>
      <c r="F7330">
        <v>1659.8803610939999</v>
      </c>
      <c r="G7330">
        <v>33.971769403333333</v>
      </c>
      <c r="H7330">
        <v>602.96921517199996</v>
      </c>
      <c r="I7330">
        <v>28.111925280000001</v>
      </c>
      <c r="J7330">
        <v>574.85728989000006</v>
      </c>
      <c r="K7330">
        <v>35.798374548666658</v>
      </c>
      <c r="L7330">
        <v>112834</v>
      </c>
      <c r="M7330">
        <v>112547</v>
      </c>
      <c r="N7330">
        <v>65210</v>
      </c>
      <c r="O7330">
        <v>65097</v>
      </c>
      <c r="P7330">
        <v>0.99745644043462078</v>
      </c>
      <c r="Q7330">
        <v>0.99826713694218683</v>
      </c>
    </row>
    <row r="7331" spans="1:17" x14ac:dyDescent="0.3">
      <c r="A7331">
        <v>0.33</v>
      </c>
      <c r="B7331" t="s">
        <v>18</v>
      </c>
      <c r="C7331">
        <v>18000</v>
      </c>
      <c r="D7331">
        <v>2304.313050402</v>
      </c>
      <c r="E7331">
        <v>47.558057343999998</v>
      </c>
      <c r="F7331">
        <v>2256.7549930579999</v>
      </c>
      <c r="G7331">
        <v>36.895975180000001</v>
      </c>
      <c r="H7331">
        <v>1087.9228531399999</v>
      </c>
      <c r="I7331">
        <v>32.742951550000001</v>
      </c>
      <c r="J7331">
        <v>1055.1799015920001</v>
      </c>
      <c r="K7331">
        <v>38.669535158000002</v>
      </c>
      <c r="L7331">
        <v>103264</v>
      </c>
      <c r="M7331">
        <v>102993</v>
      </c>
      <c r="N7331">
        <v>55784</v>
      </c>
      <c r="O7331">
        <v>55686</v>
      </c>
      <c r="P7331">
        <v>0.99737565850635268</v>
      </c>
      <c r="Q7331">
        <v>0.99824322386347342</v>
      </c>
    </row>
    <row r="7332" spans="1:17" x14ac:dyDescent="0.3">
      <c r="A7332">
        <v>0.33</v>
      </c>
      <c r="B7332" t="s">
        <v>19</v>
      </c>
      <c r="C7332">
        <v>18000</v>
      </c>
      <c r="D7332">
        <v>1468.138360426</v>
      </c>
      <c r="E7332">
        <v>30.577337914000001</v>
      </c>
      <c r="F7332">
        <v>1437.5610225119999</v>
      </c>
      <c r="G7332">
        <v>25.457323903999999</v>
      </c>
      <c r="H7332">
        <v>509.54678827399999</v>
      </c>
      <c r="I7332">
        <v>21.880391419999999</v>
      </c>
      <c r="J7332">
        <v>487.66639685400003</v>
      </c>
      <c r="K7332">
        <v>27.365535862000002</v>
      </c>
      <c r="L7332">
        <v>117205</v>
      </c>
      <c r="M7332">
        <v>117006</v>
      </c>
      <c r="N7332">
        <v>69269</v>
      </c>
      <c r="O7332">
        <v>69184</v>
      </c>
      <c r="P7332">
        <v>0.99830212021671427</v>
      </c>
      <c r="Q7332">
        <v>0.9987728998541916</v>
      </c>
    </row>
    <row r="7333" spans="1:17" x14ac:dyDescent="0.3">
      <c r="A7333">
        <v>0.33</v>
      </c>
      <c r="B7333" t="s">
        <v>20</v>
      </c>
      <c r="C7333">
        <v>18000</v>
      </c>
      <c r="D7333">
        <v>821.16085580000004</v>
      </c>
      <c r="E7333">
        <v>16.381668732000001</v>
      </c>
      <c r="F7333">
        <v>804.77918706799994</v>
      </c>
      <c r="G7333">
        <v>17.188358018666669</v>
      </c>
      <c r="H7333">
        <v>224.55934660400001</v>
      </c>
      <c r="I7333">
        <v>11.368997386</v>
      </c>
      <c r="J7333">
        <v>213.19034922</v>
      </c>
      <c r="K7333">
        <v>19.212630342666671</v>
      </c>
      <c r="L7333">
        <v>101805</v>
      </c>
      <c r="M7333">
        <v>101706</v>
      </c>
      <c r="N7333">
        <v>77313</v>
      </c>
      <c r="O7333">
        <v>77258</v>
      </c>
      <c r="P7333">
        <v>0.99902755267423016</v>
      </c>
      <c r="Q7333">
        <v>0.99928860605590264</v>
      </c>
    </row>
    <row r="7334" spans="1:17" x14ac:dyDescent="0.3">
      <c r="A7334">
        <v>0.34</v>
      </c>
      <c r="B7334" t="s">
        <v>17</v>
      </c>
      <c r="C7334">
        <v>18000</v>
      </c>
      <c r="D7334">
        <v>1726.41468119</v>
      </c>
      <c r="E7334">
        <v>42.746077046000003</v>
      </c>
      <c r="F7334">
        <v>1683.668604144</v>
      </c>
      <c r="G7334">
        <v>34.437501073999996</v>
      </c>
      <c r="H7334">
        <v>607.15743789199996</v>
      </c>
      <c r="I7334">
        <v>28.578015564000001</v>
      </c>
      <c r="J7334">
        <v>578.57942232799996</v>
      </c>
      <c r="K7334">
        <v>36.276056848000003</v>
      </c>
      <c r="L7334">
        <v>114884</v>
      </c>
      <c r="M7334">
        <v>114582</v>
      </c>
      <c r="N7334">
        <v>66936</v>
      </c>
      <c r="O7334">
        <v>66820</v>
      </c>
      <c r="P7334">
        <v>0.99737126144632848</v>
      </c>
      <c r="Q7334">
        <v>0.99826700131468871</v>
      </c>
    </row>
    <row r="7335" spans="1:17" x14ac:dyDescent="0.3">
      <c r="A7335">
        <v>0.34</v>
      </c>
      <c r="B7335" t="s">
        <v>18</v>
      </c>
      <c r="C7335">
        <v>18000</v>
      </c>
      <c r="D7335">
        <v>2365.6233182999999</v>
      </c>
      <c r="E7335">
        <v>47.152000768000001</v>
      </c>
      <c r="F7335">
        <v>2318.4713175319998</v>
      </c>
      <c r="G7335">
        <v>36.95092471866667</v>
      </c>
      <c r="H7335">
        <v>1132.3276394500001</v>
      </c>
      <c r="I7335">
        <v>32.768250719999998</v>
      </c>
      <c r="J7335">
        <v>1099.5593887319999</v>
      </c>
      <c r="K7335">
        <v>38.727898376000013</v>
      </c>
      <c r="L7335">
        <v>104475</v>
      </c>
      <c r="M7335">
        <v>104210</v>
      </c>
      <c r="N7335">
        <v>56763</v>
      </c>
      <c r="O7335">
        <v>56669</v>
      </c>
      <c r="P7335">
        <v>0.99746350801627182</v>
      </c>
      <c r="Q7335">
        <v>0.99834399168472421</v>
      </c>
    </row>
    <row r="7336" spans="1:17" x14ac:dyDescent="0.3">
      <c r="A7336">
        <v>0.34</v>
      </c>
      <c r="B7336" t="s">
        <v>19</v>
      </c>
      <c r="C7336">
        <v>18000</v>
      </c>
      <c r="D7336">
        <v>1447.243832272</v>
      </c>
      <c r="E7336">
        <v>30.365597871999999</v>
      </c>
      <c r="F7336">
        <v>1416.8782343979999</v>
      </c>
      <c r="G7336">
        <v>25.418466972000001</v>
      </c>
      <c r="H7336">
        <v>501.541149244</v>
      </c>
      <c r="I7336">
        <v>21.925970874000001</v>
      </c>
      <c r="J7336">
        <v>479.61517837000002</v>
      </c>
      <c r="K7336">
        <v>27.303395496</v>
      </c>
      <c r="L7336">
        <v>119777</v>
      </c>
      <c r="M7336">
        <v>119574</v>
      </c>
      <c r="N7336">
        <v>70945</v>
      </c>
      <c r="O7336">
        <v>70864</v>
      </c>
      <c r="P7336">
        <v>0.99830518379989486</v>
      </c>
      <c r="Q7336">
        <v>0.99885827049122555</v>
      </c>
    </row>
    <row r="7337" spans="1:17" x14ac:dyDescent="0.3">
      <c r="A7337">
        <v>0.34</v>
      </c>
      <c r="B7337" t="s">
        <v>20</v>
      </c>
      <c r="C7337">
        <v>18000</v>
      </c>
      <c r="D7337">
        <v>870.04577855399998</v>
      </c>
      <c r="E7337">
        <v>16.248454274</v>
      </c>
      <c r="F7337">
        <v>853.79732428</v>
      </c>
      <c r="G7337">
        <v>17.249029054000001</v>
      </c>
      <c r="H7337">
        <v>235.69027552</v>
      </c>
      <c r="I7337">
        <v>11.306902504</v>
      </c>
      <c r="J7337">
        <v>224.38337301799999</v>
      </c>
      <c r="K7337">
        <v>19.288613777999998</v>
      </c>
      <c r="L7337">
        <v>103765</v>
      </c>
      <c r="M7337">
        <v>103673</v>
      </c>
      <c r="N7337">
        <v>79429</v>
      </c>
      <c r="O7337">
        <v>79377</v>
      </c>
      <c r="P7337">
        <v>0.99911338119789905</v>
      </c>
      <c r="Q7337">
        <v>0.99934532727341396</v>
      </c>
    </row>
    <row r="7338" spans="1:17" x14ac:dyDescent="0.3">
      <c r="A7338">
        <v>0.35</v>
      </c>
      <c r="B7338" t="s">
        <v>17</v>
      </c>
      <c r="C7338">
        <v>18000</v>
      </c>
      <c r="D7338">
        <v>1699.55692064</v>
      </c>
      <c r="E7338">
        <v>42.660042739999987</v>
      </c>
      <c r="F7338">
        <v>1656.8968778999999</v>
      </c>
      <c r="G7338">
        <v>34.699439503333338</v>
      </c>
      <c r="H7338">
        <v>596.89161506599999</v>
      </c>
      <c r="I7338">
        <v>29.043942594000001</v>
      </c>
      <c r="J7338">
        <v>567.84767247000002</v>
      </c>
      <c r="K7338">
        <v>36.567270952000001</v>
      </c>
      <c r="L7338">
        <v>117739</v>
      </c>
      <c r="M7338">
        <v>117453</v>
      </c>
      <c r="N7338">
        <v>68767</v>
      </c>
      <c r="O7338">
        <v>68635</v>
      </c>
      <c r="P7338">
        <v>0.99757089834294499</v>
      </c>
      <c r="Q7338">
        <v>0.99808047464626926</v>
      </c>
    </row>
    <row r="7339" spans="1:17" x14ac:dyDescent="0.3">
      <c r="A7339">
        <v>0.35</v>
      </c>
      <c r="B7339" t="s">
        <v>18</v>
      </c>
      <c r="C7339">
        <v>18000</v>
      </c>
      <c r="D7339">
        <v>2359.5894182400002</v>
      </c>
      <c r="E7339">
        <v>47.637373066000002</v>
      </c>
      <c r="F7339">
        <v>2311.952045174</v>
      </c>
      <c r="G7339">
        <v>37.665459005333332</v>
      </c>
      <c r="H7339">
        <v>1175.1959997219999</v>
      </c>
      <c r="I7339">
        <v>33.437597748000002</v>
      </c>
      <c r="J7339">
        <v>1141.758401974</v>
      </c>
      <c r="K7339">
        <v>39.509322123333327</v>
      </c>
      <c r="L7339">
        <v>105669</v>
      </c>
      <c r="M7339">
        <v>105370</v>
      </c>
      <c r="N7339">
        <v>57669</v>
      </c>
      <c r="O7339">
        <v>57546</v>
      </c>
      <c r="P7339">
        <v>0.99717040948622582</v>
      </c>
      <c r="Q7339">
        <v>0.99786713832388285</v>
      </c>
    </row>
    <row r="7340" spans="1:17" x14ac:dyDescent="0.3">
      <c r="A7340">
        <v>0.35</v>
      </c>
      <c r="B7340" t="s">
        <v>19</v>
      </c>
      <c r="C7340">
        <v>18000</v>
      </c>
      <c r="D7340">
        <v>1449.887793222</v>
      </c>
      <c r="E7340">
        <v>30.610708332000002</v>
      </c>
      <c r="F7340">
        <v>1419.27708489</v>
      </c>
      <c r="G7340">
        <v>25.97295973466667</v>
      </c>
      <c r="H7340">
        <v>500.084584146</v>
      </c>
      <c r="I7340">
        <v>22.543053535999999</v>
      </c>
      <c r="J7340">
        <v>477.54153061</v>
      </c>
      <c r="K7340">
        <v>27.865132305333329</v>
      </c>
      <c r="L7340">
        <v>122020</v>
      </c>
      <c r="M7340">
        <v>121793</v>
      </c>
      <c r="N7340">
        <v>72992</v>
      </c>
      <c r="O7340">
        <v>72886</v>
      </c>
      <c r="P7340">
        <v>0.99813964923782983</v>
      </c>
      <c r="Q7340">
        <v>0.99854778605874617</v>
      </c>
    </row>
    <row r="7341" spans="1:17" x14ac:dyDescent="0.3">
      <c r="A7341">
        <v>0.35</v>
      </c>
      <c r="B7341" t="s">
        <v>20</v>
      </c>
      <c r="C7341">
        <v>18000</v>
      </c>
      <c r="D7341">
        <v>908.91132152199998</v>
      </c>
      <c r="E7341">
        <v>16.156688958</v>
      </c>
      <c r="F7341">
        <v>892.75463256399996</v>
      </c>
      <c r="G7341">
        <v>17.334948887333329</v>
      </c>
      <c r="H7341">
        <v>244.18613810400001</v>
      </c>
      <c r="I7341">
        <v>11.260379858</v>
      </c>
      <c r="J7341">
        <v>232.92575824400001</v>
      </c>
      <c r="K7341">
        <v>19.38477987466667</v>
      </c>
      <c r="L7341">
        <v>105824</v>
      </c>
      <c r="M7341">
        <v>105719</v>
      </c>
      <c r="N7341">
        <v>81560</v>
      </c>
      <c r="O7341">
        <v>81504</v>
      </c>
      <c r="P7341">
        <v>0.99900778651345634</v>
      </c>
      <c r="Q7341">
        <v>0.99931338891613541</v>
      </c>
    </row>
    <row r="7342" spans="1:17" x14ac:dyDescent="0.3">
      <c r="A7342">
        <v>0.36</v>
      </c>
      <c r="B7342" t="s">
        <v>17</v>
      </c>
      <c r="C7342">
        <v>18000</v>
      </c>
      <c r="D7342">
        <v>1626.2692507419999</v>
      </c>
      <c r="E7342">
        <v>43.975770113999999</v>
      </c>
      <c r="F7342">
        <v>1582.293480628</v>
      </c>
      <c r="G7342">
        <v>36.516038613333343</v>
      </c>
      <c r="H7342">
        <v>570.527609106</v>
      </c>
      <c r="I7342">
        <v>30.931940672</v>
      </c>
      <c r="J7342">
        <v>539.595668434</v>
      </c>
      <c r="K7342">
        <v>38.398592049333331</v>
      </c>
      <c r="L7342">
        <v>119685</v>
      </c>
      <c r="M7342">
        <v>119398</v>
      </c>
      <c r="N7342">
        <v>70449</v>
      </c>
      <c r="O7342">
        <v>70321</v>
      </c>
      <c r="P7342">
        <v>0.99760203868488118</v>
      </c>
      <c r="Q7342">
        <v>0.99818308279748469</v>
      </c>
    </row>
    <row r="7343" spans="1:17" x14ac:dyDescent="0.3">
      <c r="A7343">
        <v>0.36</v>
      </c>
      <c r="B7343" t="s">
        <v>18</v>
      </c>
      <c r="C7343">
        <v>18000</v>
      </c>
      <c r="D7343">
        <v>2435.9315441059998</v>
      </c>
      <c r="E7343">
        <v>47.679723871999997</v>
      </c>
      <c r="F7343">
        <v>2388.2518202340002</v>
      </c>
      <c r="G7343">
        <v>37.928007962666669</v>
      </c>
      <c r="H7343">
        <v>1220.753493186</v>
      </c>
      <c r="I7343">
        <v>33.715732275999997</v>
      </c>
      <c r="J7343">
        <v>1187.0377609100001</v>
      </c>
      <c r="K7343">
        <v>39.767763379999998</v>
      </c>
      <c r="L7343">
        <v>106181</v>
      </c>
      <c r="M7343">
        <v>105893</v>
      </c>
      <c r="N7343">
        <v>58085</v>
      </c>
      <c r="O7343">
        <v>57970</v>
      </c>
      <c r="P7343">
        <v>0.9972876503329221</v>
      </c>
      <c r="Q7343">
        <v>0.99802014289403462</v>
      </c>
    </row>
    <row r="7344" spans="1:17" x14ac:dyDescent="0.3">
      <c r="A7344">
        <v>0.36</v>
      </c>
      <c r="B7344" t="s">
        <v>19</v>
      </c>
      <c r="C7344">
        <v>18000</v>
      </c>
      <c r="D7344">
        <v>1472.4630848019999</v>
      </c>
      <c r="E7344">
        <v>30.761469154</v>
      </c>
      <c r="F7344">
        <v>1441.7016156479999</v>
      </c>
      <c r="G7344">
        <v>26.430595624666669</v>
      </c>
      <c r="H7344">
        <v>524.08027538399995</v>
      </c>
      <c r="I7344">
        <v>23.107759953999999</v>
      </c>
      <c r="J7344">
        <v>500.97251542999999</v>
      </c>
      <c r="K7344">
        <v>28.334256984</v>
      </c>
      <c r="L7344">
        <v>123648</v>
      </c>
      <c r="M7344">
        <v>123418</v>
      </c>
      <c r="N7344">
        <v>74472</v>
      </c>
      <c r="O7344">
        <v>74369</v>
      </c>
      <c r="P7344">
        <v>0.99813988095238093</v>
      </c>
      <c r="Q7344">
        <v>0.99861692985283057</v>
      </c>
    </row>
    <row r="7345" spans="1:17" x14ac:dyDescent="0.3">
      <c r="A7345">
        <v>0.36</v>
      </c>
      <c r="B7345" t="s">
        <v>20</v>
      </c>
      <c r="C7345">
        <v>18000</v>
      </c>
      <c r="D7345">
        <v>944.72063250199994</v>
      </c>
      <c r="E7345">
        <v>15.99787246</v>
      </c>
      <c r="F7345">
        <v>928.72276004399998</v>
      </c>
      <c r="G7345">
        <v>17.35622101866667</v>
      </c>
      <c r="H7345">
        <v>251.70877549799999</v>
      </c>
      <c r="I7345">
        <v>11.195920320000001</v>
      </c>
      <c r="J7345">
        <v>240.512855178</v>
      </c>
      <c r="K7345">
        <v>19.422827674000001</v>
      </c>
      <c r="L7345">
        <v>107739</v>
      </c>
      <c r="M7345">
        <v>107636</v>
      </c>
      <c r="N7345">
        <v>83643</v>
      </c>
      <c r="O7345">
        <v>83585</v>
      </c>
      <c r="P7345">
        <v>0.99904398592895793</v>
      </c>
      <c r="Q7345">
        <v>0.99930657676075707</v>
      </c>
    </row>
    <row r="7346" spans="1:17" x14ac:dyDescent="0.3">
      <c r="A7346">
        <v>0.37</v>
      </c>
      <c r="B7346" t="s">
        <v>17</v>
      </c>
      <c r="C7346">
        <v>18000</v>
      </c>
      <c r="D7346">
        <v>1493.338659908</v>
      </c>
      <c r="E7346">
        <v>44.763595520000003</v>
      </c>
      <c r="F7346">
        <v>1448.5750643880001</v>
      </c>
      <c r="G7346">
        <v>38.482382977999997</v>
      </c>
      <c r="H7346">
        <v>528.70780076799997</v>
      </c>
      <c r="I7346">
        <v>33.676964069999997</v>
      </c>
      <c r="J7346">
        <v>495.03083669799997</v>
      </c>
      <c r="K7346">
        <v>40.388213557999997</v>
      </c>
      <c r="L7346">
        <v>121887</v>
      </c>
      <c r="M7346">
        <v>121529</v>
      </c>
      <c r="N7346">
        <v>72219</v>
      </c>
      <c r="O7346">
        <v>72057</v>
      </c>
      <c r="P7346">
        <v>0.99706285329854705</v>
      </c>
      <c r="Q7346">
        <v>0.99775682299671831</v>
      </c>
    </row>
    <row r="7347" spans="1:17" x14ac:dyDescent="0.3">
      <c r="A7347">
        <v>0.37</v>
      </c>
      <c r="B7347" t="s">
        <v>18</v>
      </c>
      <c r="C7347">
        <v>18000</v>
      </c>
      <c r="D7347">
        <v>2429.624091614</v>
      </c>
      <c r="E7347">
        <v>46.584552298000013</v>
      </c>
      <c r="F7347">
        <v>2383.0395393160002</v>
      </c>
      <c r="G7347">
        <v>37.400708068666667</v>
      </c>
      <c r="H7347">
        <v>1257.463985544</v>
      </c>
      <c r="I7347">
        <v>33.405186082</v>
      </c>
      <c r="J7347">
        <v>1224.058799462</v>
      </c>
      <c r="K7347">
        <v>39.236847491333329</v>
      </c>
      <c r="L7347">
        <v>107338</v>
      </c>
      <c r="M7347">
        <v>107058</v>
      </c>
      <c r="N7347">
        <v>58762</v>
      </c>
      <c r="O7347">
        <v>58657</v>
      </c>
      <c r="P7347">
        <v>0.99739141776444507</v>
      </c>
      <c r="Q7347">
        <v>0.998213130934958</v>
      </c>
    </row>
    <row r="7348" spans="1:17" x14ac:dyDescent="0.3">
      <c r="A7348">
        <v>0.37</v>
      </c>
      <c r="B7348" t="s">
        <v>19</v>
      </c>
      <c r="C7348">
        <v>18000</v>
      </c>
      <c r="D7348">
        <v>1478.2468405740001</v>
      </c>
      <c r="E7348">
        <v>30.980582448</v>
      </c>
      <c r="F7348">
        <v>1447.2662581279999</v>
      </c>
      <c r="G7348">
        <v>26.88564028466666</v>
      </c>
      <c r="H7348">
        <v>545.94949694000002</v>
      </c>
      <c r="I7348">
        <v>23.614206530000001</v>
      </c>
      <c r="J7348">
        <v>522.33529040999997</v>
      </c>
      <c r="K7348">
        <v>28.786302857999999</v>
      </c>
      <c r="L7348">
        <v>126046</v>
      </c>
      <c r="M7348">
        <v>125814</v>
      </c>
      <c r="N7348">
        <v>76238</v>
      </c>
      <c r="O7348">
        <v>76134</v>
      </c>
      <c r="P7348">
        <v>0.99815940212303444</v>
      </c>
      <c r="Q7348">
        <v>0.99863585088800866</v>
      </c>
    </row>
    <row r="7349" spans="1:17" x14ac:dyDescent="0.3">
      <c r="A7349">
        <v>0.37</v>
      </c>
      <c r="B7349" t="s">
        <v>20</v>
      </c>
      <c r="C7349">
        <v>18000</v>
      </c>
      <c r="D7349">
        <v>977.54090722599994</v>
      </c>
      <c r="E7349">
        <v>16.111985411999999</v>
      </c>
      <c r="F7349">
        <v>961.42892181399998</v>
      </c>
      <c r="G7349">
        <v>17.678403145333331</v>
      </c>
      <c r="H7349">
        <v>258.63678480200002</v>
      </c>
      <c r="I7349">
        <v>11.205314319999999</v>
      </c>
      <c r="J7349">
        <v>247.43147048200001</v>
      </c>
      <c r="K7349">
        <v>19.741108634</v>
      </c>
      <c r="L7349">
        <v>109781</v>
      </c>
      <c r="M7349">
        <v>109675</v>
      </c>
      <c r="N7349">
        <v>85753</v>
      </c>
      <c r="O7349">
        <v>85693</v>
      </c>
      <c r="P7349">
        <v>0.99903444129676355</v>
      </c>
      <c r="Q7349">
        <v>0.99930031602392921</v>
      </c>
    </row>
    <row r="7350" spans="1:17" x14ac:dyDescent="0.3">
      <c r="A7350">
        <v>0.38</v>
      </c>
      <c r="B7350" t="s">
        <v>17</v>
      </c>
      <c r="C7350">
        <v>18000</v>
      </c>
      <c r="D7350">
        <v>1717.1263398640001</v>
      </c>
      <c r="E7350">
        <v>49.295775106000001</v>
      </c>
      <c r="F7350">
        <v>1667.830564758</v>
      </c>
      <c r="G7350">
        <v>43.859316170000007</v>
      </c>
      <c r="H7350">
        <v>654.50565671200002</v>
      </c>
      <c r="I7350">
        <v>39.721692500000003</v>
      </c>
      <c r="J7350">
        <v>614.783964212</v>
      </c>
      <c r="K7350">
        <v>45.801996274666656</v>
      </c>
      <c r="L7350">
        <v>123253</v>
      </c>
      <c r="M7350">
        <v>122867</v>
      </c>
      <c r="N7350">
        <v>73273</v>
      </c>
      <c r="O7350">
        <v>73099</v>
      </c>
      <c r="P7350">
        <v>0.99686823038790129</v>
      </c>
      <c r="Q7350">
        <v>0.99762531901246021</v>
      </c>
    </row>
    <row r="7351" spans="1:17" x14ac:dyDescent="0.3">
      <c r="A7351">
        <v>0.38</v>
      </c>
      <c r="B7351" t="s">
        <v>18</v>
      </c>
      <c r="C7351">
        <v>18000</v>
      </c>
      <c r="D7351">
        <v>2436.2773162580002</v>
      </c>
      <c r="E7351">
        <v>46.618377354000003</v>
      </c>
      <c r="F7351">
        <v>2389.658938904</v>
      </c>
      <c r="G7351">
        <v>37.451504658666657</v>
      </c>
      <c r="H7351">
        <v>1288.3180689339999</v>
      </c>
      <c r="I7351">
        <v>33.429019699999998</v>
      </c>
      <c r="J7351">
        <v>1254.8890492339999</v>
      </c>
      <c r="K7351">
        <v>39.276290297999999</v>
      </c>
      <c r="L7351">
        <v>108993</v>
      </c>
      <c r="M7351">
        <v>108699</v>
      </c>
      <c r="N7351">
        <v>59709</v>
      </c>
      <c r="O7351">
        <v>59594</v>
      </c>
      <c r="P7351">
        <v>0.99730257906471054</v>
      </c>
      <c r="Q7351">
        <v>0.99807399219548143</v>
      </c>
    </row>
    <row r="7352" spans="1:17" x14ac:dyDescent="0.3">
      <c r="A7352">
        <v>0.38</v>
      </c>
      <c r="B7352" t="s">
        <v>19</v>
      </c>
      <c r="C7352">
        <v>18000</v>
      </c>
      <c r="D7352">
        <v>1488.219626462</v>
      </c>
      <c r="E7352">
        <v>31.191313340000001</v>
      </c>
      <c r="F7352">
        <v>1457.0283131199999</v>
      </c>
      <c r="G7352">
        <v>27.36672562066666</v>
      </c>
      <c r="H7352">
        <v>581.88552904599999</v>
      </c>
      <c r="I7352">
        <v>24.193186652000001</v>
      </c>
      <c r="J7352">
        <v>557.69234239399998</v>
      </c>
      <c r="K7352">
        <v>29.29208818466666</v>
      </c>
      <c r="L7352">
        <v>127867</v>
      </c>
      <c r="M7352">
        <v>127644</v>
      </c>
      <c r="N7352">
        <v>77683</v>
      </c>
      <c r="O7352">
        <v>77583</v>
      </c>
      <c r="P7352">
        <v>0.99825600037539008</v>
      </c>
      <c r="Q7352">
        <v>0.9987127170680844</v>
      </c>
    </row>
    <row r="7353" spans="1:17" x14ac:dyDescent="0.3">
      <c r="A7353">
        <v>0.38</v>
      </c>
      <c r="B7353" t="s">
        <v>20</v>
      </c>
      <c r="C7353">
        <v>18000</v>
      </c>
      <c r="D7353">
        <v>1007.217996116</v>
      </c>
      <c r="E7353">
        <v>16.022146033999999</v>
      </c>
      <c r="F7353">
        <v>991.19585008000001</v>
      </c>
      <c r="G7353">
        <v>17.75622580866667</v>
      </c>
      <c r="H7353">
        <v>264.70764289800002</v>
      </c>
      <c r="I7353">
        <v>11.166239594</v>
      </c>
      <c r="J7353">
        <v>253.541403304</v>
      </c>
      <c r="K7353">
        <v>19.83231266933333</v>
      </c>
      <c r="L7353">
        <v>111820</v>
      </c>
      <c r="M7353">
        <v>111713</v>
      </c>
      <c r="N7353">
        <v>87868</v>
      </c>
      <c r="O7353">
        <v>87807</v>
      </c>
      <c r="P7353">
        <v>0.9990431049901628</v>
      </c>
      <c r="Q7353">
        <v>0.99930577684708877</v>
      </c>
    </row>
    <row r="7354" spans="1:17" x14ac:dyDescent="0.3">
      <c r="A7354">
        <v>0.39</v>
      </c>
      <c r="B7354" t="s">
        <v>17</v>
      </c>
      <c r="C7354">
        <v>18000</v>
      </c>
      <c r="D7354">
        <v>1700.9158154419999</v>
      </c>
      <c r="E7354">
        <v>48.741415867999997</v>
      </c>
      <c r="F7354">
        <v>1652.1743995740001</v>
      </c>
      <c r="G7354">
        <v>43.763023013333331</v>
      </c>
      <c r="H7354">
        <v>696.53081330999998</v>
      </c>
      <c r="I7354">
        <v>39.968200124000013</v>
      </c>
      <c r="J7354">
        <v>656.56261318400004</v>
      </c>
      <c r="K7354">
        <v>45.718640358666661</v>
      </c>
      <c r="L7354">
        <v>124357</v>
      </c>
      <c r="M7354">
        <v>124037</v>
      </c>
      <c r="N7354">
        <v>74161</v>
      </c>
      <c r="O7354">
        <v>73994</v>
      </c>
      <c r="P7354">
        <v>0.99742676327026225</v>
      </c>
      <c r="Q7354">
        <v>0.997748142554712</v>
      </c>
    </row>
    <row r="7355" spans="1:17" x14ac:dyDescent="0.3">
      <c r="A7355">
        <v>0.39</v>
      </c>
      <c r="B7355" t="s">
        <v>18</v>
      </c>
      <c r="C7355">
        <v>18000</v>
      </c>
      <c r="D7355">
        <v>2447.4713022279998</v>
      </c>
      <c r="E7355">
        <v>46.953313801999997</v>
      </c>
      <c r="F7355">
        <v>2400.5179884260001</v>
      </c>
      <c r="G7355">
        <v>37.708315373333342</v>
      </c>
      <c r="H7355">
        <v>1326.791972256</v>
      </c>
      <c r="I7355">
        <v>33.636893108000002</v>
      </c>
      <c r="J7355">
        <v>1293.1550791499999</v>
      </c>
      <c r="K7355">
        <v>39.562111926666667</v>
      </c>
      <c r="L7355">
        <v>110200</v>
      </c>
      <c r="M7355">
        <v>109904</v>
      </c>
      <c r="N7355">
        <v>60380</v>
      </c>
      <c r="O7355">
        <v>60266</v>
      </c>
      <c r="P7355">
        <v>0.9973139745916515</v>
      </c>
      <c r="Q7355">
        <v>0.99811195760185489</v>
      </c>
    </row>
    <row r="7356" spans="1:17" x14ac:dyDescent="0.3">
      <c r="A7356">
        <v>0.39</v>
      </c>
      <c r="B7356" t="s">
        <v>19</v>
      </c>
      <c r="C7356">
        <v>18000</v>
      </c>
      <c r="D7356">
        <v>1522.4326000640001</v>
      </c>
      <c r="E7356">
        <v>31.507314661999999</v>
      </c>
      <c r="F7356">
        <v>1490.9252854040001</v>
      </c>
      <c r="G7356">
        <v>27.943443433999999</v>
      </c>
      <c r="H7356">
        <v>623.46341247199996</v>
      </c>
      <c r="I7356">
        <v>24.935008994</v>
      </c>
      <c r="J7356">
        <v>598.52840347599999</v>
      </c>
      <c r="K7356">
        <v>29.864055147333332</v>
      </c>
      <c r="L7356">
        <v>129699</v>
      </c>
      <c r="M7356">
        <v>129466</v>
      </c>
      <c r="N7356">
        <v>79043</v>
      </c>
      <c r="O7356">
        <v>78934</v>
      </c>
      <c r="P7356">
        <v>0.99820353279516416</v>
      </c>
      <c r="Q7356">
        <v>0.99862100375744844</v>
      </c>
    </row>
    <row r="7357" spans="1:17" x14ac:dyDescent="0.3">
      <c r="A7357">
        <v>0.39</v>
      </c>
      <c r="B7357" t="s">
        <v>20</v>
      </c>
      <c r="C7357">
        <v>18000</v>
      </c>
      <c r="D7357">
        <v>1032.113432994</v>
      </c>
      <c r="E7357">
        <v>15.900108224</v>
      </c>
      <c r="F7357">
        <v>1016.21332477</v>
      </c>
      <c r="G7357">
        <v>17.811800301333331</v>
      </c>
      <c r="H7357">
        <v>269.39961067799999</v>
      </c>
      <c r="I7357">
        <v>11.114416018</v>
      </c>
      <c r="J7357">
        <v>258.28519466</v>
      </c>
      <c r="K7357">
        <v>19.903885123333328</v>
      </c>
      <c r="L7357">
        <v>113767</v>
      </c>
      <c r="M7357">
        <v>113653</v>
      </c>
      <c r="N7357">
        <v>89963</v>
      </c>
      <c r="O7357">
        <v>89900</v>
      </c>
      <c r="P7357">
        <v>0.99899795195443319</v>
      </c>
      <c r="Q7357">
        <v>0.99929971210386492</v>
      </c>
    </row>
    <row r="7358" spans="1:17" x14ac:dyDescent="0.3">
      <c r="A7358">
        <v>0.4</v>
      </c>
      <c r="B7358" t="s">
        <v>17</v>
      </c>
      <c r="C7358">
        <v>18000</v>
      </c>
      <c r="D7358">
        <v>1860.031848264</v>
      </c>
      <c r="E7358">
        <v>49.935956857999997</v>
      </c>
      <c r="F7358">
        <v>1810.095891404</v>
      </c>
      <c r="G7358">
        <v>45.539562994666667</v>
      </c>
      <c r="H7358">
        <v>949.45115930199995</v>
      </c>
      <c r="I7358">
        <v>42.605237316</v>
      </c>
      <c r="J7358">
        <v>906.84592198600001</v>
      </c>
      <c r="K7358">
        <v>47.517622582000001</v>
      </c>
      <c r="L7358">
        <v>124405</v>
      </c>
      <c r="M7358">
        <v>124057</v>
      </c>
      <c r="N7358">
        <v>73517</v>
      </c>
      <c r="O7358">
        <v>73320</v>
      </c>
      <c r="P7358">
        <v>0.99720268477955065</v>
      </c>
      <c r="Q7358">
        <v>0.99732034767468747</v>
      </c>
    </row>
    <row r="7359" spans="1:17" x14ac:dyDescent="0.3">
      <c r="A7359">
        <v>0.4</v>
      </c>
      <c r="B7359" t="s">
        <v>18</v>
      </c>
      <c r="C7359">
        <v>18000</v>
      </c>
      <c r="D7359">
        <v>2501.1728781659999</v>
      </c>
      <c r="E7359">
        <v>46.506317086000003</v>
      </c>
      <c r="F7359">
        <v>2454.6665610800001</v>
      </c>
      <c r="G7359">
        <v>37.522714038666663</v>
      </c>
      <c r="H7359">
        <v>1371.7749897159999</v>
      </c>
      <c r="I7359">
        <v>33.464747017999997</v>
      </c>
      <c r="J7359">
        <v>1338.3102426979999</v>
      </c>
      <c r="K7359">
        <v>39.365877642000001</v>
      </c>
      <c r="L7359">
        <v>110776</v>
      </c>
      <c r="M7359">
        <v>110494</v>
      </c>
      <c r="N7359">
        <v>60892</v>
      </c>
      <c r="O7359">
        <v>60775</v>
      </c>
      <c r="P7359">
        <v>0.99745432223586339</v>
      </c>
      <c r="Q7359">
        <v>0.99807856532877881</v>
      </c>
    </row>
    <row r="7360" spans="1:17" x14ac:dyDescent="0.3">
      <c r="A7360">
        <v>0.4</v>
      </c>
      <c r="B7360" t="s">
        <v>19</v>
      </c>
      <c r="C7360">
        <v>18000</v>
      </c>
      <c r="D7360">
        <v>1603.0481268220001</v>
      </c>
      <c r="E7360">
        <v>31.789741146000001</v>
      </c>
      <c r="F7360">
        <v>1571.258385676</v>
      </c>
      <c r="G7360">
        <v>28.380934328666669</v>
      </c>
      <c r="H7360">
        <v>714.28777844599995</v>
      </c>
      <c r="I7360">
        <v>25.380054686000001</v>
      </c>
      <c r="J7360">
        <v>688.90772375999995</v>
      </c>
      <c r="K7360">
        <v>30.318388256666669</v>
      </c>
      <c r="L7360">
        <v>130287</v>
      </c>
      <c r="M7360">
        <v>130073</v>
      </c>
      <c r="N7360">
        <v>79839</v>
      </c>
      <c r="O7360">
        <v>79728</v>
      </c>
      <c r="P7360">
        <v>0.99835747234950534</v>
      </c>
      <c r="Q7360">
        <v>0.99860970202532595</v>
      </c>
    </row>
    <row r="7361" spans="1:17" x14ac:dyDescent="0.3">
      <c r="A7361">
        <v>0.4</v>
      </c>
      <c r="B7361" t="s">
        <v>20</v>
      </c>
      <c r="C7361">
        <v>18000</v>
      </c>
      <c r="D7361">
        <v>1050.9469190960001</v>
      </c>
      <c r="E7361">
        <v>15.860207900000001</v>
      </c>
      <c r="F7361">
        <v>1035.0867111959999</v>
      </c>
      <c r="G7361">
        <v>17.958442286666671</v>
      </c>
      <c r="H7361">
        <v>272.58026327200002</v>
      </c>
      <c r="I7361">
        <v>11.085053002</v>
      </c>
      <c r="J7361">
        <v>261.49521026999997</v>
      </c>
      <c r="K7361">
        <v>20.05506682333333</v>
      </c>
      <c r="L7361">
        <v>115841</v>
      </c>
      <c r="M7361">
        <v>115729</v>
      </c>
      <c r="N7361">
        <v>92137</v>
      </c>
      <c r="O7361">
        <v>92072</v>
      </c>
      <c r="P7361">
        <v>0.99903315751763189</v>
      </c>
      <c r="Q7361">
        <v>0.99929452879950509</v>
      </c>
    </row>
    <row r="7362" spans="1:17" x14ac:dyDescent="0.3">
      <c r="A7362">
        <v>0.41</v>
      </c>
      <c r="B7362" t="s">
        <v>17</v>
      </c>
      <c r="C7362">
        <v>18000</v>
      </c>
      <c r="D7362">
        <v>1869.992405534</v>
      </c>
      <c r="E7362">
        <v>51.256968991999997</v>
      </c>
      <c r="F7362">
        <v>1818.7354365399999</v>
      </c>
      <c r="G7362">
        <v>46.562008578000011</v>
      </c>
      <c r="H7362">
        <v>1064.6439075200001</v>
      </c>
      <c r="I7362">
        <v>43.46997958</v>
      </c>
      <c r="J7362">
        <v>1021.17392794</v>
      </c>
      <c r="K7362">
        <v>48.550847046666661</v>
      </c>
      <c r="L7362">
        <v>124330</v>
      </c>
      <c r="M7362">
        <v>123906</v>
      </c>
      <c r="N7362">
        <v>73170</v>
      </c>
      <c r="O7362">
        <v>72967</v>
      </c>
      <c r="P7362">
        <v>0.99658972090404574</v>
      </c>
      <c r="Q7362">
        <v>0.99722563892305593</v>
      </c>
    </row>
    <row r="7363" spans="1:17" x14ac:dyDescent="0.3">
      <c r="A7363">
        <v>0.41</v>
      </c>
      <c r="B7363" t="s">
        <v>18</v>
      </c>
      <c r="C7363">
        <v>18000</v>
      </c>
      <c r="D7363">
        <v>2493.5232769700001</v>
      </c>
      <c r="E7363">
        <v>45.436269264000003</v>
      </c>
      <c r="F7363">
        <v>2448.0870077059999</v>
      </c>
      <c r="G7363">
        <v>36.908738236666657</v>
      </c>
      <c r="H7363">
        <v>1385.8222445639999</v>
      </c>
      <c r="I7363">
        <v>33.100958341999998</v>
      </c>
      <c r="J7363">
        <v>1352.7212862219999</v>
      </c>
      <c r="K7363">
        <v>38.776657886666669</v>
      </c>
      <c r="L7363">
        <v>112408</v>
      </c>
      <c r="M7363">
        <v>112128</v>
      </c>
      <c r="N7363">
        <v>61792</v>
      </c>
      <c r="O7363">
        <v>61669</v>
      </c>
      <c r="P7363">
        <v>0.99750907408725353</v>
      </c>
      <c r="Q7363">
        <v>0.99800945106162609</v>
      </c>
    </row>
    <row r="7364" spans="1:17" x14ac:dyDescent="0.3">
      <c r="A7364">
        <v>0.41</v>
      </c>
      <c r="B7364" t="s">
        <v>19</v>
      </c>
      <c r="C7364">
        <v>18000</v>
      </c>
      <c r="D7364">
        <v>1647.1710613380001</v>
      </c>
      <c r="E7364">
        <v>31.677598205999999</v>
      </c>
      <c r="F7364">
        <v>1615.493463132</v>
      </c>
      <c r="G7364">
        <v>28.334674996666671</v>
      </c>
      <c r="H7364">
        <v>781.84317377600007</v>
      </c>
      <c r="I7364">
        <v>25.438194574000001</v>
      </c>
      <c r="J7364">
        <v>756.40497920199994</v>
      </c>
      <c r="K7364">
        <v>30.26311612133334</v>
      </c>
      <c r="L7364">
        <v>131731</v>
      </c>
      <c r="M7364">
        <v>131485</v>
      </c>
      <c r="N7364">
        <v>80655</v>
      </c>
      <c r="O7364">
        <v>80535</v>
      </c>
      <c r="P7364">
        <v>0.99813255801595679</v>
      </c>
      <c r="Q7364">
        <v>0.99851218151385535</v>
      </c>
    </row>
    <row r="7365" spans="1:17" x14ac:dyDescent="0.3">
      <c r="A7365">
        <v>0.41</v>
      </c>
      <c r="B7365" t="s">
        <v>20</v>
      </c>
      <c r="C7365">
        <v>18000</v>
      </c>
      <c r="D7365">
        <v>1062.1595882900001</v>
      </c>
      <c r="E7365">
        <v>15.761959356</v>
      </c>
      <c r="F7365">
        <v>1046.397628936</v>
      </c>
      <c r="G7365">
        <v>18.026022652000002</v>
      </c>
      <c r="H7365">
        <v>273.98546770799999</v>
      </c>
      <c r="I7365">
        <v>11.045985308000001</v>
      </c>
      <c r="J7365">
        <v>262.93948239999997</v>
      </c>
      <c r="K7365">
        <v>20.13964382</v>
      </c>
      <c r="L7365">
        <v>117869</v>
      </c>
      <c r="M7365">
        <v>117753</v>
      </c>
      <c r="N7365">
        <v>94269</v>
      </c>
      <c r="O7365">
        <v>94204</v>
      </c>
      <c r="P7365">
        <v>0.99901585658654946</v>
      </c>
      <c r="Q7365">
        <v>0.99931048382819376</v>
      </c>
    </row>
    <row r="7366" spans="1:17" x14ac:dyDescent="0.3">
      <c r="A7366">
        <v>0.42</v>
      </c>
      <c r="B7366" t="s">
        <v>17</v>
      </c>
      <c r="C7366">
        <v>18000</v>
      </c>
      <c r="D7366">
        <v>1925.969269208</v>
      </c>
      <c r="E7366">
        <v>50.987172958000002</v>
      </c>
      <c r="F7366">
        <v>1874.98209625</v>
      </c>
      <c r="G7366">
        <v>46.641810150666657</v>
      </c>
      <c r="H7366">
        <v>1131.1513897899999</v>
      </c>
      <c r="I7366">
        <v>43.868416072000002</v>
      </c>
      <c r="J7366">
        <v>1087.282973718</v>
      </c>
      <c r="K7366">
        <v>48.630537539333332</v>
      </c>
      <c r="L7366">
        <v>126084</v>
      </c>
      <c r="M7366">
        <v>125672</v>
      </c>
      <c r="N7366">
        <v>74164</v>
      </c>
      <c r="O7366">
        <v>73968</v>
      </c>
      <c r="P7366">
        <v>0.99673233717204401</v>
      </c>
      <c r="Q7366">
        <v>0.99735720834906427</v>
      </c>
    </row>
    <row r="7367" spans="1:17" x14ac:dyDescent="0.3">
      <c r="A7367">
        <v>0.42</v>
      </c>
      <c r="B7367" t="s">
        <v>18</v>
      </c>
      <c r="C7367">
        <v>18000</v>
      </c>
      <c r="D7367">
        <v>2497.6788129659999</v>
      </c>
      <c r="E7367">
        <v>45.218438384000002</v>
      </c>
      <c r="F7367">
        <v>2452.460374582</v>
      </c>
      <c r="G7367">
        <v>36.74562224933333</v>
      </c>
      <c r="H7367">
        <v>1402.3869642659999</v>
      </c>
      <c r="I7367">
        <v>32.809197542</v>
      </c>
      <c r="J7367">
        <v>1369.577766724</v>
      </c>
      <c r="K7367">
        <v>38.61365210066667</v>
      </c>
      <c r="L7367">
        <v>113099</v>
      </c>
      <c r="M7367">
        <v>112819</v>
      </c>
      <c r="N7367">
        <v>62427</v>
      </c>
      <c r="O7367">
        <v>62321</v>
      </c>
      <c r="P7367">
        <v>0.99752429287615274</v>
      </c>
      <c r="Q7367">
        <v>0.99830201675557051</v>
      </c>
    </row>
    <row r="7368" spans="1:17" x14ac:dyDescent="0.3">
      <c r="A7368">
        <v>0.42</v>
      </c>
      <c r="B7368" t="s">
        <v>19</v>
      </c>
      <c r="C7368">
        <v>18000</v>
      </c>
      <c r="D7368">
        <v>1692.8972070499999</v>
      </c>
      <c r="E7368">
        <v>31.370597822000001</v>
      </c>
      <c r="F7368">
        <v>1661.5266092280001</v>
      </c>
      <c r="G7368">
        <v>28.178625644666671</v>
      </c>
      <c r="H7368">
        <v>876.01165613199998</v>
      </c>
      <c r="I7368">
        <v>25.488251458000001</v>
      </c>
      <c r="J7368">
        <v>850.52340467399995</v>
      </c>
      <c r="K7368">
        <v>30.113040015999999</v>
      </c>
      <c r="L7368">
        <v>132793</v>
      </c>
      <c r="M7368">
        <v>132548</v>
      </c>
      <c r="N7368">
        <v>81285</v>
      </c>
      <c r="O7368">
        <v>81159</v>
      </c>
      <c r="P7368">
        <v>0.99815502323164629</v>
      </c>
      <c r="Q7368">
        <v>0.99844989850525923</v>
      </c>
    </row>
    <row r="7369" spans="1:17" x14ac:dyDescent="0.3">
      <c r="A7369">
        <v>0.42</v>
      </c>
      <c r="B7369" t="s">
        <v>20</v>
      </c>
      <c r="C7369">
        <v>18000</v>
      </c>
      <c r="D7369">
        <v>1075.141421734</v>
      </c>
      <c r="E7369">
        <v>15.631169244000001</v>
      </c>
      <c r="F7369">
        <v>1059.5102524920001</v>
      </c>
      <c r="G7369">
        <v>18.028149885333331</v>
      </c>
      <c r="H7369">
        <v>275.89281743800001</v>
      </c>
      <c r="I7369">
        <v>10.996664832</v>
      </c>
      <c r="J7369">
        <v>264.89615260800002</v>
      </c>
      <c r="K7369">
        <v>20.149365988</v>
      </c>
      <c r="L7369">
        <v>119841</v>
      </c>
      <c r="M7369">
        <v>119727</v>
      </c>
      <c r="N7369">
        <v>96313</v>
      </c>
      <c r="O7369">
        <v>96247</v>
      </c>
      <c r="P7369">
        <v>0.99904873957994345</v>
      </c>
      <c r="Q7369">
        <v>0.99931473425186634</v>
      </c>
    </row>
    <row r="7370" spans="1:17" x14ac:dyDescent="0.3">
      <c r="A7370">
        <v>0.43</v>
      </c>
      <c r="B7370" t="s">
        <v>17</v>
      </c>
      <c r="C7370">
        <v>18000</v>
      </c>
      <c r="D7370">
        <v>1850.233689526</v>
      </c>
      <c r="E7370">
        <v>50.479255647999999</v>
      </c>
      <c r="F7370">
        <v>1799.7544338759999</v>
      </c>
      <c r="G7370">
        <v>46.39347586666667</v>
      </c>
      <c r="H7370">
        <v>1168.753261776</v>
      </c>
      <c r="I7370">
        <v>43.773222500000003</v>
      </c>
      <c r="J7370">
        <v>1124.9800392760001</v>
      </c>
      <c r="K7370">
        <v>48.370540113999994</v>
      </c>
      <c r="L7370">
        <v>126327</v>
      </c>
      <c r="M7370">
        <v>125962</v>
      </c>
      <c r="N7370">
        <v>74539</v>
      </c>
      <c r="O7370">
        <v>74346</v>
      </c>
      <c r="P7370">
        <v>0.99711067309442958</v>
      </c>
      <c r="Q7370">
        <v>0.99741075141872038</v>
      </c>
    </row>
    <row r="7371" spans="1:17" x14ac:dyDescent="0.3">
      <c r="A7371">
        <v>0.43</v>
      </c>
      <c r="B7371" t="s">
        <v>18</v>
      </c>
      <c r="C7371">
        <v>18000</v>
      </c>
      <c r="D7371">
        <v>2548.4569486340001</v>
      </c>
      <c r="E7371">
        <v>45.075417938000001</v>
      </c>
      <c r="F7371">
        <v>2503.381530696</v>
      </c>
      <c r="G7371">
        <v>37.039676365333342</v>
      </c>
      <c r="H7371">
        <v>1434.14192514</v>
      </c>
      <c r="I7371">
        <v>33.261643225999997</v>
      </c>
      <c r="J7371">
        <v>1400.8802819140001</v>
      </c>
      <c r="K7371">
        <v>38.957085083333332</v>
      </c>
      <c r="L7371">
        <v>113995</v>
      </c>
      <c r="M7371">
        <v>113713</v>
      </c>
      <c r="N7371">
        <v>63111</v>
      </c>
      <c r="O7371">
        <v>62998</v>
      </c>
      <c r="P7371">
        <v>0.99752620728979347</v>
      </c>
      <c r="Q7371">
        <v>0.99820950388997165</v>
      </c>
    </row>
    <row r="7372" spans="1:17" x14ac:dyDescent="0.3">
      <c r="A7372">
        <v>0.43</v>
      </c>
      <c r="B7372" t="s">
        <v>19</v>
      </c>
      <c r="C7372">
        <v>18000</v>
      </c>
      <c r="D7372">
        <v>1723.1476627019999</v>
      </c>
      <c r="E7372">
        <v>31.430052354000001</v>
      </c>
      <c r="F7372">
        <v>1691.7176103480001</v>
      </c>
      <c r="G7372">
        <v>28.241441182666669</v>
      </c>
      <c r="H7372">
        <v>936.43432591599992</v>
      </c>
      <c r="I7372">
        <v>25.666072258</v>
      </c>
      <c r="J7372">
        <v>910.76825365800005</v>
      </c>
      <c r="K7372">
        <v>30.172573052000001</v>
      </c>
      <c r="L7372">
        <v>134528</v>
      </c>
      <c r="M7372">
        <v>134279</v>
      </c>
      <c r="N7372">
        <v>82000</v>
      </c>
      <c r="O7372">
        <v>81874</v>
      </c>
      <c r="P7372">
        <v>0.99814908420551851</v>
      </c>
      <c r="Q7372">
        <v>0.99846341463414634</v>
      </c>
    </row>
    <row r="7373" spans="1:17" x14ac:dyDescent="0.3">
      <c r="A7373">
        <v>0.43</v>
      </c>
      <c r="B7373" t="s">
        <v>20</v>
      </c>
      <c r="C7373">
        <v>18000</v>
      </c>
      <c r="D7373">
        <v>1087.018218706</v>
      </c>
      <c r="E7373">
        <v>15.511413387999999</v>
      </c>
      <c r="F7373">
        <v>1071.50680532</v>
      </c>
      <c r="G7373">
        <v>18.06293131466667</v>
      </c>
      <c r="H7373">
        <v>277.47485414599998</v>
      </c>
      <c r="I7373">
        <v>10.952107008</v>
      </c>
      <c r="J7373">
        <v>266.522747138</v>
      </c>
      <c r="K7373">
        <v>20.204658218666669</v>
      </c>
      <c r="L7373">
        <v>121862</v>
      </c>
      <c r="M7373">
        <v>121743</v>
      </c>
      <c r="N7373">
        <v>98454</v>
      </c>
      <c r="O7373">
        <v>98386</v>
      </c>
      <c r="P7373">
        <v>0.99902348558205178</v>
      </c>
      <c r="Q7373">
        <v>0.99930932211997481</v>
      </c>
    </row>
    <row r="7374" spans="1:17" x14ac:dyDescent="0.3">
      <c r="A7374">
        <v>0.44</v>
      </c>
      <c r="B7374" t="s">
        <v>17</v>
      </c>
      <c r="C7374">
        <v>18000</v>
      </c>
      <c r="D7374">
        <v>2009.895341528</v>
      </c>
      <c r="E7374">
        <v>51.870923339999997</v>
      </c>
      <c r="F7374">
        <v>1958.024418188</v>
      </c>
      <c r="G7374">
        <v>47.597629243999997</v>
      </c>
      <c r="H7374">
        <v>1314.093627108</v>
      </c>
      <c r="I7374">
        <v>44.790658838000013</v>
      </c>
      <c r="J7374">
        <v>1269.3029682700001</v>
      </c>
      <c r="K7374">
        <v>49.592608754000011</v>
      </c>
      <c r="L7374">
        <v>126082</v>
      </c>
      <c r="M7374">
        <v>125685</v>
      </c>
      <c r="N7374">
        <v>74442</v>
      </c>
      <c r="O7374">
        <v>74252</v>
      </c>
      <c r="P7374">
        <v>0.99685125553211407</v>
      </c>
      <c r="Q7374">
        <v>0.99744767738642159</v>
      </c>
    </row>
    <row r="7375" spans="1:17" x14ac:dyDescent="0.3">
      <c r="A7375">
        <v>0.44</v>
      </c>
      <c r="B7375" t="s">
        <v>18</v>
      </c>
      <c r="C7375">
        <v>18000</v>
      </c>
      <c r="D7375">
        <v>2505.7551702300002</v>
      </c>
      <c r="E7375">
        <v>43.547779599999998</v>
      </c>
      <c r="F7375">
        <v>2462.2073906280002</v>
      </c>
      <c r="G7375">
        <v>36.049310490666663</v>
      </c>
      <c r="H7375">
        <v>1426.6092629140001</v>
      </c>
      <c r="I7375">
        <v>32.513783166000003</v>
      </c>
      <c r="J7375">
        <v>1394.0954797479999</v>
      </c>
      <c r="K7375">
        <v>37.892041758666657</v>
      </c>
      <c r="L7375">
        <v>115534</v>
      </c>
      <c r="M7375">
        <v>115227</v>
      </c>
      <c r="N7375">
        <v>63974</v>
      </c>
      <c r="O7375">
        <v>63846</v>
      </c>
      <c r="P7375">
        <v>0.99734277355583634</v>
      </c>
      <c r="Q7375">
        <v>0.99799918716978775</v>
      </c>
    </row>
    <row r="7376" spans="1:17" x14ac:dyDescent="0.3">
      <c r="A7376">
        <v>0.44</v>
      </c>
      <c r="B7376" t="s">
        <v>19</v>
      </c>
      <c r="C7376">
        <v>18000</v>
      </c>
      <c r="D7376">
        <v>1769.1651489000001</v>
      </c>
      <c r="E7376">
        <v>31.372637210000001</v>
      </c>
      <c r="F7376">
        <v>1737.7925116880001</v>
      </c>
      <c r="G7376">
        <v>28.28701730733334</v>
      </c>
      <c r="H7376">
        <v>992.80913881000004</v>
      </c>
      <c r="I7376">
        <v>25.705593019999998</v>
      </c>
      <c r="J7376">
        <v>967.10354579</v>
      </c>
      <c r="K7376">
        <v>30.232147378000001</v>
      </c>
      <c r="L7376">
        <v>135214</v>
      </c>
      <c r="M7376">
        <v>134957</v>
      </c>
      <c r="N7376">
        <v>82878</v>
      </c>
      <c r="O7376">
        <v>82746</v>
      </c>
      <c r="P7376">
        <v>0.99809930924312573</v>
      </c>
      <c r="Q7376">
        <v>0.99840729747339463</v>
      </c>
    </row>
    <row r="7377" spans="1:17" x14ac:dyDescent="0.3">
      <c r="A7377">
        <v>0.44</v>
      </c>
      <c r="B7377" t="s">
        <v>20</v>
      </c>
      <c r="C7377">
        <v>18000</v>
      </c>
      <c r="D7377">
        <v>1088.9326619440001</v>
      </c>
      <c r="E7377">
        <v>15.415108664</v>
      </c>
      <c r="F7377">
        <v>1073.5175532820001</v>
      </c>
      <c r="G7377">
        <v>18.115742996666668</v>
      </c>
      <c r="H7377">
        <v>276.60993923400002</v>
      </c>
      <c r="I7377">
        <v>10.91402373</v>
      </c>
      <c r="J7377">
        <v>265.69591550600001</v>
      </c>
      <c r="K7377">
        <v>20.26784060066667</v>
      </c>
      <c r="L7377">
        <v>123942</v>
      </c>
      <c r="M7377">
        <v>123823</v>
      </c>
      <c r="N7377">
        <v>100622</v>
      </c>
      <c r="O7377">
        <v>100551</v>
      </c>
      <c r="P7377">
        <v>0.99903987348921275</v>
      </c>
      <c r="Q7377">
        <v>0.99929438890103561</v>
      </c>
    </row>
    <row r="7378" spans="1:17" x14ac:dyDescent="0.3">
      <c r="A7378">
        <v>0.45</v>
      </c>
      <c r="B7378" t="s">
        <v>17</v>
      </c>
      <c r="C7378">
        <v>18000</v>
      </c>
      <c r="D7378">
        <v>2145.2047708380001</v>
      </c>
      <c r="E7378">
        <v>52.590749996</v>
      </c>
      <c r="F7378">
        <v>2092.6140208420002</v>
      </c>
      <c r="G7378">
        <v>48.022412675333342</v>
      </c>
      <c r="H7378">
        <v>1455.120423076</v>
      </c>
      <c r="I7378">
        <v>45.154925786</v>
      </c>
      <c r="J7378">
        <v>1409.9654972880001</v>
      </c>
      <c r="K7378">
        <v>49.934437096666663</v>
      </c>
      <c r="L7378">
        <v>127262</v>
      </c>
      <c r="M7378">
        <v>126854</v>
      </c>
      <c r="N7378">
        <v>74518</v>
      </c>
      <c r="O7378">
        <v>74313</v>
      </c>
      <c r="P7378">
        <v>0.99679401549559177</v>
      </c>
      <c r="Q7378">
        <v>0.99724898682197594</v>
      </c>
    </row>
    <row r="7379" spans="1:17" x14ac:dyDescent="0.3">
      <c r="A7379">
        <v>0.45</v>
      </c>
      <c r="B7379" t="s">
        <v>18</v>
      </c>
      <c r="C7379">
        <v>18000</v>
      </c>
      <c r="D7379">
        <v>2492.3556752220002</v>
      </c>
      <c r="E7379">
        <v>43.470421039999998</v>
      </c>
      <c r="F7379">
        <v>2448.8852541820002</v>
      </c>
      <c r="G7379">
        <v>36.007648501333342</v>
      </c>
      <c r="H7379">
        <v>1446.700816434</v>
      </c>
      <c r="I7379">
        <v>32.564826719999999</v>
      </c>
      <c r="J7379">
        <v>1414.1359897140001</v>
      </c>
      <c r="K7379">
        <v>37.861244726000002</v>
      </c>
      <c r="L7379">
        <v>117091</v>
      </c>
      <c r="M7379">
        <v>116806</v>
      </c>
      <c r="N7379">
        <v>64663</v>
      </c>
      <c r="O7379">
        <v>64549</v>
      </c>
      <c r="P7379">
        <v>0.99756599567857474</v>
      </c>
      <c r="Q7379">
        <v>0.99823701343890636</v>
      </c>
    </row>
    <row r="7380" spans="1:17" x14ac:dyDescent="0.3">
      <c r="A7380">
        <v>0.45</v>
      </c>
      <c r="B7380" t="s">
        <v>19</v>
      </c>
      <c r="C7380">
        <v>18000</v>
      </c>
      <c r="D7380">
        <v>1800.1765644679999</v>
      </c>
      <c r="E7380">
        <v>31.494106708</v>
      </c>
      <c r="F7380">
        <v>1768.6824577580001</v>
      </c>
      <c r="G7380">
        <v>28.411616129999999</v>
      </c>
      <c r="H7380">
        <v>1060.1545553599999</v>
      </c>
      <c r="I7380">
        <v>25.913742112000001</v>
      </c>
      <c r="J7380">
        <v>1034.240813248</v>
      </c>
      <c r="K7380">
        <v>30.353115040000009</v>
      </c>
      <c r="L7380">
        <v>136842</v>
      </c>
      <c r="M7380">
        <v>136596</v>
      </c>
      <c r="N7380">
        <v>83638</v>
      </c>
      <c r="O7380">
        <v>83517</v>
      </c>
      <c r="P7380">
        <v>0.99820230630946638</v>
      </c>
      <c r="Q7380">
        <v>0.99855328917477704</v>
      </c>
    </row>
    <row r="7381" spans="1:17" x14ac:dyDescent="0.3">
      <c r="A7381">
        <v>0.45</v>
      </c>
      <c r="B7381" t="s">
        <v>20</v>
      </c>
      <c r="C7381">
        <v>18000</v>
      </c>
      <c r="D7381">
        <v>1095.206569338</v>
      </c>
      <c r="E7381">
        <v>15.384488226</v>
      </c>
      <c r="F7381">
        <v>1079.822081112</v>
      </c>
      <c r="G7381">
        <v>18.259970606</v>
      </c>
      <c r="H7381">
        <v>276.948722944</v>
      </c>
      <c r="I7381">
        <v>10.894679419999999</v>
      </c>
      <c r="J7381">
        <v>266.05404352400001</v>
      </c>
      <c r="K7381">
        <v>20.425798084</v>
      </c>
      <c r="L7381">
        <v>125949</v>
      </c>
      <c r="M7381">
        <v>125827</v>
      </c>
      <c r="N7381">
        <v>102729</v>
      </c>
      <c r="O7381">
        <v>102658</v>
      </c>
      <c r="P7381">
        <v>0.99903135396073017</v>
      </c>
      <c r="Q7381">
        <v>0.99930886117844031</v>
      </c>
    </row>
    <row r="7382" spans="1:17" x14ac:dyDescent="0.3">
      <c r="A7382">
        <v>0.46</v>
      </c>
      <c r="B7382" t="s">
        <v>17</v>
      </c>
      <c r="C7382">
        <v>18000</v>
      </c>
      <c r="D7382">
        <v>2017.159926238</v>
      </c>
      <c r="E7382">
        <v>52.864774597999997</v>
      </c>
      <c r="F7382">
        <v>1964.2951516400001</v>
      </c>
      <c r="G7382">
        <v>48.323004402666669</v>
      </c>
      <c r="H7382">
        <v>1493.1391408919999</v>
      </c>
      <c r="I7382">
        <v>45.211129667999998</v>
      </c>
      <c r="J7382">
        <v>1447.9280112240001</v>
      </c>
      <c r="K7382">
        <v>50.352990193999993</v>
      </c>
      <c r="L7382">
        <v>126755</v>
      </c>
      <c r="M7382">
        <v>126352</v>
      </c>
      <c r="N7382">
        <v>75047</v>
      </c>
      <c r="O7382">
        <v>74845</v>
      </c>
      <c r="P7382">
        <v>0.9968206382391227</v>
      </c>
      <c r="Q7382">
        <v>0.99730835343184943</v>
      </c>
    </row>
    <row r="7383" spans="1:17" x14ac:dyDescent="0.3">
      <c r="A7383">
        <v>0.46</v>
      </c>
      <c r="B7383" t="s">
        <v>18</v>
      </c>
      <c r="C7383">
        <v>18000</v>
      </c>
      <c r="D7383">
        <v>2529.009998214</v>
      </c>
      <c r="E7383">
        <v>43.259391938</v>
      </c>
      <c r="F7383">
        <v>2485.7506062739999</v>
      </c>
      <c r="G7383">
        <v>36.05048278466667</v>
      </c>
      <c r="H7383">
        <v>1480.5099555659999</v>
      </c>
      <c r="I7383">
        <v>32.710742785999997</v>
      </c>
      <c r="J7383">
        <v>1447.7992127800001</v>
      </c>
      <c r="K7383">
        <v>37.921765903999997</v>
      </c>
      <c r="L7383">
        <v>117815</v>
      </c>
      <c r="M7383">
        <v>117521</v>
      </c>
      <c r="N7383">
        <v>65167</v>
      </c>
      <c r="O7383">
        <v>65039</v>
      </c>
      <c r="P7383">
        <v>0.99750456223740613</v>
      </c>
      <c r="Q7383">
        <v>0.99803581567357713</v>
      </c>
    </row>
    <row r="7384" spans="1:17" x14ac:dyDescent="0.3">
      <c r="A7384">
        <v>0.46</v>
      </c>
      <c r="B7384" t="s">
        <v>19</v>
      </c>
      <c r="C7384">
        <v>18000</v>
      </c>
      <c r="D7384">
        <v>1798.3505506700001</v>
      </c>
      <c r="E7384">
        <v>31.28101912</v>
      </c>
      <c r="F7384">
        <v>1767.06953155</v>
      </c>
      <c r="G7384">
        <v>28.300159788666669</v>
      </c>
      <c r="H7384">
        <v>1060.0803632740001</v>
      </c>
      <c r="I7384">
        <v>25.879449168000001</v>
      </c>
      <c r="J7384">
        <v>1034.200914108</v>
      </c>
      <c r="K7384">
        <v>30.243840382666669</v>
      </c>
      <c r="L7384">
        <v>138165</v>
      </c>
      <c r="M7384">
        <v>137923</v>
      </c>
      <c r="N7384">
        <v>84577</v>
      </c>
      <c r="O7384">
        <v>84454</v>
      </c>
      <c r="P7384">
        <v>0.99824847103101366</v>
      </c>
      <c r="Q7384">
        <v>0.99854570391477593</v>
      </c>
    </row>
    <row r="7385" spans="1:17" x14ac:dyDescent="0.3">
      <c r="A7385">
        <v>0.46</v>
      </c>
      <c r="B7385" t="s">
        <v>20</v>
      </c>
      <c r="C7385">
        <v>18000</v>
      </c>
      <c r="D7385">
        <v>1101.35844363</v>
      </c>
      <c r="E7385">
        <v>15.222472542</v>
      </c>
      <c r="F7385">
        <v>1086.1359710879999</v>
      </c>
      <c r="G7385">
        <v>18.217363299333339</v>
      </c>
      <c r="H7385">
        <v>277.18637031600002</v>
      </c>
      <c r="I7385">
        <v>10.842526674</v>
      </c>
      <c r="J7385">
        <v>266.343843644</v>
      </c>
      <c r="K7385">
        <v>20.399871401999999</v>
      </c>
      <c r="L7385">
        <v>127960</v>
      </c>
      <c r="M7385">
        <v>127836</v>
      </c>
      <c r="N7385">
        <v>104860</v>
      </c>
      <c r="O7385">
        <v>104786</v>
      </c>
      <c r="P7385">
        <v>0.99903094717099095</v>
      </c>
      <c r="Q7385">
        <v>0.99929429715811557</v>
      </c>
    </row>
    <row r="7386" spans="1:17" x14ac:dyDescent="0.3">
      <c r="A7386">
        <v>0.47</v>
      </c>
      <c r="B7386" t="s">
        <v>17</v>
      </c>
      <c r="C7386">
        <v>18000</v>
      </c>
      <c r="D7386">
        <v>2036.91161622</v>
      </c>
      <c r="E7386">
        <v>51.524424260000004</v>
      </c>
      <c r="F7386">
        <v>1985.3871919600001</v>
      </c>
      <c r="G7386">
        <v>46.969630719999991</v>
      </c>
      <c r="H7386">
        <v>1541.374493928</v>
      </c>
      <c r="I7386">
        <v>44.223605341999999</v>
      </c>
      <c r="J7386">
        <v>1497.1508885860001</v>
      </c>
      <c r="K7386">
        <v>48.978775062666656</v>
      </c>
      <c r="L7386">
        <v>130550</v>
      </c>
      <c r="M7386">
        <v>130137</v>
      </c>
      <c r="N7386">
        <v>76282</v>
      </c>
      <c r="O7386">
        <v>76076</v>
      </c>
      <c r="P7386">
        <v>0.99683646112600532</v>
      </c>
      <c r="Q7386">
        <v>0.99729949398285311</v>
      </c>
    </row>
    <row r="7387" spans="1:17" x14ac:dyDescent="0.3">
      <c r="A7387">
        <v>0.47</v>
      </c>
      <c r="B7387" t="s">
        <v>18</v>
      </c>
      <c r="C7387">
        <v>18000</v>
      </c>
      <c r="D7387">
        <v>2527.9366722</v>
      </c>
      <c r="E7387">
        <v>43.58123878</v>
      </c>
      <c r="F7387">
        <v>2484.3554334199998</v>
      </c>
      <c r="G7387">
        <v>36.58022647666666</v>
      </c>
      <c r="H7387">
        <v>1493.8836896559999</v>
      </c>
      <c r="I7387">
        <v>33.317725445999997</v>
      </c>
      <c r="J7387">
        <v>1460.5659642099999</v>
      </c>
      <c r="K7387">
        <v>38.462527242666667</v>
      </c>
      <c r="L7387">
        <v>118381</v>
      </c>
      <c r="M7387">
        <v>118084</v>
      </c>
      <c r="N7387">
        <v>65565</v>
      </c>
      <c r="O7387">
        <v>65437</v>
      </c>
      <c r="P7387">
        <v>0.99749115145166878</v>
      </c>
      <c r="Q7387">
        <v>0.99804773888507592</v>
      </c>
    </row>
    <row r="7388" spans="1:17" x14ac:dyDescent="0.3">
      <c r="A7388">
        <v>0.47</v>
      </c>
      <c r="B7388" t="s">
        <v>19</v>
      </c>
      <c r="C7388">
        <v>18000</v>
      </c>
      <c r="D7388">
        <v>1831.072334166</v>
      </c>
      <c r="E7388">
        <v>31.151483463999998</v>
      </c>
      <c r="F7388">
        <v>1799.9208507020001</v>
      </c>
      <c r="G7388">
        <v>28.283425257333331</v>
      </c>
      <c r="H7388">
        <v>1125.5010422180001</v>
      </c>
      <c r="I7388">
        <v>25.995925337999999</v>
      </c>
      <c r="J7388">
        <v>1099.505116882</v>
      </c>
      <c r="K7388">
        <v>30.233436482666669</v>
      </c>
      <c r="L7388">
        <v>138917</v>
      </c>
      <c r="M7388">
        <v>138662</v>
      </c>
      <c r="N7388">
        <v>85041</v>
      </c>
      <c r="O7388">
        <v>84915</v>
      </c>
      <c r="P7388">
        <v>0.99816437153120208</v>
      </c>
      <c r="Q7388">
        <v>0.99851836173140018</v>
      </c>
    </row>
    <row r="7389" spans="1:17" x14ac:dyDescent="0.3">
      <c r="A7389">
        <v>0.47</v>
      </c>
      <c r="B7389" t="s">
        <v>20</v>
      </c>
      <c r="C7389">
        <v>18000</v>
      </c>
      <c r="D7389">
        <v>1102.018303956</v>
      </c>
      <c r="E7389">
        <v>15.192730802</v>
      </c>
      <c r="F7389">
        <v>1086.825573154</v>
      </c>
      <c r="G7389">
        <v>18.350017787333339</v>
      </c>
      <c r="H7389">
        <v>276.19385453400002</v>
      </c>
      <c r="I7389">
        <v>10.824237432</v>
      </c>
      <c r="J7389">
        <v>265.36961710200001</v>
      </c>
      <c r="K7389">
        <v>20.546917130000001</v>
      </c>
      <c r="L7389">
        <v>129929</v>
      </c>
      <c r="M7389">
        <v>129808</v>
      </c>
      <c r="N7389">
        <v>106917</v>
      </c>
      <c r="O7389">
        <v>106843</v>
      </c>
      <c r="P7389">
        <v>0.99906872214825015</v>
      </c>
      <c r="Q7389">
        <v>0.99930787433242607</v>
      </c>
    </row>
    <row r="7390" spans="1:17" x14ac:dyDescent="0.3">
      <c r="A7390">
        <v>0.48</v>
      </c>
      <c r="B7390" t="s">
        <v>17</v>
      </c>
      <c r="C7390">
        <v>18000</v>
      </c>
      <c r="D7390">
        <v>2196.1799328819998</v>
      </c>
      <c r="E7390">
        <v>52.150982788</v>
      </c>
      <c r="F7390">
        <v>2144.0289500959998</v>
      </c>
      <c r="G7390">
        <v>47.694413590666663</v>
      </c>
      <c r="H7390">
        <v>1645.499993396</v>
      </c>
      <c r="I7390">
        <v>44.979212615999998</v>
      </c>
      <c r="J7390">
        <v>1600.520780782</v>
      </c>
      <c r="K7390">
        <v>49.697986844666673</v>
      </c>
      <c r="L7390">
        <v>129748</v>
      </c>
      <c r="M7390">
        <v>129326</v>
      </c>
      <c r="N7390">
        <v>75932</v>
      </c>
      <c r="O7390">
        <v>75719</v>
      </c>
      <c r="P7390">
        <v>0.99674754138792121</v>
      </c>
      <c r="Q7390">
        <v>0.99719485855765688</v>
      </c>
    </row>
    <row r="7391" spans="1:17" x14ac:dyDescent="0.3">
      <c r="A7391">
        <v>0.48</v>
      </c>
      <c r="B7391" t="s">
        <v>18</v>
      </c>
      <c r="C7391">
        <v>18000</v>
      </c>
      <c r="D7391">
        <v>2499.6970940179999</v>
      </c>
      <c r="E7391">
        <v>43.204878047999998</v>
      </c>
      <c r="F7391">
        <v>2456.492215968</v>
      </c>
      <c r="G7391">
        <v>36.385649820666657</v>
      </c>
      <c r="H7391">
        <v>1487.2487568179999</v>
      </c>
      <c r="I7391">
        <v>33.297384045999998</v>
      </c>
      <c r="J7391">
        <v>1453.951372774</v>
      </c>
      <c r="K7391">
        <v>38.275510391333327</v>
      </c>
      <c r="L7391">
        <v>120208</v>
      </c>
      <c r="M7391">
        <v>119925</v>
      </c>
      <c r="N7391">
        <v>66480</v>
      </c>
      <c r="O7391">
        <v>66362</v>
      </c>
      <c r="P7391">
        <v>0.99764574737122325</v>
      </c>
      <c r="Q7391">
        <v>0.99822503008423591</v>
      </c>
    </row>
    <row r="7392" spans="1:17" x14ac:dyDescent="0.3">
      <c r="A7392">
        <v>0.48</v>
      </c>
      <c r="B7392" t="s">
        <v>19</v>
      </c>
      <c r="C7392">
        <v>18000</v>
      </c>
      <c r="D7392">
        <v>1844.6641409480001</v>
      </c>
      <c r="E7392">
        <v>30.980584868000001</v>
      </c>
      <c r="F7392">
        <v>1813.68355608</v>
      </c>
      <c r="G7392">
        <v>28.167167443333341</v>
      </c>
      <c r="H7392">
        <v>1163.4547390719999</v>
      </c>
      <c r="I7392">
        <v>26.033227038</v>
      </c>
      <c r="J7392">
        <v>1137.421512034</v>
      </c>
      <c r="K7392">
        <v>30.116086672000009</v>
      </c>
      <c r="L7392">
        <v>141074</v>
      </c>
      <c r="M7392">
        <v>140818</v>
      </c>
      <c r="N7392">
        <v>86058</v>
      </c>
      <c r="O7392">
        <v>85924</v>
      </c>
      <c r="P7392">
        <v>0.9981853495328693</v>
      </c>
      <c r="Q7392">
        <v>0.99844291059517998</v>
      </c>
    </row>
    <row r="7393" spans="1:17" x14ac:dyDescent="0.3">
      <c r="A7393">
        <v>0.48</v>
      </c>
      <c r="B7393" t="s">
        <v>20</v>
      </c>
      <c r="C7393">
        <v>18000</v>
      </c>
      <c r="D7393">
        <v>1104.0097381180001</v>
      </c>
      <c r="E7393">
        <v>15.089281246000001</v>
      </c>
      <c r="F7393">
        <v>1088.9204568719999</v>
      </c>
      <c r="G7393">
        <v>18.387853209999999</v>
      </c>
      <c r="H7393">
        <v>275.57317162599998</v>
      </c>
      <c r="I7393">
        <v>10.785650068000001</v>
      </c>
      <c r="J7393">
        <v>264.78752155799998</v>
      </c>
      <c r="K7393">
        <v>20.600386909333331</v>
      </c>
      <c r="L7393">
        <v>131974</v>
      </c>
      <c r="M7393">
        <v>131853</v>
      </c>
      <c r="N7393">
        <v>109078</v>
      </c>
      <c r="O7393">
        <v>109004</v>
      </c>
      <c r="P7393">
        <v>0.99908315274220683</v>
      </c>
      <c r="Q7393">
        <v>0.9993215863877225</v>
      </c>
    </row>
    <row r="7394" spans="1:17" x14ac:dyDescent="0.3">
      <c r="A7394">
        <v>0.49</v>
      </c>
      <c r="B7394" t="s">
        <v>17</v>
      </c>
      <c r="C7394">
        <v>18000</v>
      </c>
      <c r="D7394">
        <v>2169.5523723040001</v>
      </c>
      <c r="E7394">
        <v>51.898071477999999</v>
      </c>
      <c r="F7394">
        <v>2117.6543008240001</v>
      </c>
      <c r="G7394">
        <v>47.569057527999988</v>
      </c>
      <c r="H7394">
        <v>1664.433756806</v>
      </c>
      <c r="I7394">
        <v>45.004217316000002</v>
      </c>
      <c r="J7394">
        <v>1619.42953949</v>
      </c>
      <c r="K7394">
        <v>49.556816483333343</v>
      </c>
      <c r="L7394">
        <v>131467</v>
      </c>
      <c r="M7394">
        <v>131033</v>
      </c>
      <c r="N7394">
        <v>76799</v>
      </c>
      <c r="O7394">
        <v>76589</v>
      </c>
      <c r="P7394">
        <v>0.99669879133166495</v>
      </c>
      <c r="Q7394">
        <v>0.99726558939569521</v>
      </c>
    </row>
    <row r="7395" spans="1:17" x14ac:dyDescent="0.3">
      <c r="A7395">
        <v>0.49</v>
      </c>
      <c r="B7395" t="s">
        <v>18</v>
      </c>
      <c r="C7395">
        <v>18000</v>
      </c>
      <c r="D7395">
        <v>2501.847944182</v>
      </c>
      <c r="E7395">
        <v>44.596494726000003</v>
      </c>
      <c r="F7395">
        <v>2457.251449456</v>
      </c>
      <c r="G7395">
        <v>37.737864712666671</v>
      </c>
      <c r="H7395">
        <v>1480.195965634</v>
      </c>
      <c r="I7395">
        <v>34.635840668</v>
      </c>
      <c r="J7395">
        <v>1445.5601249660001</v>
      </c>
      <c r="K7395">
        <v>39.727544737333339</v>
      </c>
      <c r="L7395">
        <v>120704</v>
      </c>
      <c r="M7395">
        <v>120390</v>
      </c>
      <c r="N7395">
        <v>66712</v>
      </c>
      <c r="O7395">
        <v>66578</v>
      </c>
      <c r="P7395">
        <v>0.99739859490986216</v>
      </c>
      <c r="Q7395">
        <v>0.99799136587120763</v>
      </c>
    </row>
    <row r="7396" spans="1:17" x14ac:dyDescent="0.3">
      <c r="A7396">
        <v>0.49</v>
      </c>
      <c r="B7396" t="s">
        <v>19</v>
      </c>
      <c r="C7396">
        <v>18000</v>
      </c>
      <c r="D7396">
        <v>1864.870504258</v>
      </c>
      <c r="E7396">
        <v>30.790925907999998</v>
      </c>
      <c r="F7396">
        <v>1834.07957835</v>
      </c>
      <c r="G7396">
        <v>28.112409645333329</v>
      </c>
      <c r="H7396">
        <v>1204.50047911</v>
      </c>
      <c r="I7396">
        <v>26.076034126</v>
      </c>
      <c r="J7396">
        <v>1178.424444984</v>
      </c>
      <c r="K7396">
        <v>30.06930397333333</v>
      </c>
      <c r="L7396">
        <v>141890</v>
      </c>
      <c r="M7396">
        <v>141634</v>
      </c>
      <c r="N7396">
        <v>86742</v>
      </c>
      <c r="O7396">
        <v>86619</v>
      </c>
      <c r="P7396">
        <v>0.99819578546761578</v>
      </c>
      <c r="Q7396">
        <v>0.9985820017984367</v>
      </c>
    </row>
    <row r="7397" spans="1:17" x14ac:dyDescent="0.3">
      <c r="A7397">
        <v>0.49</v>
      </c>
      <c r="B7397" t="s">
        <v>20</v>
      </c>
      <c r="C7397">
        <v>18000</v>
      </c>
      <c r="D7397">
        <v>1102.7661779980001</v>
      </c>
      <c r="E7397">
        <v>15.037266338</v>
      </c>
      <c r="F7397">
        <v>1087.728911658</v>
      </c>
      <c r="G7397">
        <v>18.476352640666668</v>
      </c>
      <c r="H7397">
        <v>274.25216452199999</v>
      </c>
      <c r="I7397">
        <v>10.762919630000001</v>
      </c>
      <c r="J7397">
        <v>263.48924489199999</v>
      </c>
      <c r="K7397">
        <v>20.69551481866667</v>
      </c>
      <c r="L7397">
        <v>134021</v>
      </c>
      <c r="M7397">
        <v>133901</v>
      </c>
      <c r="N7397">
        <v>111185</v>
      </c>
      <c r="O7397">
        <v>111110</v>
      </c>
      <c r="P7397">
        <v>0.99910461793301053</v>
      </c>
      <c r="Q7397">
        <v>0.99932544857669647</v>
      </c>
    </row>
    <row r="7398" spans="1:17" x14ac:dyDescent="0.3">
      <c r="A7398">
        <v>0.5</v>
      </c>
      <c r="B7398" t="s">
        <v>17</v>
      </c>
      <c r="C7398">
        <v>18000</v>
      </c>
      <c r="D7398">
        <v>2150.9279510639999</v>
      </c>
      <c r="E7398">
        <v>52.353614120000003</v>
      </c>
      <c r="F7398">
        <v>2098.5743369440002</v>
      </c>
      <c r="G7398">
        <v>47.947491064666679</v>
      </c>
      <c r="H7398">
        <v>1738.22967152</v>
      </c>
      <c r="I7398">
        <v>45.122486191999997</v>
      </c>
      <c r="J7398">
        <v>1693.107185328</v>
      </c>
      <c r="K7398">
        <v>49.978371903333333</v>
      </c>
      <c r="L7398">
        <v>128891</v>
      </c>
      <c r="M7398">
        <v>128496</v>
      </c>
      <c r="N7398">
        <v>75883</v>
      </c>
      <c r="O7398">
        <v>75682</v>
      </c>
      <c r="P7398">
        <v>0.99693539502370221</v>
      </c>
      <c r="Q7398">
        <v>0.99735118537748901</v>
      </c>
    </row>
    <row r="7399" spans="1:17" x14ac:dyDescent="0.3">
      <c r="A7399">
        <v>0.5</v>
      </c>
      <c r="B7399" t="s">
        <v>18</v>
      </c>
      <c r="C7399">
        <v>18000</v>
      </c>
      <c r="D7399">
        <v>2541.999810538</v>
      </c>
      <c r="E7399">
        <v>44.937683284000002</v>
      </c>
      <c r="F7399">
        <v>2497.0621272520002</v>
      </c>
      <c r="G7399">
        <v>38.301366126666657</v>
      </c>
      <c r="H7399">
        <v>1519.9083832240001</v>
      </c>
      <c r="I7399">
        <v>35.220239776</v>
      </c>
      <c r="J7399">
        <v>1484.6881434500001</v>
      </c>
      <c r="K7399">
        <v>40.271123805999999</v>
      </c>
      <c r="L7399">
        <v>121723</v>
      </c>
      <c r="M7399">
        <v>121396</v>
      </c>
      <c r="N7399">
        <v>67451</v>
      </c>
      <c r="O7399">
        <v>67313</v>
      </c>
      <c r="P7399">
        <v>0.99731357261980069</v>
      </c>
      <c r="Q7399">
        <v>0.99795407036218886</v>
      </c>
    </row>
    <row r="7400" spans="1:17" x14ac:dyDescent="0.3">
      <c r="A7400">
        <v>0.5</v>
      </c>
      <c r="B7400" t="s">
        <v>19</v>
      </c>
      <c r="C7400">
        <v>18000</v>
      </c>
      <c r="D7400">
        <v>1883.510967144</v>
      </c>
      <c r="E7400">
        <v>30.876080043999998</v>
      </c>
      <c r="F7400">
        <v>1852.6348871</v>
      </c>
      <c r="G7400">
        <v>28.236085114000002</v>
      </c>
      <c r="H7400">
        <v>1250.58672705</v>
      </c>
      <c r="I7400">
        <v>26.134559302</v>
      </c>
      <c r="J7400">
        <v>1224.452167748</v>
      </c>
      <c r="K7400">
        <v>30.199743307333339</v>
      </c>
      <c r="L7400">
        <v>142728</v>
      </c>
      <c r="M7400">
        <v>142471</v>
      </c>
      <c r="N7400">
        <v>87580</v>
      </c>
      <c r="O7400">
        <v>87441</v>
      </c>
      <c r="P7400">
        <v>0.99819937223249822</v>
      </c>
      <c r="Q7400">
        <v>0.99841287965288883</v>
      </c>
    </row>
    <row r="7401" spans="1:17" x14ac:dyDescent="0.3">
      <c r="A7401">
        <v>0.5</v>
      </c>
      <c r="B7401" t="s">
        <v>20</v>
      </c>
      <c r="C7401">
        <v>18000</v>
      </c>
      <c r="D7401">
        <v>1101.498903638</v>
      </c>
      <c r="E7401">
        <v>14.92175359</v>
      </c>
      <c r="F7401">
        <v>1086.577150048</v>
      </c>
      <c r="G7401">
        <v>18.490928484000001</v>
      </c>
      <c r="H7401">
        <v>272.87407172000002</v>
      </c>
      <c r="I7401">
        <v>10.72441654</v>
      </c>
      <c r="J7401">
        <v>262.14965517799999</v>
      </c>
      <c r="K7401">
        <v>20.731034774666671</v>
      </c>
      <c r="L7401">
        <v>136025</v>
      </c>
      <c r="M7401">
        <v>135904</v>
      </c>
      <c r="N7401">
        <v>113321</v>
      </c>
      <c r="O7401">
        <v>113247</v>
      </c>
      <c r="P7401">
        <v>0.99911045763646389</v>
      </c>
      <c r="Q7401">
        <v>0.99934698776043274</v>
      </c>
    </row>
    <row r="7402" spans="1:17" x14ac:dyDescent="0.3">
      <c r="A7402">
        <v>0.51</v>
      </c>
      <c r="B7402" t="s">
        <v>17</v>
      </c>
      <c r="C7402">
        <v>18000</v>
      </c>
      <c r="D7402">
        <v>2239.2403403919998</v>
      </c>
      <c r="E7402">
        <v>52.522311418000001</v>
      </c>
      <c r="F7402">
        <v>2186.7180289739999</v>
      </c>
      <c r="G7402">
        <v>48.145095529999999</v>
      </c>
      <c r="H7402">
        <v>1837.090827408</v>
      </c>
      <c r="I7402">
        <v>45.395616846000003</v>
      </c>
      <c r="J7402">
        <v>1791.695210564</v>
      </c>
      <c r="K7402">
        <v>50.138159660000007</v>
      </c>
      <c r="L7402">
        <v>131079</v>
      </c>
      <c r="M7402">
        <v>130673</v>
      </c>
      <c r="N7402">
        <v>77007</v>
      </c>
      <c r="O7402">
        <v>76794</v>
      </c>
      <c r="P7402">
        <v>0.99690263123765055</v>
      </c>
      <c r="Q7402">
        <v>0.99723401768670383</v>
      </c>
    </row>
    <row r="7403" spans="1:17" x14ac:dyDescent="0.3">
      <c r="A7403">
        <v>0.51</v>
      </c>
      <c r="B7403" t="s">
        <v>18</v>
      </c>
      <c r="C7403">
        <v>18000</v>
      </c>
      <c r="D7403">
        <v>2541.2125980380001</v>
      </c>
      <c r="E7403">
        <v>44.420999465999998</v>
      </c>
      <c r="F7403">
        <v>2496.7915985720001</v>
      </c>
      <c r="G7403">
        <v>38.024306933333342</v>
      </c>
      <c r="H7403">
        <v>1557.495801176</v>
      </c>
      <c r="I7403">
        <v>34.999600815999997</v>
      </c>
      <c r="J7403">
        <v>1522.4962003600001</v>
      </c>
      <c r="K7403">
        <v>39.928911919333331</v>
      </c>
      <c r="L7403">
        <v>122085</v>
      </c>
      <c r="M7403">
        <v>121765</v>
      </c>
      <c r="N7403">
        <v>67773</v>
      </c>
      <c r="O7403">
        <v>67638</v>
      </c>
      <c r="P7403">
        <v>0.99737887537371506</v>
      </c>
      <c r="Q7403">
        <v>0.9980080563056084</v>
      </c>
    </row>
    <row r="7404" spans="1:17" x14ac:dyDescent="0.3">
      <c r="A7404">
        <v>0.51</v>
      </c>
      <c r="B7404" t="s">
        <v>19</v>
      </c>
      <c r="C7404">
        <v>18000</v>
      </c>
      <c r="D7404">
        <v>1895.6456552960001</v>
      </c>
      <c r="E7404">
        <v>31.488665988000001</v>
      </c>
      <c r="F7404">
        <v>1864.156989308</v>
      </c>
      <c r="G7404">
        <v>28.730408879999999</v>
      </c>
      <c r="H7404">
        <v>1284.9863164220001</v>
      </c>
      <c r="I7404">
        <v>26.40808328</v>
      </c>
      <c r="J7404">
        <v>1258.578233142</v>
      </c>
      <c r="K7404">
        <v>30.70552136666667</v>
      </c>
      <c r="L7404">
        <v>143708</v>
      </c>
      <c r="M7404">
        <v>143462</v>
      </c>
      <c r="N7404">
        <v>88412</v>
      </c>
      <c r="O7404">
        <v>88281</v>
      </c>
      <c r="P7404">
        <v>0.99828819550755699</v>
      </c>
      <c r="Q7404">
        <v>0.99851830068316516</v>
      </c>
    </row>
    <row r="7405" spans="1:17" x14ac:dyDescent="0.3">
      <c r="A7405">
        <v>0.51</v>
      </c>
      <c r="B7405" t="s">
        <v>20</v>
      </c>
      <c r="C7405">
        <v>18000</v>
      </c>
      <c r="D7405">
        <v>1101.4474241160001</v>
      </c>
      <c r="E7405">
        <v>14.89525411</v>
      </c>
      <c r="F7405">
        <v>1086.5521700060001</v>
      </c>
      <c r="G7405">
        <v>18.648923871333331</v>
      </c>
      <c r="H7405">
        <v>271.73807482000001</v>
      </c>
      <c r="I7405">
        <v>10.708763176</v>
      </c>
      <c r="J7405">
        <v>261.02931164400002</v>
      </c>
      <c r="K7405">
        <v>20.90675989733333</v>
      </c>
      <c r="L7405">
        <v>138094</v>
      </c>
      <c r="M7405">
        <v>137972</v>
      </c>
      <c r="N7405">
        <v>115526</v>
      </c>
      <c r="O7405">
        <v>115449</v>
      </c>
      <c r="P7405">
        <v>0.99911654380349613</v>
      </c>
      <c r="Q7405">
        <v>0.99933348337170858</v>
      </c>
    </row>
    <row r="7406" spans="1:17" x14ac:dyDescent="0.3">
      <c r="A7406">
        <v>0.52</v>
      </c>
      <c r="B7406" t="s">
        <v>17</v>
      </c>
      <c r="C7406">
        <v>18000</v>
      </c>
      <c r="D7406">
        <v>2191.4837444360001</v>
      </c>
      <c r="E7406">
        <v>51.388247718000002</v>
      </c>
      <c r="F7406">
        <v>2140.095496718</v>
      </c>
      <c r="G7406">
        <v>47.083026028666673</v>
      </c>
      <c r="H7406">
        <v>1846.6021455279999</v>
      </c>
      <c r="I7406">
        <v>44.600760899999997</v>
      </c>
      <c r="J7406">
        <v>1802.0013846300001</v>
      </c>
      <c r="K7406">
        <v>49.058413024000011</v>
      </c>
      <c r="L7406">
        <v>132967</v>
      </c>
      <c r="M7406">
        <v>132570</v>
      </c>
      <c r="N7406">
        <v>77471</v>
      </c>
      <c r="O7406">
        <v>77277</v>
      </c>
      <c r="P7406">
        <v>0.99701429678040421</v>
      </c>
      <c r="Q7406">
        <v>0.99749583715196655</v>
      </c>
    </row>
    <row r="7407" spans="1:17" x14ac:dyDescent="0.3">
      <c r="A7407">
        <v>0.52</v>
      </c>
      <c r="B7407" t="s">
        <v>18</v>
      </c>
      <c r="C7407">
        <v>18000</v>
      </c>
      <c r="D7407">
        <v>2543.3744150020002</v>
      </c>
      <c r="E7407">
        <v>44.388884834000002</v>
      </c>
      <c r="F7407">
        <v>2498.985530168</v>
      </c>
      <c r="G7407">
        <v>37.96311587266667</v>
      </c>
      <c r="H7407">
        <v>1588.893242808</v>
      </c>
      <c r="I7407">
        <v>35.055032044000001</v>
      </c>
      <c r="J7407">
        <v>1553.838210764</v>
      </c>
      <c r="K7407">
        <v>39.955893455333332</v>
      </c>
      <c r="L7407">
        <v>123593</v>
      </c>
      <c r="M7407">
        <v>123291</v>
      </c>
      <c r="N7407">
        <v>68473</v>
      </c>
      <c r="O7407">
        <v>68342</v>
      </c>
      <c r="P7407">
        <v>0.99755649591805362</v>
      </c>
      <c r="Q7407">
        <v>0.9980868371474888</v>
      </c>
    </row>
    <row r="7408" spans="1:17" x14ac:dyDescent="0.3">
      <c r="A7408">
        <v>0.52</v>
      </c>
      <c r="B7408" t="s">
        <v>19</v>
      </c>
      <c r="C7408">
        <v>18000</v>
      </c>
      <c r="D7408">
        <v>1907.7610812380001</v>
      </c>
      <c r="E7408">
        <v>30.614002998</v>
      </c>
      <c r="F7408">
        <v>1877.1470782399999</v>
      </c>
      <c r="G7408">
        <v>28.13523631466666</v>
      </c>
      <c r="H7408">
        <v>1308.6816160119999</v>
      </c>
      <c r="I7408">
        <v>26.268504166</v>
      </c>
      <c r="J7408">
        <v>1282.413111844</v>
      </c>
      <c r="K7408">
        <v>30.121449953999999</v>
      </c>
      <c r="L7408">
        <v>145694</v>
      </c>
      <c r="M7408">
        <v>145426</v>
      </c>
      <c r="N7408">
        <v>89174</v>
      </c>
      <c r="O7408">
        <v>89034</v>
      </c>
      <c r="P7408">
        <v>0.99816052823040069</v>
      </c>
      <c r="Q7408">
        <v>0.99843003566061861</v>
      </c>
    </row>
    <row r="7409" spans="1:17" x14ac:dyDescent="0.3">
      <c r="A7409">
        <v>0.52</v>
      </c>
      <c r="B7409" t="s">
        <v>20</v>
      </c>
      <c r="C7409">
        <v>18000</v>
      </c>
      <c r="D7409">
        <v>1097.1252988480001</v>
      </c>
      <c r="E7409">
        <v>14.811498633999999</v>
      </c>
      <c r="F7409">
        <v>1082.3138002159999</v>
      </c>
      <c r="G7409">
        <v>18.703440306000001</v>
      </c>
      <c r="H7409">
        <v>269.699639768</v>
      </c>
      <c r="I7409">
        <v>10.680838048</v>
      </c>
      <c r="J7409">
        <v>259.01880172</v>
      </c>
      <c r="K7409">
        <v>20.977607024666671</v>
      </c>
      <c r="L7409">
        <v>140250</v>
      </c>
      <c r="M7409">
        <v>140121</v>
      </c>
      <c r="N7409">
        <v>117782</v>
      </c>
      <c r="O7409">
        <v>117702</v>
      </c>
      <c r="P7409">
        <v>0.99908021390374335</v>
      </c>
      <c r="Q7409">
        <v>0.99932077906641081</v>
      </c>
    </row>
    <row r="7410" spans="1:17" x14ac:dyDescent="0.3">
      <c r="A7410">
        <v>0.53</v>
      </c>
      <c r="B7410" t="s">
        <v>17</v>
      </c>
      <c r="C7410">
        <v>18000</v>
      </c>
      <c r="D7410">
        <v>2324.6585804340002</v>
      </c>
      <c r="E7410">
        <v>53.566426452000002</v>
      </c>
      <c r="F7410">
        <v>2271.0921539820001</v>
      </c>
      <c r="G7410">
        <v>48.749410344666657</v>
      </c>
      <c r="H7410">
        <v>1970.2112848740001</v>
      </c>
      <c r="I7410">
        <v>45.707678461999997</v>
      </c>
      <c r="J7410">
        <v>1924.503606412</v>
      </c>
      <c r="K7410">
        <v>50.804817202000002</v>
      </c>
      <c r="L7410">
        <v>131115</v>
      </c>
      <c r="M7410">
        <v>130716</v>
      </c>
      <c r="N7410">
        <v>76871</v>
      </c>
      <c r="O7410">
        <v>76669</v>
      </c>
      <c r="P7410">
        <v>0.99695686992334975</v>
      </c>
      <c r="Q7410">
        <v>0.99737222099361267</v>
      </c>
    </row>
    <row r="7411" spans="1:17" x14ac:dyDescent="0.3">
      <c r="A7411">
        <v>0.53</v>
      </c>
      <c r="B7411" t="s">
        <v>18</v>
      </c>
      <c r="C7411">
        <v>18000</v>
      </c>
      <c r="D7411">
        <v>2580.1515994440001</v>
      </c>
      <c r="E7411">
        <v>44.588357537999997</v>
      </c>
      <c r="F7411">
        <v>2535.5632419059998</v>
      </c>
      <c r="G7411">
        <v>38.142191066000002</v>
      </c>
      <c r="H7411">
        <v>1636.0312513619999</v>
      </c>
      <c r="I7411">
        <v>35.128959111999997</v>
      </c>
      <c r="J7411">
        <v>1600.9022922520001</v>
      </c>
      <c r="K7411">
        <v>40.150791284</v>
      </c>
      <c r="L7411">
        <v>124000</v>
      </c>
      <c r="M7411">
        <v>123668</v>
      </c>
      <c r="N7411">
        <v>68944</v>
      </c>
      <c r="O7411">
        <v>68797</v>
      </c>
      <c r="P7411">
        <v>0.99732258064516133</v>
      </c>
      <c r="Q7411">
        <v>0.99786783476444652</v>
      </c>
    </row>
    <row r="7412" spans="1:17" x14ac:dyDescent="0.3">
      <c r="A7412">
        <v>0.53</v>
      </c>
      <c r="B7412" t="s">
        <v>19</v>
      </c>
      <c r="C7412">
        <v>18000</v>
      </c>
      <c r="D7412">
        <v>1900.638764868</v>
      </c>
      <c r="E7412">
        <v>30.758931187999998</v>
      </c>
      <c r="F7412">
        <v>1869.87983368</v>
      </c>
      <c r="G7412">
        <v>28.330320222666661</v>
      </c>
      <c r="H7412">
        <v>1315.8393511419999</v>
      </c>
      <c r="I7412">
        <v>26.459041148000001</v>
      </c>
      <c r="J7412">
        <v>1289.3803099940001</v>
      </c>
      <c r="K7412">
        <v>30.324311908666669</v>
      </c>
      <c r="L7412">
        <v>146974</v>
      </c>
      <c r="M7412">
        <v>146705</v>
      </c>
      <c r="N7412">
        <v>90206</v>
      </c>
      <c r="O7412">
        <v>90066</v>
      </c>
      <c r="P7412">
        <v>0.99816974430851713</v>
      </c>
      <c r="Q7412">
        <v>0.99844799680730767</v>
      </c>
    </row>
    <row r="7413" spans="1:17" x14ac:dyDescent="0.3">
      <c r="A7413">
        <v>0.53</v>
      </c>
      <c r="B7413" t="s">
        <v>20</v>
      </c>
      <c r="C7413">
        <v>18000</v>
      </c>
      <c r="D7413">
        <v>1094.4872631620001</v>
      </c>
      <c r="E7413">
        <v>14.749243948</v>
      </c>
      <c r="F7413">
        <v>1079.7380192139999</v>
      </c>
      <c r="G7413">
        <v>18.778263775999999</v>
      </c>
      <c r="H7413">
        <v>268.20704529800003</v>
      </c>
      <c r="I7413">
        <v>10.657422007999999</v>
      </c>
      <c r="J7413">
        <v>257.54962328800002</v>
      </c>
      <c r="K7413">
        <v>21.065282925333339</v>
      </c>
      <c r="L7413">
        <v>142311</v>
      </c>
      <c r="M7413">
        <v>142186</v>
      </c>
      <c r="N7413">
        <v>119931</v>
      </c>
      <c r="O7413">
        <v>119853</v>
      </c>
      <c r="P7413">
        <v>0.99912164203750942</v>
      </c>
      <c r="Q7413">
        <v>0.99934962603497013</v>
      </c>
    </row>
    <row r="7414" spans="1:17" x14ac:dyDescent="0.3">
      <c r="A7414">
        <v>0.54</v>
      </c>
      <c r="B7414" t="s">
        <v>17</v>
      </c>
      <c r="C7414">
        <v>18000</v>
      </c>
      <c r="D7414">
        <v>2222.4828432300001</v>
      </c>
      <c r="E7414">
        <v>52.236783932000002</v>
      </c>
      <c r="F7414">
        <v>2170.2460592980001</v>
      </c>
      <c r="G7414">
        <v>47.973241357333343</v>
      </c>
      <c r="H7414">
        <v>2046.3165941699999</v>
      </c>
      <c r="I7414">
        <v>45.389842575999999</v>
      </c>
      <c r="J7414">
        <v>2000.9267515920001</v>
      </c>
      <c r="K7414">
        <v>50.020501000666663</v>
      </c>
      <c r="L7414">
        <v>132040</v>
      </c>
      <c r="M7414">
        <v>131639</v>
      </c>
      <c r="N7414">
        <v>77444</v>
      </c>
      <c r="O7414">
        <v>77244</v>
      </c>
      <c r="P7414">
        <v>0.99696304150257498</v>
      </c>
      <c r="Q7414">
        <v>0.99741748876607617</v>
      </c>
    </row>
    <row r="7415" spans="1:17" x14ac:dyDescent="0.3">
      <c r="A7415">
        <v>0.54</v>
      </c>
      <c r="B7415" t="s">
        <v>18</v>
      </c>
      <c r="C7415">
        <v>18000</v>
      </c>
      <c r="D7415">
        <v>2621.714632356</v>
      </c>
      <c r="E7415">
        <v>44.588622649999998</v>
      </c>
      <c r="F7415">
        <v>2577.1260097059999</v>
      </c>
      <c r="G7415">
        <v>37.957673681999999</v>
      </c>
      <c r="H7415">
        <v>1717.7475821359999</v>
      </c>
      <c r="I7415">
        <v>34.858438526</v>
      </c>
      <c r="J7415">
        <v>1682.88914361</v>
      </c>
      <c r="K7415">
        <v>39.961521205333327</v>
      </c>
      <c r="L7415">
        <v>125613</v>
      </c>
      <c r="M7415">
        <v>125284</v>
      </c>
      <c r="N7415">
        <v>69933</v>
      </c>
      <c r="O7415">
        <v>69793</v>
      </c>
      <c r="P7415">
        <v>0.99738084433935981</v>
      </c>
      <c r="Q7415">
        <v>0.99799808388028544</v>
      </c>
    </row>
    <row r="7416" spans="1:17" x14ac:dyDescent="0.3">
      <c r="A7416">
        <v>0.54</v>
      </c>
      <c r="B7416" t="s">
        <v>19</v>
      </c>
      <c r="C7416">
        <v>18000</v>
      </c>
      <c r="D7416">
        <v>1904.08420725</v>
      </c>
      <c r="E7416">
        <v>30.848263218</v>
      </c>
      <c r="F7416">
        <v>1873.2359440340001</v>
      </c>
      <c r="G7416">
        <v>28.510962028666661</v>
      </c>
      <c r="H7416">
        <v>1340.4012783000001</v>
      </c>
      <c r="I7416">
        <v>26.681745176</v>
      </c>
      <c r="J7416">
        <v>1313.719533124</v>
      </c>
      <c r="K7416">
        <v>30.510545155999999</v>
      </c>
      <c r="L7416">
        <v>148059</v>
      </c>
      <c r="M7416">
        <v>147802</v>
      </c>
      <c r="N7416">
        <v>91039</v>
      </c>
      <c r="O7416">
        <v>90902</v>
      </c>
      <c r="P7416">
        <v>0.99826420548565098</v>
      </c>
      <c r="Q7416">
        <v>0.99849515043003545</v>
      </c>
    </row>
    <row r="7417" spans="1:17" x14ac:dyDescent="0.3">
      <c r="A7417">
        <v>0.54</v>
      </c>
      <c r="B7417" t="s">
        <v>20</v>
      </c>
      <c r="C7417">
        <v>18000</v>
      </c>
      <c r="D7417">
        <v>1090.5922921179999</v>
      </c>
      <c r="E7417">
        <v>14.697717312</v>
      </c>
      <c r="F7417">
        <v>1075.8945748040001</v>
      </c>
      <c r="G7417">
        <v>18.861367130666661</v>
      </c>
      <c r="H7417">
        <v>266.45126641000002</v>
      </c>
      <c r="I7417">
        <v>10.638140686</v>
      </c>
      <c r="J7417">
        <v>255.813125722</v>
      </c>
      <c r="K7417">
        <v>21.160192412000001</v>
      </c>
      <c r="L7417">
        <v>144349</v>
      </c>
      <c r="M7417">
        <v>144216</v>
      </c>
      <c r="N7417">
        <v>122041</v>
      </c>
      <c r="O7417">
        <v>121959</v>
      </c>
      <c r="P7417">
        <v>0.99907862195096608</v>
      </c>
      <c r="Q7417">
        <v>0.99932809465671368</v>
      </c>
    </row>
    <row r="7418" spans="1:17" x14ac:dyDescent="0.3">
      <c r="A7418">
        <v>0.55000000000000004</v>
      </c>
      <c r="B7418" t="s">
        <v>17</v>
      </c>
      <c r="C7418">
        <v>18000</v>
      </c>
      <c r="D7418">
        <v>2263.2198880820001</v>
      </c>
      <c r="E7418">
        <v>51.248601028000003</v>
      </c>
      <c r="F7418">
        <v>2211.9712870540002</v>
      </c>
      <c r="G7418">
        <v>47.090118110666673</v>
      </c>
      <c r="H7418">
        <v>1989.4442505100001</v>
      </c>
      <c r="I7418">
        <v>44.661559744000002</v>
      </c>
      <c r="J7418">
        <v>1944.7826907660001</v>
      </c>
      <c r="K7418">
        <v>49.096846579999998</v>
      </c>
      <c r="L7418">
        <v>132602</v>
      </c>
      <c r="M7418">
        <v>132240</v>
      </c>
      <c r="N7418">
        <v>77534</v>
      </c>
      <c r="O7418">
        <v>77346</v>
      </c>
      <c r="P7418">
        <v>0.99727002609312076</v>
      </c>
      <c r="Q7418">
        <v>0.99757525730647201</v>
      </c>
    </row>
    <row r="7419" spans="1:17" x14ac:dyDescent="0.3">
      <c r="A7419">
        <v>0.55000000000000004</v>
      </c>
      <c r="B7419" t="s">
        <v>18</v>
      </c>
      <c r="C7419">
        <v>18000</v>
      </c>
      <c r="D7419">
        <v>2632.7185996940002</v>
      </c>
      <c r="E7419">
        <v>44.269680905999998</v>
      </c>
      <c r="F7419">
        <v>2588.4489187879999</v>
      </c>
      <c r="G7419">
        <v>37.846243704000003</v>
      </c>
      <c r="H7419">
        <v>1738.4729878400001</v>
      </c>
      <c r="I7419">
        <v>34.997013731999999</v>
      </c>
      <c r="J7419">
        <v>1703.4759741099999</v>
      </c>
      <c r="K7419">
        <v>39.896963007333333</v>
      </c>
      <c r="L7419">
        <v>126522</v>
      </c>
      <c r="M7419">
        <v>126201</v>
      </c>
      <c r="N7419">
        <v>70126</v>
      </c>
      <c r="O7419">
        <v>69987</v>
      </c>
      <c r="P7419">
        <v>0.99746289182908898</v>
      </c>
      <c r="Q7419">
        <v>0.99801785357784556</v>
      </c>
    </row>
    <row r="7420" spans="1:17" x14ac:dyDescent="0.3">
      <c r="A7420">
        <v>0.55000000000000004</v>
      </c>
      <c r="B7420" t="s">
        <v>19</v>
      </c>
      <c r="C7420">
        <v>18000</v>
      </c>
      <c r="D7420">
        <v>1925.4046042320001</v>
      </c>
      <c r="E7420">
        <v>30.821545992000001</v>
      </c>
      <c r="F7420">
        <v>1894.5830582399999</v>
      </c>
      <c r="G7420">
        <v>28.485280576666671</v>
      </c>
      <c r="H7420">
        <v>1366.7372269919999</v>
      </c>
      <c r="I7420">
        <v>26.742417811999999</v>
      </c>
      <c r="J7420">
        <v>1339.9948091799999</v>
      </c>
      <c r="K7420">
        <v>30.49605695333333</v>
      </c>
      <c r="L7420">
        <v>150222</v>
      </c>
      <c r="M7420">
        <v>149949</v>
      </c>
      <c r="N7420">
        <v>92038</v>
      </c>
      <c r="O7420">
        <v>91893</v>
      </c>
      <c r="P7420">
        <v>0.99818268961936329</v>
      </c>
      <c r="Q7420">
        <v>0.99842456376713962</v>
      </c>
    </row>
    <row r="7421" spans="1:17" x14ac:dyDescent="0.3">
      <c r="A7421">
        <v>0.55000000000000004</v>
      </c>
      <c r="B7421" t="s">
        <v>20</v>
      </c>
      <c r="C7421">
        <v>18000</v>
      </c>
      <c r="D7421">
        <v>1083.3835144320001</v>
      </c>
      <c r="E7421">
        <v>14.613880207999999</v>
      </c>
      <c r="F7421">
        <v>1068.7696342239999</v>
      </c>
      <c r="G7421">
        <v>18.898657155999999</v>
      </c>
      <c r="H7421">
        <v>263.822757164</v>
      </c>
      <c r="I7421">
        <v>10.610465491999999</v>
      </c>
      <c r="J7421">
        <v>253.212291674</v>
      </c>
      <c r="K7421">
        <v>21.214478402000001</v>
      </c>
      <c r="L7421">
        <v>146368</v>
      </c>
      <c r="M7421">
        <v>146237</v>
      </c>
      <c r="N7421">
        <v>124168</v>
      </c>
      <c r="O7421">
        <v>124084</v>
      </c>
      <c r="P7421">
        <v>0.99910499562745958</v>
      </c>
      <c r="Q7421">
        <v>0.99932349719734548</v>
      </c>
    </row>
    <row r="7422" spans="1:17" x14ac:dyDescent="0.3">
      <c r="A7422">
        <v>0.56000000000000005</v>
      </c>
      <c r="B7422" t="s">
        <v>17</v>
      </c>
      <c r="C7422">
        <v>18000</v>
      </c>
      <c r="D7422">
        <v>2351.6925875540001</v>
      </c>
      <c r="E7422">
        <v>52.944239400000001</v>
      </c>
      <c r="F7422">
        <v>2298.7483481539998</v>
      </c>
      <c r="G7422">
        <v>48.312737034666668</v>
      </c>
      <c r="H7422">
        <v>2166.711047756</v>
      </c>
      <c r="I7422">
        <v>45.611354781999999</v>
      </c>
      <c r="J7422">
        <v>2121.0996929739999</v>
      </c>
      <c r="K7422">
        <v>50.353802297333338</v>
      </c>
      <c r="L7422">
        <v>133463</v>
      </c>
      <c r="M7422">
        <v>133033</v>
      </c>
      <c r="N7422">
        <v>77727</v>
      </c>
      <c r="O7422">
        <v>77518</v>
      </c>
      <c r="P7422">
        <v>0.99677813326539944</v>
      </c>
      <c r="Q7422">
        <v>0.99731110167638015</v>
      </c>
    </row>
    <row r="7423" spans="1:17" x14ac:dyDescent="0.3">
      <c r="A7423">
        <v>0.56000000000000005</v>
      </c>
      <c r="B7423" t="s">
        <v>18</v>
      </c>
      <c r="C7423">
        <v>18000</v>
      </c>
      <c r="D7423">
        <v>2611.2133077479998</v>
      </c>
      <c r="E7423">
        <v>43.482167994000001</v>
      </c>
      <c r="F7423">
        <v>2567.7311397540002</v>
      </c>
      <c r="G7423">
        <v>37.405108637333328</v>
      </c>
      <c r="H7423">
        <v>1741.1706591080001</v>
      </c>
      <c r="I7423">
        <v>34.720581148000001</v>
      </c>
      <c r="J7423">
        <v>1706.4500779580001</v>
      </c>
      <c r="K7423">
        <v>39.436939149333327</v>
      </c>
      <c r="L7423">
        <v>127500</v>
      </c>
      <c r="M7423">
        <v>127159</v>
      </c>
      <c r="N7423">
        <v>70700</v>
      </c>
      <c r="O7423">
        <v>70550</v>
      </c>
      <c r="P7423">
        <v>0.99732549019607841</v>
      </c>
      <c r="Q7423">
        <v>0.99787835926449786</v>
      </c>
    </row>
    <row r="7424" spans="1:17" x14ac:dyDescent="0.3">
      <c r="A7424">
        <v>0.56000000000000005</v>
      </c>
      <c r="B7424" t="s">
        <v>19</v>
      </c>
      <c r="C7424">
        <v>18000</v>
      </c>
      <c r="D7424">
        <v>1930.7586624759999</v>
      </c>
      <c r="E7424">
        <v>30.430294031999999</v>
      </c>
      <c r="F7424">
        <v>1900.328368444</v>
      </c>
      <c r="G7424">
        <v>28.345822462000001</v>
      </c>
      <c r="H7424">
        <v>1391.9553125739999</v>
      </c>
      <c r="I7424">
        <v>26.787940014</v>
      </c>
      <c r="J7424">
        <v>1365.1673725600001</v>
      </c>
      <c r="K7424">
        <v>30.346513978000001</v>
      </c>
      <c r="L7424">
        <v>150449</v>
      </c>
      <c r="M7424">
        <v>150188</v>
      </c>
      <c r="N7424">
        <v>92693</v>
      </c>
      <c r="O7424">
        <v>92554</v>
      </c>
      <c r="P7424">
        <v>0.99826519285605086</v>
      </c>
      <c r="Q7424">
        <v>0.99850042613789602</v>
      </c>
    </row>
    <row r="7425" spans="1:17" x14ac:dyDescent="0.3">
      <c r="A7425">
        <v>0.56000000000000005</v>
      </c>
      <c r="B7425" t="s">
        <v>20</v>
      </c>
      <c r="C7425">
        <v>18000</v>
      </c>
      <c r="D7425">
        <v>1078.173362022</v>
      </c>
      <c r="E7425">
        <v>14.542580028</v>
      </c>
      <c r="F7425">
        <v>1063.630781994</v>
      </c>
      <c r="G7425">
        <v>18.955677198</v>
      </c>
      <c r="H7425">
        <v>261.81429250600002</v>
      </c>
      <c r="I7425">
        <v>10.58785454</v>
      </c>
      <c r="J7425">
        <v>251.22643796599999</v>
      </c>
      <c r="K7425">
        <v>21.287078364666659</v>
      </c>
      <c r="L7425">
        <v>148397</v>
      </c>
      <c r="M7425">
        <v>148262</v>
      </c>
      <c r="N7425">
        <v>126305</v>
      </c>
      <c r="O7425">
        <v>126220</v>
      </c>
      <c r="P7425">
        <v>0.99909027810535256</v>
      </c>
      <c r="Q7425">
        <v>0.99932702585012467</v>
      </c>
    </row>
    <row r="7426" spans="1:17" x14ac:dyDescent="0.3">
      <c r="A7426">
        <v>0.56999999999999995</v>
      </c>
      <c r="B7426" t="s">
        <v>17</v>
      </c>
      <c r="C7426">
        <v>18000</v>
      </c>
      <c r="D7426">
        <v>2306.5505736919999</v>
      </c>
      <c r="E7426">
        <v>52.268613515999988</v>
      </c>
      <c r="F7426">
        <v>2254.2819601739998</v>
      </c>
      <c r="G7426">
        <v>47.773710064666673</v>
      </c>
      <c r="H7426">
        <v>2145.4124141440002</v>
      </c>
      <c r="I7426">
        <v>45.217451029999999</v>
      </c>
      <c r="J7426">
        <v>2100.1949631140001</v>
      </c>
      <c r="K7426">
        <v>49.820160534000003</v>
      </c>
      <c r="L7426">
        <v>135540</v>
      </c>
      <c r="M7426">
        <v>135090</v>
      </c>
      <c r="N7426">
        <v>78832</v>
      </c>
      <c r="O7426">
        <v>78620</v>
      </c>
      <c r="P7426">
        <v>0.99667994687915007</v>
      </c>
      <c r="Q7426">
        <v>0.99731073675664705</v>
      </c>
    </row>
    <row r="7427" spans="1:17" x14ac:dyDescent="0.3">
      <c r="A7427">
        <v>0.56999999999999995</v>
      </c>
      <c r="B7427" t="s">
        <v>18</v>
      </c>
      <c r="C7427">
        <v>18000</v>
      </c>
      <c r="D7427">
        <v>2631.1465220700002</v>
      </c>
      <c r="E7427">
        <v>43.629929711999999</v>
      </c>
      <c r="F7427">
        <v>2587.5165923559998</v>
      </c>
      <c r="G7427">
        <v>37.487672562666667</v>
      </c>
      <c r="H7427">
        <v>1774.096211716</v>
      </c>
      <c r="I7427">
        <v>34.697935708000003</v>
      </c>
      <c r="J7427">
        <v>1739.398276008</v>
      </c>
      <c r="K7427">
        <v>39.567696172000012</v>
      </c>
      <c r="L7427">
        <v>127930</v>
      </c>
      <c r="M7427">
        <v>127619</v>
      </c>
      <c r="N7427">
        <v>71250</v>
      </c>
      <c r="O7427">
        <v>71114</v>
      </c>
      <c r="P7427">
        <v>0.99756898303759867</v>
      </c>
      <c r="Q7427">
        <v>0.99809122807017547</v>
      </c>
    </row>
    <row r="7428" spans="1:17" x14ac:dyDescent="0.3">
      <c r="A7428">
        <v>0.56999999999999995</v>
      </c>
      <c r="B7428" t="s">
        <v>19</v>
      </c>
      <c r="C7428">
        <v>18000</v>
      </c>
      <c r="D7428">
        <v>1932.0422832419999</v>
      </c>
      <c r="E7428">
        <v>30.896454854000002</v>
      </c>
      <c r="F7428">
        <v>1901.1458283879999</v>
      </c>
      <c r="G7428">
        <v>28.75502702733333</v>
      </c>
      <c r="H7428">
        <v>1406.881697192</v>
      </c>
      <c r="I7428">
        <v>27.123320352</v>
      </c>
      <c r="J7428">
        <v>1379.75837684</v>
      </c>
      <c r="K7428">
        <v>30.77789473266667</v>
      </c>
      <c r="L7428">
        <v>151905</v>
      </c>
      <c r="M7428">
        <v>151644</v>
      </c>
      <c r="N7428">
        <v>93613</v>
      </c>
      <c r="O7428">
        <v>93472</v>
      </c>
      <c r="P7428">
        <v>0.99828182087488893</v>
      </c>
      <c r="Q7428">
        <v>0.99849379893818169</v>
      </c>
    </row>
    <row r="7429" spans="1:17" x14ac:dyDescent="0.3">
      <c r="A7429">
        <v>0.56999999999999995</v>
      </c>
      <c r="B7429" t="s">
        <v>20</v>
      </c>
      <c r="C7429">
        <v>18000</v>
      </c>
      <c r="D7429">
        <v>1072.5139572959999</v>
      </c>
      <c r="E7429">
        <v>14.491507148</v>
      </c>
      <c r="F7429">
        <v>1058.022450148</v>
      </c>
      <c r="G7429">
        <v>19.054301328666661</v>
      </c>
      <c r="H7429">
        <v>259.64888809199999</v>
      </c>
      <c r="I7429">
        <v>10.571872711999999</v>
      </c>
      <c r="J7429">
        <v>249.07701538200001</v>
      </c>
      <c r="K7429">
        <v>21.409766044666672</v>
      </c>
      <c r="L7429">
        <v>150380</v>
      </c>
      <c r="M7429">
        <v>150244</v>
      </c>
      <c r="N7429">
        <v>128424</v>
      </c>
      <c r="O7429">
        <v>128338</v>
      </c>
      <c r="P7429">
        <v>0.9990956244181407</v>
      </c>
      <c r="Q7429">
        <v>0.99933034323802405</v>
      </c>
    </row>
    <row r="7430" spans="1:17" x14ac:dyDescent="0.3">
      <c r="A7430">
        <v>0.57999999999999996</v>
      </c>
      <c r="B7430" t="s">
        <v>17</v>
      </c>
      <c r="C7430">
        <v>18000</v>
      </c>
      <c r="D7430">
        <v>2177.1094658480001</v>
      </c>
      <c r="E7430">
        <v>51.806549892</v>
      </c>
      <c r="F7430">
        <v>2125.3029159580001</v>
      </c>
      <c r="G7430">
        <v>47.356477412666671</v>
      </c>
      <c r="H7430">
        <v>2022.6890665660001</v>
      </c>
      <c r="I7430">
        <v>44.981737419999988</v>
      </c>
      <c r="J7430">
        <v>1977.7073291459999</v>
      </c>
      <c r="K7430">
        <v>49.371958483999997</v>
      </c>
      <c r="L7430">
        <v>136611</v>
      </c>
      <c r="M7430">
        <v>136216</v>
      </c>
      <c r="N7430">
        <v>78991</v>
      </c>
      <c r="O7430">
        <v>78795</v>
      </c>
      <c r="P7430">
        <v>0.99710857837216627</v>
      </c>
      <c r="Q7430">
        <v>0.99751870466255654</v>
      </c>
    </row>
    <row r="7431" spans="1:17" x14ac:dyDescent="0.3">
      <c r="A7431">
        <v>0.57999999999999996</v>
      </c>
      <c r="B7431" t="s">
        <v>18</v>
      </c>
      <c r="C7431">
        <v>18000</v>
      </c>
      <c r="D7431">
        <v>2633.0729206159999</v>
      </c>
      <c r="E7431">
        <v>43.513021537999997</v>
      </c>
      <c r="F7431">
        <v>2589.5598990779999</v>
      </c>
      <c r="G7431">
        <v>37.308717993333332</v>
      </c>
      <c r="H7431">
        <v>1786.848196894</v>
      </c>
      <c r="I7431">
        <v>34.543046357999998</v>
      </c>
      <c r="J7431">
        <v>1752.3051505379999</v>
      </c>
      <c r="K7431">
        <v>39.363530504000003</v>
      </c>
      <c r="L7431">
        <v>129541</v>
      </c>
      <c r="M7431">
        <v>129209</v>
      </c>
      <c r="N7431">
        <v>72017</v>
      </c>
      <c r="O7431">
        <v>71876</v>
      </c>
      <c r="P7431">
        <v>0.99743710485483361</v>
      </c>
      <c r="Q7431">
        <v>0.99804212894177768</v>
      </c>
    </row>
    <row r="7432" spans="1:17" x14ac:dyDescent="0.3">
      <c r="A7432">
        <v>0.57999999999999996</v>
      </c>
      <c r="B7432" t="s">
        <v>19</v>
      </c>
      <c r="C7432">
        <v>18000</v>
      </c>
      <c r="D7432">
        <v>1931.040214634</v>
      </c>
      <c r="E7432">
        <v>30.469842283999999</v>
      </c>
      <c r="F7432">
        <v>1900.5703723500001</v>
      </c>
      <c r="G7432">
        <v>28.587430839333329</v>
      </c>
      <c r="H7432">
        <v>1422.4553680080001</v>
      </c>
      <c r="I7432">
        <v>27.289232234</v>
      </c>
      <c r="J7432">
        <v>1395.1661357739999</v>
      </c>
      <c r="K7432">
        <v>30.616164707999999</v>
      </c>
      <c r="L7432">
        <v>153644</v>
      </c>
      <c r="M7432">
        <v>153377</v>
      </c>
      <c r="N7432">
        <v>94640</v>
      </c>
      <c r="O7432">
        <v>94495</v>
      </c>
      <c r="P7432">
        <v>0.9982622165525501</v>
      </c>
      <c r="Q7432">
        <v>0.9984678782755706</v>
      </c>
    </row>
    <row r="7433" spans="1:17" x14ac:dyDescent="0.3">
      <c r="A7433">
        <v>0.57999999999999996</v>
      </c>
      <c r="B7433" t="s">
        <v>20</v>
      </c>
      <c r="C7433">
        <v>18000</v>
      </c>
      <c r="D7433">
        <v>1068.0675307460001</v>
      </c>
      <c r="E7433">
        <v>14.375073046000001</v>
      </c>
      <c r="F7433">
        <v>1053.692457698</v>
      </c>
      <c r="G7433">
        <v>18.988568301333331</v>
      </c>
      <c r="H7433">
        <v>257.98282511600001</v>
      </c>
      <c r="I7433">
        <v>10.537604564</v>
      </c>
      <c r="J7433">
        <v>247.44522055199999</v>
      </c>
      <c r="K7433">
        <v>21.350207480000002</v>
      </c>
      <c r="L7433">
        <v>152439</v>
      </c>
      <c r="M7433">
        <v>152301</v>
      </c>
      <c r="N7433">
        <v>130511</v>
      </c>
      <c r="O7433">
        <v>130423</v>
      </c>
      <c r="P7433">
        <v>0.99909471985515519</v>
      </c>
      <c r="Q7433">
        <v>0.99932572733332825</v>
      </c>
    </row>
    <row r="7434" spans="1:17" x14ac:dyDescent="0.3">
      <c r="A7434">
        <v>0.59</v>
      </c>
      <c r="B7434" t="s">
        <v>17</v>
      </c>
      <c r="C7434">
        <v>18000</v>
      </c>
      <c r="D7434">
        <v>2268.568006944</v>
      </c>
      <c r="E7434">
        <v>52.994968442000001</v>
      </c>
      <c r="F7434">
        <v>2215.5730385020001</v>
      </c>
      <c r="G7434">
        <v>48.108527612000003</v>
      </c>
      <c r="H7434">
        <v>2100.3412369319999</v>
      </c>
      <c r="I7434">
        <v>45.083094592000002</v>
      </c>
      <c r="J7434">
        <v>2055.2581423400002</v>
      </c>
      <c r="K7434">
        <v>50.196008033333342</v>
      </c>
      <c r="L7434">
        <v>136371</v>
      </c>
      <c r="M7434">
        <v>135942</v>
      </c>
      <c r="N7434">
        <v>79799</v>
      </c>
      <c r="O7434">
        <v>79584</v>
      </c>
      <c r="P7434">
        <v>0.99685416987482678</v>
      </c>
      <c r="Q7434">
        <v>0.99730573064825379</v>
      </c>
    </row>
    <row r="7435" spans="1:17" x14ac:dyDescent="0.3">
      <c r="A7435">
        <v>0.59</v>
      </c>
      <c r="B7435" t="s">
        <v>18</v>
      </c>
      <c r="C7435">
        <v>18000</v>
      </c>
      <c r="D7435">
        <v>2639.4349880700001</v>
      </c>
      <c r="E7435">
        <v>43.193542676</v>
      </c>
      <c r="F7435">
        <v>2596.241445394</v>
      </c>
      <c r="G7435">
        <v>37.177560693333326</v>
      </c>
      <c r="H7435">
        <v>1820.9607462920001</v>
      </c>
      <c r="I7435">
        <v>34.596285164000001</v>
      </c>
      <c r="J7435">
        <v>1786.3644611279999</v>
      </c>
      <c r="K7435">
        <v>39.304957723333331</v>
      </c>
      <c r="L7435">
        <v>130267</v>
      </c>
      <c r="M7435">
        <v>129930</v>
      </c>
      <c r="N7435">
        <v>72347</v>
      </c>
      <c r="O7435">
        <v>72197</v>
      </c>
      <c r="P7435">
        <v>0.99741300559619861</v>
      </c>
      <c r="Q7435">
        <v>0.99792665901834221</v>
      </c>
    </row>
    <row r="7436" spans="1:17" x14ac:dyDescent="0.3">
      <c r="A7436">
        <v>0.59</v>
      </c>
      <c r="B7436" t="s">
        <v>19</v>
      </c>
      <c r="C7436">
        <v>18000</v>
      </c>
      <c r="D7436">
        <v>1942.127650246</v>
      </c>
      <c r="E7436">
        <v>30.803043590000001</v>
      </c>
      <c r="F7436">
        <v>1911.324606654</v>
      </c>
      <c r="G7436">
        <v>28.866260876666669</v>
      </c>
      <c r="H7436">
        <v>1436.9907692960001</v>
      </c>
      <c r="I7436">
        <v>27.543982209999999</v>
      </c>
      <c r="J7436">
        <v>1409.4467870860001</v>
      </c>
      <c r="K7436">
        <v>30.897507494666669</v>
      </c>
      <c r="L7436">
        <v>155362</v>
      </c>
      <c r="M7436">
        <v>155080</v>
      </c>
      <c r="N7436">
        <v>95486</v>
      </c>
      <c r="O7436">
        <v>95334</v>
      </c>
      <c r="P7436">
        <v>0.99818488433465069</v>
      </c>
      <c r="Q7436">
        <v>0.99840814360220342</v>
      </c>
    </row>
    <row r="7437" spans="1:17" x14ac:dyDescent="0.3">
      <c r="A7437">
        <v>0.59</v>
      </c>
      <c r="B7437" t="s">
        <v>20</v>
      </c>
      <c r="C7437">
        <v>18000</v>
      </c>
      <c r="D7437">
        <v>1062.3471306399999</v>
      </c>
      <c r="E7437">
        <v>14.290255652000001</v>
      </c>
      <c r="F7437">
        <v>1048.0568749879999</v>
      </c>
      <c r="G7437">
        <v>19.021908197999998</v>
      </c>
      <c r="H7437">
        <v>255.856440986</v>
      </c>
      <c r="I7437">
        <v>10.51188275</v>
      </c>
      <c r="J7437">
        <v>245.34455823600001</v>
      </c>
      <c r="K7437">
        <v>21.40189761533334</v>
      </c>
      <c r="L7437">
        <v>154365</v>
      </c>
      <c r="M7437">
        <v>154233</v>
      </c>
      <c r="N7437">
        <v>132589</v>
      </c>
      <c r="O7437">
        <v>132503</v>
      </c>
      <c r="P7437">
        <v>0.99914488387911771</v>
      </c>
      <c r="Q7437">
        <v>0.99935137907367877</v>
      </c>
    </row>
    <row r="7438" spans="1:17" x14ac:dyDescent="0.3">
      <c r="A7438">
        <v>0.6</v>
      </c>
      <c r="B7438" t="s">
        <v>17</v>
      </c>
      <c r="C7438">
        <v>18000</v>
      </c>
      <c r="D7438">
        <v>2285.549099974</v>
      </c>
      <c r="E7438">
        <v>51.524202984000013</v>
      </c>
      <c r="F7438">
        <v>2234.0248969899999</v>
      </c>
      <c r="G7438">
        <v>47.125855996666672</v>
      </c>
      <c r="H7438">
        <v>2096.4095188880001</v>
      </c>
      <c r="I7438">
        <v>44.866657424000003</v>
      </c>
      <c r="J7438">
        <v>2051.542861464</v>
      </c>
      <c r="K7438">
        <v>49.125838771333328</v>
      </c>
      <c r="L7438">
        <v>138019</v>
      </c>
      <c r="M7438">
        <v>137607</v>
      </c>
      <c r="N7438">
        <v>79539</v>
      </c>
      <c r="O7438">
        <v>79337</v>
      </c>
      <c r="P7438">
        <v>0.99701490374513657</v>
      </c>
      <c r="Q7438">
        <v>0.99746036535536031</v>
      </c>
    </row>
    <row r="7439" spans="1:17" x14ac:dyDescent="0.3">
      <c r="A7439">
        <v>0.6</v>
      </c>
      <c r="B7439" t="s">
        <v>18</v>
      </c>
      <c r="C7439">
        <v>18000</v>
      </c>
      <c r="D7439">
        <v>2635.0956059099999</v>
      </c>
      <c r="E7439">
        <v>43.134088648000002</v>
      </c>
      <c r="F7439">
        <v>2591.9615172620001</v>
      </c>
      <c r="G7439">
        <v>37.078769375999997</v>
      </c>
      <c r="H7439">
        <v>1850.52302274</v>
      </c>
      <c r="I7439">
        <v>34.464829616000003</v>
      </c>
      <c r="J7439">
        <v>1816.0581931239999</v>
      </c>
      <c r="K7439">
        <v>39.182127706000003</v>
      </c>
      <c r="L7439">
        <v>130956</v>
      </c>
      <c r="M7439">
        <v>130630</v>
      </c>
      <c r="N7439">
        <v>72832</v>
      </c>
      <c r="O7439">
        <v>72689</v>
      </c>
      <c r="P7439">
        <v>0.99751061425211518</v>
      </c>
      <c r="Q7439">
        <v>0.9980365773286467</v>
      </c>
    </row>
    <row r="7440" spans="1:17" x14ac:dyDescent="0.3">
      <c r="A7440">
        <v>0.6</v>
      </c>
      <c r="B7440" t="s">
        <v>19</v>
      </c>
      <c r="C7440">
        <v>18000</v>
      </c>
      <c r="D7440">
        <v>1943.257701448</v>
      </c>
      <c r="E7440">
        <v>30.919305348000002</v>
      </c>
      <c r="F7440">
        <v>1912.3383961</v>
      </c>
      <c r="G7440">
        <v>29.162777511333331</v>
      </c>
      <c r="H7440">
        <v>1450.275739878</v>
      </c>
      <c r="I7440">
        <v>27.971392051999999</v>
      </c>
      <c r="J7440">
        <v>1422.3043478259999</v>
      </c>
      <c r="K7440">
        <v>31.207134883333332</v>
      </c>
      <c r="L7440">
        <v>156389</v>
      </c>
      <c r="M7440">
        <v>156107</v>
      </c>
      <c r="N7440">
        <v>96389</v>
      </c>
      <c r="O7440">
        <v>96232</v>
      </c>
      <c r="P7440">
        <v>0.99819680412305212</v>
      </c>
      <c r="Q7440">
        <v>0.99837118343379427</v>
      </c>
    </row>
    <row r="7441" spans="1:17" x14ac:dyDescent="0.3">
      <c r="A7441">
        <v>0.6</v>
      </c>
      <c r="B7441" t="s">
        <v>20</v>
      </c>
      <c r="C7441">
        <v>18000</v>
      </c>
      <c r="D7441">
        <v>1055.9193344</v>
      </c>
      <c r="E7441">
        <v>14.2535744</v>
      </c>
      <c r="F7441">
        <v>1041.6657600000001</v>
      </c>
      <c r="G7441">
        <v>19.12042382933333</v>
      </c>
      <c r="H7441">
        <v>253.63892128800001</v>
      </c>
      <c r="I7441">
        <v>10.4976041</v>
      </c>
      <c r="J7441">
        <v>243.14131718799999</v>
      </c>
      <c r="K7441">
        <v>21.511662045333331</v>
      </c>
      <c r="L7441">
        <v>156377</v>
      </c>
      <c r="M7441">
        <v>156250</v>
      </c>
      <c r="N7441">
        <v>134693</v>
      </c>
      <c r="O7441">
        <v>134605</v>
      </c>
      <c r="P7441">
        <v>0.99918786010730476</v>
      </c>
      <c r="Q7441">
        <v>0.99934666241007331</v>
      </c>
    </row>
    <row r="7442" spans="1:17" x14ac:dyDescent="0.3">
      <c r="A7442">
        <v>0.61</v>
      </c>
      <c r="B7442" t="s">
        <v>17</v>
      </c>
      <c r="C7442">
        <v>18000</v>
      </c>
      <c r="D7442">
        <v>2318.128407148</v>
      </c>
      <c r="E7442">
        <v>52.359600845999999</v>
      </c>
      <c r="F7442">
        <v>2265.768806304</v>
      </c>
      <c r="G7442">
        <v>47.645064662000003</v>
      </c>
      <c r="H7442">
        <v>2202.1375540899999</v>
      </c>
      <c r="I7442">
        <v>45.199720739999997</v>
      </c>
      <c r="J7442">
        <v>2156.9378333499999</v>
      </c>
      <c r="K7442">
        <v>49.667745612666671</v>
      </c>
      <c r="L7442">
        <v>138509</v>
      </c>
      <c r="M7442">
        <v>138092</v>
      </c>
      <c r="N7442">
        <v>79693</v>
      </c>
      <c r="O7442">
        <v>79496</v>
      </c>
      <c r="P7442">
        <v>0.99698936531200144</v>
      </c>
      <c r="Q7442">
        <v>0.99752801375277633</v>
      </c>
    </row>
    <row r="7443" spans="1:17" x14ac:dyDescent="0.3">
      <c r="A7443">
        <v>0.61</v>
      </c>
      <c r="B7443" t="s">
        <v>18</v>
      </c>
      <c r="C7443">
        <v>18000</v>
      </c>
      <c r="D7443">
        <v>2754.970440866</v>
      </c>
      <c r="E7443">
        <v>43.629510250000003</v>
      </c>
      <c r="F7443">
        <v>2711.3409306160002</v>
      </c>
      <c r="G7443">
        <v>37.392891253333332</v>
      </c>
      <c r="H7443">
        <v>1933.546028794</v>
      </c>
      <c r="I7443">
        <v>34.555667974000002</v>
      </c>
      <c r="J7443">
        <v>1898.99036082</v>
      </c>
      <c r="K7443">
        <v>39.51553187333333</v>
      </c>
      <c r="L7443">
        <v>131264</v>
      </c>
      <c r="M7443">
        <v>130924</v>
      </c>
      <c r="N7443">
        <v>73288</v>
      </c>
      <c r="O7443">
        <v>73139</v>
      </c>
      <c r="P7443">
        <v>0.99740980009751345</v>
      </c>
      <c r="Q7443">
        <v>0.99796692500818684</v>
      </c>
    </row>
    <row r="7444" spans="1:17" x14ac:dyDescent="0.3">
      <c r="A7444">
        <v>0.61</v>
      </c>
      <c r="B7444" t="s">
        <v>19</v>
      </c>
      <c r="C7444">
        <v>18000</v>
      </c>
      <c r="D7444">
        <v>1956.06907991</v>
      </c>
      <c r="E7444">
        <v>31.055963070000001</v>
      </c>
      <c r="F7444">
        <v>1925.013116842</v>
      </c>
      <c r="G7444">
        <v>29.374706205333329</v>
      </c>
      <c r="H7444">
        <v>1499.780575688</v>
      </c>
      <c r="I7444">
        <v>28.285128746000002</v>
      </c>
      <c r="J7444">
        <v>1471.4954469419999</v>
      </c>
      <c r="K7444">
        <v>31.423073242666661</v>
      </c>
      <c r="L7444">
        <v>157350</v>
      </c>
      <c r="M7444">
        <v>157050</v>
      </c>
      <c r="N7444">
        <v>97022</v>
      </c>
      <c r="O7444">
        <v>96858</v>
      </c>
      <c r="P7444">
        <v>0.99809342230695897</v>
      </c>
      <c r="Q7444">
        <v>0.99830966172620639</v>
      </c>
    </row>
    <row r="7445" spans="1:17" x14ac:dyDescent="0.3">
      <c r="A7445">
        <v>0.61</v>
      </c>
      <c r="B7445" t="s">
        <v>20</v>
      </c>
      <c r="C7445">
        <v>18000</v>
      </c>
      <c r="D7445">
        <v>1048.729869556</v>
      </c>
      <c r="E7445">
        <v>14.156040554</v>
      </c>
      <c r="F7445">
        <v>1034.5738289999999</v>
      </c>
      <c r="G7445">
        <v>19.094704150666669</v>
      </c>
      <c r="H7445">
        <v>251.41724866800001</v>
      </c>
      <c r="I7445">
        <v>10.473047586</v>
      </c>
      <c r="J7445">
        <v>240.94420108</v>
      </c>
      <c r="K7445">
        <v>21.497394755333339</v>
      </c>
      <c r="L7445">
        <v>158438</v>
      </c>
      <c r="M7445">
        <v>158305</v>
      </c>
      <c r="N7445">
        <v>136830</v>
      </c>
      <c r="O7445">
        <v>136741</v>
      </c>
      <c r="P7445">
        <v>0.99916055491738098</v>
      </c>
      <c r="Q7445">
        <v>0.99934955784550172</v>
      </c>
    </row>
    <row r="7446" spans="1:17" x14ac:dyDescent="0.3">
      <c r="A7446">
        <v>0.62</v>
      </c>
      <c r="B7446" t="s">
        <v>17</v>
      </c>
      <c r="C7446">
        <v>18000</v>
      </c>
      <c r="D7446">
        <v>2355.1434918099999</v>
      </c>
      <c r="E7446">
        <v>52.289585447999997</v>
      </c>
      <c r="F7446">
        <v>2302.8539063640001</v>
      </c>
      <c r="G7446">
        <v>47.527971955333342</v>
      </c>
      <c r="H7446">
        <v>2335.2167552360002</v>
      </c>
      <c r="I7446">
        <v>44.881050328000001</v>
      </c>
      <c r="J7446">
        <v>2290.335704908</v>
      </c>
      <c r="K7446">
        <v>49.599612433333327</v>
      </c>
      <c r="L7446">
        <v>138375</v>
      </c>
      <c r="M7446">
        <v>137980</v>
      </c>
      <c r="N7446">
        <v>80171</v>
      </c>
      <c r="O7446">
        <v>79975</v>
      </c>
      <c r="P7446">
        <v>0.99714543812104783</v>
      </c>
      <c r="Q7446">
        <v>0.99755522570505539</v>
      </c>
    </row>
    <row r="7447" spans="1:17" x14ac:dyDescent="0.3">
      <c r="A7447">
        <v>0.62</v>
      </c>
      <c r="B7447" t="s">
        <v>18</v>
      </c>
      <c r="C7447">
        <v>18000</v>
      </c>
      <c r="D7447">
        <v>2768.751394936</v>
      </c>
      <c r="E7447">
        <v>43.971601620000001</v>
      </c>
      <c r="F7447">
        <v>2724.779793314</v>
      </c>
      <c r="G7447">
        <v>37.550436171999998</v>
      </c>
      <c r="H7447">
        <v>1958.8346574120001</v>
      </c>
      <c r="I7447">
        <v>34.635530490000001</v>
      </c>
      <c r="J7447">
        <v>1924.199126922</v>
      </c>
      <c r="K7447">
        <v>39.697132246666669</v>
      </c>
      <c r="L7447">
        <v>132417</v>
      </c>
      <c r="M7447">
        <v>132085</v>
      </c>
      <c r="N7447">
        <v>73905</v>
      </c>
      <c r="O7447">
        <v>73762</v>
      </c>
      <c r="P7447">
        <v>0.9974927690553328</v>
      </c>
      <c r="Q7447">
        <v>0.99806508355321022</v>
      </c>
    </row>
    <row r="7448" spans="1:17" x14ac:dyDescent="0.3">
      <c r="A7448">
        <v>0.62</v>
      </c>
      <c r="B7448" t="s">
        <v>19</v>
      </c>
      <c r="C7448">
        <v>18000</v>
      </c>
      <c r="D7448">
        <v>1987.403283478</v>
      </c>
      <c r="E7448">
        <v>30.983099933999998</v>
      </c>
      <c r="F7448">
        <v>1956.4201835440001</v>
      </c>
      <c r="G7448">
        <v>29.332644522666669</v>
      </c>
      <c r="H7448">
        <v>1547.6801344380001</v>
      </c>
      <c r="I7448">
        <v>28.249614569999999</v>
      </c>
      <c r="J7448">
        <v>1519.4305198679999</v>
      </c>
      <c r="K7448">
        <v>31.408401445999999</v>
      </c>
      <c r="L7448">
        <v>157753</v>
      </c>
      <c r="M7448">
        <v>157455</v>
      </c>
      <c r="N7448">
        <v>97461</v>
      </c>
      <c r="O7448">
        <v>97294</v>
      </c>
      <c r="P7448">
        <v>0.99811097094825452</v>
      </c>
      <c r="Q7448">
        <v>0.9982864940848134</v>
      </c>
    </row>
    <row r="7449" spans="1:17" x14ac:dyDescent="0.3">
      <c r="A7449">
        <v>0.62</v>
      </c>
      <c r="B7449" t="s">
        <v>20</v>
      </c>
      <c r="C7449">
        <v>18000</v>
      </c>
      <c r="D7449">
        <v>1040.8033443320001</v>
      </c>
      <c r="E7449">
        <v>14.138557110000001</v>
      </c>
      <c r="F7449">
        <v>1026.6647872220001</v>
      </c>
      <c r="G7449">
        <v>19.239613852000002</v>
      </c>
      <c r="H7449">
        <v>248.892654228</v>
      </c>
      <c r="I7449">
        <v>10.460628362</v>
      </c>
      <c r="J7449">
        <v>238.432025866</v>
      </c>
      <c r="K7449">
        <v>21.65912410533333</v>
      </c>
      <c r="L7449">
        <v>160467</v>
      </c>
      <c r="M7449">
        <v>160331</v>
      </c>
      <c r="N7449">
        <v>138959</v>
      </c>
      <c r="O7449">
        <v>138869</v>
      </c>
      <c r="P7449">
        <v>0.99915247371733751</v>
      </c>
      <c r="Q7449">
        <v>0.99935232694535803</v>
      </c>
    </row>
    <row r="7450" spans="1:17" x14ac:dyDescent="0.3">
      <c r="A7450">
        <v>0.63</v>
      </c>
      <c r="B7450" t="s">
        <v>17</v>
      </c>
      <c r="C7450">
        <v>18000</v>
      </c>
      <c r="D7450">
        <v>2239.9870879700002</v>
      </c>
      <c r="E7450">
        <v>51.451713863999998</v>
      </c>
      <c r="F7450">
        <v>2188.5353741059998</v>
      </c>
      <c r="G7450">
        <v>46.837731819333342</v>
      </c>
      <c r="H7450">
        <v>2148.988512292</v>
      </c>
      <c r="I7450">
        <v>44.373746625999999</v>
      </c>
      <c r="J7450">
        <v>2104.614765666</v>
      </c>
      <c r="K7450">
        <v>48.82497381533333</v>
      </c>
      <c r="L7450">
        <v>140381</v>
      </c>
      <c r="M7450">
        <v>139947</v>
      </c>
      <c r="N7450">
        <v>81009</v>
      </c>
      <c r="O7450">
        <v>80782</v>
      </c>
      <c r="P7450">
        <v>0.99690841353174575</v>
      </c>
      <c r="Q7450">
        <v>0.99719784221506247</v>
      </c>
    </row>
    <row r="7451" spans="1:17" x14ac:dyDescent="0.3">
      <c r="A7451">
        <v>0.63</v>
      </c>
      <c r="B7451" t="s">
        <v>18</v>
      </c>
      <c r="C7451">
        <v>18000</v>
      </c>
      <c r="D7451">
        <v>2662.1818344819999</v>
      </c>
      <c r="E7451">
        <v>42.031834856000003</v>
      </c>
      <c r="F7451">
        <v>2620.149999626</v>
      </c>
      <c r="G7451">
        <v>36.21820206733333</v>
      </c>
      <c r="H7451">
        <v>1950.303205938</v>
      </c>
      <c r="I7451">
        <v>33.815631639999999</v>
      </c>
      <c r="J7451">
        <v>1916.487574298</v>
      </c>
      <c r="K7451">
        <v>38.324932910666661</v>
      </c>
      <c r="L7451">
        <v>134201</v>
      </c>
      <c r="M7451">
        <v>133847</v>
      </c>
      <c r="N7451">
        <v>74517</v>
      </c>
      <c r="O7451">
        <v>74362</v>
      </c>
      <c r="P7451">
        <v>0.99736216570666392</v>
      </c>
      <c r="Q7451">
        <v>0.99791993773232956</v>
      </c>
    </row>
    <row r="7452" spans="1:17" x14ac:dyDescent="0.3">
      <c r="A7452">
        <v>0.63</v>
      </c>
      <c r="B7452" t="s">
        <v>19</v>
      </c>
      <c r="C7452">
        <v>18000</v>
      </c>
      <c r="D7452">
        <v>2037.3049798279999</v>
      </c>
      <c r="E7452">
        <v>30.946419565999999</v>
      </c>
      <c r="F7452">
        <v>2006.3585602620001</v>
      </c>
      <c r="G7452">
        <v>29.29474823933333</v>
      </c>
      <c r="H7452">
        <v>1628.7177919759999</v>
      </c>
      <c r="I7452">
        <v>28.257817532000001</v>
      </c>
      <c r="J7452">
        <v>1600.459974444</v>
      </c>
      <c r="K7452">
        <v>31.351341657333339</v>
      </c>
      <c r="L7452">
        <v>158916</v>
      </c>
      <c r="M7452">
        <v>158640</v>
      </c>
      <c r="N7452">
        <v>97980</v>
      </c>
      <c r="O7452">
        <v>97825</v>
      </c>
      <c r="P7452">
        <v>0.99826323340632783</v>
      </c>
      <c r="Q7452">
        <v>0.99841804449887728</v>
      </c>
    </row>
    <row r="7453" spans="1:17" x14ac:dyDescent="0.3">
      <c r="A7453">
        <v>0.63</v>
      </c>
      <c r="B7453" t="s">
        <v>20</v>
      </c>
      <c r="C7453">
        <v>18000</v>
      </c>
      <c r="D7453">
        <v>1032.5485513399999</v>
      </c>
      <c r="E7453">
        <v>14.083607303999999</v>
      </c>
      <c r="F7453">
        <v>1018.464944036</v>
      </c>
      <c r="G7453">
        <v>19.295369950666672</v>
      </c>
      <c r="H7453">
        <v>246.40899679399999</v>
      </c>
      <c r="I7453">
        <v>10.443068044</v>
      </c>
      <c r="J7453">
        <v>235.965928752</v>
      </c>
      <c r="K7453">
        <v>21.75172787733333</v>
      </c>
      <c r="L7453">
        <v>162562</v>
      </c>
      <c r="M7453">
        <v>162426</v>
      </c>
      <c r="N7453">
        <v>141118</v>
      </c>
      <c r="O7453">
        <v>141028</v>
      </c>
      <c r="P7453">
        <v>0.99916339611963434</v>
      </c>
      <c r="Q7453">
        <v>0.9993622358593518</v>
      </c>
    </row>
    <row r="7454" spans="1:17" x14ac:dyDescent="0.3">
      <c r="A7454">
        <v>0.64</v>
      </c>
      <c r="B7454" t="s">
        <v>17</v>
      </c>
      <c r="C7454">
        <v>18000</v>
      </c>
      <c r="D7454">
        <v>2454.1441923140001</v>
      </c>
      <c r="E7454">
        <v>53.564242449999988</v>
      </c>
      <c r="F7454">
        <v>2400.5799498639999</v>
      </c>
      <c r="G7454">
        <v>48.373628331333343</v>
      </c>
      <c r="H7454">
        <v>2421.5926961780001</v>
      </c>
      <c r="I7454">
        <v>45.074820249999988</v>
      </c>
      <c r="J7454">
        <v>2376.5178759260002</v>
      </c>
      <c r="K7454">
        <v>50.433087284666662</v>
      </c>
      <c r="L7454">
        <v>138475</v>
      </c>
      <c r="M7454">
        <v>138024</v>
      </c>
      <c r="N7454">
        <v>81019</v>
      </c>
      <c r="O7454">
        <v>80807</v>
      </c>
      <c r="P7454">
        <v>0.99674309442137565</v>
      </c>
      <c r="Q7454">
        <v>0.99738332983621125</v>
      </c>
    </row>
    <row r="7455" spans="1:17" x14ac:dyDescent="0.3">
      <c r="A7455">
        <v>0.64</v>
      </c>
      <c r="B7455" t="s">
        <v>18</v>
      </c>
      <c r="C7455">
        <v>18000</v>
      </c>
      <c r="D7455">
        <v>2693.1736657239999</v>
      </c>
      <c r="E7455">
        <v>41.851196708000003</v>
      </c>
      <c r="F7455">
        <v>2651.322469014</v>
      </c>
      <c r="G7455">
        <v>36.149877252000003</v>
      </c>
      <c r="H7455">
        <v>1992.451811008</v>
      </c>
      <c r="I7455">
        <v>33.764268454000003</v>
      </c>
      <c r="J7455">
        <v>1958.6875425559999</v>
      </c>
      <c r="K7455">
        <v>38.262378842666656</v>
      </c>
      <c r="L7455">
        <v>134994</v>
      </c>
      <c r="M7455">
        <v>134661</v>
      </c>
      <c r="N7455">
        <v>75054</v>
      </c>
      <c r="O7455">
        <v>74903</v>
      </c>
      <c r="P7455">
        <v>0.99753322369883102</v>
      </c>
      <c r="Q7455">
        <v>0.99798811522370556</v>
      </c>
    </row>
    <row r="7456" spans="1:17" x14ac:dyDescent="0.3">
      <c r="A7456">
        <v>0.64</v>
      </c>
      <c r="B7456" t="s">
        <v>19</v>
      </c>
      <c r="C7456">
        <v>18000</v>
      </c>
      <c r="D7456">
        <v>2054.0784110499999</v>
      </c>
      <c r="E7456">
        <v>30.663215864000001</v>
      </c>
      <c r="F7456">
        <v>2023.4151951839999</v>
      </c>
      <c r="G7456">
        <v>29.06476854533334</v>
      </c>
      <c r="H7456">
        <v>1673.599558872</v>
      </c>
      <c r="I7456">
        <v>28.159873556000001</v>
      </c>
      <c r="J7456">
        <v>1645.4396853139999</v>
      </c>
      <c r="K7456">
        <v>31.126788939333331</v>
      </c>
      <c r="L7456">
        <v>160452</v>
      </c>
      <c r="M7456">
        <v>160156</v>
      </c>
      <c r="N7456">
        <v>98552</v>
      </c>
      <c r="O7456">
        <v>98384</v>
      </c>
      <c r="P7456">
        <v>0.99815521152743503</v>
      </c>
      <c r="Q7456">
        <v>0.99829531617826117</v>
      </c>
    </row>
    <row r="7457" spans="1:17" x14ac:dyDescent="0.3">
      <c r="A7457">
        <v>0.64</v>
      </c>
      <c r="B7457" t="s">
        <v>20</v>
      </c>
      <c r="C7457">
        <v>18000</v>
      </c>
      <c r="D7457">
        <v>1023.632768636</v>
      </c>
      <c r="E7457">
        <v>14.005450502</v>
      </c>
      <c r="F7457">
        <v>1009.627318134</v>
      </c>
      <c r="G7457">
        <v>19.31263030866667</v>
      </c>
      <c r="H7457">
        <v>243.84319336600001</v>
      </c>
      <c r="I7457">
        <v>10.42269948</v>
      </c>
      <c r="J7457">
        <v>233.420493886</v>
      </c>
      <c r="K7457">
        <v>21.786156940666672</v>
      </c>
      <c r="L7457">
        <v>164712</v>
      </c>
      <c r="M7457">
        <v>164572</v>
      </c>
      <c r="N7457">
        <v>143364</v>
      </c>
      <c r="O7457">
        <v>143272</v>
      </c>
      <c r="P7457">
        <v>0.99915003157025595</v>
      </c>
      <c r="Q7457">
        <v>0.99935827683379375</v>
      </c>
    </row>
    <row r="7458" spans="1:17" x14ac:dyDescent="0.3">
      <c r="A7458">
        <v>0.65</v>
      </c>
      <c r="B7458" t="s">
        <v>17</v>
      </c>
      <c r="C7458">
        <v>18000</v>
      </c>
      <c r="D7458">
        <v>2519.6258622559999</v>
      </c>
      <c r="E7458">
        <v>53.64424262</v>
      </c>
      <c r="F7458">
        <v>2465.9816196339998</v>
      </c>
      <c r="G7458">
        <v>48.284516345999997</v>
      </c>
      <c r="H7458">
        <v>2527.0051080220001</v>
      </c>
      <c r="I7458">
        <v>44.920011352000003</v>
      </c>
      <c r="J7458">
        <v>2482.08509667</v>
      </c>
      <c r="K7458">
        <v>50.356113755999999</v>
      </c>
      <c r="L7458">
        <v>139166</v>
      </c>
      <c r="M7458">
        <v>138735</v>
      </c>
      <c r="N7458">
        <v>81250</v>
      </c>
      <c r="O7458">
        <v>81049</v>
      </c>
      <c r="P7458">
        <v>0.99690297917594817</v>
      </c>
      <c r="Q7458">
        <v>0.99752615384615384</v>
      </c>
    </row>
    <row r="7459" spans="1:17" x14ac:dyDescent="0.3">
      <c r="A7459">
        <v>0.65</v>
      </c>
      <c r="B7459" t="s">
        <v>18</v>
      </c>
      <c r="C7459">
        <v>18000</v>
      </c>
      <c r="D7459">
        <v>2696.8697562920001</v>
      </c>
      <c r="E7459">
        <v>41.861418149999999</v>
      </c>
      <c r="F7459">
        <v>2655.008338142</v>
      </c>
      <c r="G7459">
        <v>36.119400098666667</v>
      </c>
      <c r="H7459">
        <v>2026.1686867200001</v>
      </c>
      <c r="I7459">
        <v>33.737344172</v>
      </c>
      <c r="J7459">
        <v>1992.431342548</v>
      </c>
      <c r="K7459">
        <v>38.250660003999997</v>
      </c>
      <c r="L7459">
        <v>135494</v>
      </c>
      <c r="M7459">
        <v>135162</v>
      </c>
      <c r="N7459">
        <v>75314</v>
      </c>
      <c r="O7459">
        <v>75163</v>
      </c>
      <c r="P7459">
        <v>0.99754970699809586</v>
      </c>
      <c r="Q7459">
        <v>0.99799506067928934</v>
      </c>
    </row>
    <row r="7460" spans="1:17" x14ac:dyDescent="0.3">
      <c r="A7460">
        <v>0.65</v>
      </c>
      <c r="B7460" t="s">
        <v>19</v>
      </c>
      <c r="C7460">
        <v>18000</v>
      </c>
      <c r="D7460">
        <v>2088.931710586</v>
      </c>
      <c r="E7460">
        <v>30.457041453999999</v>
      </c>
      <c r="F7460">
        <v>2058.4746691320001</v>
      </c>
      <c r="G7460">
        <v>28.895332556</v>
      </c>
      <c r="H7460">
        <v>1740.179243564</v>
      </c>
      <c r="I7460">
        <v>28.064796825999998</v>
      </c>
      <c r="J7460">
        <v>1712.114446738</v>
      </c>
      <c r="K7460">
        <v>30.96883716133333</v>
      </c>
      <c r="L7460">
        <v>161457</v>
      </c>
      <c r="M7460">
        <v>161167</v>
      </c>
      <c r="N7460">
        <v>98993</v>
      </c>
      <c r="O7460">
        <v>98832</v>
      </c>
      <c r="P7460">
        <v>0.99820385613507001</v>
      </c>
      <c r="Q7460">
        <v>0.99837362237733984</v>
      </c>
    </row>
    <row r="7461" spans="1:17" x14ac:dyDescent="0.3">
      <c r="A7461">
        <v>0.65</v>
      </c>
      <c r="B7461" t="s">
        <v>20</v>
      </c>
      <c r="C7461">
        <v>18000</v>
      </c>
      <c r="D7461">
        <v>1013.50946714</v>
      </c>
      <c r="E7461">
        <v>14.00756771</v>
      </c>
      <c r="F7461">
        <v>999.50189942999998</v>
      </c>
      <c r="G7461">
        <v>19.492547980666671</v>
      </c>
      <c r="H7461">
        <v>240.88349721599999</v>
      </c>
      <c r="I7461">
        <v>10.418888812</v>
      </c>
      <c r="J7461">
        <v>230.46460840200001</v>
      </c>
      <c r="K7461">
        <v>21.978762092</v>
      </c>
      <c r="L7461">
        <v>166771</v>
      </c>
      <c r="M7461">
        <v>166629</v>
      </c>
      <c r="N7461">
        <v>145523</v>
      </c>
      <c r="O7461">
        <v>145430</v>
      </c>
      <c r="P7461">
        <v>0.99914853301833051</v>
      </c>
      <c r="Q7461">
        <v>0.99936092576431212</v>
      </c>
    </row>
    <row r="7462" spans="1:17" x14ac:dyDescent="0.3">
      <c r="A7462">
        <v>0.66</v>
      </c>
      <c r="B7462" t="s">
        <v>17</v>
      </c>
      <c r="C7462">
        <v>18000</v>
      </c>
      <c r="D7462">
        <v>2365.820054756</v>
      </c>
      <c r="E7462">
        <v>51.656608788</v>
      </c>
      <c r="F7462">
        <v>2314.1634459679999</v>
      </c>
      <c r="G7462">
        <v>47.221102516000009</v>
      </c>
      <c r="H7462">
        <v>2429.9345038060001</v>
      </c>
      <c r="I7462">
        <v>44.439223583999997</v>
      </c>
      <c r="J7462">
        <v>2385.495280222</v>
      </c>
      <c r="K7462">
        <v>49.243840724666661</v>
      </c>
      <c r="L7462">
        <v>138146</v>
      </c>
      <c r="M7462">
        <v>137703</v>
      </c>
      <c r="N7462">
        <v>81146</v>
      </c>
      <c r="O7462">
        <v>80936</v>
      </c>
      <c r="P7462">
        <v>0.99679324772342304</v>
      </c>
      <c r="Q7462">
        <v>0.99741207206763116</v>
      </c>
    </row>
    <row r="7463" spans="1:17" x14ac:dyDescent="0.3">
      <c r="A7463">
        <v>0.66</v>
      </c>
      <c r="B7463" t="s">
        <v>18</v>
      </c>
      <c r="C7463">
        <v>18000</v>
      </c>
      <c r="D7463">
        <v>2700.109832436</v>
      </c>
      <c r="E7463">
        <v>41.486212305999999</v>
      </c>
      <c r="F7463">
        <v>2658.6236201319998</v>
      </c>
      <c r="G7463">
        <v>35.851616786000001</v>
      </c>
      <c r="H7463">
        <v>2039.739035696</v>
      </c>
      <c r="I7463">
        <v>33.607015042</v>
      </c>
      <c r="J7463">
        <v>2006.1320206539999</v>
      </c>
      <c r="K7463">
        <v>38.016997033333332</v>
      </c>
      <c r="L7463">
        <v>136759</v>
      </c>
      <c r="M7463">
        <v>136426</v>
      </c>
      <c r="N7463">
        <v>75875</v>
      </c>
      <c r="O7463">
        <v>75723</v>
      </c>
      <c r="P7463">
        <v>0.99756505970356613</v>
      </c>
      <c r="Q7463">
        <v>0.99799670510708405</v>
      </c>
    </row>
    <row r="7464" spans="1:17" x14ac:dyDescent="0.3">
      <c r="A7464">
        <v>0.66</v>
      </c>
      <c r="B7464" t="s">
        <v>19</v>
      </c>
      <c r="C7464">
        <v>18000</v>
      </c>
      <c r="D7464">
        <v>2113.57074672</v>
      </c>
      <c r="E7464">
        <v>29.730029731999998</v>
      </c>
      <c r="F7464">
        <v>2083.8407169880002</v>
      </c>
      <c r="G7464">
        <v>28.286979972666671</v>
      </c>
      <c r="H7464">
        <v>1799.604848594</v>
      </c>
      <c r="I7464">
        <v>27.664828098000001</v>
      </c>
      <c r="J7464">
        <v>1771.940020496</v>
      </c>
      <c r="K7464">
        <v>30.376172053333331</v>
      </c>
      <c r="L7464">
        <v>163072</v>
      </c>
      <c r="M7464">
        <v>162792</v>
      </c>
      <c r="N7464">
        <v>99692</v>
      </c>
      <c r="O7464">
        <v>99534</v>
      </c>
      <c r="P7464">
        <v>0.99828296703296704</v>
      </c>
      <c r="Q7464">
        <v>0.99841511856518073</v>
      </c>
    </row>
    <row r="7465" spans="1:17" x14ac:dyDescent="0.3">
      <c r="A7465">
        <v>0.66</v>
      </c>
      <c r="B7465" t="s">
        <v>20</v>
      </c>
      <c r="C7465">
        <v>18000</v>
      </c>
      <c r="D7465">
        <v>1005.434609434</v>
      </c>
      <c r="E7465">
        <v>13.910791443999999</v>
      </c>
      <c r="F7465">
        <v>991.52381799199998</v>
      </c>
      <c r="G7465">
        <v>19.439204650666671</v>
      </c>
      <c r="H7465">
        <v>238.53358181199999</v>
      </c>
      <c r="I7465">
        <v>10.392776064</v>
      </c>
      <c r="J7465">
        <v>228.14080574600001</v>
      </c>
      <c r="K7465">
        <v>21.934772805333331</v>
      </c>
      <c r="L7465">
        <v>168859</v>
      </c>
      <c r="M7465">
        <v>168717</v>
      </c>
      <c r="N7465">
        <v>147659</v>
      </c>
      <c r="O7465">
        <v>147565</v>
      </c>
      <c r="P7465">
        <v>0.99915906170236701</v>
      </c>
      <c r="Q7465">
        <v>0.99936339809967556</v>
      </c>
    </row>
    <row r="7466" spans="1:17" x14ac:dyDescent="0.3">
      <c r="A7466">
        <v>0.67</v>
      </c>
      <c r="B7466" t="s">
        <v>17</v>
      </c>
      <c r="C7466">
        <v>18000</v>
      </c>
      <c r="D7466">
        <v>2496.551895992</v>
      </c>
      <c r="E7466">
        <v>53.178491523999988</v>
      </c>
      <c r="F7466">
        <v>2443.373404468</v>
      </c>
      <c r="G7466">
        <v>48.069372139999999</v>
      </c>
      <c r="H7466">
        <v>2577.4915156500001</v>
      </c>
      <c r="I7466">
        <v>44.897807441999987</v>
      </c>
      <c r="J7466">
        <v>2532.593708208</v>
      </c>
      <c r="K7466">
        <v>50.139792817333337</v>
      </c>
      <c r="L7466">
        <v>139861</v>
      </c>
      <c r="M7466">
        <v>139452</v>
      </c>
      <c r="N7466">
        <v>81701</v>
      </c>
      <c r="O7466">
        <v>81503</v>
      </c>
      <c r="P7466">
        <v>0.99707566798464187</v>
      </c>
      <c r="Q7466">
        <v>0.99757652905105199</v>
      </c>
    </row>
    <row r="7467" spans="1:17" x14ac:dyDescent="0.3">
      <c r="A7467">
        <v>0.67</v>
      </c>
      <c r="B7467" t="s">
        <v>18</v>
      </c>
      <c r="C7467">
        <v>18000</v>
      </c>
      <c r="D7467">
        <v>2751.0472885099998</v>
      </c>
      <c r="E7467">
        <v>41.337237510000001</v>
      </c>
      <c r="F7467">
        <v>2709.710051</v>
      </c>
      <c r="G7467">
        <v>35.785367992666657</v>
      </c>
      <c r="H7467">
        <v>2088.7167996439998</v>
      </c>
      <c r="I7467">
        <v>33.403902682000002</v>
      </c>
      <c r="J7467">
        <v>2055.3128969600002</v>
      </c>
      <c r="K7467">
        <v>37.744441561999999</v>
      </c>
      <c r="L7467">
        <v>137185</v>
      </c>
      <c r="M7467">
        <v>136862</v>
      </c>
      <c r="N7467">
        <v>76357</v>
      </c>
      <c r="O7467">
        <v>76204</v>
      </c>
      <c r="P7467">
        <v>0.99764551518023104</v>
      </c>
      <c r="Q7467">
        <v>0.9979962544363975</v>
      </c>
    </row>
    <row r="7468" spans="1:17" x14ac:dyDescent="0.3">
      <c r="A7468">
        <v>0.67</v>
      </c>
      <c r="B7468" t="s">
        <v>19</v>
      </c>
      <c r="C7468">
        <v>18000</v>
      </c>
      <c r="D7468">
        <v>2134.5436006360001</v>
      </c>
      <c r="E7468">
        <v>30.330669847999999</v>
      </c>
      <c r="F7468">
        <v>2104.212930788</v>
      </c>
      <c r="G7468">
        <v>28.725829682000001</v>
      </c>
      <c r="H7468">
        <v>1835.2723832920001</v>
      </c>
      <c r="I7468">
        <v>27.940537517999999</v>
      </c>
      <c r="J7468">
        <v>1807.331845772</v>
      </c>
      <c r="K7468">
        <v>30.806706859333339</v>
      </c>
      <c r="L7468">
        <v>164603</v>
      </c>
      <c r="M7468">
        <v>164321</v>
      </c>
      <c r="N7468">
        <v>100327</v>
      </c>
      <c r="O7468">
        <v>100164</v>
      </c>
      <c r="P7468">
        <v>0.99828678699659179</v>
      </c>
      <c r="Q7468">
        <v>0.99837531272738145</v>
      </c>
    </row>
    <row r="7469" spans="1:17" x14ac:dyDescent="0.3">
      <c r="A7469">
        <v>0.67</v>
      </c>
      <c r="B7469" t="s">
        <v>20</v>
      </c>
      <c r="C7469">
        <v>18000</v>
      </c>
      <c r="D7469">
        <v>997.27001885000004</v>
      </c>
      <c r="E7469">
        <v>13.89819921</v>
      </c>
      <c r="F7469">
        <v>983.37181964000001</v>
      </c>
      <c r="G7469">
        <v>19.57657316866667</v>
      </c>
      <c r="H7469">
        <v>236.11490944600001</v>
      </c>
      <c r="I7469">
        <v>10.388763490000001</v>
      </c>
      <c r="J7469">
        <v>225.72614595600001</v>
      </c>
      <c r="K7469">
        <v>22.090371729333331</v>
      </c>
      <c r="L7469">
        <v>170956</v>
      </c>
      <c r="M7469">
        <v>170814</v>
      </c>
      <c r="N7469">
        <v>149840</v>
      </c>
      <c r="O7469">
        <v>149744</v>
      </c>
      <c r="P7469">
        <v>0.99916937691569763</v>
      </c>
      <c r="Q7469">
        <v>0.99935931660437805</v>
      </c>
    </row>
    <row r="7470" spans="1:17" x14ac:dyDescent="0.3">
      <c r="A7470">
        <v>0.68</v>
      </c>
      <c r="B7470" t="s">
        <v>17</v>
      </c>
      <c r="C7470">
        <v>18000</v>
      </c>
      <c r="D7470">
        <v>2321.6894011680001</v>
      </c>
      <c r="E7470">
        <v>51.979879896</v>
      </c>
      <c r="F7470">
        <v>2269.7095212700001</v>
      </c>
      <c r="G7470">
        <v>47.150439475333343</v>
      </c>
      <c r="H7470">
        <v>2290.9824377899999</v>
      </c>
      <c r="I7470">
        <v>44.549074456</v>
      </c>
      <c r="J7470">
        <v>2246.4333633340002</v>
      </c>
      <c r="K7470">
        <v>49.152280615333332</v>
      </c>
      <c r="L7470">
        <v>142970</v>
      </c>
      <c r="M7470">
        <v>142544</v>
      </c>
      <c r="N7470">
        <v>82434</v>
      </c>
      <c r="O7470">
        <v>82222</v>
      </c>
      <c r="P7470">
        <v>0.99702035392040289</v>
      </c>
      <c r="Q7470">
        <v>0.99742824562680443</v>
      </c>
    </row>
    <row r="7471" spans="1:17" x14ac:dyDescent="0.3">
      <c r="A7471">
        <v>0.68</v>
      </c>
      <c r="B7471" t="s">
        <v>18</v>
      </c>
      <c r="C7471">
        <v>18000</v>
      </c>
      <c r="D7471">
        <v>2746.085206618</v>
      </c>
      <c r="E7471">
        <v>40.963002006000004</v>
      </c>
      <c r="F7471">
        <v>2705.1222046120001</v>
      </c>
      <c r="G7471">
        <v>35.508802999333327</v>
      </c>
      <c r="H7471">
        <v>2107.60132101</v>
      </c>
      <c r="I7471">
        <v>33.305555556000002</v>
      </c>
      <c r="J7471">
        <v>2074.295765456</v>
      </c>
      <c r="K7471">
        <v>37.691908544666667</v>
      </c>
      <c r="L7471">
        <v>137895</v>
      </c>
      <c r="M7471">
        <v>137548</v>
      </c>
      <c r="N7471">
        <v>76763</v>
      </c>
      <c r="O7471">
        <v>76608</v>
      </c>
      <c r="P7471">
        <v>0.99748359258856378</v>
      </c>
      <c r="Q7471">
        <v>0.99798079804072271</v>
      </c>
    </row>
    <row r="7472" spans="1:17" x14ac:dyDescent="0.3">
      <c r="A7472">
        <v>0.68</v>
      </c>
      <c r="B7472" t="s">
        <v>19</v>
      </c>
      <c r="C7472">
        <v>18000</v>
      </c>
      <c r="D7472">
        <v>2162.3426016620001</v>
      </c>
      <c r="E7472">
        <v>30.224320142</v>
      </c>
      <c r="F7472">
        <v>2132.11828152</v>
      </c>
      <c r="G7472">
        <v>28.61989049866666</v>
      </c>
      <c r="H7472">
        <v>1885.591012886</v>
      </c>
      <c r="I7472">
        <v>27.859534163999999</v>
      </c>
      <c r="J7472">
        <v>1857.731478724</v>
      </c>
      <c r="K7472">
        <v>30.720352386666669</v>
      </c>
      <c r="L7472">
        <v>165696</v>
      </c>
      <c r="M7472">
        <v>165402</v>
      </c>
      <c r="N7472">
        <v>100884</v>
      </c>
      <c r="O7472">
        <v>100722</v>
      </c>
      <c r="P7472">
        <v>0.9982256662804172</v>
      </c>
      <c r="Q7472">
        <v>0.99839419531342932</v>
      </c>
    </row>
    <row r="7473" spans="1:17" x14ac:dyDescent="0.3">
      <c r="A7473">
        <v>0.68</v>
      </c>
      <c r="B7473" t="s">
        <v>20</v>
      </c>
      <c r="C7473">
        <v>18000</v>
      </c>
      <c r="D7473">
        <v>987.11071073199992</v>
      </c>
      <c r="E7473">
        <v>13.841617888</v>
      </c>
      <c r="F7473">
        <v>973.26909284399994</v>
      </c>
      <c r="G7473">
        <v>19.623116548666669</v>
      </c>
      <c r="H7473">
        <v>233.32117091000001</v>
      </c>
      <c r="I7473">
        <v>10.373186498000001</v>
      </c>
      <c r="J7473">
        <v>222.94798441200001</v>
      </c>
      <c r="K7473">
        <v>22.147227310666668</v>
      </c>
      <c r="L7473">
        <v>173034</v>
      </c>
      <c r="M7473">
        <v>172892</v>
      </c>
      <c r="N7473">
        <v>152014</v>
      </c>
      <c r="O7473">
        <v>151916</v>
      </c>
      <c r="P7473">
        <v>0.99917935203486019</v>
      </c>
      <c r="Q7473">
        <v>0.99935532253608217</v>
      </c>
    </row>
    <row r="7474" spans="1:17" x14ac:dyDescent="0.3">
      <c r="A7474">
        <v>0.69</v>
      </c>
      <c r="B7474" t="s">
        <v>17</v>
      </c>
      <c r="C7474">
        <v>18000</v>
      </c>
      <c r="D7474">
        <v>2449.7025224539998</v>
      </c>
      <c r="E7474">
        <v>51.606361829999997</v>
      </c>
      <c r="F7474">
        <v>2398.0961606239998</v>
      </c>
      <c r="G7474">
        <v>46.980972840666659</v>
      </c>
      <c r="H7474">
        <v>2604.9273951639998</v>
      </c>
      <c r="I7474">
        <v>44.164002361999998</v>
      </c>
      <c r="J7474">
        <v>2560.763392804</v>
      </c>
      <c r="K7474">
        <v>49.030787998000008</v>
      </c>
      <c r="L7474">
        <v>142276</v>
      </c>
      <c r="M7474">
        <v>141846</v>
      </c>
      <c r="N7474">
        <v>83228</v>
      </c>
      <c r="O7474">
        <v>83011</v>
      </c>
      <c r="P7474">
        <v>0.99697770530518148</v>
      </c>
      <c r="Q7474">
        <v>0.99739270437833416</v>
      </c>
    </row>
    <row r="7475" spans="1:17" x14ac:dyDescent="0.3">
      <c r="A7475">
        <v>0.69</v>
      </c>
      <c r="B7475" t="s">
        <v>18</v>
      </c>
      <c r="C7475">
        <v>18000</v>
      </c>
      <c r="D7475">
        <v>2766.0647130739999</v>
      </c>
      <c r="E7475">
        <v>40.71768144</v>
      </c>
      <c r="F7475">
        <v>2725.3470316339999</v>
      </c>
      <c r="G7475">
        <v>35.326763383333329</v>
      </c>
      <c r="H7475">
        <v>2147.0685844720001</v>
      </c>
      <c r="I7475">
        <v>33.161409562000003</v>
      </c>
      <c r="J7475">
        <v>2113.9071749119998</v>
      </c>
      <c r="K7475">
        <v>37.528866000666667</v>
      </c>
      <c r="L7475">
        <v>138595</v>
      </c>
      <c r="M7475">
        <v>138241</v>
      </c>
      <c r="N7475">
        <v>77259</v>
      </c>
      <c r="O7475">
        <v>77102</v>
      </c>
      <c r="P7475">
        <v>0.99744579530286082</v>
      </c>
      <c r="Q7475">
        <v>0.99796787429296263</v>
      </c>
    </row>
    <row r="7476" spans="1:17" x14ac:dyDescent="0.3">
      <c r="A7476">
        <v>0.69</v>
      </c>
      <c r="B7476" t="s">
        <v>19</v>
      </c>
      <c r="C7476">
        <v>18000</v>
      </c>
      <c r="D7476">
        <v>2181.0350859260002</v>
      </c>
      <c r="E7476">
        <v>30.154655781999999</v>
      </c>
      <c r="F7476">
        <v>2150.880430144</v>
      </c>
      <c r="G7476">
        <v>28.532754774000001</v>
      </c>
      <c r="H7476">
        <v>1924.3710244219999</v>
      </c>
      <c r="I7476">
        <v>27.757467473999998</v>
      </c>
      <c r="J7476">
        <v>1896.613556946</v>
      </c>
      <c r="K7476">
        <v>30.640070810666671</v>
      </c>
      <c r="L7476">
        <v>166663</v>
      </c>
      <c r="M7476">
        <v>166363</v>
      </c>
      <c r="N7476">
        <v>101471</v>
      </c>
      <c r="O7476">
        <v>101306</v>
      </c>
      <c r="P7476">
        <v>0.99819996039912873</v>
      </c>
      <c r="Q7476">
        <v>0.99837391964206523</v>
      </c>
    </row>
    <row r="7477" spans="1:17" x14ac:dyDescent="0.3">
      <c r="A7477">
        <v>0.69</v>
      </c>
      <c r="B7477" t="s">
        <v>20</v>
      </c>
      <c r="C7477">
        <v>18000</v>
      </c>
      <c r="D7477">
        <v>979.03860070400003</v>
      </c>
      <c r="E7477">
        <v>13.782977508</v>
      </c>
      <c r="F7477">
        <v>965.25562319599999</v>
      </c>
      <c r="G7477">
        <v>19.64981104733333</v>
      </c>
      <c r="H7477">
        <v>231.058957564</v>
      </c>
      <c r="I7477">
        <v>10.35856222</v>
      </c>
      <c r="J7477">
        <v>220.70039534399999</v>
      </c>
      <c r="K7477">
        <v>22.186749968000001</v>
      </c>
      <c r="L7477">
        <v>175096</v>
      </c>
      <c r="M7477">
        <v>174945</v>
      </c>
      <c r="N7477">
        <v>154144</v>
      </c>
      <c r="O7477">
        <v>154043</v>
      </c>
      <c r="P7477">
        <v>0.9991376159364006</v>
      </c>
      <c r="Q7477">
        <v>0.99934476852812959</v>
      </c>
    </row>
    <row r="7478" spans="1:17" x14ac:dyDescent="0.3">
      <c r="A7478">
        <v>0.7</v>
      </c>
      <c r="B7478" t="s">
        <v>17</v>
      </c>
      <c r="C7478">
        <v>18000</v>
      </c>
      <c r="D7478">
        <v>2707.8528471620002</v>
      </c>
      <c r="E7478">
        <v>53.856156828000003</v>
      </c>
      <c r="F7478">
        <v>2653.996690334</v>
      </c>
      <c r="G7478">
        <v>48.428943651333327</v>
      </c>
      <c r="H7478">
        <v>2726.2843417700001</v>
      </c>
      <c r="I7478">
        <v>44.908256992000013</v>
      </c>
      <c r="J7478">
        <v>2681.3760847779999</v>
      </c>
      <c r="K7478">
        <v>50.495666813333337</v>
      </c>
      <c r="L7478">
        <v>141864</v>
      </c>
      <c r="M7478">
        <v>141404</v>
      </c>
      <c r="N7478">
        <v>83080</v>
      </c>
      <c r="O7478">
        <v>82851</v>
      </c>
      <c r="P7478">
        <v>0.99675745784695202</v>
      </c>
      <c r="Q7478">
        <v>0.99724362060664418</v>
      </c>
    </row>
    <row r="7479" spans="1:17" x14ac:dyDescent="0.3">
      <c r="A7479">
        <v>0.7</v>
      </c>
      <c r="B7479" t="s">
        <v>18</v>
      </c>
      <c r="C7479">
        <v>18000</v>
      </c>
      <c r="D7479">
        <v>2786.9880651960002</v>
      </c>
      <c r="E7479">
        <v>41.273436431999997</v>
      </c>
      <c r="F7479">
        <v>2745.7146287619998</v>
      </c>
      <c r="G7479">
        <v>35.646179974666673</v>
      </c>
      <c r="H7479">
        <v>2175.8820128500001</v>
      </c>
      <c r="I7479">
        <v>33.309177063999996</v>
      </c>
      <c r="J7479">
        <v>2142.5728357859998</v>
      </c>
      <c r="K7479">
        <v>37.876744169999988</v>
      </c>
      <c r="L7479">
        <v>139445</v>
      </c>
      <c r="M7479">
        <v>139089</v>
      </c>
      <c r="N7479">
        <v>77813</v>
      </c>
      <c r="O7479">
        <v>77661</v>
      </c>
      <c r="P7479">
        <v>0.99744702212341785</v>
      </c>
      <c r="Q7479">
        <v>0.99804659889735647</v>
      </c>
    </row>
    <row r="7480" spans="1:17" x14ac:dyDescent="0.3">
      <c r="A7480">
        <v>0.7</v>
      </c>
      <c r="B7480" t="s">
        <v>19</v>
      </c>
      <c r="C7480">
        <v>18000</v>
      </c>
      <c r="D7480">
        <v>2225.0149637159998</v>
      </c>
      <c r="E7480">
        <v>29.96473653</v>
      </c>
      <c r="F7480">
        <v>2195.050227186</v>
      </c>
      <c r="G7480">
        <v>28.393448754000001</v>
      </c>
      <c r="H7480">
        <v>1983.8291854859999</v>
      </c>
      <c r="I7480">
        <v>27.649642291999999</v>
      </c>
      <c r="J7480">
        <v>1956.1795431959999</v>
      </c>
      <c r="K7480">
        <v>30.508025442666661</v>
      </c>
      <c r="L7480">
        <v>166879</v>
      </c>
      <c r="M7480">
        <v>166603</v>
      </c>
      <c r="N7480">
        <v>101775</v>
      </c>
      <c r="O7480">
        <v>101619</v>
      </c>
      <c r="P7480">
        <v>0.99834610705960602</v>
      </c>
      <c r="Q7480">
        <v>0.99846720707442893</v>
      </c>
    </row>
    <row r="7481" spans="1:17" x14ac:dyDescent="0.3">
      <c r="A7481">
        <v>0.7</v>
      </c>
      <c r="B7481" t="s">
        <v>20</v>
      </c>
      <c r="C7481">
        <v>18000</v>
      </c>
      <c r="D7481">
        <v>969.67028489999996</v>
      </c>
      <c r="E7481">
        <v>13.783713991999999</v>
      </c>
      <c r="F7481">
        <v>955.88657090799995</v>
      </c>
      <c r="G7481">
        <v>19.816042340666669</v>
      </c>
      <c r="H7481">
        <v>228.426415408</v>
      </c>
      <c r="I7481">
        <v>10.360975578</v>
      </c>
      <c r="J7481">
        <v>218.06543983</v>
      </c>
      <c r="K7481">
        <v>22.372656382666669</v>
      </c>
      <c r="L7481">
        <v>177124</v>
      </c>
      <c r="M7481">
        <v>176974</v>
      </c>
      <c r="N7481">
        <v>156276</v>
      </c>
      <c r="O7481">
        <v>156174</v>
      </c>
      <c r="P7481">
        <v>0.99915313565637631</v>
      </c>
      <c r="Q7481">
        <v>0.99934730860784771</v>
      </c>
    </row>
    <row r="7482" spans="1:17" x14ac:dyDescent="0.3">
      <c r="A7482">
        <v>0.71</v>
      </c>
      <c r="B7482" t="s">
        <v>17</v>
      </c>
      <c r="C7482">
        <v>18000</v>
      </c>
      <c r="D7482">
        <v>2491.776962764</v>
      </c>
      <c r="E7482">
        <v>53.421142152000002</v>
      </c>
      <c r="F7482">
        <v>2438.3558206120001</v>
      </c>
      <c r="G7482">
        <v>48.046652882666677</v>
      </c>
      <c r="H7482">
        <v>2528.7133652279999</v>
      </c>
      <c r="I7482">
        <v>44.614679344000002</v>
      </c>
      <c r="J7482">
        <v>2484.0986858840001</v>
      </c>
      <c r="K7482">
        <v>50.113343382666663</v>
      </c>
      <c r="L7482">
        <v>141520</v>
      </c>
      <c r="M7482">
        <v>141102</v>
      </c>
      <c r="N7482">
        <v>82780</v>
      </c>
      <c r="O7482">
        <v>82565</v>
      </c>
      <c r="P7482">
        <v>0.99704635387224416</v>
      </c>
      <c r="Q7482">
        <v>0.99740275428847547</v>
      </c>
    </row>
    <row r="7483" spans="1:17" x14ac:dyDescent="0.3">
      <c r="A7483">
        <v>0.71</v>
      </c>
      <c r="B7483" t="s">
        <v>18</v>
      </c>
      <c r="C7483">
        <v>18000</v>
      </c>
      <c r="D7483">
        <v>2828.8947745320002</v>
      </c>
      <c r="E7483">
        <v>40.298482559999997</v>
      </c>
      <c r="F7483">
        <v>2788.596291974</v>
      </c>
      <c r="G7483">
        <v>34.996804685333338</v>
      </c>
      <c r="H7483">
        <v>2222.602883086</v>
      </c>
      <c r="I7483">
        <v>32.891268660000001</v>
      </c>
      <c r="J7483">
        <v>2189.7116144259999</v>
      </c>
      <c r="K7483">
        <v>37.239784111333343</v>
      </c>
      <c r="L7483">
        <v>139985</v>
      </c>
      <c r="M7483">
        <v>139643</v>
      </c>
      <c r="N7483">
        <v>78129</v>
      </c>
      <c r="O7483">
        <v>77972</v>
      </c>
      <c r="P7483">
        <v>0.99755688109440299</v>
      </c>
      <c r="Q7483">
        <v>0.99799050288625224</v>
      </c>
    </row>
    <row r="7484" spans="1:17" x14ac:dyDescent="0.3">
      <c r="A7484">
        <v>0.71</v>
      </c>
      <c r="B7484" t="s">
        <v>19</v>
      </c>
      <c r="C7484">
        <v>18000</v>
      </c>
      <c r="D7484">
        <v>2242.1528316980002</v>
      </c>
      <c r="E7484">
        <v>29.869213861999999</v>
      </c>
      <c r="F7484">
        <v>2212.2836178379998</v>
      </c>
      <c r="G7484">
        <v>28.30358639933333</v>
      </c>
      <c r="H7484">
        <v>2018.1814930579999</v>
      </c>
      <c r="I7484">
        <v>27.587032990000001</v>
      </c>
      <c r="J7484">
        <v>1990.594460068</v>
      </c>
      <c r="K7484">
        <v>30.434029413333331</v>
      </c>
      <c r="L7484">
        <v>167706</v>
      </c>
      <c r="M7484">
        <v>167426</v>
      </c>
      <c r="N7484">
        <v>102218</v>
      </c>
      <c r="O7484">
        <v>102059</v>
      </c>
      <c r="P7484">
        <v>0.99833041155355207</v>
      </c>
      <c r="Q7484">
        <v>0.99844450096851822</v>
      </c>
    </row>
    <row r="7485" spans="1:17" x14ac:dyDescent="0.3">
      <c r="A7485">
        <v>0.71</v>
      </c>
      <c r="B7485" t="s">
        <v>20</v>
      </c>
      <c r="C7485">
        <v>18000</v>
      </c>
      <c r="D7485">
        <v>962.84244049599999</v>
      </c>
      <c r="E7485">
        <v>13.73649011</v>
      </c>
      <c r="F7485">
        <v>949.10595038600002</v>
      </c>
      <c r="G7485">
        <v>19.854292396000002</v>
      </c>
      <c r="H7485">
        <v>226.53963508999999</v>
      </c>
      <c r="I7485">
        <v>10.346512378</v>
      </c>
      <c r="J7485">
        <v>216.19312271199999</v>
      </c>
      <c r="K7485">
        <v>22.418909398</v>
      </c>
      <c r="L7485">
        <v>179128</v>
      </c>
      <c r="M7485">
        <v>178980</v>
      </c>
      <c r="N7485">
        <v>158332</v>
      </c>
      <c r="O7485">
        <v>158231</v>
      </c>
      <c r="P7485">
        <v>0.9991737751775267</v>
      </c>
      <c r="Q7485">
        <v>0.99936209989136748</v>
      </c>
    </row>
    <row r="7486" spans="1:17" x14ac:dyDescent="0.3">
      <c r="A7486">
        <v>0.72</v>
      </c>
      <c r="B7486" t="s">
        <v>17</v>
      </c>
      <c r="C7486">
        <v>18000</v>
      </c>
      <c r="D7486">
        <v>2462.0461241580001</v>
      </c>
      <c r="E7486">
        <v>51.983247918000004</v>
      </c>
      <c r="F7486">
        <v>2410.0628762400002</v>
      </c>
      <c r="G7486">
        <v>46.943814363999998</v>
      </c>
      <c r="H7486">
        <v>2558.169052578</v>
      </c>
      <c r="I7486">
        <v>44.010258016000002</v>
      </c>
      <c r="J7486">
        <v>2514.1587945619999</v>
      </c>
      <c r="K7486">
        <v>48.984346087333343</v>
      </c>
      <c r="L7486">
        <v>143481</v>
      </c>
      <c r="M7486">
        <v>143027</v>
      </c>
      <c r="N7486">
        <v>83269</v>
      </c>
      <c r="O7486">
        <v>83057</v>
      </c>
      <c r="P7486">
        <v>0.9968358179828688</v>
      </c>
      <c r="Q7486">
        <v>0.99745403451464532</v>
      </c>
    </row>
    <row r="7487" spans="1:17" x14ac:dyDescent="0.3">
      <c r="A7487">
        <v>0.72</v>
      </c>
      <c r="B7487" t="s">
        <v>18</v>
      </c>
      <c r="C7487">
        <v>18000</v>
      </c>
      <c r="D7487">
        <v>2888.5169024460001</v>
      </c>
      <c r="E7487">
        <v>40.967453231999997</v>
      </c>
      <c r="F7487">
        <v>2847.5494492140001</v>
      </c>
      <c r="G7487">
        <v>35.485498614000001</v>
      </c>
      <c r="H7487">
        <v>2259.8295772659999</v>
      </c>
      <c r="I7487">
        <v>33.266256759999997</v>
      </c>
      <c r="J7487">
        <v>2226.5633205079998</v>
      </c>
      <c r="K7487">
        <v>37.831070402666661</v>
      </c>
      <c r="L7487">
        <v>140238</v>
      </c>
      <c r="M7487">
        <v>139891</v>
      </c>
      <c r="N7487">
        <v>78378</v>
      </c>
      <c r="O7487">
        <v>78229</v>
      </c>
      <c r="P7487">
        <v>0.99752563499194224</v>
      </c>
      <c r="Q7487">
        <v>0.99809895633978918</v>
      </c>
    </row>
    <row r="7488" spans="1:17" x14ac:dyDescent="0.3">
      <c r="A7488">
        <v>0.72</v>
      </c>
      <c r="B7488" t="s">
        <v>19</v>
      </c>
      <c r="C7488">
        <v>18000</v>
      </c>
      <c r="D7488">
        <v>2257.7888856079999</v>
      </c>
      <c r="E7488">
        <v>29.70644304</v>
      </c>
      <c r="F7488">
        <v>2228.0824425679998</v>
      </c>
      <c r="G7488">
        <v>28.15378462</v>
      </c>
      <c r="H7488">
        <v>2066.878886338</v>
      </c>
      <c r="I7488">
        <v>27.520642826</v>
      </c>
      <c r="J7488">
        <v>2039.3582435119999</v>
      </c>
      <c r="K7488">
        <v>30.296728204666671</v>
      </c>
      <c r="L7488">
        <v>169629</v>
      </c>
      <c r="M7488">
        <v>169330</v>
      </c>
      <c r="N7488">
        <v>102961</v>
      </c>
      <c r="O7488">
        <v>102796</v>
      </c>
      <c r="P7488">
        <v>0.99823732970187884</v>
      </c>
      <c r="Q7488">
        <v>0.99839745146220416</v>
      </c>
    </row>
    <row r="7489" spans="1:17" x14ac:dyDescent="0.3">
      <c r="A7489">
        <v>0.72</v>
      </c>
      <c r="B7489" t="s">
        <v>20</v>
      </c>
      <c r="C7489">
        <v>18000</v>
      </c>
      <c r="D7489">
        <v>955.307072694</v>
      </c>
      <c r="E7489">
        <v>13.678309005999999</v>
      </c>
      <c r="F7489">
        <v>941.62876368800005</v>
      </c>
      <c r="G7489">
        <v>19.876587063999999</v>
      </c>
      <c r="H7489">
        <v>224.41690521999999</v>
      </c>
      <c r="I7489">
        <v>10.332235671999999</v>
      </c>
      <c r="J7489">
        <v>214.08466954799999</v>
      </c>
      <c r="K7489">
        <v>22.440314913333339</v>
      </c>
      <c r="L7489">
        <v>181154</v>
      </c>
      <c r="M7489">
        <v>181006</v>
      </c>
      <c r="N7489">
        <v>160442</v>
      </c>
      <c r="O7489">
        <v>160341</v>
      </c>
      <c r="P7489">
        <v>0.99918301555582545</v>
      </c>
      <c r="Q7489">
        <v>0.999370489024071</v>
      </c>
    </row>
    <row r="7490" spans="1:17" x14ac:dyDescent="0.3">
      <c r="A7490">
        <v>0.73</v>
      </c>
      <c r="B7490" t="s">
        <v>17</v>
      </c>
      <c r="C7490">
        <v>18000</v>
      </c>
      <c r="D7490">
        <v>2649.8558598059999</v>
      </c>
      <c r="E7490">
        <v>54.716669965999998</v>
      </c>
      <c r="F7490">
        <v>2595.1391898400002</v>
      </c>
      <c r="G7490">
        <v>48.963648981999988</v>
      </c>
      <c r="H7490">
        <v>2742.3752474299999</v>
      </c>
      <c r="I7490">
        <v>44.725799528000003</v>
      </c>
      <c r="J7490">
        <v>2697.6494479019998</v>
      </c>
      <c r="K7490">
        <v>51.053552997333327</v>
      </c>
      <c r="L7490">
        <v>141834</v>
      </c>
      <c r="M7490">
        <v>141404</v>
      </c>
      <c r="N7490">
        <v>84078</v>
      </c>
      <c r="O7490">
        <v>83862</v>
      </c>
      <c r="P7490">
        <v>0.99696828687056704</v>
      </c>
      <c r="Q7490">
        <v>0.99743095696852924</v>
      </c>
    </row>
    <row r="7491" spans="1:17" x14ac:dyDescent="0.3">
      <c r="A7491">
        <v>0.73</v>
      </c>
      <c r="B7491" t="s">
        <v>18</v>
      </c>
      <c r="C7491">
        <v>18000</v>
      </c>
      <c r="D7491">
        <v>2893.2935157000002</v>
      </c>
      <c r="E7491">
        <v>41.588899744000003</v>
      </c>
      <c r="F7491">
        <v>2851.704615956</v>
      </c>
      <c r="G7491">
        <v>35.843407306000003</v>
      </c>
      <c r="H7491">
        <v>2281.541745646</v>
      </c>
      <c r="I7491">
        <v>33.401910772000001</v>
      </c>
      <c r="J7491">
        <v>2248.1398348739999</v>
      </c>
      <c r="K7491">
        <v>38.200841508666663</v>
      </c>
      <c r="L7491">
        <v>140586</v>
      </c>
      <c r="M7491">
        <v>140231</v>
      </c>
      <c r="N7491">
        <v>78766</v>
      </c>
      <c r="O7491">
        <v>78607</v>
      </c>
      <c r="P7491">
        <v>0.99747485524874457</v>
      </c>
      <c r="Q7491">
        <v>0.99798136251682201</v>
      </c>
    </row>
    <row r="7492" spans="1:17" x14ac:dyDescent="0.3">
      <c r="A7492">
        <v>0.73</v>
      </c>
      <c r="B7492" t="s">
        <v>19</v>
      </c>
      <c r="C7492">
        <v>18000</v>
      </c>
      <c r="D7492">
        <v>2273.5748936099999</v>
      </c>
      <c r="E7492">
        <v>29.299049054000001</v>
      </c>
      <c r="F7492">
        <v>2244.2758445559998</v>
      </c>
      <c r="G7492">
        <v>27.839943907999999</v>
      </c>
      <c r="H7492">
        <v>2102.8252282580002</v>
      </c>
      <c r="I7492">
        <v>27.398705895999999</v>
      </c>
      <c r="J7492">
        <v>2075.426522362</v>
      </c>
      <c r="K7492">
        <v>30.004753448666669</v>
      </c>
      <c r="L7492">
        <v>171607</v>
      </c>
      <c r="M7492">
        <v>171303</v>
      </c>
      <c r="N7492">
        <v>103559</v>
      </c>
      <c r="O7492">
        <v>103392</v>
      </c>
      <c r="P7492">
        <v>0.99822851049199623</v>
      </c>
      <c r="Q7492">
        <v>0.99838739269401988</v>
      </c>
    </row>
    <row r="7493" spans="1:17" x14ac:dyDescent="0.3">
      <c r="A7493">
        <v>0.73</v>
      </c>
      <c r="B7493" t="s">
        <v>20</v>
      </c>
      <c r="C7493">
        <v>18000</v>
      </c>
      <c r="D7493">
        <v>948.32097605800004</v>
      </c>
      <c r="E7493">
        <v>13.598408554000001</v>
      </c>
      <c r="F7493">
        <v>934.72256750200006</v>
      </c>
      <c r="G7493">
        <v>19.827265292</v>
      </c>
      <c r="H7493">
        <v>222.48890406999999</v>
      </c>
      <c r="I7493">
        <v>10.317461782000001</v>
      </c>
      <c r="J7493">
        <v>212.171442286</v>
      </c>
      <c r="K7493">
        <v>22.399516437999999</v>
      </c>
      <c r="L7493">
        <v>183254</v>
      </c>
      <c r="M7493">
        <v>183104</v>
      </c>
      <c r="N7493">
        <v>162594</v>
      </c>
      <c r="O7493">
        <v>162492</v>
      </c>
      <c r="P7493">
        <v>0.99918146397895813</v>
      </c>
      <c r="Q7493">
        <v>0.99937267057825008</v>
      </c>
    </row>
    <row r="7494" spans="1:17" x14ac:dyDescent="0.3">
      <c r="A7494">
        <v>0.74</v>
      </c>
      <c r="B7494" t="s">
        <v>17</v>
      </c>
      <c r="C7494">
        <v>18000</v>
      </c>
      <c r="D7494">
        <v>2688.3046413799998</v>
      </c>
      <c r="E7494">
        <v>54.614134473999997</v>
      </c>
      <c r="F7494">
        <v>2633.6905069059999</v>
      </c>
      <c r="G7494">
        <v>48.825248684000002</v>
      </c>
      <c r="H7494">
        <v>2739.3448349400001</v>
      </c>
      <c r="I7494">
        <v>44.651373319999998</v>
      </c>
      <c r="J7494">
        <v>2694.6934616200001</v>
      </c>
      <c r="K7494">
        <v>50.926519646666677</v>
      </c>
      <c r="L7494">
        <v>143073</v>
      </c>
      <c r="M7494">
        <v>142630</v>
      </c>
      <c r="N7494">
        <v>84589</v>
      </c>
      <c r="O7494">
        <v>84394</v>
      </c>
      <c r="P7494">
        <v>0.99690367854172346</v>
      </c>
      <c r="Q7494">
        <v>0.99769473572213885</v>
      </c>
    </row>
    <row r="7495" spans="1:17" x14ac:dyDescent="0.3">
      <c r="A7495">
        <v>0.74</v>
      </c>
      <c r="B7495" t="s">
        <v>18</v>
      </c>
      <c r="C7495">
        <v>18000</v>
      </c>
      <c r="D7495">
        <v>2911.3910729499999</v>
      </c>
      <c r="E7495">
        <v>40.703384900000003</v>
      </c>
      <c r="F7495">
        <v>2870.6876880499999</v>
      </c>
      <c r="G7495">
        <v>35.313482958666668</v>
      </c>
      <c r="H7495">
        <v>2292.6734106240001</v>
      </c>
      <c r="I7495">
        <v>33.046626758000002</v>
      </c>
      <c r="J7495">
        <v>2259.6267838660001</v>
      </c>
      <c r="K7495">
        <v>37.69794009733333</v>
      </c>
      <c r="L7495">
        <v>141264</v>
      </c>
      <c r="M7495">
        <v>140920</v>
      </c>
      <c r="N7495">
        <v>79336</v>
      </c>
      <c r="O7495">
        <v>79182</v>
      </c>
      <c r="P7495">
        <v>0.99756484313059235</v>
      </c>
      <c r="Q7495">
        <v>0.99805888877684779</v>
      </c>
    </row>
    <row r="7496" spans="1:17" x14ac:dyDescent="0.3">
      <c r="A7496">
        <v>0.74</v>
      </c>
      <c r="B7496" t="s">
        <v>19</v>
      </c>
      <c r="C7496">
        <v>18000</v>
      </c>
      <c r="D7496">
        <v>2296.931078694</v>
      </c>
      <c r="E7496">
        <v>29.563626616000001</v>
      </c>
      <c r="F7496">
        <v>2267.36745208</v>
      </c>
      <c r="G7496">
        <v>28.027062654666668</v>
      </c>
      <c r="H7496">
        <v>2145.6655440939999</v>
      </c>
      <c r="I7496">
        <v>27.481429301999999</v>
      </c>
      <c r="J7496">
        <v>2118.1841147919999</v>
      </c>
      <c r="K7496">
        <v>30.191283322666671</v>
      </c>
      <c r="L7496">
        <v>171908</v>
      </c>
      <c r="M7496">
        <v>171587</v>
      </c>
      <c r="N7496">
        <v>103800</v>
      </c>
      <c r="O7496">
        <v>103631</v>
      </c>
      <c r="P7496">
        <v>0.99813272215371007</v>
      </c>
      <c r="Q7496">
        <v>0.99837186897880537</v>
      </c>
    </row>
    <row r="7497" spans="1:17" x14ac:dyDescent="0.3">
      <c r="A7497">
        <v>0.74</v>
      </c>
      <c r="B7497" t="s">
        <v>20</v>
      </c>
      <c r="C7497">
        <v>18000</v>
      </c>
      <c r="D7497">
        <v>938.569810158</v>
      </c>
      <c r="E7497">
        <v>13.588178409999999</v>
      </c>
      <c r="F7497">
        <v>924.98163174800004</v>
      </c>
      <c r="G7497">
        <v>19.959123575333329</v>
      </c>
      <c r="H7497">
        <v>219.829639216</v>
      </c>
      <c r="I7497">
        <v>10.317402452</v>
      </c>
      <c r="J7497">
        <v>209.51223676399999</v>
      </c>
      <c r="K7497">
        <v>22.547396676000002</v>
      </c>
      <c r="L7497">
        <v>185254</v>
      </c>
      <c r="M7497">
        <v>185102</v>
      </c>
      <c r="N7497">
        <v>164690</v>
      </c>
      <c r="O7497">
        <v>164586</v>
      </c>
      <c r="P7497">
        <v>0.99917950489598062</v>
      </c>
      <c r="Q7497">
        <v>0.99936851053494447</v>
      </c>
    </row>
    <row r="7498" spans="1:17" x14ac:dyDescent="0.3">
      <c r="A7498">
        <v>0.75</v>
      </c>
      <c r="B7498" t="s">
        <v>17</v>
      </c>
      <c r="C7498">
        <v>18000</v>
      </c>
      <c r="D7498">
        <v>2674.122089338</v>
      </c>
      <c r="E7498">
        <v>53.824813501999998</v>
      </c>
      <c r="F7498">
        <v>2620.2972758360002</v>
      </c>
      <c r="G7498">
        <v>48.184316724000013</v>
      </c>
      <c r="H7498">
        <v>2795.1399056680002</v>
      </c>
      <c r="I7498">
        <v>44.457782371999997</v>
      </c>
      <c r="J7498">
        <v>2750.6821232960001</v>
      </c>
      <c r="K7498">
        <v>50.246298723999999</v>
      </c>
      <c r="L7498">
        <v>144016</v>
      </c>
      <c r="M7498">
        <v>143567</v>
      </c>
      <c r="N7498">
        <v>84384</v>
      </c>
      <c r="O7498">
        <v>84171</v>
      </c>
      <c r="P7498">
        <v>0.99688229085657154</v>
      </c>
      <c r="Q7498">
        <v>0.99747582480091013</v>
      </c>
    </row>
    <row r="7499" spans="1:17" x14ac:dyDescent="0.3">
      <c r="A7499">
        <v>0.75</v>
      </c>
      <c r="B7499" t="s">
        <v>18</v>
      </c>
      <c r="C7499">
        <v>18000</v>
      </c>
      <c r="D7499">
        <v>2936.0719904839998</v>
      </c>
      <c r="E7499">
        <v>40.705948579999998</v>
      </c>
      <c r="F7499">
        <v>2895.3660419040002</v>
      </c>
      <c r="G7499">
        <v>35.292208076000001</v>
      </c>
      <c r="H7499">
        <v>2321.5405949320002</v>
      </c>
      <c r="I7499">
        <v>32.979372366</v>
      </c>
      <c r="J7499">
        <v>2288.5612225640002</v>
      </c>
      <c r="K7499">
        <v>37.672857315999998</v>
      </c>
      <c r="L7499">
        <v>141574</v>
      </c>
      <c r="M7499">
        <v>141227</v>
      </c>
      <c r="N7499">
        <v>79662</v>
      </c>
      <c r="O7499">
        <v>79505</v>
      </c>
      <c r="P7499">
        <v>0.99754898498311839</v>
      </c>
      <c r="Q7499">
        <v>0.9980291732570109</v>
      </c>
    </row>
    <row r="7500" spans="1:17" x14ac:dyDescent="0.3">
      <c r="A7500">
        <v>0.75</v>
      </c>
      <c r="B7500" t="s">
        <v>19</v>
      </c>
      <c r="C7500">
        <v>18000</v>
      </c>
      <c r="D7500">
        <v>2314.9670839119999</v>
      </c>
      <c r="E7500">
        <v>29.428314790000002</v>
      </c>
      <c r="F7500">
        <v>2285.5387691239998</v>
      </c>
      <c r="G7500">
        <v>27.88565119399999</v>
      </c>
      <c r="H7500">
        <v>2171.9543149639999</v>
      </c>
      <c r="I7500">
        <v>27.321220818</v>
      </c>
      <c r="J7500">
        <v>2144.6330941440001</v>
      </c>
      <c r="K7500">
        <v>30.071863560000001</v>
      </c>
      <c r="L7500">
        <v>172880</v>
      </c>
      <c r="M7500">
        <v>172560</v>
      </c>
      <c r="N7500">
        <v>104692</v>
      </c>
      <c r="O7500">
        <v>104520</v>
      </c>
      <c r="P7500">
        <v>0.99814900509023596</v>
      </c>
      <c r="Q7500">
        <v>0.99835708554617353</v>
      </c>
    </row>
    <row r="7501" spans="1:17" x14ac:dyDescent="0.3">
      <c r="A7501">
        <v>0.75</v>
      </c>
      <c r="B7501" t="s">
        <v>20</v>
      </c>
      <c r="C7501">
        <v>18000</v>
      </c>
      <c r="D7501">
        <v>928.95618235999996</v>
      </c>
      <c r="E7501">
        <v>13.538203620000001</v>
      </c>
      <c r="F7501">
        <v>915.41797874000008</v>
      </c>
      <c r="G7501">
        <v>19.99269808333333</v>
      </c>
      <c r="H7501">
        <v>217.255501882</v>
      </c>
      <c r="I7501">
        <v>10.307631914</v>
      </c>
      <c r="J7501">
        <v>206.94786996799999</v>
      </c>
      <c r="K7501">
        <v>22.59471229666666</v>
      </c>
      <c r="L7501">
        <v>187447</v>
      </c>
      <c r="M7501">
        <v>187299</v>
      </c>
      <c r="N7501">
        <v>166955</v>
      </c>
      <c r="O7501">
        <v>166852</v>
      </c>
      <c r="P7501">
        <v>0.99921044348535848</v>
      </c>
      <c r="Q7501">
        <v>0.99938306729358206</v>
      </c>
    </row>
    <row r="7502" spans="1:17" x14ac:dyDescent="0.3">
      <c r="A7502">
        <v>0.76</v>
      </c>
      <c r="B7502" t="s">
        <v>17</v>
      </c>
      <c r="C7502">
        <v>18000</v>
      </c>
      <c r="D7502">
        <v>2587.9809283200002</v>
      </c>
      <c r="E7502">
        <v>52.684363007999998</v>
      </c>
      <c r="F7502">
        <v>2535.296565312</v>
      </c>
      <c r="G7502">
        <v>47.487922717333333</v>
      </c>
      <c r="H7502">
        <v>2738.8544747639999</v>
      </c>
      <c r="I7502">
        <v>44.236535773999996</v>
      </c>
      <c r="J7502">
        <v>2694.6179389899999</v>
      </c>
      <c r="K7502">
        <v>49.542081469333333</v>
      </c>
      <c r="L7502">
        <v>146106</v>
      </c>
      <c r="M7502">
        <v>145661</v>
      </c>
      <c r="N7502">
        <v>85358</v>
      </c>
      <c r="O7502">
        <v>85133</v>
      </c>
      <c r="P7502">
        <v>0.99695426608079063</v>
      </c>
      <c r="Q7502">
        <v>0.99736404320626071</v>
      </c>
    </row>
    <row r="7503" spans="1:17" x14ac:dyDescent="0.3">
      <c r="A7503">
        <v>0.76</v>
      </c>
      <c r="B7503" t="s">
        <v>18</v>
      </c>
      <c r="C7503">
        <v>18000</v>
      </c>
      <c r="D7503">
        <v>3014.98221478</v>
      </c>
      <c r="E7503">
        <v>40.939126072000001</v>
      </c>
      <c r="F7503">
        <v>2974.0430887080001</v>
      </c>
      <c r="G7503">
        <v>35.494366806000002</v>
      </c>
      <c r="H7503">
        <v>2364.9168856840001</v>
      </c>
      <c r="I7503">
        <v>33.058922180000003</v>
      </c>
      <c r="J7503">
        <v>2331.857963506</v>
      </c>
      <c r="K7503">
        <v>37.879254299333333</v>
      </c>
      <c r="L7503">
        <v>141868</v>
      </c>
      <c r="M7503">
        <v>141522</v>
      </c>
      <c r="N7503">
        <v>80056</v>
      </c>
      <c r="O7503">
        <v>79902</v>
      </c>
      <c r="P7503">
        <v>0.99756111314743279</v>
      </c>
      <c r="Q7503">
        <v>0.99807634655740984</v>
      </c>
    </row>
    <row r="7504" spans="1:17" x14ac:dyDescent="0.3">
      <c r="A7504">
        <v>0.76</v>
      </c>
      <c r="B7504" t="s">
        <v>19</v>
      </c>
      <c r="C7504">
        <v>18000</v>
      </c>
      <c r="D7504">
        <v>2330.6726658779999</v>
      </c>
      <c r="E7504">
        <v>29.399203440000001</v>
      </c>
      <c r="F7504">
        <v>2301.273462438</v>
      </c>
      <c r="G7504">
        <v>27.854562147333329</v>
      </c>
      <c r="H7504">
        <v>2216.1559816200001</v>
      </c>
      <c r="I7504">
        <v>27.328862522000001</v>
      </c>
      <c r="J7504">
        <v>2188.8271190979999</v>
      </c>
      <c r="K7504">
        <v>30.058785222666671</v>
      </c>
      <c r="L7504">
        <v>173566</v>
      </c>
      <c r="M7504">
        <v>173245</v>
      </c>
      <c r="N7504">
        <v>104850</v>
      </c>
      <c r="O7504">
        <v>104679</v>
      </c>
      <c r="P7504">
        <v>0.99815055944136521</v>
      </c>
      <c r="Q7504">
        <v>0.99836909871244639</v>
      </c>
    </row>
    <row r="7505" spans="1:17" x14ac:dyDescent="0.3">
      <c r="A7505">
        <v>0.76</v>
      </c>
      <c r="B7505" t="s">
        <v>20</v>
      </c>
      <c r="C7505">
        <v>18000</v>
      </c>
      <c r="D7505">
        <v>920.06843947800007</v>
      </c>
      <c r="E7505">
        <v>13.54601619</v>
      </c>
      <c r="F7505">
        <v>906.52242328800003</v>
      </c>
      <c r="G7505">
        <v>20.148812161999999</v>
      </c>
      <c r="H7505">
        <v>214.94503478999999</v>
      </c>
      <c r="I7505">
        <v>10.321229942</v>
      </c>
      <c r="J7505">
        <v>204.62380484600001</v>
      </c>
      <c r="K7505">
        <v>22.764627195999999</v>
      </c>
      <c r="L7505">
        <v>189527</v>
      </c>
      <c r="M7505">
        <v>189379</v>
      </c>
      <c r="N7505">
        <v>169119</v>
      </c>
      <c r="O7505">
        <v>169016</v>
      </c>
      <c r="P7505">
        <v>0.99921910862304575</v>
      </c>
      <c r="Q7505">
        <v>0.99939096139404793</v>
      </c>
    </row>
    <row r="7506" spans="1:17" x14ac:dyDescent="0.3">
      <c r="A7506">
        <v>0.77</v>
      </c>
      <c r="B7506" t="s">
        <v>17</v>
      </c>
      <c r="C7506">
        <v>18000</v>
      </c>
      <c r="D7506">
        <v>2789.6216326879999</v>
      </c>
      <c r="E7506">
        <v>54.343379180000007</v>
      </c>
      <c r="F7506">
        <v>2735.278253508</v>
      </c>
      <c r="G7506">
        <v>48.456760453999998</v>
      </c>
      <c r="H7506">
        <v>2817.3303865319999</v>
      </c>
      <c r="I7506">
        <v>44.278108248000002</v>
      </c>
      <c r="J7506">
        <v>2773.0522782839998</v>
      </c>
      <c r="K7506">
        <v>50.546018359333338</v>
      </c>
      <c r="L7506">
        <v>144541</v>
      </c>
      <c r="M7506">
        <v>144106</v>
      </c>
      <c r="N7506">
        <v>85277</v>
      </c>
      <c r="O7506">
        <v>85064</v>
      </c>
      <c r="P7506">
        <v>0.99699047329131529</v>
      </c>
      <c r="Q7506">
        <v>0.99750225734957843</v>
      </c>
    </row>
    <row r="7507" spans="1:17" x14ac:dyDescent="0.3">
      <c r="A7507">
        <v>0.77</v>
      </c>
      <c r="B7507" t="s">
        <v>18</v>
      </c>
      <c r="C7507">
        <v>18000</v>
      </c>
      <c r="D7507">
        <v>3033.7374047839999</v>
      </c>
      <c r="E7507">
        <v>40.601222419999999</v>
      </c>
      <c r="F7507">
        <v>2993.136182364</v>
      </c>
      <c r="G7507">
        <v>35.245968283333333</v>
      </c>
      <c r="H7507">
        <v>2398.4142101860002</v>
      </c>
      <c r="I7507">
        <v>32.946967429999987</v>
      </c>
      <c r="J7507">
        <v>2365.4672427559999</v>
      </c>
      <c r="K7507">
        <v>37.651529315333327</v>
      </c>
      <c r="L7507">
        <v>142534</v>
      </c>
      <c r="M7507">
        <v>142177</v>
      </c>
      <c r="N7507">
        <v>80354</v>
      </c>
      <c r="O7507">
        <v>80196</v>
      </c>
      <c r="P7507">
        <v>0.99749533444651806</v>
      </c>
      <c r="Q7507">
        <v>0.99803370087363419</v>
      </c>
    </row>
    <row r="7508" spans="1:17" x14ac:dyDescent="0.3">
      <c r="A7508">
        <v>0.77</v>
      </c>
      <c r="B7508" t="s">
        <v>19</v>
      </c>
      <c r="C7508">
        <v>18000</v>
      </c>
      <c r="D7508">
        <v>2337.5886442699998</v>
      </c>
      <c r="E7508">
        <v>29.362028349999999</v>
      </c>
      <c r="F7508">
        <v>2308.2266159219998</v>
      </c>
      <c r="G7508">
        <v>27.796586827333339</v>
      </c>
      <c r="H7508">
        <v>2224.0652215119999</v>
      </c>
      <c r="I7508">
        <v>27.255815055999999</v>
      </c>
      <c r="J7508">
        <v>2196.809406456</v>
      </c>
      <c r="K7508">
        <v>30.048535900000001</v>
      </c>
      <c r="L7508">
        <v>174793</v>
      </c>
      <c r="M7508">
        <v>174467</v>
      </c>
      <c r="N7508">
        <v>105677</v>
      </c>
      <c r="O7508">
        <v>105502</v>
      </c>
      <c r="P7508">
        <v>0.99813493675376019</v>
      </c>
      <c r="Q7508">
        <v>0.99834401052263033</v>
      </c>
    </row>
    <row r="7509" spans="1:17" x14ac:dyDescent="0.3">
      <c r="A7509">
        <v>0.77</v>
      </c>
      <c r="B7509" t="s">
        <v>20</v>
      </c>
      <c r="C7509">
        <v>18000</v>
      </c>
      <c r="D7509">
        <v>911.59835141400004</v>
      </c>
      <c r="E7509">
        <v>13.519889537999999</v>
      </c>
      <c r="F7509">
        <v>898.07846187600001</v>
      </c>
      <c r="G7509">
        <v>20.213471242000001</v>
      </c>
      <c r="H7509">
        <v>212.91257299599999</v>
      </c>
      <c r="I7509">
        <v>10.322494744</v>
      </c>
      <c r="J7509">
        <v>202.59007825200001</v>
      </c>
      <c r="K7509">
        <v>22.83766331</v>
      </c>
      <c r="L7509">
        <v>191708</v>
      </c>
      <c r="M7509">
        <v>191558</v>
      </c>
      <c r="N7509">
        <v>171344</v>
      </c>
      <c r="O7509">
        <v>171240</v>
      </c>
      <c r="P7509">
        <v>0.99921756003922635</v>
      </c>
      <c r="Q7509">
        <v>0.9993930338967224</v>
      </c>
    </row>
    <row r="7510" spans="1:17" x14ac:dyDescent="0.3">
      <c r="A7510">
        <v>0.78</v>
      </c>
      <c r="B7510" t="s">
        <v>17</v>
      </c>
      <c r="C7510">
        <v>18000</v>
      </c>
      <c r="D7510">
        <v>2659.0561325980002</v>
      </c>
      <c r="E7510">
        <v>52.804675078000002</v>
      </c>
      <c r="F7510">
        <v>2606.2514575199998</v>
      </c>
      <c r="G7510">
        <v>47.471078564000003</v>
      </c>
      <c r="H7510">
        <v>2709.94551443</v>
      </c>
      <c r="I7510">
        <v>43.828636168000003</v>
      </c>
      <c r="J7510">
        <v>2666.1168782640002</v>
      </c>
      <c r="K7510">
        <v>49.519973105999988</v>
      </c>
      <c r="L7510">
        <v>145751</v>
      </c>
      <c r="M7510">
        <v>145281</v>
      </c>
      <c r="N7510">
        <v>85843</v>
      </c>
      <c r="O7510">
        <v>85619</v>
      </c>
      <c r="P7510">
        <v>0.99677532229624499</v>
      </c>
      <c r="Q7510">
        <v>0.99739058513798451</v>
      </c>
    </row>
    <row r="7511" spans="1:17" x14ac:dyDescent="0.3">
      <c r="A7511">
        <v>0.78</v>
      </c>
      <c r="B7511" t="s">
        <v>18</v>
      </c>
      <c r="C7511">
        <v>18000</v>
      </c>
      <c r="D7511">
        <v>2994.2968420460002</v>
      </c>
      <c r="E7511">
        <v>40.613618367999997</v>
      </c>
      <c r="F7511">
        <v>2953.6832236780001</v>
      </c>
      <c r="G7511">
        <v>35.208479436666671</v>
      </c>
      <c r="H7511">
        <v>2389.6620315820001</v>
      </c>
      <c r="I7511">
        <v>32.835096815999997</v>
      </c>
      <c r="J7511">
        <v>2356.8269347659998</v>
      </c>
      <c r="K7511">
        <v>37.633574529999997</v>
      </c>
      <c r="L7511">
        <v>143082</v>
      </c>
      <c r="M7511">
        <v>142719</v>
      </c>
      <c r="N7511">
        <v>80778</v>
      </c>
      <c r="O7511">
        <v>80617</v>
      </c>
      <c r="P7511">
        <v>0.99746299324862664</v>
      </c>
      <c r="Q7511">
        <v>0.99800688306221996</v>
      </c>
    </row>
    <row r="7512" spans="1:17" x14ac:dyDescent="0.3">
      <c r="A7512">
        <v>0.78</v>
      </c>
      <c r="B7512" t="s">
        <v>19</v>
      </c>
      <c r="C7512">
        <v>18000</v>
      </c>
      <c r="D7512">
        <v>2354.9457915480002</v>
      </c>
      <c r="E7512">
        <v>29.269280546000001</v>
      </c>
      <c r="F7512">
        <v>2325.6765110000001</v>
      </c>
      <c r="G7512">
        <v>27.715672107333329</v>
      </c>
      <c r="H7512">
        <v>2256.7011066979999</v>
      </c>
      <c r="I7512">
        <v>27.216810861999999</v>
      </c>
      <c r="J7512">
        <v>2229.484295836</v>
      </c>
      <c r="K7512">
        <v>29.994814299333331</v>
      </c>
      <c r="L7512">
        <v>175709</v>
      </c>
      <c r="M7512">
        <v>175397</v>
      </c>
      <c r="N7512">
        <v>106161</v>
      </c>
      <c r="O7512">
        <v>105991</v>
      </c>
      <c r="P7512">
        <v>0.99822433682964451</v>
      </c>
      <c r="Q7512">
        <v>0.99839865864112054</v>
      </c>
    </row>
    <row r="7513" spans="1:17" x14ac:dyDescent="0.3">
      <c r="A7513">
        <v>0.78</v>
      </c>
      <c r="B7513" t="s">
        <v>20</v>
      </c>
      <c r="C7513">
        <v>18000</v>
      </c>
      <c r="D7513">
        <v>904.487816716</v>
      </c>
      <c r="E7513">
        <v>13.445114552</v>
      </c>
      <c r="F7513">
        <v>891.04270216400005</v>
      </c>
      <c r="G7513">
        <v>20.16071332666667</v>
      </c>
      <c r="H7513">
        <v>211.26507240000001</v>
      </c>
      <c r="I7513">
        <v>10.311989298</v>
      </c>
      <c r="J7513">
        <v>200.95308310199999</v>
      </c>
      <c r="K7513">
        <v>22.797141833333331</v>
      </c>
      <c r="L7513">
        <v>193817</v>
      </c>
      <c r="M7513">
        <v>193667</v>
      </c>
      <c r="N7513">
        <v>173517</v>
      </c>
      <c r="O7513">
        <v>173413</v>
      </c>
      <c r="P7513">
        <v>0.99922607408018904</v>
      </c>
      <c r="Q7513">
        <v>0.99940063509627297</v>
      </c>
    </row>
    <row r="7514" spans="1:17" x14ac:dyDescent="0.3">
      <c r="A7514">
        <v>0.79</v>
      </c>
      <c r="B7514" t="s">
        <v>17</v>
      </c>
      <c r="C7514">
        <v>18000</v>
      </c>
      <c r="D7514">
        <v>2608.9865115480002</v>
      </c>
      <c r="E7514">
        <v>52.692112917999999</v>
      </c>
      <c r="F7514">
        <v>2556.2943986320001</v>
      </c>
      <c r="G7514">
        <v>47.29018098666667</v>
      </c>
      <c r="H7514">
        <v>2697.4212069179998</v>
      </c>
      <c r="I7514">
        <v>43.780082454000002</v>
      </c>
      <c r="J7514">
        <v>2653.6411244639999</v>
      </c>
      <c r="K7514">
        <v>49.344738247999999</v>
      </c>
      <c r="L7514">
        <v>146555</v>
      </c>
      <c r="M7514">
        <v>146125</v>
      </c>
      <c r="N7514">
        <v>85835</v>
      </c>
      <c r="O7514">
        <v>85623</v>
      </c>
      <c r="P7514">
        <v>0.99706594793763437</v>
      </c>
      <c r="Q7514">
        <v>0.99753014504572723</v>
      </c>
    </row>
    <row r="7515" spans="1:17" x14ac:dyDescent="0.3">
      <c r="A7515">
        <v>0.79</v>
      </c>
      <c r="B7515" t="s">
        <v>18</v>
      </c>
      <c r="C7515">
        <v>18000</v>
      </c>
      <c r="D7515">
        <v>2996.8046572439998</v>
      </c>
      <c r="E7515">
        <v>40.484557416000001</v>
      </c>
      <c r="F7515">
        <v>2956.3200998279999</v>
      </c>
      <c r="G7515">
        <v>35.148574967333332</v>
      </c>
      <c r="H7515">
        <v>2399.399817468</v>
      </c>
      <c r="I7515">
        <v>32.756740090000001</v>
      </c>
      <c r="J7515">
        <v>2366.6430773779998</v>
      </c>
      <c r="K7515">
        <v>37.602584343333334</v>
      </c>
      <c r="L7515">
        <v>143416</v>
      </c>
      <c r="M7515">
        <v>143046</v>
      </c>
      <c r="N7515">
        <v>81244</v>
      </c>
      <c r="O7515">
        <v>81082</v>
      </c>
      <c r="P7515">
        <v>0.99742009259775755</v>
      </c>
      <c r="Q7515">
        <v>0.99800600659741023</v>
      </c>
    </row>
    <row r="7516" spans="1:17" x14ac:dyDescent="0.3">
      <c r="A7516">
        <v>0.79</v>
      </c>
      <c r="B7516" t="s">
        <v>19</v>
      </c>
      <c r="C7516">
        <v>18000</v>
      </c>
      <c r="D7516">
        <v>2387.5086491279999</v>
      </c>
      <c r="E7516">
        <v>29.246572319999999</v>
      </c>
      <c r="F7516">
        <v>2358.2620768100001</v>
      </c>
      <c r="G7516">
        <v>27.69224298733333</v>
      </c>
      <c r="H7516">
        <v>2306.839675062</v>
      </c>
      <c r="I7516">
        <v>27.250246806</v>
      </c>
      <c r="J7516">
        <v>2279.5894282580002</v>
      </c>
      <c r="K7516">
        <v>29.968153552666671</v>
      </c>
      <c r="L7516">
        <v>177039</v>
      </c>
      <c r="M7516">
        <v>176723</v>
      </c>
      <c r="N7516">
        <v>106527</v>
      </c>
      <c r="O7516">
        <v>106359</v>
      </c>
      <c r="P7516">
        <v>0.99821508255243196</v>
      </c>
      <c r="Q7516">
        <v>0.99842293503055568</v>
      </c>
    </row>
    <row r="7517" spans="1:17" x14ac:dyDescent="0.3">
      <c r="A7517">
        <v>0.79</v>
      </c>
      <c r="B7517" t="s">
        <v>20</v>
      </c>
      <c r="C7517">
        <v>18000</v>
      </c>
      <c r="D7517">
        <v>897.59444660200006</v>
      </c>
      <c r="E7517">
        <v>13.508397523999999</v>
      </c>
      <c r="F7517">
        <v>884.08604907799997</v>
      </c>
      <c r="G7517">
        <v>20.45351238533334</v>
      </c>
      <c r="H7517">
        <v>209.821457662</v>
      </c>
      <c r="I7517">
        <v>10.330130157999999</v>
      </c>
      <c r="J7517">
        <v>199.491327504</v>
      </c>
      <c r="K7517">
        <v>23.124929473333339</v>
      </c>
      <c r="L7517">
        <v>195933</v>
      </c>
      <c r="M7517">
        <v>195772</v>
      </c>
      <c r="N7517">
        <v>175661</v>
      </c>
      <c r="O7517">
        <v>175555</v>
      </c>
      <c r="P7517">
        <v>0.99917829053809215</v>
      </c>
      <c r="Q7517">
        <v>0.99939656497458174</v>
      </c>
    </row>
    <row r="7518" spans="1:17" x14ac:dyDescent="0.3">
      <c r="A7518">
        <v>0.8</v>
      </c>
      <c r="B7518" t="s">
        <v>17</v>
      </c>
      <c r="C7518">
        <v>18000</v>
      </c>
      <c r="D7518">
        <v>2563.5013449879998</v>
      </c>
      <c r="E7518">
        <v>51.568316564</v>
      </c>
      <c r="F7518">
        <v>2511.933028424</v>
      </c>
      <c r="G7518">
        <v>46.538903278666673</v>
      </c>
      <c r="H7518">
        <v>2774.3099401039999</v>
      </c>
      <c r="I7518">
        <v>43.289616729999999</v>
      </c>
      <c r="J7518">
        <v>2731.0203233739999</v>
      </c>
      <c r="K7518">
        <v>48.601236837333332</v>
      </c>
      <c r="L7518">
        <v>148060</v>
      </c>
      <c r="M7518">
        <v>147585</v>
      </c>
      <c r="N7518">
        <v>86876</v>
      </c>
      <c r="O7518">
        <v>86649</v>
      </c>
      <c r="P7518">
        <v>0.99679184114548158</v>
      </c>
      <c r="Q7518">
        <v>0.99738708043648416</v>
      </c>
    </row>
    <row r="7519" spans="1:17" x14ac:dyDescent="0.3">
      <c r="A7519">
        <v>0.8</v>
      </c>
      <c r="B7519" t="s">
        <v>18</v>
      </c>
      <c r="C7519">
        <v>18000</v>
      </c>
      <c r="D7519">
        <v>3055.7442433860001</v>
      </c>
      <c r="E7519">
        <v>40.541637066</v>
      </c>
      <c r="F7519">
        <v>3015.2026063220001</v>
      </c>
      <c r="G7519">
        <v>35.161863007999997</v>
      </c>
      <c r="H7519">
        <v>2434.3091299799999</v>
      </c>
      <c r="I7519">
        <v>32.746448088000001</v>
      </c>
      <c r="J7519">
        <v>2401.562681894</v>
      </c>
      <c r="K7519">
        <v>37.631882305333328</v>
      </c>
      <c r="L7519">
        <v>143924</v>
      </c>
      <c r="M7519">
        <v>143574</v>
      </c>
      <c r="N7519">
        <v>81600</v>
      </c>
      <c r="O7519">
        <v>81435</v>
      </c>
      <c r="P7519">
        <v>0.99756816097384726</v>
      </c>
      <c r="Q7519">
        <v>0.99797794117647054</v>
      </c>
    </row>
    <row r="7520" spans="1:17" x14ac:dyDescent="0.3">
      <c r="A7520">
        <v>0.8</v>
      </c>
      <c r="B7520" t="s">
        <v>19</v>
      </c>
      <c r="C7520">
        <v>18000</v>
      </c>
      <c r="D7520">
        <v>2381.1963082819998</v>
      </c>
      <c r="E7520">
        <v>29.22808779</v>
      </c>
      <c r="F7520">
        <v>2351.968220494</v>
      </c>
      <c r="G7520">
        <v>27.624143746666672</v>
      </c>
      <c r="H7520">
        <v>2329.0213200520002</v>
      </c>
      <c r="I7520">
        <v>27.184111617999999</v>
      </c>
      <c r="J7520">
        <v>2301.8372084339999</v>
      </c>
      <c r="K7520">
        <v>29.972300859333341</v>
      </c>
      <c r="L7520">
        <v>178606</v>
      </c>
      <c r="M7520">
        <v>178291</v>
      </c>
      <c r="N7520">
        <v>107398</v>
      </c>
      <c r="O7520">
        <v>107223</v>
      </c>
      <c r="P7520">
        <v>0.9982363414442964</v>
      </c>
      <c r="Q7520">
        <v>0.99837054693755933</v>
      </c>
    </row>
    <row r="7521" spans="1:17" x14ac:dyDescent="0.3">
      <c r="A7521">
        <v>0.8</v>
      </c>
      <c r="B7521" t="s">
        <v>20</v>
      </c>
      <c r="C7521">
        <v>18000</v>
      </c>
      <c r="D7521">
        <v>893.57922259200006</v>
      </c>
      <c r="E7521">
        <v>13.383793378</v>
      </c>
      <c r="F7521">
        <v>880.19542921200002</v>
      </c>
      <c r="G7521">
        <v>20.245191378666672</v>
      </c>
      <c r="H7521">
        <v>211.09022814599999</v>
      </c>
      <c r="I7521">
        <v>10.30910504</v>
      </c>
      <c r="J7521">
        <v>200.781123106</v>
      </c>
      <c r="K7521">
        <v>22.92431719333333</v>
      </c>
      <c r="L7521">
        <v>197896</v>
      </c>
      <c r="M7521">
        <v>197734</v>
      </c>
      <c r="N7521">
        <v>177668</v>
      </c>
      <c r="O7521">
        <v>177561</v>
      </c>
      <c r="P7521">
        <v>0.99918138820390512</v>
      </c>
      <c r="Q7521">
        <v>0.99939775311254697</v>
      </c>
    </row>
    <row r="7522" spans="1:17" x14ac:dyDescent="0.3">
      <c r="A7522">
        <v>0.81</v>
      </c>
      <c r="B7522" t="s">
        <v>17</v>
      </c>
      <c r="C7522">
        <v>18000</v>
      </c>
      <c r="D7522">
        <v>2907.3313366359998</v>
      </c>
      <c r="E7522">
        <v>55.251722325999999</v>
      </c>
      <c r="F7522">
        <v>2852.0796143100001</v>
      </c>
      <c r="G7522">
        <v>49.085469295999999</v>
      </c>
      <c r="H7522">
        <v>2988.2916399800001</v>
      </c>
      <c r="I7522">
        <v>44.418618191999997</v>
      </c>
      <c r="J7522">
        <v>2943.8730217880002</v>
      </c>
      <c r="K7522">
        <v>51.211573257999987</v>
      </c>
      <c r="L7522">
        <v>144997</v>
      </c>
      <c r="M7522">
        <v>144572</v>
      </c>
      <c r="N7522">
        <v>86081</v>
      </c>
      <c r="O7522">
        <v>85873</v>
      </c>
      <c r="P7522">
        <v>0.99706890487389399</v>
      </c>
      <c r="Q7522">
        <v>0.99758367119341085</v>
      </c>
    </row>
    <row r="7523" spans="1:17" x14ac:dyDescent="0.3">
      <c r="A7523">
        <v>0.81</v>
      </c>
      <c r="B7523" t="s">
        <v>18</v>
      </c>
      <c r="C7523">
        <v>18000</v>
      </c>
      <c r="D7523">
        <v>3081.349643604</v>
      </c>
      <c r="E7523">
        <v>40.531194258000014</v>
      </c>
      <c r="F7523">
        <v>3040.8184493439999</v>
      </c>
      <c r="G7523">
        <v>35.198196637999999</v>
      </c>
      <c r="H7523">
        <v>2448.0267319</v>
      </c>
      <c r="I7523">
        <v>32.737378298000003</v>
      </c>
      <c r="J7523">
        <v>2415.2893536020001</v>
      </c>
      <c r="K7523">
        <v>37.688627969999999</v>
      </c>
      <c r="L7523">
        <v>144440</v>
      </c>
      <c r="M7523">
        <v>144081</v>
      </c>
      <c r="N7523">
        <v>82128</v>
      </c>
      <c r="O7523">
        <v>81962</v>
      </c>
      <c r="P7523">
        <v>0.99751453890888953</v>
      </c>
      <c r="Q7523">
        <v>0.9979787648548607</v>
      </c>
    </row>
    <row r="7524" spans="1:17" x14ac:dyDescent="0.3">
      <c r="A7524">
        <v>0.81</v>
      </c>
      <c r="B7524" t="s">
        <v>19</v>
      </c>
      <c r="C7524">
        <v>18000</v>
      </c>
      <c r="D7524">
        <v>2422.2328857440002</v>
      </c>
      <c r="E7524">
        <v>29.307109449999999</v>
      </c>
      <c r="F7524">
        <v>2392.9257762960001</v>
      </c>
      <c r="G7524">
        <v>27.70136809733334</v>
      </c>
      <c r="H7524">
        <v>2371.038869126</v>
      </c>
      <c r="I7524">
        <v>27.335136796</v>
      </c>
      <c r="J7524">
        <v>2343.7037323300001</v>
      </c>
      <c r="K7524">
        <v>30.14472725933333</v>
      </c>
      <c r="L7524">
        <v>179291</v>
      </c>
      <c r="M7524">
        <v>178959</v>
      </c>
      <c r="N7524">
        <v>107559</v>
      </c>
      <c r="O7524">
        <v>107386</v>
      </c>
      <c r="P7524">
        <v>0.9981482617643942</v>
      </c>
      <c r="Q7524">
        <v>0.99839158043492404</v>
      </c>
    </row>
    <row r="7525" spans="1:17" x14ac:dyDescent="0.3">
      <c r="A7525">
        <v>0.81</v>
      </c>
      <c r="B7525" t="s">
        <v>20</v>
      </c>
      <c r="C7525">
        <v>18000</v>
      </c>
      <c r="D7525">
        <v>890.80858925199993</v>
      </c>
      <c r="E7525">
        <v>13.353593207999999</v>
      </c>
      <c r="F7525">
        <v>877.45499604400004</v>
      </c>
      <c r="G7525">
        <v>20.284040453999999</v>
      </c>
      <c r="H7525">
        <v>213.76838136999999</v>
      </c>
      <c r="I7525">
        <v>10.301201666000001</v>
      </c>
      <c r="J7525">
        <v>203.46717970399999</v>
      </c>
      <c r="K7525">
        <v>22.969566710666669</v>
      </c>
      <c r="L7525">
        <v>199899</v>
      </c>
      <c r="M7525">
        <v>199738</v>
      </c>
      <c r="N7525">
        <v>179691</v>
      </c>
      <c r="O7525">
        <v>179584</v>
      </c>
      <c r="P7525">
        <v>0.99919459326960114</v>
      </c>
      <c r="Q7525">
        <v>0.99940453333778545</v>
      </c>
    </row>
    <row r="7526" spans="1:17" x14ac:dyDescent="0.3">
      <c r="A7526">
        <v>0.82</v>
      </c>
      <c r="B7526" t="s">
        <v>17</v>
      </c>
      <c r="C7526">
        <v>18000</v>
      </c>
      <c r="D7526">
        <v>2605.6531977599998</v>
      </c>
      <c r="E7526">
        <v>52.234007800000001</v>
      </c>
      <c r="F7526">
        <v>2553.41918996</v>
      </c>
      <c r="G7526">
        <v>46.938874939999998</v>
      </c>
      <c r="H7526">
        <v>2695.0829830839998</v>
      </c>
      <c r="I7526">
        <v>43.415401715999998</v>
      </c>
      <c r="J7526">
        <v>2651.6675813679999</v>
      </c>
      <c r="K7526">
        <v>48.996216563333327</v>
      </c>
      <c r="L7526">
        <v>147373</v>
      </c>
      <c r="M7526">
        <v>146931</v>
      </c>
      <c r="N7526">
        <v>86593</v>
      </c>
      <c r="O7526">
        <v>86367</v>
      </c>
      <c r="P7526">
        <v>0.9970008074749106</v>
      </c>
      <c r="Q7526">
        <v>0.99739008926818562</v>
      </c>
    </row>
    <row r="7527" spans="1:17" x14ac:dyDescent="0.3">
      <c r="A7527">
        <v>0.82</v>
      </c>
      <c r="B7527" t="s">
        <v>18</v>
      </c>
      <c r="C7527">
        <v>18000</v>
      </c>
      <c r="D7527">
        <v>3079.126058326</v>
      </c>
      <c r="E7527">
        <v>40.391684189999999</v>
      </c>
      <c r="F7527">
        <v>3038.734374136</v>
      </c>
      <c r="G7527">
        <v>35.158589211333329</v>
      </c>
      <c r="H7527">
        <v>2460.3363249419999</v>
      </c>
      <c r="I7527">
        <v>32.768454335999998</v>
      </c>
      <c r="J7527">
        <v>2427.5678706059998</v>
      </c>
      <c r="K7527">
        <v>37.680645847333331</v>
      </c>
      <c r="L7527">
        <v>144914</v>
      </c>
      <c r="M7527">
        <v>144568</v>
      </c>
      <c r="N7527">
        <v>82386</v>
      </c>
      <c r="O7527">
        <v>82230</v>
      </c>
      <c r="P7527">
        <v>0.99761237699601146</v>
      </c>
      <c r="Q7527">
        <v>0.99810647440099043</v>
      </c>
    </row>
    <row r="7528" spans="1:17" x14ac:dyDescent="0.3">
      <c r="A7528">
        <v>0.82</v>
      </c>
      <c r="B7528" t="s">
        <v>19</v>
      </c>
      <c r="C7528">
        <v>18000</v>
      </c>
      <c r="D7528">
        <v>2445.6900336620001</v>
      </c>
      <c r="E7528">
        <v>29.318792842000001</v>
      </c>
      <c r="F7528">
        <v>2416.3712408199999</v>
      </c>
      <c r="G7528">
        <v>27.674073367333332</v>
      </c>
      <c r="H7528">
        <v>2404.1131443720001</v>
      </c>
      <c r="I7528">
        <v>27.329917082000001</v>
      </c>
      <c r="J7528">
        <v>2376.78322729</v>
      </c>
      <c r="K7528">
        <v>30.189748829999999</v>
      </c>
      <c r="L7528">
        <v>180346</v>
      </c>
      <c r="M7528">
        <v>180026</v>
      </c>
      <c r="N7528">
        <v>107990</v>
      </c>
      <c r="O7528">
        <v>107818</v>
      </c>
      <c r="P7528">
        <v>0.99822563294999611</v>
      </c>
      <c r="Q7528">
        <v>0.99840725993147517</v>
      </c>
    </row>
    <row r="7529" spans="1:17" x14ac:dyDescent="0.3">
      <c r="A7529">
        <v>0.82</v>
      </c>
      <c r="B7529" t="s">
        <v>20</v>
      </c>
      <c r="C7529">
        <v>18000</v>
      </c>
      <c r="D7529">
        <v>888.36911620399997</v>
      </c>
      <c r="E7529">
        <v>13.312977818</v>
      </c>
      <c r="F7529">
        <v>875.05613838599993</v>
      </c>
      <c r="G7529">
        <v>20.303889861333332</v>
      </c>
      <c r="H7529">
        <v>216.50586006399999</v>
      </c>
      <c r="I7529">
        <v>10.285892887999999</v>
      </c>
      <c r="J7529">
        <v>206.219967174</v>
      </c>
      <c r="K7529">
        <v>22.992694658666661</v>
      </c>
      <c r="L7529">
        <v>201861</v>
      </c>
      <c r="M7529">
        <v>201698</v>
      </c>
      <c r="N7529">
        <v>181677</v>
      </c>
      <c r="O7529">
        <v>181568</v>
      </c>
      <c r="P7529">
        <v>0.99919251366039008</v>
      </c>
      <c r="Q7529">
        <v>0.99940003412649925</v>
      </c>
    </row>
    <row r="7530" spans="1:17" x14ac:dyDescent="0.3">
      <c r="A7530">
        <v>0.83</v>
      </c>
      <c r="B7530" t="s">
        <v>17</v>
      </c>
      <c r="C7530">
        <v>18000</v>
      </c>
      <c r="D7530">
        <v>2944.0315426460002</v>
      </c>
      <c r="E7530">
        <v>54.171860421999988</v>
      </c>
      <c r="F7530">
        <v>2889.8596822240002</v>
      </c>
      <c r="G7530">
        <v>48.399132169999987</v>
      </c>
      <c r="H7530">
        <v>2988.85399637</v>
      </c>
      <c r="I7530">
        <v>43.835347029999987</v>
      </c>
      <c r="J7530">
        <v>2945.0186493400001</v>
      </c>
      <c r="K7530">
        <v>50.507873579999988</v>
      </c>
      <c r="L7530">
        <v>145134</v>
      </c>
      <c r="M7530">
        <v>144693</v>
      </c>
      <c r="N7530">
        <v>86710</v>
      </c>
      <c r="O7530">
        <v>86491</v>
      </c>
      <c r="P7530">
        <v>0.99696142874860472</v>
      </c>
      <c r="Q7530">
        <v>0.99747433975320032</v>
      </c>
    </row>
    <row r="7531" spans="1:17" x14ac:dyDescent="0.3">
      <c r="A7531">
        <v>0.83</v>
      </c>
      <c r="B7531" t="s">
        <v>18</v>
      </c>
      <c r="C7531">
        <v>18000</v>
      </c>
      <c r="D7531">
        <v>3105.1519247619999</v>
      </c>
      <c r="E7531">
        <v>40.633408543999998</v>
      </c>
      <c r="F7531">
        <v>3064.5185162180001</v>
      </c>
      <c r="G7531">
        <v>35.283307340666667</v>
      </c>
      <c r="H7531">
        <v>2482.0694695259999</v>
      </c>
      <c r="I7531">
        <v>32.865205852000003</v>
      </c>
      <c r="J7531">
        <v>2449.2042636739998</v>
      </c>
      <c r="K7531">
        <v>37.891473739333343</v>
      </c>
      <c r="L7531">
        <v>145290</v>
      </c>
      <c r="M7531">
        <v>144927</v>
      </c>
      <c r="N7531">
        <v>82674</v>
      </c>
      <c r="O7531">
        <v>82511</v>
      </c>
      <c r="P7531">
        <v>0.99750154862688412</v>
      </c>
      <c r="Q7531">
        <v>0.99802840070638899</v>
      </c>
    </row>
    <row r="7532" spans="1:17" x14ac:dyDescent="0.3">
      <c r="A7532">
        <v>0.83</v>
      </c>
      <c r="B7532" t="s">
        <v>19</v>
      </c>
      <c r="C7532">
        <v>18000</v>
      </c>
      <c r="D7532">
        <v>2496.2725478560001</v>
      </c>
      <c r="E7532">
        <v>29.445141725999999</v>
      </c>
      <c r="F7532">
        <v>2466.8274061299999</v>
      </c>
      <c r="G7532">
        <v>27.765613467333331</v>
      </c>
      <c r="H7532">
        <v>2458.7667961880002</v>
      </c>
      <c r="I7532">
        <v>27.445018040000001</v>
      </c>
      <c r="J7532">
        <v>2431.3217781479998</v>
      </c>
      <c r="K7532">
        <v>30.398570901999999</v>
      </c>
      <c r="L7532">
        <v>180705</v>
      </c>
      <c r="M7532">
        <v>180383</v>
      </c>
      <c r="N7532">
        <v>108265</v>
      </c>
      <c r="O7532">
        <v>108090</v>
      </c>
      <c r="P7532">
        <v>0.99821809025760222</v>
      </c>
      <c r="Q7532">
        <v>0.99838359580658564</v>
      </c>
    </row>
    <row r="7533" spans="1:17" x14ac:dyDescent="0.3">
      <c r="A7533">
        <v>0.83</v>
      </c>
      <c r="B7533" t="s">
        <v>20</v>
      </c>
      <c r="C7533">
        <v>18000</v>
      </c>
      <c r="D7533">
        <v>886.87149658800001</v>
      </c>
      <c r="E7533">
        <v>13.272674618</v>
      </c>
      <c r="F7533">
        <v>873.59882197000002</v>
      </c>
      <c r="G7533">
        <v>20.323856072000002</v>
      </c>
      <c r="H7533">
        <v>220.00452020399999</v>
      </c>
      <c r="I7533">
        <v>10.271059798</v>
      </c>
      <c r="J7533">
        <v>209.73346040800001</v>
      </c>
      <c r="K7533">
        <v>23.017292806</v>
      </c>
      <c r="L7533">
        <v>203889</v>
      </c>
      <c r="M7533">
        <v>203730</v>
      </c>
      <c r="N7533">
        <v>183729</v>
      </c>
      <c r="O7533">
        <v>183620</v>
      </c>
      <c r="P7533">
        <v>0.99922016391271717</v>
      </c>
      <c r="Q7533">
        <v>0.99940673491936494</v>
      </c>
    </row>
    <row r="7534" spans="1:17" x14ac:dyDescent="0.3">
      <c r="A7534">
        <v>0.84</v>
      </c>
      <c r="B7534" t="s">
        <v>17</v>
      </c>
      <c r="C7534">
        <v>18000</v>
      </c>
      <c r="D7534">
        <v>2761.54101081</v>
      </c>
      <c r="E7534">
        <v>53.490829292000001</v>
      </c>
      <c r="F7534">
        <v>2708.050181518</v>
      </c>
      <c r="G7534">
        <v>47.676889729999992</v>
      </c>
      <c r="H7534">
        <v>2944.1108706919999</v>
      </c>
      <c r="I7534">
        <v>43.662496404000002</v>
      </c>
      <c r="J7534">
        <v>2900.4483742880002</v>
      </c>
      <c r="K7534">
        <v>49.734252821333342</v>
      </c>
      <c r="L7534">
        <v>148133</v>
      </c>
      <c r="M7534">
        <v>147644</v>
      </c>
      <c r="N7534">
        <v>87113</v>
      </c>
      <c r="O7534">
        <v>86885</v>
      </c>
      <c r="P7534">
        <v>0.99669891246379938</v>
      </c>
      <c r="Q7534">
        <v>0.99738270981369026</v>
      </c>
    </row>
    <row r="7535" spans="1:17" x14ac:dyDescent="0.3">
      <c r="A7535">
        <v>0.84</v>
      </c>
      <c r="B7535" t="s">
        <v>18</v>
      </c>
      <c r="C7535">
        <v>18000</v>
      </c>
      <c r="D7535">
        <v>3164.0285447820002</v>
      </c>
      <c r="E7535">
        <v>40.788414908</v>
      </c>
      <c r="F7535">
        <v>3123.2401298740001</v>
      </c>
      <c r="G7535">
        <v>35.427354449333329</v>
      </c>
      <c r="H7535">
        <v>2496.5701385880002</v>
      </c>
      <c r="I7535">
        <v>32.895081847999997</v>
      </c>
      <c r="J7535">
        <v>2463.675056738</v>
      </c>
      <c r="K7535">
        <v>38.082796739333332</v>
      </c>
      <c r="L7535">
        <v>145114</v>
      </c>
      <c r="M7535">
        <v>144755</v>
      </c>
      <c r="N7535">
        <v>83002</v>
      </c>
      <c r="O7535">
        <v>82836</v>
      </c>
      <c r="P7535">
        <v>0.99752608294168721</v>
      </c>
      <c r="Q7535">
        <v>0.99800004819160981</v>
      </c>
    </row>
    <row r="7536" spans="1:17" x14ac:dyDescent="0.3">
      <c r="A7536">
        <v>0.84</v>
      </c>
      <c r="B7536" t="s">
        <v>19</v>
      </c>
      <c r="C7536">
        <v>18000</v>
      </c>
      <c r="D7536">
        <v>2583.34992594</v>
      </c>
      <c r="E7536">
        <v>29.513477680000001</v>
      </c>
      <c r="F7536">
        <v>2553.836448262</v>
      </c>
      <c r="G7536">
        <v>27.793976307333331</v>
      </c>
      <c r="H7536">
        <v>2510.0008758019999</v>
      </c>
      <c r="I7536">
        <v>27.409193156000001</v>
      </c>
      <c r="J7536">
        <v>2482.5916826460002</v>
      </c>
      <c r="K7536">
        <v>30.514154552000001</v>
      </c>
      <c r="L7536">
        <v>180586</v>
      </c>
      <c r="M7536">
        <v>180261</v>
      </c>
      <c r="N7536">
        <v>108646</v>
      </c>
      <c r="O7536">
        <v>108472</v>
      </c>
      <c r="P7536">
        <v>0.99820030345652488</v>
      </c>
      <c r="Q7536">
        <v>0.99839846842037439</v>
      </c>
    </row>
    <row r="7537" spans="1:17" x14ac:dyDescent="0.3">
      <c r="A7537">
        <v>0.84</v>
      </c>
      <c r="B7537" t="s">
        <v>20</v>
      </c>
      <c r="C7537">
        <v>18000</v>
      </c>
      <c r="D7537">
        <v>884.18549832999997</v>
      </c>
      <c r="E7537">
        <v>13.23295772</v>
      </c>
      <c r="F7537">
        <v>870.95254061000003</v>
      </c>
      <c r="G7537">
        <v>20.340806691333331</v>
      </c>
      <c r="H7537">
        <v>222.14923830000001</v>
      </c>
      <c r="I7537">
        <v>10.257669504000001</v>
      </c>
      <c r="J7537">
        <v>211.891568796</v>
      </c>
      <c r="K7537">
        <v>23.039983893333339</v>
      </c>
      <c r="L7537">
        <v>205961</v>
      </c>
      <c r="M7537">
        <v>205797</v>
      </c>
      <c r="N7537">
        <v>185813</v>
      </c>
      <c r="O7537">
        <v>185703</v>
      </c>
      <c r="P7537">
        <v>0.99920373274551977</v>
      </c>
      <c r="Q7537">
        <v>0.99940800697475418</v>
      </c>
    </row>
    <row r="7538" spans="1:17" x14ac:dyDescent="0.3">
      <c r="A7538">
        <v>0.85</v>
      </c>
      <c r="B7538" t="s">
        <v>17</v>
      </c>
      <c r="C7538">
        <v>18000</v>
      </c>
      <c r="D7538">
        <v>2772.786162848</v>
      </c>
      <c r="E7538">
        <v>52.677081800000003</v>
      </c>
      <c r="F7538">
        <v>2720.10908105</v>
      </c>
      <c r="G7538">
        <v>47.040436947999993</v>
      </c>
      <c r="H7538">
        <v>2849.064316466</v>
      </c>
      <c r="I7538">
        <v>43.309854168000001</v>
      </c>
      <c r="J7538">
        <v>2805.7544622979999</v>
      </c>
      <c r="K7538">
        <v>49.085850524000001</v>
      </c>
      <c r="L7538">
        <v>149818</v>
      </c>
      <c r="M7538">
        <v>149366</v>
      </c>
      <c r="N7538">
        <v>87786</v>
      </c>
      <c r="O7538">
        <v>87567</v>
      </c>
      <c r="P7538">
        <v>0.99698300604733747</v>
      </c>
      <c r="Q7538">
        <v>0.99750529697218238</v>
      </c>
    </row>
    <row r="7539" spans="1:17" x14ac:dyDescent="0.3">
      <c r="A7539">
        <v>0.85</v>
      </c>
      <c r="B7539" t="s">
        <v>18</v>
      </c>
      <c r="C7539">
        <v>18000</v>
      </c>
      <c r="D7539">
        <v>3194.6624922239998</v>
      </c>
      <c r="E7539">
        <v>40.851130001999998</v>
      </c>
      <c r="F7539">
        <v>3153.8113622219998</v>
      </c>
      <c r="G7539">
        <v>35.532149263333331</v>
      </c>
      <c r="H7539">
        <v>2525.9530834480001</v>
      </c>
      <c r="I7539">
        <v>32.893448048000003</v>
      </c>
      <c r="J7539">
        <v>2493.0596353999999</v>
      </c>
      <c r="K7539">
        <v>38.171223603999998</v>
      </c>
      <c r="L7539">
        <v>145041</v>
      </c>
      <c r="M7539">
        <v>144690</v>
      </c>
      <c r="N7539">
        <v>83269</v>
      </c>
      <c r="O7539">
        <v>83105</v>
      </c>
      <c r="P7539">
        <v>0.99757999462221025</v>
      </c>
      <c r="Q7539">
        <v>0.9980304795301973</v>
      </c>
    </row>
    <row r="7540" spans="1:17" x14ac:dyDescent="0.3">
      <c r="A7540">
        <v>0.85</v>
      </c>
      <c r="B7540" t="s">
        <v>19</v>
      </c>
      <c r="C7540">
        <v>18000</v>
      </c>
      <c r="D7540">
        <v>2639.2411991539998</v>
      </c>
      <c r="E7540">
        <v>29.494974901999999</v>
      </c>
      <c r="F7540">
        <v>2609.746224252</v>
      </c>
      <c r="G7540">
        <v>27.773400620666671</v>
      </c>
      <c r="H7540">
        <v>2551.7214290319998</v>
      </c>
      <c r="I7540">
        <v>27.384293908</v>
      </c>
      <c r="J7540">
        <v>2524.3371351239998</v>
      </c>
      <c r="K7540">
        <v>30.494416986000001</v>
      </c>
      <c r="L7540">
        <v>180839</v>
      </c>
      <c r="M7540">
        <v>180494</v>
      </c>
      <c r="N7540">
        <v>108807</v>
      </c>
      <c r="O7540">
        <v>108633</v>
      </c>
      <c r="P7540">
        <v>0.99809222568140721</v>
      </c>
      <c r="Q7540">
        <v>0.99840083818136705</v>
      </c>
    </row>
    <row r="7541" spans="1:17" x14ac:dyDescent="0.3">
      <c r="A7541">
        <v>0.85</v>
      </c>
      <c r="B7541" t="s">
        <v>20</v>
      </c>
      <c r="C7541">
        <v>18000</v>
      </c>
      <c r="D7541">
        <v>881.33810917199992</v>
      </c>
      <c r="E7541">
        <v>13.19847725</v>
      </c>
      <c r="F7541">
        <v>868.13963192199992</v>
      </c>
      <c r="G7541">
        <v>20.360547004000001</v>
      </c>
      <c r="H7541">
        <v>224.90162702999999</v>
      </c>
      <c r="I7541">
        <v>10.247996845999999</v>
      </c>
      <c r="J7541">
        <v>214.65363018400001</v>
      </c>
      <c r="K7541">
        <v>23.065644282000001</v>
      </c>
      <c r="L7541">
        <v>207948</v>
      </c>
      <c r="M7541">
        <v>207782</v>
      </c>
      <c r="N7541">
        <v>187816</v>
      </c>
      <c r="O7541">
        <v>187704</v>
      </c>
      <c r="P7541">
        <v>0.99920172350780001</v>
      </c>
      <c r="Q7541">
        <v>0.99940367167866417</v>
      </c>
    </row>
    <row r="7542" spans="1:17" x14ac:dyDescent="0.3">
      <c r="A7542">
        <v>0.86</v>
      </c>
      <c r="B7542" t="s">
        <v>17</v>
      </c>
      <c r="C7542">
        <v>18000</v>
      </c>
      <c r="D7542">
        <v>2954.5073905280001</v>
      </c>
      <c r="E7542">
        <v>51.842993536000002</v>
      </c>
      <c r="F7542">
        <v>2902.6643969920001</v>
      </c>
      <c r="G7542">
        <v>46.631047378666672</v>
      </c>
      <c r="H7542">
        <v>3071.0313345300001</v>
      </c>
      <c r="I7542">
        <v>42.778339736</v>
      </c>
      <c r="J7542">
        <v>3028.2529947940002</v>
      </c>
      <c r="K7542">
        <v>48.735020049333343</v>
      </c>
      <c r="L7542">
        <v>148357</v>
      </c>
      <c r="M7542">
        <v>147892</v>
      </c>
      <c r="N7542">
        <v>88209</v>
      </c>
      <c r="O7542">
        <v>87986</v>
      </c>
      <c r="P7542">
        <v>0.99686566862365777</v>
      </c>
      <c r="Q7542">
        <v>0.99747191329682916</v>
      </c>
    </row>
    <row r="7543" spans="1:17" x14ac:dyDescent="0.3">
      <c r="A7543">
        <v>0.86</v>
      </c>
      <c r="B7543" t="s">
        <v>18</v>
      </c>
      <c r="C7543">
        <v>18000</v>
      </c>
      <c r="D7543">
        <v>3221.3287290540002</v>
      </c>
      <c r="E7543">
        <v>40.798786290000002</v>
      </c>
      <c r="F7543">
        <v>3180.5299427619998</v>
      </c>
      <c r="G7543">
        <v>35.502208297999999</v>
      </c>
      <c r="H7543">
        <v>2536.493621656</v>
      </c>
      <c r="I7543">
        <v>32.824194630000001</v>
      </c>
      <c r="J7543">
        <v>2503.669427026</v>
      </c>
      <c r="K7543">
        <v>38.165806020666658</v>
      </c>
      <c r="L7543">
        <v>145378</v>
      </c>
      <c r="M7543">
        <v>145010</v>
      </c>
      <c r="N7543">
        <v>83730</v>
      </c>
      <c r="O7543">
        <v>83564</v>
      </c>
      <c r="P7543">
        <v>0.99746866788647526</v>
      </c>
      <c r="Q7543">
        <v>0.99801743699988055</v>
      </c>
    </row>
    <row r="7544" spans="1:17" x14ac:dyDescent="0.3">
      <c r="A7544">
        <v>0.86</v>
      </c>
      <c r="B7544" t="s">
        <v>19</v>
      </c>
      <c r="C7544">
        <v>18000</v>
      </c>
      <c r="D7544">
        <v>2688.9652844860002</v>
      </c>
      <c r="E7544">
        <v>29.432724201999999</v>
      </c>
      <c r="F7544">
        <v>2659.5325602839998</v>
      </c>
      <c r="G7544">
        <v>27.699777212000001</v>
      </c>
      <c r="H7544">
        <v>2592.6481383079999</v>
      </c>
      <c r="I7544">
        <v>27.274508008000002</v>
      </c>
      <c r="J7544">
        <v>2565.3736303000001</v>
      </c>
      <c r="K7544">
        <v>30.409827696666671</v>
      </c>
      <c r="L7544">
        <v>181494</v>
      </c>
      <c r="M7544">
        <v>181187</v>
      </c>
      <c r="N7544">
        <v>109318</v>
      </c>
      <c r="O7544">
        <v>109148</v>
      </c>
      <c r="P7544">
        <v>0.99830848402702022</v>
      </c>
      <c r="Q7544">
        <v>0.99844490385846796</v>
      </c>
    </row>
    <row r="7545" spans="1:17" x14ac:dyDescent="0.3">
      <c r="A7545">
        <v>0.86</v>
      </c>
      <c r="B7545" t="s">
        <v>20</v>
      </c>
      <c r="C7545">
        <v>18000</v>
      </c>
      <c r="D7545">
        <v>878.99725988200009</v>
      </c>
      <c r="E7545">
        <v>13.160609020000001</v>
      </c>
      <c r="F7545">
        <v>865.83665086199994</v>
      </c>
      <c r="G7545">
        <v>20.381551131999998</v>
      </c>
      <c r="H7545">
        <v>227.58664186600001</v>
      </c>
      <c r="I7545">
        <v>10.234831679999999</v>
      </c>
      <c r="J7545">
        <v>217.351810188</v>
      </c>
      <c r="K7545">
        <v>23.094117966666669</v>
      </c>
      <c r="L7545">
        <v>210012</v>
      </c>
      <c r="M7545">
        <v>209845</v>
      </c>
      <c r="N7545">
        <v>189900</v>
      </c>
      <c r="O7545">
        <v>189787</v>
      </c>
      <c r="P7545">
        <v>0.99920480734434225</v>
      </c>
      <c r="Q7545">
        <v>0.99940494997367035</v>
      </c>
    </row>
    <row r="7546" spans="1:17" x14ac:dyDescent="0.3">
      <c r="A7546">
        <v>0.87</v>
      </c>
      <c r="B7546" t="s">
        <v>17</v>
      </c>
      <c r="C7546">
        <v>18000</v>
      </c>
      <c r="D7546">
        <v>2814.415963298</v>
      </c>
      <c r="E7546">
        <v>54.175902588</v>
      </c>
      <c r="F7546">
        <v>2760.2400607099999</v>
      </c>
      <c r="G7546">
        <v>48.213210800666673</v>
      </c>
      <c r="H7546">
        <v>2851.769678998</v>
      </c>
      <c r="I7546">
        <v>43.473330345999997</v>
      </c>
      <c r="J7546">
        <v>2808.2963486540002</v>
      </c>
      <c r="K7546">
        <v>50.304968125999999</v>
      </c>
      <c r="L7546">
        <v>146053</v>
      </c>
      <c r="M7546">
        <v>145609</v>
      </c>
      <c r="N7546">
        <v>87225</v>
      </c>
      <c r="O7546">
        <v>87009</v>
      </c>
      <c r="P7546">
        <v>0.99696000766844917</v>
      </c>
      <c r="Q7546">
        <v>0.99752364574376617</v>
      </c>
    </row>
    <row r="7547" spans="1:17" x14ac:dyDescent="0.3">
      <c r="A7547">
        <v>0.87</v>
      </c>
      <c r="B7547" t="s">
        <v>18</v>
      </c>
      <c r="C7547">
        <v>18000</v>
      </c>
      <c r="D7547">
        <v>3336.2233396920001</v>
      </c>
      <c r="E7547">
        <v>41.304685277999987</v>
      </c>
      <c r="F7547">
        <v>3294.9186544139998</v>
      </c>
      <c r="G7547">
        <v>36.042046480666663</v>
      </c>
      <c r="H7547">
        <v>2584.1758797560001</v>
      </c>
      <c r="I7547">
        <v>33.105821306000003</v>
      </c>
      <c r="J7547">
        <v>2551.070058452</v>
      </c>
      <c r="K7547">
        <v>38.705919187333343</v>
      </c>
      <c r="L7547">
        <v>144554</v>
      </c>
      <c r="M7547">
        <v>144175</v>
      </c>
      <c r="N7547">
        <v>83998</v>
      </c>
      <c r="O7547">
        <v>83830</v>
      </c>
      <c r="P7547">
        <v>0.99737814242428435</v>
      </c>
      <c r="Q7547">
        <v>0.99799995237981853</v>
      </c>
    </row>
    <row r="7548" spans="1:17" x14ac:dyDescent="0.3">
      <c r="A7548">
        <v>0.87</v>
      </c>
      <c r="B7548" t="s">
        <v>19</v>
      </c>
      <c r="C7548">
        <v>18000</v>
      </c>
      <c r="D7548">
        <v>2754.0046436799998</v>
      </c>
      <c r="E7548">
        <v>29.491841659999999</v>
      </c>
      <c r="F7548">
        <v>2724.51280202</v>
      </c>
      <c r="G7548">
        <v>27.738270458666669</v>
      </c>
      <c r="H7548">
        <v>2634.3753908600002</v>
      </c>
      <c r="I7548">
        <v>27.215453398000001</v>
      </c>
      <c r="J7548">
        <v>2607.159937462</v>
      </c>
      <c r="K7548">
        <v>30.523733236666668</v>
      </c>
      <c r="L7548">
        <v>180548</v>
      </c>
      <c r="M7548">
        <v>180245</v>
      </c>
      <c r="N7548">
        <v>109544</v>
      </c>
      <c r="O7548">
        <v>109374</v>
      </c>
      <c r="P7548">
        <v>0.99832177592662341</v>
      </c>
      <c r="Q7548">
        <v>0.99844811217410356</v>
      </c>
    </row>
    <row r="7549" spans="1:17" x14ac:dyDescent="0.3">
      <c r="A7549">
        <v>0.87</v>
      </c>
      <c r="B7549" t="s">
        <v>20</v>
      </c>
      <c r="C7549">
        <v>18000</v>
      </c>
      <c r="D7549">
        <v>876.54217424800004</v>
      </c>
      <c r="E7549">
        <v>13.12177221</v>
      </c>
      <c r="F7549">
        <v>863.42040203799991</v>
      </c>
      <c r="G7549">
        <v>20.392443726</v>
      </c>
      <c r="H7549">
        <v>229.99979147799999</v>
      </c>
      <c r="I7549">
        <v>10.221491240000001</v>
      </c>
      <c r="J7549">
        <v>219.77830023999999</v>
      </c>
      <c r="K7549">
        <v>23.109456216000002</v>
      </c>
      <c r="L7549">
        <v>212038</v>
      </c>
      <c r="M7549">
        <v>211871</v>
      </c>
      <c r="N7549">
        <v>191942</v>
      </c>
      <c r="O7549">
        <v>191827</v>
      </c>
      <c r="P7549">
        <v>0.99921240532357403</v>
      </c>
      <c r="Q7549">
        <v>0.99940086067666278</v>
      </c>
    </row>
    <row r="7550" spans="1:17" x14ac:dyDescent="0.3">
      <c r="A7550">
        <v>0.88</v>
      </c>
      <c r="B7550" t="s">
        <v>17</v>
      </c>
      <c r="C7550">
        <v>18000</v>
      </c>
      <c r="D7550">
        <v>3133.4093428719998</v>
      </c>
      <c r="E7550">
        <v>54.151256521999997</v>
      </c>
      <c r="F7550">
        <v>3079.2580863500002</v>
      </c>
      <c r="G7550">
        <v>48.212448576666667</v>
      </c>
      <c r="H7550">
        <v>3181.7006064440002</v>
      </c>
      <c r="I7550">
        <v>43.379428339999997</v>
      </c>
      <c r="J7550">
        <v>3138.321178104</v>
      </c>
      <c r="K7550">
        <v>50.336208353333333</v>
      </c>
      <c r="L7550">
        <v>148209</v>
      </c>
      <c r="M7550">
        <v>147749</v>
      </c>
      <c r="N7550">
        <v>88765</v>
      </c>
      <c r="O7550">
        <v>88549</v>
      </c>
      <c r="P7550">
        <v>0.99689627485510324</v>
      </c>
      <c r="Q7550">
        <v>0.9975666084605419</v>
      </c>
    </row>
    <row r="7551" spans="1:17" x14ac:dyDescent="0.3">
      <c r="A7551">
        <v>0.88</v>
      </c>
      <c r="B7551" t="s">
        <v>18</v>
      </c>
      <c r="C7551">
        <v>18000</v>
      </c>
      <c r="D7551">
        <v>3301.8764589759999</v>
      </c>
      <c r="E7551">
        <v>40.930354282000003</v>
      </c>
      <c r="F7551">
        <v>3260.946104696</v>
      </c>
      <c r="G7551">
        <v>35.65014824</v>
      </c>
      <c r="H7551">
        <v>2572.2880877560001</v>
      </c>
      <c r="I7551">
        <v>32.782484435999997</v>
      </c>
      <c r="J7551">
        <v>2539.5056033199999</v>
      </c>
      <c r="K7551">
        <v>38.298033927333329</v>
      </c>
      <c r="L7551">
        <v>145764</v>
      </c>
      <c r="M7551">
        <v>145393</v>
      </c>
      <c r="N7551">
        <v>84492</v>
      </c>
      <c r="O7551">
        <v>84325</v>
      </c>
      <c r="P7551">
        <v>0.9974547899344145</v>
      </c>
      <c r="Q7551">
        <v>0.99802348151304265</v>
      </c>
    </row>
    <row r="7552" spans="1:17" x14ac:dyDescent="0.3">
      <c r="A7552">
        <v>0.88</v>
      </c>
      <c r="B7552" t="s">
        <v>19</v>
      </c>
      <c r="C7552">
        <v>18000</v>
      </c>
      <c r="D7552">
        <v>2820.2682581939998</v>
      </c>
      <c r="E7552">
        <v>29.437478595999998</v>
      </c>
      <c r="F7552">
        <v>2790.8307795979999</v>
      </c>
      <c r="G7552">
        <v>27.693213969999999</v>
      </c>
      <c r="H7552">
        <v>2687.54865277</v>
      </c>
      <c r="I7552">
        <v>27.207576629999998</v>
      </c>
      <c r="J7552">
        <v>2660.34107614</v>
      </c>
      <c r="K7552">
        <v>30.434879504666672</v>
      </c>
      <c r="L7552">
        <v>181369</v>
      </c>
      <c r="M7552">
        <v>181042</v>
      </c>
      <c r="N7552">
        <v>109693</v>
      </c>
      <c r="O7552">
        <v>109521</v>
      </c>
      <c r="P7552">
        <v>0.99819704580165303</v>
      </c>
      <c r="Q7552">
        <v>0.99843198745589967</v>
      </c>
    </row>
    <row r="7553" spans="1:17" x14ac:dyDescent="0.3">
      <c r="A7553">
        <v>0.88</v>
      </c>
      <c r="B7553" t="s">
        <v>20</v>
      </c>
      <c r="C7553">
        <v>18000</v>
      </c>
      <c r="D7553">
        <v>872.63717480399998</v>
      </c>
      <c r="E7553">
        <v>13.093357900000001</v>
      </c>
      <c r="F7553">
        <v>859.54381690399998</v>
      </c>
      <c r="G7553">
        <v>20.435741728</v>
      </c>
      <c r="H7553">
        <v>231.49825872</v>
      </c>
      <c r="I7553">
        <v>10.212152324</v>
      </c>
      <c r="J7553">
        <v>221.28610639600001</v>
      </c>
      <c r="K7553">
        <v>23.162734503999999</v>
      </c>
      <c r="L7553">
        <v>214004</v>
      </c>
      <c r="M7553">
        <v>213833</v>
      </c>
      <c r="N7553">
        <v>193940</v>
      </c>
      <c r="O7553">
        <v>193823</v>
      </c>
      <c r="P7553">
        <v>0.9992009495149623</v>
      </c>
      <c r="Q7553">
        <v>0.99939672063524798</v>
      </c>
    </row>
    <row r="7554" spans="1:17" x14ac:dyDescent="0.3">
      <c r="A7554">
        <v>0.89</v>
      </c>
      <c r="B7554" t="s">
        <v>17</v>
      </c>
      <c r="C7554">
        <v>18000</v>
      </c>
      <c r="D7554">
        <v>2885.4456280200002</v>
      </c>
      <c r="E7554">
        <v>53.088417675999999</v>
      </c>
      <c r="F7554">
        <v>2832.3572103420001</v>
      </c>
      <c r="G7554">
        <v>47.327231292000008</v>
      </c>
      <c r="H7554">
        <v>2998.8114335820001</v>
      </c>
      <c r="I7554">
        <v>43.145201538000002</v>
      </c>
      <c r="J7554">
        <v>2955.666232044</v>
      </c>
      <c r="K7554">
        <v>49.391962443333327</v>
      </c>
      <c r="L7554">
        <v>150741</v>
      </c>
      <c r="M7554">
        <v>150298</v>
      </c>
      <c r="N7554">
        <v>89181</v>
      </c>
      <c r="O7554">
        <v>88966</v>
      </c>
      <c r="P7554">
        <v>0.99706118441565339</v>
      </c>
      <c r="Q7554">
        <v>0.99758917258160373</v>
      </c>
    </row>
    <row r="7555" spans="1:17" x14ac:dyDescent="0.3">
      <c r="A7555">
        <v>0.89</v>
      </c>
      <c r="B7555" t="s">
        <v>18</v>
      </c>
      <c r="C7555">
        <v>18000</v>
      </c>
      <c r="D7555">
        <v>3318.1636166600001</v>
      </c>
      <c r="E7555">
        <v>40.645961369999988</v>
      </c>
      <c r="F7555">
        <v>3277.5176552900002</v>
      </c>
      <c r="G7555">
        <v>35.41977537733333</v>
      </c>
      <c r="H7555">
        <v>2594.6126539739998</v>
      </c>
      <c r="I7555">
        <v>32.598939782000002</v>
      </c>
      <c r="J7555">
        <v>2562.013714192</v>
      </c>
      <c r="K7555">
        <v>38.097140772666663</v>
      </c>
      <c r="L7555">
        <v>146162</v>
      </c>
      <c r="M7555">
        <v>145792</v>
      </c>
      <c r="N7555">
        <v>84674</v>
      </c>
      <c r="O7555">
        <v>84511</v>
      </c>
      <c r="P7555">
        <v>0.99746856228020964</v>
      </c>
      <c r="Q7555">
        <v>0.99807496988449818</v>
      </c>
    </row>
    <row r="7556" spans="1:17" x14ac:dyDescent="0.3">
      <c r="A7556">
        <v>0.89</v>
      </c>
      <c r="B7556" t="s">
        <v>19</v>
      </c>
      <c r="C7556">
        <v>18000</v>
      </c>
      <c r="D7556">
        <v>2894.2994738880002</v>
      </c>
      <c r="E7556">
        <v>29.502004761999999</v>
      </c>
      <c r="F7556">
        <v>2864.7974691260001</v>
      </c>
      <c r="G7556">
        <v>27.738988232666671</v>
      </c>
      <c r="H7556">
        <v>2729.7866220860001</v>
      </c>
      <c r="I7556">
        <v>27.171706312000001</v>
      </c>
      <c r="J7556">
        <v>2702.6149157740001</v>
      </c>
      <c r="K7556">
        <v>30.528286292000001</v>
      </c>
      <c r="L7556">
        <v>180875</v>
      </c>
      <c r="M7556">
        <v>180570</v>
      </c>
      <c r="N7556">
        <v>109939</v>
      </c>
      <c r="O7556">
        <v>109763</v>
      </c>
      <c r="P7556">
        <v>0.99831375259156874</v>
      </c>
      <c r="Q7556">
        <v>0.99839911223496669</v>
      </c>
    </row>
    <row r="7557" spans="1:17" x14ac:dyDescent="0.3">
      <c r="A7557">
        <v>0.89</v>
      </c>
      <c r="B7557" t="s">
        <v>20</v>
      </c>
      <c r="C7557">
        <v>18000</v>
      </c>
      <c r="D7557">
        <v>869.61740137599998</v>
      </c>
      <c r="E7557">
        <v>13.053899789999999</v>
      </c>
      <c r="F7557">
        <v>856.56350158599992</v>
      </c>
      <c r="G7557">
        <v>20.438481404666671</v>
      </c>
      <c r="H7557">
        <v>232.668954214</v>
      </c>
      <c r="I7557">
        <v>10.198347655999999</v>
      </c>
      <c r="J7557">
        <v>222.47060655799999</v>
      </c>
      <c r="K7557">
        <v>23.169299082666669</v>
      </c>
      <c r="L7557">
        <v>216010</v>
      </c>
      <c r="M7557">
        <v>215845</v>
      </c>
      <c r="N7557">
        <v>195958</v>
      </c>
      <c r="O7557">
        <v>195843</v>
      </c>
      <c r="P7557">
        <v>0.99923614647470027</v>
      </c>
      <c r="Q7557">
        <v>0.99941313955031175</v>
      </c>
    </row>
    <row r="7558" spans="1:17" x14ac:dyDescent="0.3">
      <c r="A7558">
        <v>0.9</v>
      </c>
      <c r="B7558" t="s">
        <v>17</v>
      </c>
      <c r="C7558">
        <v>18000</v>
      </c>
      <c r="D7558">
        <v>2978.1210895059999</v>
      </c>
      <c r="E7558">
        <v>52.126862338000002</v>
      </c>
      <c r="F7558">
        <v>2925.9942271660002</v>
      </c>
      <c r="G7558">
        <v>46.670547428666673</v>
      </c>
      <c r="H7558">
        <v>3033.8149280719999</v>
      </c>
      <c r="I7558">
        <v>42.451290694000001</v>
      </c>
      <c r="J7558">
        <v>2991.363637378</v>
      </c>
      <c r="K7558">
        <v>48.796576603333328</v>
      </c>
      <c r="L7558">
        <v>150471</v>
      </c>
      <c r="M7558">
        <v>150013</v>
      </c>
      <c r="N7558">
        <v>89831</v>
      </c>
      <c r="O7558">
        <v>89603</v>
      </c>
      <c r="P7558">
        <v>0.99695622412292073</v>
      </c>
      <c r="Q7558">
        <v>0.99746190068016605</v>
      </c>
    </row>
    <row r="7559" spans="1:17" x14ac:dyDescent="0.3">
      <c r="A7559">
        <v>0.9</v>
      </c>
      <c r="B7559" t="s">
        <v>18</v>
      </c>
      <c r="C7559">
        <v>18000</v>
      </c>
      <c r="D7559">
        <v>3368.2239779360002</v>
      </c>
      <c r="E7559">
        <v>40.654880036000002</v>
      </c>
      <c r="F7559">
        <v>3327.5690979020001</v>
      </c>
      <c r="G7559">
        <v>35.549276122666669</v>
      </c>
      <c r="H7559">
        <v>2641.7012821879998</v>
      </c>
      <c r="I7559">
        <v>32.732200675999998</v>
      </c>
      <c r="J7559">
        <v>2608.9690815119998</v>
      </c>
      <c r="K7559">
        <v>38.238785716666662</v>
      </c>
      <c r="L7559">
        <v>146482</v>
      </c>
      <c r="M7559">
        <v>146126</v>
      </c>
      <c r="N7559">
        <v>85098</v>
      </c>
      <c r="O7559">
        <v>84933</v>
      </c>
      <c r="P7559">
        <v>0.99756966726287188</v>
      </c>
      <c r="Q7559">
        <v>0.99806105901431286</v>
      </c>
    </row>
    <row r="7560" spans="1:17" x14ac:dyDescent="0.3">
      <c r="A7560">
        <v>0.9</v>
      </c>
      <c r="B7560" t="s">
        <v>19</v>
      </c>
      <c r="C7560">
        <v>18000</v>
      </c>
      <c r="D7560">
        <v>3003.0032452559999</v>
      </c>
      <c r="E7560">
        <v>29.604406657999998</v>
      </c>
      <c r="F7560">
        <v>2973.3988385980001</v>
      </c>
      <c r="G7560">
        <v>27.81906072733333</v>
      </c>
      <c r="H7560">
        <v>2791.3724533899999</v>
      </c>
      <c r="I7560">
        <v>27.174402416</v>
      </c>
      <c r="J7560">
        <v>2764.1980509740001</v>
      </c>
      <c r="K7560">
        <v>30.667586398000001</v>
      </c>
      <c r="L7560">
        <v>180274</v>
      </c>
      <c r="M7560">
        <v>179955</v>
      </c>
      <c r="N7560">
        <v>110078</v>
      </c>
      <c r="O7560">
        <v>109901</v>
      </c>
      <c r="P7560">
        <v>0.99823047139354537</v>
      </c>
      <c r="Q7560">
        <v>0.99839204927415104</v>
      </c>
    </row>
    <row r="7561" spans="1:17" x14ac:dyDescent="0.3">
      <c r="A7561">
        <v>0.9</v>
      </c>
      <c r="B7561" t="s">
        <v>20</v>
      </c>
      <c r="C7561">
        <v>18000</v>
      </c>
      <c r="D7561">
        <v>866.97917900200002</v>
      </c>
      <c r="E7561">
        <v>13.018916078</v>
      </c>
      <c r="F7561">
        <v>853.96026292400006</v>
      </c>
      <c r="G7561">
        <v>20.455761129333329</v>
      </c>
      <c r="H7561">
        <v>234.55811896599999</v>
      </c>
      <c r="I7561">
        <v>10.186046394</v>
      </c>
      <c r="J7561">
        <v>224.37207257200001</v>
      </c>
      <c r="K7561">
        <v>23.194851913333331</v>
      </c>
      <c r="L7561">
        <v>218027</v>
      </c>
      <c r="M7561">
        <v>217857</v>
      </c>
      <c r="N7561">
        <v>197987</v>
      </c>
      <c r="O7561">
        <v>197870</v>
      </c>
      <c r="P7561">
        <v>0.99922028005705721</v>
      </c>
      <c r="Q7561">
        <v>0.99940905210948194</v>
      </c>
    </row>
    <row r="7562" spans="1:17" x14ac:dyDescent="0.3">
      <c r="A7562">
        <v>0.91</v>
      </c>
      <c r="B7562" t="s">
        <v>17</v>
      </c>
      <c r="C7562">
        <v>18000</v>
      </c>
      <c r="D7562">
        <v>3105.789260386</v>
      </c>
      <c r="E7562">
        <v>52.480129095999999</v>
      </c>
      <c r="F7562">
        <v>3053.3091312900001</v>
      </c>
      <c r="G7562">
        <v>47.113313785999992</v>
      </c>
      <c r="H7562">
        <v>3146.9307215160002</v>
      </c>
      <c r="I7562">
        <v>42.638484581999997</v>
      </c>
      <c r="J7562">
        <v>3104.2922369339999</v>
      </c>
      <c r="K7562">
        <v>49.24947065133334</v>
      </c>
      <c r="L7562">
        <v>149493</v>
      </c>
      <c r="M7562">
        <v>149037</v>
      </c>
      <c r="N7562">
        <v>90017</v>
      </c>
      <c r="O7562">
        <v>89797</v>
      </c>
      <c r="P7562">
        <v>0.99694968995203792</v>
      </c>
      <c r="Q7562">
        <v>0.99755601719675169</v>
      </c>
    </row>
    <row r="7563" spans="1:17" x14ac:dyDescent="0.3">
      <c r="A7563">
        <v>0.91</v>
      </c>
      <c r="B7563" t="s">
        <v>18</v>
      </c>
      <c r="C7563">
        <v>18000</v>
      </c>
      <c r="D7563">
        <v>3450.8526044519999</v>
      </c>
      <c r="E7563">
        <v>40.973577515999999</v>
      </c>
      <c r="F7563">
        <v>3409.8790269380002</v>
      </c>
      <c r="G7563">
        <v>35.798504152666673</v>
      </c>
      <c r="H7563">
        <v>2658.6677630039999</v>
      </c>
      <c r="I7563">
        <v>32.756061176000003</v>
      </c>
      <c r="J7563">
        <v>2625.9117018279999</v>
      </c>
      <c r="K7563">
        <v>38.557186077333341</v>
      </c>
      <c r="L7563">
        <v>145891</v>
      </c>
      <c r="M7563">
        <v>145520</v>
      </c>
      <c r="N7563">
        <v>85299</v>
      </c>
      <c r="O7563">
        <v>85132</v>
      </c>
      <c r="P7563">
        <v>0.9974570055726536</v>
      </c>
      <c r="Q7563">
        <v>0.99804218103377529</v>
      </c>
    </row>
    <row r="7564" spans="1:17" x14ac:dyDescent="0.3">
      <c r="A7564">
        <v>0.91</v>
      </c>
      <c r="B7564" t="s">
        <v>19</v>
      </c>
      <c r="C7564">
        <v>18000</v>
      </c>
      <c r="D7564">
        <v>3010.0587829760002</v>
      </c>
      <c r="E7564">
        <v>29.422075880000001</v>
      </c>
      <c r="F7564">
        <v>2980.636707094</v>
      </c>
      <c r="G7564">
        <v>27.65556534866667</v>
      </c>
      <c r="H7564">
        <v>2811.8167149840001</v>
      </c>
      <c r="I7564">
        <v>27.05747418</v>
      </c>
      <c r="J7564">
        <v>2784.759240804</v>
      </c>
      <c r="K7564">
        <v>30.43799958666667</v>
      </c>
      <c r="L7564">
        <v>181629</v>
      </c>
      <c r="M7564">
        <v>181311</v>
      </c>
      <c r="N7564">
        <v>110557</v>
      </c>
      <c r="O7564">
        <v>110380</v>
      </c>
      <c r="P7564">
        <v>0.99824917826998993</v>
      </c>
      <c r="Q7564">
        <v>0.99839901589225466</v>
      </c>
    </row>
    <row r="7565" spans="1:17" x14ac:dyDescent="0.3">
      <c r="A7565">
        <v>0.91</v>
      </c>
      <c r="B7565" t="s">
        <v>20</v>
      </c>
      <c r="C7565">
        <v>18000</v>
      </c>
      <c r="D7565">
        <v>863.55700421999995</v>
      </c>
      <c r="E7565">
        <v>12.986279877999999</v>
      </c>
      <c r="F7565">
        <v>850.57072434199995</v>
      </c>
      <c r="G7565">
        <v>20.484758231333331</v>
      </c>
      <c r="H7565">
        <v>236.14849974800001</v>
      </c>
      <c r="I7565">
        <v>10.174033302</v>
      </c>
      <c r="J7565">
        <v>225.97446644600001</v>
      </c>
      <c r="K7565">
        <v>23.231421065333329</v>
      </c>
      <c r="L7565">
        <v>220067</v>
      </c>
      <c r="M7565">
        <v>219896</v>
      </c>
      <c r="N7565">
        <v>200051</v>
      </c>
      <c r="O7565">
        <v>199933</v>
      </c>
      <c r="P7565">
        <v>0.99922296391553478</v>
      </c>
      <c r="Q7565">
        <v>0.99941015041164505</v>
      </c>
    </row>
    <row r="7566" spans="1:17" x14ac:dyDescent="0.3">
      <c r="A7566">
        <v>0.92</v>
      </c>
      <c r="B7566" t="s">
        <v>17</v>
      </c>
      <c r="C7566">
        <v>18000</v>
      </c>
      <c r="D7566">
        <v>2958.5542628160001</v>
      </c>
      <c r="E7566">
        <v>52.309420604000003</v>
      </c>
      <c r="F7566">
        <v>2906.2448422100001</v>
      </c>
      <c r="G7566">
        <v>46.962274156666673</v>
      </c>
      <c r="H7566">
        <v>3090.1461304660002</v>
      </c>
      <c r="I7566">
        <v>42.660342696000001</v>
      </c>
      <c r="J7566">
        <v>3047.4857877680001</v>
      </c>
      <c r="K7566">
        <v>49.047749536666672</v>
      </c>
      <c r="L7566">
        <v>150207</v>
      </c>
      <c r="M7566">
        <v>149725</v>
      </c>
      <c r="N7566">
        <v>90051</v>
      </c>
      <c r="O7566">
        <v>89817</v>
      </c>
      <c r="P7566">
        <v>0.9967910949556279</v>
      </c>
      <c r="Q7566">
        <v>0.99740147249891731</v>
      </c>
    </row>
    <row r="7567" spans="1:17" x14ac:dyDescent="0.3">
      <c r="A7567">
        <v>0.92</v>
      </c>
      <c r="B7567" t="s">
        <v>18</v>
      </c>
      <c r="C7567">
        <v>18000</v>
      </c>
      <c r="D7567">
        <v>3477.8861518479998</v>
      </c>
      <c r="E7567">
        <v>40.595268861999998</v>
      </c>
      <c r="F7567">
        <v>3437.2908829859998</v>
      </c>
      <c r="G7567">
        <v>35.436197489333331</v>
      </c>
      <c r="H7567">
        <v>2705.528793296</v>
      </c>
      <c r="I7567">
        <v>32.486561565999999</v>
      </c>
      <c r="J7567">
        <v>2673.0422317299999</v>
      </c>
      <c r="K7567">
        <v>38.139225386666674</v>
      </c>
      <c r="L7567">
        <v>146638</v>
      </c>
      <c r="M7567">
        <v>146265</v>
      </c>
      <c r="N7567">
        <v>85478</v>
      </c>
      <c r="O7567">
        <v>85315</v>
      </c>
      <c r="P7567">
        <v>0.99745632100819703</v>
      </c>
      <c r="Q7567">
        <v>0.99809307658110857</v>
      </c>
    </row>
    <row r="7568" spans="1:17" x14ac:dyDescent="0.3">
      <c r="A7568">
        <v>0.92</v>
      </c>
      <c r="B7568" t="s">
        <v>19</v>
      </c>
      <c r="C7568">
        <v>18000</v>
      </c>
      <c r="D7568">
        <v>3156.8979390039999</v>
      </c>
      <c r="E7568">
        <v>29.699922226000002</v>
      </c>
      <c r="F7568">
        <v>3127.1980167759998</v>
      </c>
      <c r="G7568">
        <v>27.880071497333329</v>
      </c>
      <c r="H7568">
        <v>2889.6558923100001</v>
      </c>
      <c r="I7568">
        <v>27.150232824</v>
      </c>
      <c r="J7568">
        <v>2862.5056594859998</v>
      </c>
      <c r="K7568">
        <v>30.730475299333332</v>
      </c>
      <c r="L7568">
        <v>180311</v>
      </c>
      <c r="M7568">
        <v>180010</v>
      </c>
      <c r="N7568">
        <v>110339</v>
      </c>
      <c r="O7568">
        <v>110169</v>
      </c>
      <c r="P7568">
        <v>0.99833066202283827</v>
      </c>
      <c r="Q7568">
        <v>0.99845929363144492</v>
      </c>
    </row>
    <row r="7569" spans="1:17" x14ac:dyDescent="0.3">
      <c r="A7569">
        <v>0.92</v>
      </c>
      <c r="B7569" t="s">
        <v>20</v>
      </c>
      <c r="C7569">
        <v>18000</v>
      </c>
      <c r="D7569">
        <v>861.31777591599996</v>
      </c>
      <c r="E7569">
        <v>12.952787089999999</v>
      </c>
      <c r="F7569">
        <v>848.36498882600006</v>
      </c>
      <c r="G7569">
        <v>20.509162241999999</v>
      </c>
      <c r="H7569">
        <v>238.29376880999999</v>
      </c>
      <c r="I7569">
        <v>10.163135594</v>
      </c>
      <c r="J7569">
        <v>228.13063321800001</v>
      </c>
      <c r="K7569">
        <v>23.26389647733334</v>
      </c>
      <c r="L7569">
        <v>222122</v>
      </c>
      <c r="M7569">
        <v>221952</v>
      </c>
      <c r="N7569">
        <v>202134</v>
      </c>
      <c r="O7569">
        <v>202016</v>
      </c>
      <c r="P7569">
        <v>0.99923465482932805</v>
      </c>
      <c r="Q7569">
        <v>0.9994162288382954</v>
      </c>
    </row>
    <row r="7570" spans="1:17" x14ac:dyDescent="0.3">
      <c r="A7570">
        <v>0.93</v>
      </c>
      <c r="B7570" t="s">
        <v>17</v>
      </c>
      <c r="C7570">
        <v>18000</v>
      </c>
      <c r="D7570">
        <v>3082.9519011960001</v>
      </c>
      <c r="E7570">
        <v>52.552266351999997</v>
      </c>
      <c r="F7570">
        <v>3030.399634844</v>
      </c>
      <c r="G7570">
        <v>46.874780085333327</v>
      </c>
      <c r="H7570">
        <v>3151.5289084000001</v>
      </c>
      <c r="I7570">
        <v>42.677478299999997</v>
      </c>
      <c r="J7570">
        <v>3108.8514301</v>
      </c>
      <c r="K7570">
        <v>48.982361754666663</v>
      </c>
      <c r="L7570">
        <v>151639</v>
      </c>
      <c r="M7570">
        <v>151168</v>
      </c>
      <c r="N7570">
        <v>89975</v>
      </c>
      <c r="O7570">
        <v>89749</v>
      </c>
      <c r="P7570">
        <v>0.99689393889434774</v>
      </c>
      <c r="Q7570">
        <v>0.99748819116421228</v>
      </c>
    </row>
    <row r="7571" spans="1:17" x14ac:dyDescent="0.3">
      <c r="A7571">
        <v>0.93</v>
      </c>
      <c r="B7571" t="s">
        <v>18</v>
      </c>
      <c r="C7571">
        <v>18000</v>
      </c>
      <c r="D7571">
        <v>3491.770383218</v>
      </c>
      <c r="E7571">
        <v>41.085322718</v>
      </c>
      <c r="F7571">
        <v>3450.6850605</v>
      </c>
      <c r="G7571">
        <v>35.766424016666662</v>
      </c>
      <c r="H7571">
        <v>2719.1885048879999</v>
      </c>
      <c r="I7571">
        <v>32.559727440000003</v>
      </c>
      <c r="J7571">
        <v>2686.6287774480002</v>
      </c>
      <c r="K7571">
        <v>38.495296260000003</v>
      </c>
      <c r="L7571">
        <v>146802</v>
      </c>
      <c r="M7571">
        <v>146444</v>
      </c>
      <c r="N7571">
        <v>85874</v>
      </c>
      <c r="O7571">
        <v>85706</v>
      </c>
      <c r="P7571">
        <v>0.9975613411261427</v>
      </c>
      <c r="Q7571">
        <v>0.99804364534084822</v>
      </c>
    </row>
    <row r="7572" spans="1:17" x14ac:dyDescent="0.3">
      <c r="A7572">
        <v>0.93</v>
      </c>
      <c r="B7572" t="s">
        <v>19</v>
      </c>
      <c r="C7572">
        <v>18000</v>
      </c>
      <c r="D7572">
        <v>3151.0469917219998</v>
      </c>
      <c r="E7572">
        <v>29.63027937</v>
      </c>
      <c r="F7572">
        <v>3121.4167123520001</v>
      </c>
      <c r="G7572">
        <v>27.809215093333329</v>
      </c>
      <c r="H7572">
        <v>2898.379379208</v>
      </c>
      <c r="I7572">
        <v>27.047557946000001</v>
      </c>
      <c r="J7572">
        <v>2871.3318212620002</v>
      </c>
      <c r="K7572">
        <v>30.646627020666671</v>
      </c>
      <c r="L7572">
        <v>180886</v>
      </c>
      <c r="M7572">
        <v>180585</v>
      </c>
      <c r="N7572">
        <v>110834</v>
      </c>
      <c r="O7572">
        <v>110665</v>
      </c>
      <c r="P7572">
        <v>0.99833596851055362</v>
      </c>
      <c r="Q7572">
        <v>0.99847519714167132</v>
      </c>
    </row>
    <row r="7573" spans="1:17" x14ac:dyDescent="0.3">
      <c r="A7573">
        <v>0.93</v>
      </c>
      <c r="B7573" t="s">
        <v>20</v>
      </c>
      <c r="C7573">
        <v>18000</v>
      </c>
      <c r="D7573">
        <v>857.74905833799994</v>
      </c>
      <c r="E7573">
        <v>12.919539256</v>
      </c>
      <c r="F7573">
        <v>844.82951908400003</v>
      </c>
      <c r="G7573">
        <v>20.528308685999999</v>
      </c>
      <c r="H7573">
        <v>239.233455792</v>
      </c>
      <c r="I7573">
        <v>10.152309576</v>
      </c>
      <c r="J7573">
        <v>229.08114621600001</v>
      </c>
      <c r="K7573">
        <v>23.288352293999999</v>
      </c>
      <c r="L7573">
        <v>224245</v>
      </c>
      <c r="M7573">
        <v>224072</v>
      </c>
      <c r="N7573">
        <v>204269</v>
      </c>
      <c r="O7573">
        <v>204150</v>
      </c>
      <c r="P7573">
        <v>0.99922852237508086</v>
      </c>
      <c r="Q7573">
        <v>0.99941743485306145</v>
      </c>
    </row>
    <row r="7574" spans="1:17" x14ac:dyDescent="0.3">
      <c r="A7574">
        <v>0.94</v>
      </c>
      <c r="B7574" t="s">
        <v>17</v>
      </c>
      <c r="C7574">
        <v>18000</v>
      </c>
      <c r="D7574">
        <v>3246.743032462</v>
      </c>
      <c r="E7574">
        <v>53.35645289</v>
      </c>
      <c r="F7574">
        <v>3193.3865795719998</v>
      </c>
      <c r="G7574">
        <v>47.590033442000014</v>
      </c>
      <c r="H7574">
        <v>3175.3267001439999</v>
      </c>
      <c r="I7574">
        <v>42.833771028000001</v>
      </c>
      <c r="J7574">
        <v>3132.4929291160001</v>
      </c>
      <c r="K7574">
        <v>49.685076024666657</v>
      </c>
      <c r="L7574">
        <v>152009</v>
      </c>
      <c r="M7574">
        <v>151560</v>
      </c>
      <c r="N7574">
        <v>91213</v>
      </c>
      <c r="O7574">
        <v>91007</v>
      </c>
      <c r="P7574">
        <v>0.9970462275260018</v>
      </c>
      <c r="Q7574">
        <v>0.99774154999835551</v>
      </c>
    </row>
    <row r="7575" spans="1:17" x14ac:dyDescent="0.3">
      <c r="A7575">
        <v>0.94</v>
      </c>
      <c r="B7575" t="s">
        <v>18</v>
      </c>
      <c r="C7575">
        <v>18000</v>
      </c>
      <c r="D7575">
        <v>3613.6797386059998</v>
      </c>
      <c r="E7575">
        <v>40.736892632</v>
      </c>
      <c r="F7575">
        <v>3572.9428459760002</v>
      </c>
      <c r="G7575">
        <v>35.566003361333337</v>
      </c>
      <c r="H7575">
        <v>2789.017435144</v>
      </c>
      <c r="I7575">
        <v>32.400821575999998</v>
      </c>
      <c r="J7575">
        <v>2756.616613568</v>
      </c>
      <c r="K7575">
        <v>38.31741095866667</v>
      </c>
      <c r="L7575">
        <v>146206</v>
      </c>
      <c r="M7575">
        <v>145834</v>
      </c>
      <c r="N7575">
        <v>85858</v>
      </c>
      <c r="O7575">
        <v>85689</v>
      </c>
      <c r="P7575">
        <v>0.99745564477518023</v>
      </c>
      <c r="Q7575">
        <v>0.99803163362761771</v>
      </c>
    </row>
    <row r="7576" spans="1:17" x14ac:dyDescent="0.3">
      <c r="A7576">
        <v>0.94</v>
      </c>
      <c r="B7576" t="s">
        <v>19</v>
      </c>
      <c r="C7576">
        <v>18000</v>
      </c>
      <c r="D7576">
        <v>3136.0438291579999</v>
      </c>
      <c r="E7576">
        <v>29.380234661999999</v>
      </c>
      <c r="F7576">
        <v>3106.6635944959999</v>
      </c>
      <c r="G7576">
        <v>27.58191770800001</v>
      </c>
      <c r="H7576">
        <v>2913.7908849840001</v>
      </c>
      <c r="I7576">
        <v>26.896489729999999</v>
      </c>
      <c r="J7576">
        <v>2886.8943952539998</v>
      </c>
      <c r="K7576">
        <v>30.327549270666669</v>
      </c>
      <c r="L7576">
        <v>182698</v>
      </c>
      <c r="M7576">
        <v>182390</v>
      </c>
      <c r="N7576">
        <v>111418</v>
      </c>
      <c r="O7576">
        <v>111245</v>
      </c>
      <c r="P7576">
        <v>0.99831415779045196</v>
      </c>
      <c r="Q7576">
        <v>0.9984472885889174</v>
      </c>
    </row>
    <row r="7577" spans="1:17" x14ac:dyDescent="0.3">
      <c r="A7577">
        <v>0.94</v>
      </c>
      <c r="B7577" t="s">
        <v>20</v>
      </c>
      <c r="C7577">
        <v>18000</v>
      </c>
      <c r="D7577">
        <v>854.06636127199999</v>
      </c>
      <c r="E7577">
        <v>12.887926918</v>
      </c>
      <c r="F7577">
        <v>841.17843435600003</v>
      </c>
      <c r="G7577">
        <v>20.557433414666669</v>
      </c>
      <c r="H7577">
        <v>240.507660308</v>
      </c>
      <c r="I7577">
        <v>10.140750904000001</v>
      </c>
      <c r="J7577">
        <v>230.36690940400001</v>
      </c>
      <c r="K7577">
        <v>23.324547761333331</v>
      </c>
      <c r="L7577">
        <v>226330</v>
      </c>
      <c r="M7577">
        <v>226156</v>
      </c>
      <c r="N7577">
        <v>206378</v>
      </c>
      <c r="O7577">
        <v>206258</v>
      </c>
      <c r="P7577">
        <v>0.99923121106349133</v>
      </c>
      <c r="Q7577">
        <v>0.99941854267412222</v>
      </c>
    </row>
    <row r="7578" spans="1:17" x14ac:dyDescent="0.3">
      <c r="A7578">
        <v>0.95</v>
      </c>
      <c r="B7578" t="s">
        <v>17</v>
      </c>
      <c r="C7578">
        <v>18000</v>
      </c>
      <c r="D7578">
        <v>3080.7660367499998</v>
      </c>
      <c r="E7578">
        <v>50.889239203999999</v>
      </c>
      <c r="F7578">
        <v>3029.876797546</v>
      </c>
      <c r="G7578">
        <v>45.873565465333328</v>
      </c>
      <c r="H7578">
        <v>3125.3214874320001</v>
      </c>
      <c r="I7578">
        <v>42.028967158</v>
      </c>
      <c r="J7578">
        <v>3083.2925202739998</v>
      </c>
      <c r="K7578">
        <v>47.986638261999992</v>
      </c>
      <c r="L7578">
        <v>153622</v>
      </c>
      <c r="M7578">
        <v>153195</v>
      </c>
      <c r="N7578">
        <v>91818</v>
      </c>
      <c r="O7578">
        <v>91621</v>
      </c>
      <c r="P7578">
        <v>0.99722045019593553</v>
      </c>
      <c r="Q7578">
        <v>0.99785445119693306</v>
      </c>
    </row>
    <row r="7579" spans="1:17" x14ac:dyDescent="0.3">
      <c r="A7579">
        <v>0.95</v>
      </c>
      <c r="B7579" t="s">
        <v>18</v>
      </c>
      <c r="C7579">
        <v>18000</v>
      </c>
      <c r="D7579">
        <v>3654.9270859120002</v>
      </c>
      <c r="E7579">
        <v>41.514841408000002</v>
      </c>
      <c r="F7579">
        <v>3613.4122445039998</v>
      </c>
      <c r="G7579">
        <v>36.132615352666669</v>
      </c>
      <c r="H7579">
        <v>2807.589342534</v>
      </c>
      <c r="I7579">
        <v>32.640298838</v>
      </c>
      <c r="J7579">
        <v>2774.949043696</v>
      </c>
      <c r="K7579">
        <v>38.877978766666658</v>
      </c>
      <c r="L7579">
        <v>145755</v>
      </c>
      <c r="M7579">
        <v>145404</v>
      </c>
      <c r="N7579">
        <v>85959</v>
      </c>
      <c r="O7579">
        <v>85799</v>
      </c>
      <c r="P7579">
        <v>0.99759184933621492</v>
      </c>
      <c r="Q7579">
        <v>0.99813864749473591</v>
      </c>
    </row>
    <row r="7580" spans="1:17" x14ac:dyDescent="0.3">
      <c r="A7580">
        <v>0.95</v>
      </c>
      <c r="B7580" t="s">
        <v>19</v>
      </c>
      <c r="C7580">
        <v>18000</v>
      </c>
      <c r="D7580">
        <v>3195.0077022659998</v>
      </c>
      <c r="E7580">
        <v>29.397873648000001</v>
      </c>
      <c r="F7580">
        <v>3165.6098286199999</v>
      </c>
      <c r="G7580">
        <v>27.595854694</v>
      </c>
      <c r="H7580">
        <v>2954.0899349719998</v>
      </c>
      <c r="I7580">
        <v>26.886370985999999</v>
      </c>
      <c r="J7580">
        <v>2927.2035639860001</v>
      </c>
      <c r="K7580">
        <v>30.354472533333329</v>
      </c>
      <c r="L7580">
        <v>182585</v>
      </c>
      <c r="M7580">
        <v>182284</v>
      </c>
      <c r="N7580">
        <v>111505</v>
      </c>
      <c r="O7580">
        <v>111336</v>
      </c>
      <c r="P7580">
        <v>0.99835145274803516</v>
      </c>
      <c r="Q7580">
        <v>0.99848437289807634</v>
      </c>
    </row>
    <row r="7581" spans="1:17" x14ac:dyDescent="0.3">
      <c r="A7581">
        <v>0.95</v>
      </c>
      <c r="B7581" t="s">
        <v>20</v>
      </c>
      <c r="C7581">
        <v>18000</v>
      </c>
      <c r="D7581">
        <v>849.85629627000003</v>
      </c>
      <c r="E7581">
        <v>12.858921816000001</v>
      </c>
      <c r="F7581">
        <v>836.99737445400001</v>
      </c>
      <c r="G7581">
        <v>20.57956394133333</v>
      </c>
      <c r="H7581">
        <v>240.95880169599999</v>
      </c>
      <c r="I7581">
        <v>10.131762547999999</v>
      </c>
      <c r="J7581">
        <v>230.82703914800001</v>
      </c>
      <c r="K7581">
        <v>23.355911198666671</v>
      </c>
      <c r="L7581">
        <v>228321</v>
      </c>
      <c r="M7581">
        <v>228143</v>
      </c>
      <c r="N7581">
        <v>208385</v>
      </c>
      <c r="O7581">
        <v>208261</v>
      </c>
      <c r="P7581">
        <v>0.99922039584619904</v>
      </c>
      <c r="Q7581">
        <v>0.99940494757300191</v>
      </c>
    </row>
    <row r="7582" spans="1:17" x14ac:dyDescent="0.3">
      <c r="A7582">
        <v>0.96</v>
      </c>
      <c r="B7582" t="s">
        <v>17</v>
      </c>
      <c r="C7582">
        <v>18000</v>
      </c>
      <c r="D7582">
        <v>3377.5485589780001</v>
      </c>
      <c r="E7582">
        <v>52.224158992</v>
      </c>
      <c r="F7582">
        <v>3325.3243999860001</v>
      </c>
      <c r="G7582">
        <v>46.901467922000002</v>
      </c>
      <c r="H7582">
        <v>3285.061911068</v>
      </c>
      <c r="I7582">
        <v>42.415866831999999</v>
      </c>
      <c r="J7582">
        <v>3242.6460442359999</v>
      </c>
      <c r="K7582">
        <v>49.029365661999996</v>
      </c>
      <c r="L7582">
        <v>151930</v>
      </c>
      <c r="M7582">
        <v>151455</v>
      </c>
      <c r="N7582">
        <v>91598</v>
      </c>
      <c r="O7582">
        <v>91373</v>
      </c>
      <c r="P7582">
        <v>0.99687356019219375</v>
      </c>
      <c r="Q7582">
        <v>0.99754361448939932</v>
      </c>
    </row>
    <row r="7583" spans="1:17" x14ac:dyDescent="0.3">
      <c r="A7583">
        <v>0.96</v>
      </c>
      <c r="B7583" t="s">
        <v>18</v>
      </c>
      <c r="C7583">
        <v>18000</v>
      </c>
      <c r="D7583">
        <v>3696.9283427320001</v>
      </c>
      <c r="E7583">
        <v>41.263762368000002</v>
      </c>
      <c r="F7583">
        <v>3655.6645803639999</v>
      </c>
      <c r="G7583">
        <v>36.057043694000001</v>
      </c>
      <c r="H7583">
        <v>2817.5087310959998</v>
      </c>
      <c r="I7583">
        <v>32.426167814000003</v>
      </c>
      <c r="J7583">
        <v>2785.0825632840001</v>
      </c>
      <c r="K7583">
        <v>38.817693414666671</v>
      </c>
      <c r="L7583">
        <v>145588</v>
      </c>
      <c r="M7583">
        <v>145233</v>
      </c>
      <c r="N7583">
        <v>86524</v>
      </c>
      <c r="O7583">
        <v>86358</v>
      </c>
      <c r="P7583">
        <v>0.99756161222078743</v>
      </c>
      <c r="Q7583">
        <v>0.99808145716795338</v>
      </c>
    </row>
    <row r="7584" spans="1:17" x14ac:dyDescent="0.3">
      <c r="A7584">
        <v>0.96</v>
      </c>
      <c r="B7584" t="s">
        <v>19</v>
      </c>
      <c r="C7584">
        <v>18000</v>
      </c>
      <c r="D7584">
        <v>3302.271023756</v>
      </c>
      <c r="E7584">
        <v>29.478032410000001</v>
      </c>
      <c r="F7584">
        <v>3272.7929913459998</v>
      </c>
      <c r="G7584">
        <v>27.67134038866666</v>
      </c>
      <c r="H7584">
        <v>3004.644782972</v>
      </c>
      <c r="I7584">
        <v>26.85650369</v>
      </c>
      <c r="J7584">
        <v>2977.7882792820001</v>
      </c>
      <c r="K7584">
        <v>30.524146005333328</v>
      </c>
      <c r="L7584">
        <v>181478</v>
      </c>
      <c r="M7584">
        <v>181176</v>
      </c>
      <c r="N7584">
        <v>111702</v>
      </c>
      <c r="O7584">
        <v>111529</v>
      </c>
      <c r="P7584">
        <v>0.99833588644353588</v>
      </c>
      <c r="Q7584">
        <v>0.99845123632522248</v>
      </c>
    </row>
    <row r="7585" spans="1:17" x14ac:dyDescent="0.3">
      <c r="A7585">
        <v>0.96</v>
      </c>
      <c r="B7585" t="s">
        <v>20</v>
      </c>
      <c r="C7585">
        <v>18000</v>
      </c>
      <c r="D7585">
        <v>846.56633546399996</v>
      </c>
      <c r="E7585">
        <v>12.825951140000001</v>
      </c>
      <c r="F7585">
        <v>833.74038432199995</v>
      </c>
      <c r="G7585">
        <v>20.590290251333339</v>
      </c>
      <c r="H7585">
        <v>241.72160722800001</v>
      </c>
      <c r="I7585">
        <v>10.120694245999999</v>
      </c>
      <c r="J7585">
        <v>231.60091298200001</v>
      </c>
      <c r="K7585">
        <v>23.37419151466667</v>
      </c>
      <c r="L7585">
        <v>230351</v>
      </c>
      <c r="M7585">
        <v>230171</v>
      </c>
      <c r="N7585">
        <v>210427</v>
      </c>
      <c r="O7585">
        <v>210300</v>
      </c>
      <c r="P7585">
        <v>0.99921858381339779</v>
      </c>
      <c r="Q7585">
        <v>0.99939646528249704</v>
      </c>
    </row>
    <row r="7586" spans="1:17" x14ac:dyDescent="0.3">
      <c r="A7586">
        <v>0.97</v>
      </c>
      <c r="B7586" t="s">
        <v>17</v>
      </c>
      <c r="C7586">
        <v>18000</v>
      </c>
      <c r="D7586">
        <v>3199.8630744500001</v>
      </c>
      <c r="E7586">
        <v>53.315510629999999</v>
      </c>
      <c r="F7586">
        <v>3146.5475638200001</v>
      </c>
      <c r="G7586">
        <v>47.510473400666669</v>
      </c>
      <c r="H7586">
        <v>3200.0666945339999</v>
      </c>
      <c r="I7586">
        <v>42.790962192000002</v>
      </c>
      <c r="J7586">
        <v>3157.2757323420001</v>
      </c>
      <c r="K7586">
        <v>49.552759124666657</v>
      </c>
      <c r="L7586">
        <v>152228</v>
      </c>
      <c r="M7586">
        <v>151754</v>
      </c>
      <c r="N7586">
        <v>91132</v>
      </c>
      <c r="O7586">
        <v>90907</v>
      </c>
      <c r="P7586">
        <v>0.99688624957300886</v>
      </c>
      <c r="Q7586">
        <v>0.9975310538559452</v>
      </c>
    </row>
    <row r="7587" spans="1:17" x14ac:dyDescent="0.3">
      <c r="A7587">
        <v>0.97</v>
      </c>
      <c r="B7587" t="s">
        <v>18</v>
      </c>
      <c r="C7587">
        <v>18000</v>
      </c>
      <c r="D7587">
        <v>3688.8335360279998</v>
      </c>
      <c r="E7587">
        <v>41.133270119999999</v>
      </c>
      <c r="F7587">
        <v>3647.7002659079999</v>
      </c>
      <c r="G7587">
        <v>36.016130913333328</v>
      </c>
      <c r="H7587">
        <v>2824.9178504259999</v>
      </c>
      <c r="I7587">
        <v>32.422598921999999</v>
      </c>
      <c r="J7587">
        <v>2792.495251504</v>
      </c>
      <c r="K7587">
        <v>38.803707628666658</v>
      </c>
      <c r="L7587">
        <v>145906</v>
      </c>
      <c r="M7587">
        <v>145539</v>
      </c>
      <c r="N7587">
        <v>86822</v>
      </c>
      <c r="O7587">
        <v>86659</v>
      </c>
      <c r="P7587">
        <v>0.99748468191849549</v>
      </c>
      <c r="Q7587">
        <v>0.99812259565547901</v>
      </c>
    </row>
    <row r="7588" spans="1:17" x14ac:dyDescent="0.3">
      <c r="A7588">
        <v>0.97</v>
      </c>
      <c r="B7588" t="s">
        <v>19</v>
      </c>
      <c r="C7588">
        <v>18000</v>
      </c>
      <c r="D7588">
        <v>3309.338892194</v>
      </c>
      <c r="E7588">
        <v>29.433172462000002</v>
      </c>
      <c r="F7588">
        <v>3279.9057197319999</v>
      </c>
      <c r="G7588">
        <v>27.63538664</v>
      </c>
      <c r="H7588">
        <v>3021.4626279439999</v>
      </c>
      <c r="I7588">
        <v>26.814472836</v>
      </c>
      <c r="J7588">
        <v>2994.6481551080001</v>
      </c>
      <c r="K7588">
        <v>30.47866225933333</v>
      </c>
      <c r="L7588">
        <v>181811</v>
      </c>
      <c r="M7588">
        <v>181512</v>
      </c>
      <c r="N7588">
        <v>111943</v>
      </c>
      <c r="O7588">
        <v>111768</v>
      </c>
      <c r="P7588">
        <v>0.99835543503968405</v>
      </c>
      <c r="Q7588">
        <v>0.99843670439420062</v>
      </c>
    </row>
    <row r="7589" spans="1:17" x14ac:dyDescent="0.3">
      <c r="A7589">
        <v>0.97</v>
      </c>
      <c r="B7589" t="s">
        <v>20</v>
      </c>
      <c r="C7589">
        <v>18000</v>
      </c>
      <c r="D7589">
        <v>842.88185397799998</v>
      </c>
      <c r="E7589">
        <v>12.797503964000001</v>
      </c>
      <c r="F7589">
        <v>830.08435001399994</v>
      </c>
      <c r="G7589">
        <v>20.618641717333329</v>
      </c>
      <c r="H7589">
        <v>242.49373236400001</v>
      </c>
      <c r="I7589">
        <v>10.110344308</v>
      </c>
      <c r="J7589">
        <v>232.383388056</v>
      </c>
      <c r="K7589">
        <v>23.413109982666661</v>
      </c>
      <c r="L7589">
        <v>232310</v>
      </c>
      <c r="M7589">
        <v>232128</v>
      </c>
      <c r="N7589">
        <v>212410</v>
      </c>
      <c r="O7589">
        <v>212281</v>
      </c>
      <c r="P7589">
        <v>0.99921656407386683</v>
      </c>
      <c r="Q7589">
        <v>0.99939268396026548</v>
      </c>
    </row>
    <row r="7590" spans="1:17" x14ac:dyDescent="0.3">
      <c r="A7590">
        <v>0.98</v>
      </c>
      <c r="B7590" t="s">
        <v>17</v>
      </c>
      <c r="C7590">
        <v>18000</v>
      </c>
      <c r="D7590">
        <v>3360.4577675099999</v>
      </c>
      <c r="E7590">
        <v>53.862699282000001</v>
      </c>
      <c r="F7590">
        <v>3306.5950682279999</v>
      </c>
      <c r="G7590">
        <v>47.97422599066666</v>
      </c>
      <c r="H7590">
        <v>3249.9397891799999</v>
      </c>
      <c r="I7590">
        <v>42.898800133999998</v>
      </c>
      <c r="J7590">
        <v>3207.040989046</v>
      </c>
      <c r="K7590">
        <v>50.109615569333343</v>
      </c>
      <c r="L7590">
        <v>152824</v>
      </c>
      <c r="M7590">
        <v>152359</v>
      </c>
      <c r="N7590">
        <v>92144</v>
      </c>
      <c r="O7590">
        <v>91927</v>
      </c>
      <c r="P7590">
        <v>0.99695728419619956</v>
      </c>
      <c r="Q7590">
        <v>0.99764499044973087</v>
      </c>
    </row>
    <row r="7591" spans="1:17" x14ac:dyDescent="0.3">
      <c r="A7591">
        <v>0.98</v>
      </c>
      <c r="B7591" t="s">
        <v>18</v>
      </c>
      <c r="C7591">
        <v>18000</v>
      </c>
      <c r="D7591">
        <v>3769.758912666</v>
      </c>
      <c r="E7591">
        <v>41.186356038</v>
      </c>
      <c r="F7591">
        <v>3728.5725566259998</v>
      </c>
      <c r="G7591">
        <v>35.976311313333333</v>
      </c>
      <c r="H7591">
        <v>2886.7087933040002</v>
      </c>
      <c r="I7591">
        <v>32.346819406000002</v>
      </c>
      <c r="J7591">
        <v>2854.3619738980001</v>
      </c>
      <c r="K7591">
        <v>38.759487762666673</v>
      </c>
      <c r="L7591">
        <v>145748</v>
      </c>
      <c r="M7591">
        <v>145383</v>
      </c>
      <c r="N7591">
        <v>86672</v>
      </c>
      <c r="O7591">
        <v>86509</v>
      </c>
      <c r="P7591">
        <v>0.99749567747070289</v>
      </c>
      <c r="Q7591">
        <v>0.99811934650175371</v>
      </c>
    </row>
    <row r="7592" spans="1:17" x14ac:dyDescent="0.3">
      <c r="A7592">
        <v>0.98</v>
      </c>
      <c r="B7592" t="s">
        <v>19</v>
      </c>
      <c r="C7592">
        <v>18000</v>
      </c>
      <c r="D7592">
        <v>3403.1494703660001</v>
      </c>
      <c r="E7592">
        <v>29.622181044000001</v>
      </c>
      <c r="F7592">
        <v>3373.5272893219999</v>
      </c>
      <c r="G7592">
        <v>27.782071865333329</v>
      </c>
      <c r="H7592">
        <v>3065.4685869479999</v>
      </c>
      <c r="I7592">
        <v>26.824199486000001</v>
      </c>
      <c r="J7592">
        <v>3038.6443874639999</v>
      </c>
      <c r="K7592">
        <v>30.680528338666669</v>
      </c>
      <c r="L7592">
        <v>181109</v>
      </c>
      <c r="M7592">
        <v>180785</v>
      </c>
      <c r="N7592">
        <v>112101</v>
      </c>
      <c r="O7592">
        <v>111928</v>
      </c>
      <c r="P7592">
        <v>0.99821102209166857</v>
      </c>
      <c r="Q7592">
        <v>0.99845674882472057</v>
      </c>
    </row>
    <row r="7593" spans="1:17" x14ac:dyDescent="0.3">
      <c r="A7593">
        <v>0.98</v>
      </c>
      <c r="B7593" t="s">
        <v>20</v>
      </c>
      <c r="C7593">
        <v>18000</v>
      </c>
      <c r="D7593">
        <v>840.02873896999995</v>
      </c>
      <c r="E7593">
        <v>12.772185256</v>
      </c>
      <c r="F7593">
        <v>827.2565537160001</v>
      </c>
      <c r="G7593">
        <v>20.651759601333339</v>
      </c>
      <c r="H7593">
        <v>243.92792351400001</v>
      </c>
      <c r="I7593">
        <v>10.102303162</v>
      </c>
      <c r="J7593">
        <v>233.82562035199999</v>
      </c>
      <c r="K7593">
        <v>23.460476528666671</v>
      </c>
      <c r="L7593">
        <v>234323</v>
      </c>
      <c r="M7593">
        <v>234142</v>
      </c>
      <c r="N7593">
        <v>214443</v>
      </c>
      <c r="O7593">
        <v>214314</v>
      </c>
      <c r="P7593">
        <v>0.99922756195507911</v>
      </c>
      <c r="Q7593">
        <v>0.99939844154390678</v>
      </c>
    </row>
    <row r="7594" spans="1:17" x14ac:dyDescent="0.3">
      <c r="A7594">
        <v>0.99</v>
      </c>
      <c r="B7594" t="s">
        <v>17</v>
      </c>
      <c r="C7594">
        <v>18000</v>
      </c>
      <c r="D7594">
        <v>3435.597376576</v>
      </c>
      <c r="E7594">
        <v>53.581955278000002</v>
      </c>
      <c r="F7594">
        <v>3382.0154212980001</v>
      </c>
      <c r="G7594">
        <v>47.868269554000001</v>
      </c>
      <c r="H7594">
        <v>3253.492508236</v>
      </c>
      <c r="I7594">
        <v>42.443770725999997</v>
      </c>
      <c r="J7594">
        <v>3211.0487375100001</v>
      </c>
      <c r="K7594">
        <v>50.015076248</v>
      </c>
      <c r="L7594">
        <v>150214</v>
      </c>
      <c r="M7594">
        <v>149728</v>
      </c>
      <c r="N7594">
        <v>91598</v>
      </c>
      <c r="O7594">
        <v>91367</v>
      </c>
      <c r="P7594">
        <v>0.99676461581477094</v>
      </c>
      <c r="Q7594">
        <v>0.99747811087578331</v>
      </c>
    </row>
    <row r="7595" spans="1:17" x14ac:dyDescent="0.3">
      <c r="A7595">
        <v>0.99</v>
      </c>
      <c r="B7595" t="s">
        <v>18</v>
      </c>
      <c r="C7595">
        <v>18000</v>
      </c>
      <c r="D7595">
        <v>3828.3887113440001</v>
      </c>
      <c r="E7595">
        <v>40.919256273999999</v>
      </c>
      <c r="F7595">
        <v>3787.4694550700001</v>
      </c>
      <c r="G7595">
        <v>35.789620190666668</v>
      </c>
      <c r="H7595">
        <v>2958.5832938859999</v>
      </c>
      <c r="I7595">
        <v>32.356381689999999</v>
      </c>
      <c r="J7595">
        <v>2926.2269121979998</v>
      </c>
      <c r="K7595">
        <v>38.561163755999999</v>
      </c>
      <c r="L7595">
        <v>146502</v>
      </c>
      <c r="M7595">
        <v>146129</v>
      </c>
      <c r="N7595">
        <v>86782</v>
      </c>
      <c r="O7595">
        <v>86615</v>
      </c>
      <c r="P7595">
        <v>0.99745395967290551</v>
      </c>
      <c r="Q7595">
        <v>0.9980756378050748</v>
      </c>
    </row>
    <row r="7596" spans="1:17" x14ac:dyDescent="0.3">
      <c r="A7596">
        <v>0.99</v>
      </c>
      <c r="B7596" t="s">
        <v>19</v>
      </c>
      <c r="C7596">
        <v>18000</v>
      </c>
      <c r="D7596">
        <v>3411.549318802</v>
      </c>
      <c r="E7596">
        <v>29.429901191999999</v>
      </c>
      <c r="F7596">
        <v>3382.1194176099998</v>
      </c>
      <c r="G7596">
        <v>27.621492744000001</v>
      </c>
      <c r="H7596">
        <v>3085.5295322020002</v>
      </c>
      <c r="I7596">
        <v>26.716811323999998</v>
      </c>
      <c r="J7596">
        <v>3058.8127208800001</v>
      </c>
      <c r="K7596">
        <v>30.489266685333341</v>
      </c>
      <c r="L7596">
        <v>181967</v>
      </c>
      <c r="M7596">
        <v>181665</v>
      </c>
      <c r="N7596">
        <v>112511</v>
      </c>
      <c r="O7596">
        <v>112335</v>
      </c>
      <c r="P7596">
        <v>0.99834035841663593</v>
      </c>
      <c r="Q7596">
        <v>0.99843570850850138</v>
      </c>
    </row>
    <row r="7597" spans="1:17" x14ac:dyDescent="0.3">
      <c r="A7597">
        <v>0.99</v>
      </c>
      <c r="B7597" t="s">
        <v>20</v>
      </c>
      <c r="C7597">
        <v>18000</v>
      </c>
      <c r="D7597">
        <v>837.29367176599999</v>
      </c>
      <c r="E7597">
        <v>12.804173654</v>
      </c>
      <c r="F7597">
        <v>824.48949811199998</v>
      </c>
      <c r="G7597">
        <v>20.86743774533333</v>
      </c>
      <c r="H7597">
        <v>244.76953513199999</v>
      </c>
      <c r="I7597">
        <v>10.106244308000001</v>
      </c>
      <c r="J7597">
        <v>234.663290824</v>
      </c>
      <c r="K7597">
        <v>23.685666767333331</v>
      </c>
      <c r="L7597">
        <v>236332</v>
      </c>
      <c r="M7597">
        <v>236148</v>
      </c>
      <c r="N7597">
        <v>216472</v>
      </c>
      <c r="O7597">
        <v>216341</v>
      </c>
      <c r="P7597">
        <v>0.99922143425350773</v>
      </c>
      <c r="Q7597">
        <v>0.99939484090321151</v>
      </c>
    </row>
    <row r="7598" spans="1:17" x14ac:dyDescent="0.3">
      <c r="A7598">
        <v>1</v>
      </c>
      <c r="B7598" t="s">
        <v>17</v>
      </c>
      <c r="C7598">
        <v>18000</v>
      </c>
      <c r="D7598">
        <v>3272.4518756500001</v>
      </c>
      <c r="E7598">
        <v>52.695041535999998</v>
      </c>
      <c r="F7598">
        <v>3219.756834112</v>
      </c>
      <c r="G7598">
        <v>46.914335483333332</v>
      </c>
      <c r="H7598">
        <v>3205.5034203720002</v>
      </c>
      <c r="I7598">
        <v>42.067058695999997</v>
      </c>
      <c r="J7598">
        <v>3163.4363616740002</v>
      </c>
      <c r="K7598">
        <v>49.014414580000008</v>
      </c>
      <c r="L7598">
        <v>154544</v>
      </c>
      <c r="M7598">
        <v>154080</v>
      </c>
      <c r="N7598">
        <v>92900</v>
      </c>
      <c r="O7598">
        <v>92680</v>
      </c>
      <c r="P7598">
        <v>0.99699761880111815</v>
      </c>
      <c r="Q7598">
        <v>0.99763186221743816</v>
      </c>
    </row>
    <row r="7599" spans="1:17" x14ac:dyDescent="0.3">
      <c r="A7599">
        <v>1</v>
      </c>
      <c r="B7599" t="s">
        <v>18</v>
      </c>
      <c r="C7599">
        <v>18000</v>
      </c>
      <c r="D7599">
        <v>3820.4370523900002</v>
      </c>
      <c r="E7599">
        <v>40.889645880000003</v>
      </c>
      <c r="F7599">
        <v>3779.5474065100002</v>
      </c>
      <c r="G7599">
        <v>35.716774289333337</v>
      </c>
      <c r="H7599">
        <v>2962.5997792520002</v>
      </c>
      <c r="I7599">
        <v>32.133000678000002</v>
      </c>
      <c r="J7599">
        <v>2930.4667785739998</v>
      </c>
      <c r="K7599">
        <v>38.518886104000003</v>
      </c>
      <c r="L7599">
        <v>146554</v>
      </c>
      <c r="M7599">
        <v>146193</v>
      </c>
      <c r="N7599">
        <v>87146</v>
      </c>
      <c r="O7599">
        <v>86977</v>
      </c>
      <c r="P7599">
        <v>0.99753674413526749</v>
      </c>
      <c r="Q7599">
        <v>0.99806072567874604</v>
      </c>
    </row>
    <row r="7600" spans="1:17" x14ac:dyDescent="0.3">
      <c r="A7600">
        <v>1</v>
      </c>
      <c r="B7600" t="s">
        <v>19</v>
      </c>
      <c r="C7600">
        <v>18000</v>
      </c>
      <c r="D7600">
        <v>3457.3166157320002</v>
      </c>
      <c r="E7600">
        <v>29.438264363999998</v>
      </c>
      <c r="F7600">
        <v>3427.8783513660001</v>
      </c>
      <c r="G7600">
        <v>27.624847845333338</v>
      </c>
      <c r="H7600">
        <v>3116.62877226</v>
      </c>
      <c r="I7600">
        <v>26.681370632</v>
      </c>
      <c r="J7600">
        <v>3089.9474016280001</v>
      </c>
      <c r="K7600">
        <v>30.506327039999999</v>
      </c>
      <c r="L7600">
        <v>181926</v>
      </c>
      <c r="M7600">
        <v>181605</v>
      </c>
      <c r="N7600">
        <v>112706</v>
      </c>
      <c r="O7600">
        <v>112532</v>
      </c>
      <c r="P7600">
        <v>0.99823554632103162</v>
      </c>
      <c r="Q7600">
        <v>0.99845616027540685</v>
      </c>
    </row>
    <row r="7601" spans="1:17" x14ac:dyDescent="0.3">
      <c r="A7601">
        <v>1</v>
      </c>
      <c r="B7601" t="s">
        <v>20</v>
      </c>
      <c r="C7601">
        <v>18000</v>
      </c>
      <c r="D7601">
        <v>834.62379056600003</v>
      </c>
      <c r="E7601">
        <v>12.83379527</v>
      </c>
      <c r="F7601">
        <v>821.78999529600003</v>
      </c>
      <c r="G7601">
        <v>21.074505959333329</v>
      </c>
      <c r="H7601">
        <v>246.00150221600001</v>
      </c>
      <c r="I7601">
        <v>10.120919283999999</v>
      </c>
      <c r="J7601">
        <v>235.88058293399999</v>
      </c>
      <c r="K7601">
        <v>24.051700220000001</v>
      </c>
      <c r="L7601">
        <v>238311</v>
      </c>
      <c r="M7601">
        <v>238128</v>
      </c>
      <c r="N7601">
        <v>218475</v>
      </c>
      <c r="O7601">
        <v>218344</v>
      </c>
      <c r="P7601">
        <v>0.99923209587471828</v>
      </c>
      <c r="Q7601">
        <v>0.99940038906053319</v>
      </c>
    </row>
    <row r="7602" spans="1:17" x14ac:dyDescent="0.3">
      <c r="A7602">
        <v>0.01</v>
      </c>
      <c r="B7602" t="s">
        <v>17</v>
      </c>
      <c r="C7602">
        <v>19000</v>
      </c>
      <c r="D7602">
        <v>19.431806571999999</v>
      </c>
      <c r="E7602">
        <v>17.431806571999999</v>
      </c>
      <c r="F7602">
        <v>2</v>
      </c>
      <c r="G7602">
        <v>16.557316837999998</v>
      </c>
      <c r="H7602">
        <v>19.758744038</v>
      </c>
      <c r="I7602">
        <v>17.758744038</v>
      </c>
      <c r="J7602">
        <v>2</v>
      </c>
      <c r="K7602">
        <v>17.757005854666669</v>
      </c>
      <c r="L7602">
        <v>5877</v>
      </c>
      <c r="M7602">
        <v>5873</v>
      </c>
      <c r="N7602">
        <v>2517</v>
      </c>
      <c r="O7602">
        <v>2516</v>
      </c>
      <c r="P7602">
        <v>0.99931938063637915</v>
      </c>
      <c r="Q7602">
        <v>0.99960270162892328</v>
      </c>
    </row>
    <row r="7603" spans="1:17" x14ac:dyDescent="0.3">
      <c r="A7603">
        <v>0.01</v>
      </c>
      <c r="B7603" t="s">
        <v>18</v>
      </c>
      <c r="C7603">
        <v>19000</v>
      </c>
      <c r="D7603">
        <v>20.291360564000001</v>
      </c>
      <c r="E7603">
        <v>18.291360564000001</v>
      </c>
      <c r="F7603">
        <v>2</v>
      </c>
      <c r="G7603">
        <v>15.77791229333333</v>
      </c>
      <c r="H7603">
        <v>19.889421158000001</v>
      </c>
      <c r="I7603">
        <v>17.889421158000001</v>
      </c>
      <c r="J7603">
        <v>2</v>
      </c>
      <c r="K7603">
        <v>16.976636280666661</v>
      </c>
      <c r="L7603">
        <v>6822</v>
      </c>
      <c r="M7603">
        <v>6806</v>
      </c>
      <c r="N7603">
        <v>2510</v>
      </c>
      <c r="O7603">
        <v>2505</v>
      </c>
      <c r="P7603">
        <v>0.99765464673116389</v>
      </c>
      <c r="Q7603">
        <v>0.99800796812749004</v>
      </c>
    </row>
    <row r="7604" spans="1:17" x14ac:dyDescent="0.3">
      <c r="A7604">
        <v>0.01</v>
      </c>
      <c r="B7604" t="s">
        <v>19</v>
      </c>
      <c r="C7604">
        <v>19000</v>
      </c>
      <c r="D7604">
        <v>18.288081340000002</v>
      </c>
      <c r="E7604">
        <v>16.288081340000002</v>
      </c>
      <c r="F7604">
        <v>2</v>
      </c>
      <c r="G7604">
        <v>14.91863852066667</v>
      </c>
      <c r="H7604">
        <v>17.674112485999999</v>
      </c>
      <c r="I7604">
        <v>15.674112486</v>
      </c>
      <c r="J7604">
        <v>2</v>
      </c>
      <c r="K7604">
        <v>16.119304236000001</v>
      </c>
      <c r="L7604">
        <v>5314</v>
      </c>
      <c r="M7604">
        <v>5311</v>
      </c>
      <c r="N7604">
        <v>2510</v>
      </c>
      <c r="O7604">
        <v>2507</v>
      </c>
      <c r="P7604">
        <v>0.99943545351900642</v>
      </c>
      <c r="Q7604">
        <v>0.99880478087649405</v>
      </c>
    </row>
    <row r="7605" spans="1:17" x14ac:dyDescent="0.3">
      <c r="A7605">
        <v>0.01</v>
      </c>
      <c r="B7605" t="s">
        <v>20</v>
      </c>
      <c r="C7605">
        <v>19000</v>
      </c>
      <c r="D7605">
        <v>14.248393406</v>
      </c>
      <c r="E7605">
        <v>12.248393406</v>
      </c>
      <c r="F7605">
        <v>2</v>
      </c>
      <c r="G7605">
        <v>11.87614020333333</v>
      </c>
      <c r="H7605">
        <v>12.261667332</v>
      </c>
      <c r="I7605">
        <v>10.261667332</v>
      </c>
      <c r="J7605">
        <v>2</v>
      </c>
      <c r="K7605">
        <v>13.072408859999999</v>
      </c>
      <c r="L7605">
        <v>3580</v>
      </c>
      <c r="M7605">
        <v>3579</v>
      </c>
      <c r="N7605">
        <v>2508</v>
      </c>
      <c r="O7605">
        <v>2507</v>
      </c>
      <c r="P7605">
        <v>0.99972067039106149</v>
      </c>
      <c r="Q7605">
        <v>0.99960127591706538</v>
      </c>
    </row>
    <row r="7606" spans="1:17" x14ac:dyDescent="0.3">
      <c r="A7606">
        <v>0.02</v>
      </c>
      <c r="B7606" t="s">
        <v>17</v>
      </c>
      <c r="C7606">
        <v>19000</v>
      </c>
      <c r="D7606">
        <v>19.699882962</v>
      </c>
      <c r="E7606">
        <v>17.699882962</v>
      </c>
      <c r="F7606">
        <v>2</v>
      </c>
      <c r="G7606">
        <v>16.661406273333331</v>
      </c>
      <c r="H7606">
        <v>19.856753600000001</v>
      </c>
      <c r="I7606">
        <v>17.856753600000001</v>
      </c>
      <c r="J7606">
        <v>2</v>
      </c>
      <c r="K7606">
        <v>17.866174182000002</v>
      </c>
      <c r="L7606">
        <v>11970</v>
      </c>
      <c r="M7606">
        <v>11962</v>
      </c>
      <c r="N7606">
        <v>5142</v>
      </c>
      <c r="O7606">
        <v>5138</v>
      </c>
      <c r="P7606">
        <v>0.99933166248955718</v>
      </c>
      <c r="Q7606">
        <v>0.99922209257098404</v>
      </c>
    </row>
    <row r="7607" spans="1:17" x14ac:dyDescent="0.3">
      <c r="A7607">
        <v>0.02</v>
      </c>
      <c r="B7607" t="s">
        <v>18</v>
      </c>
      <c r="C7607">
        <v>19000</v>
      </c>
      <c r="D7607">
        <v>21.032433594</v>
      </c>
      <c r="E7607">
        <v>19.031001646</v>
      </c>
      <c r="F7607">
        <v>2.0014319459999999</v>
      </c>
      <c r="G7607">
        <v>16.243200196</v>
      </c>
      <c r="H7607">
        <v>20.467185978</v>
      </c>
      <c r="I7607">
        <v>18.466407010000001</v>
      </c>
      <c r="J7607">
        <v>2.0007789680000001</v>
      </c>
      <c r="K7607">
        <v>17.47529560666667</v>
      </c>
      <c r="L7607">
        <v>13978</v>
      </c>
      <c r="M7607">
        <v>13967</v>
      </c>
      <c r="N7607">
        <v>5138</v>
      </c>
      <c r="O7607">
        <v>5135</v>
      </c>
      <c r="P7607">
        <v>0.99921304907712116</v>
      </c>
      <c r="Q7607">
        <v>0.9994161152199299</v>
      </c>
    </row>
    <row r="7608" spans="1:17" x14ac:dyDescent="0.3">
      <c r="A7608">
        <v>0.02</v>
      </c>
      <c r="B7608" t="s">
        <v>19</v>
      </c>
      <c r="C7608">
        <v>19000</v>
      </c>
      <c r="D7608">
        <v>18.446507352000001</v>
      </c>
      <c r="E7608">
        <v>16.446507352000001</v>
      </c>
      <c r="F7608">
        <v>2</v>
      </c>
      <c r="G7608">
        <v>15.074510167333329</v>
      </c>
      <c r="H7608">
        <v>17.851167316000002</v>
      </c>
      <c r="I7608">
        <v>15.851167316</v>
      </c>
      <c r="J7608">
        <v>2</v>
      </c>
      <c r="K7608">
        <v>16.280781944000001</v>
      </c>
      <c r="L7608">
        <v>10887</v>
      </c>
      <c r="M7608">
        <v>10880</v>
      </c>
      <c r="N7608">
        <v>5143</v>
      </c>
      <c r="O7608">
        <v>5140</v>
      </c>
      <c r="P7608">
        <v>0.9993570313217599</v>
      </c>
      <c r="Q7608">
        <v>0.99941668286992025</v>
      </c>
    </row>
    <row r="7609" spans="1:17" x14ac:dyDescent="0.3">
      <c r="A7609">
        <v>0.02</v>
      </c>
      <c r="B7609" t="s">
        <v>20</v>
      </c>
      <c r="C7609">
        <v>19000</v>
      </c>
      <c r="D7609">
        <v>14.317726658</v>
      </c>
      <c r="E7609">
        <v>12.317726658</v>
      </c>
      <c r="F7609">
        <v>2</v>
      </c>
      <c r="G7609">
        <v>11.886076974</v>
      </c>
      <c r="H7609">
        <v>12.274017892</v>
      </c>
      <c r="I7609">
        <v>10.274017892</v>
      </c>
      <c r="J7609">
        <v>2</v>
      </c>
      <c r="K7609">
        <v>13.084297614666671</v>
      </c>
      <c r="L7609">
        <v>7391</v>
      </c>
      <c r="M7609">
        <v>7390</v>
      </c>
      <c r="N7609">
        <v>5143</v>
      </c>
      <c r="O7609">
        <v>5142</v>
      </c>
      <c r="P7609">
        <v>0.99986470031118924</v>
      </c>
      <c r="Q7609">
        <v>0.99980556095664008</v>
      </c>
    </row>
    <row r="7610" spans="1:17" x14ac:dyDescent="0.3">
      <c r="A7610">
        <v>0.03</v>
      </c>
      <c r="B7610" t="s">
        <v>17</v>
      </c>
      <c r="C7610">
        <v>19000</v>
      </c>
      <c r="D7610">
        <v>19.818043071999998</v>
      </c>
      <c r="E7610">
        <v>17.818043071999998</v>
      </c>
      <c r="F7610">
        <v>2</v>
      </c>
      <c r="G7610">
        <v>16.680422316000001</v>
      </c>
      <c r="H7610">
        <v>19.899617968000001</v>
      </c>
      <c r="I7610">
        <v>17.899617968000001</v>
      </c>
      <c r="J7610">
        <v>2</v>
      </c>
      <c r="K7610">
        <v>17.904714401333329</v>
      </c>
      <c r="L7610">
        <v>17696</v>
      </c>
      <c r="M7610">
        <v>17691</v>
      </c>
      <c r="N7610">
        <v>7596</v>
      </c>
      <c r="O7610">
        <v>7591</v>
      </c>
      <c r="P7610">
        <v>0.9997174502712477</v>
      </c>
      <c r="Q7610">
        <v>0.99934175882043186</v>
      </c>
    </row>
    <row r="7611" spans="1:17" x14ac:dyDescent="0.3">
      <c r="A7611">
        <v>0.03</v>
      </c>
      <c r="B7611" t="s">
        <v>18</v>
      </c>
      <c r="C7611">
        <v>19000</v>
      </c>
      <c r="D7611">
        <v>21.408068719999999</v>
      </c>
      <c r="E7611">
        <v>19.405414535999999</v>
      </c>
      <c r="F7611">
        <v>2.0026541839999998</v>
      </c>
      <c r="G7611">
        <v>16.337544831999999</v>
      </c>
      <c r="H7611">
        <v>20.655389457999998</v>
      </c>
      <c r="I7611">
        <v>18.653947024000001</v>
      </c>
      <c r="J7611">
        <v>2.0014424339999999</v>
      </c>
      <c r="K7611">
        <v>17.613456052</v>
      </c>
      <c r="L7611">
        <v>20734</v>
      </c>
      <c r="M7611">
        <v>20722</v>
      </c>
      <c r="N7611">
        <v>7630</v>
      </c>
      <c r="O7611">
        <v>7626</v>
      </c>
      <c r="P7611">
        <v>0.99942124047458281</v>
      </c>
      <c r="Q7611">
        <v>0.99947575360419394</v>
      </c>
    </row>
    <row r="7612" spans="1:17" x14ac:dyDescent="0.3">
      <c r="A7612">
        <v>0.03</v>
      </c>
      <c r="B7612" t="s">
        <v>19</v>
      </c>
      <c r="C7612">
        <v>19000</v>
      </c>
      <c r="D7612">
        <v>18.537540134</v>
      </c>
      <c r="E7612">
        <v>16.535687824</v>
      </c>
      <c r="F7612">
        <v>2.0018523099999999</v>
      </c>
      <c r="G7612">
        <v>15.096032522</v>
      </c>
      <c r="H7612">
        <v>17.894902785999999</v>
      </c>
      <c r="I7612">
        <v>15.894114556</v>
      </c>
      <c r="J7612">
        <v>2.0007882299999999</v>
      </c>
      <c r="K7612">
        <v>16.311503165333331</v>
      </c>
      <c r="L7612">
        <v>16212</v>
      </c>
      <c r="M7612">
        <v>16196</v>
      </c>
      <c r="N7612">
        <v>7616</v>
      </c>
      <c r="O7612">
        <v>7612</v>
      </c>
      <c r="P7612">
        <v>0.99901307673328399</v>
      </c>
      <c r="Q7612">
        <v>0.99947478991596639</v>
      </c>
    </row>
    <row r="7613" spans="1:17" x14ac:dyDescent="0.3">
      <c r="A7613">
        <v>0.03</v>
      </c>
      <c r="B7613" t="s">
        <v>20</v>
      </c>
      <c r="C7613">
        <v>19000</v>
      </c>
      <c r="D7613">
        <v>14.354628780000001</v>
      </c>
      <c r="E7613">
        <v>12.351879009999999</v>
      </c>
      <c r="F7613">
        <v>2.0027497699999999</v>
      </c>
      <c r="G7613">
        <v>11.937905499333329</v>
      </c>
      <c r="H7613">
        <v>12.244292836</v>
      </c>
      <c r="I7613">
        <v>10.243505642000001</v>
      </c>
      <c r="J7613">
        <v>2.0007871939999999</v>
      </c>
      <c r="K7613">
        <v>13.134418070000001</v>
      </c>
      <c r="L7613">
        <v>10914</v>
      </c>
      <c r="M7613">
        <v>10910</v>
      </c>
      <c r="N7613">
        <v>7626</v>
      </c>
      <c r="O7613">
        <v>7622</v>
      </c>
      <c r="P7613">
        <v>0.99963349825911674</v>
      </c>
      <c r="Q7613">
        <v>0.99947547862575403</v>
      </c>
    </row>
    <row r="7614" spans="1:17" x14ac:dyDescent="0.3">
      <c r="A7614">
        <v>0.04</v>
      </c>
      <c r="B7614" t="s">
        <v>17</v>
      </c>
      <c r="C7614">
        <v>19000</v>
      </c>
      <c r="D7614">
        <v>20.041313152000001</v>
      </c>
      <c r="E7614">
        <v>18.040673630000001</v>
      </c>
      <c r="F7614">
        <v>2.0006395220000002</v>
      </c>
      <c r="G7614">
        <v>16.811859907999999</v>
      </c>
      <c r="H7614">
        <v>20.049272781999999</v>
      </c>
      <c r="I7614">
        <v>18.048975958</v>
      </c>
      <c r="J7614">
        <v>2.0002968239999999</v>
      </c>
      <c r="K7614">
        <v>18.07196647866667</v>
      </c>
      <c r="L7614">
        <v>23469</v>
      </c>
      <c r="M7614">
        <v>23455</v>
      </c>
      <c r="N7614">
        <v>10117</v>
      </c>
      <c r="O7614">
        <v>10107</v>
      </c>
      <c r="P7614">
        <v>0.99940346840513017</v>
      </c>
      <c r="Q7614">
        <v>0.99901156469309083</v>
      </c>
    </row>
    <row r="7615" spans="1:17" x14ac:dyDescent="0.3">
      <c r="A7615">
        <v>0.04</v>
      </c>
      <c r="B7615" t="s">
        <v>18</v>
      </c>
      <c r="C7615">
        <v>19000</v>
      </c>
      <c r="D7615">
        <v>21.832822868000001</v>
      </c>
      <c r="E7615">
        <v>19.824436666</v>
      </c>
      <c r="F7615">
        <v>2.0083862020000001</v>
      </c>
      <c r="G7615">
        <v>16.58640505266667</v>
      </c>
      <c r="H7615">
        <v>20.978790570000001</v>
      </c>
      <c r="I7615">
        <v>18.974252738000001</v>
      </c>
      <c r="J7615">
        <v>2.004537832</v>
      </c>
      <c r="K7615">
        <v>17.914899874</v>
      </c>
      <c r="L7615">
        <v>27452</v>
      </c>
      <c r="M7615">
        <v>27426</v>
      </c>
      <c r="N7615">
        <v>10144</v>
      </c>
      <c r="O7615">
        <v>10137</v>
      </c>
      <c r="P7615">
        <v>0.99905289232114236</v>
      </c>
      <c r="Q7615">
        <v>0.99930993690851733</v>
      </c>
    </row>
    <row r="7616" spans="1:17" x14ac:dyDescent="0.3">
      <c r="A7616">
        <v>0.04</v>
      </c>
      <c r="B7616" t="s">
        <v>19</v>
      </c>
      <c r="C7616">
        <v>19000</v>
      </c>
      <c r="D7616">
        <v>18.731691688000002</v>
      </c>
      <c r="E7616">
        <v>16.722766386</v>
      </c>
      <c r="F7616">
        <v>2.0089253020000002</v>
      </c>
      <c r="G7616">
        <v>15.15854426533333</v>
      </c>
      <c r="H7616">
        <v>18.008671660000001</v>
      </c>
      <c r="I7616">
        <v>16.004828538000002</v>
      </c>
      <c r="J7616">
        <v>2.0038431220000001</v>
      </c>
      <c r="K7616">
        <v>16.39026053933333</v>
      </c>
      <c r="L7616">
        <v>21869</v>
      </c>
      <c r="M7616">
        <v>21848</v>
      </c>
      <c r="N7616">
        <v>10157</v>
      </c>
      <c r="O7616">
        <v>10148</v>
      </c>
      <c r="P7616">
        <v>0.99903973661347112</v>
      </c>
      <c r="Q7616">
        <v>0.99911391158806739</v>
      </c>
    </row>
    <row r="7617" spans="1:17" x14ac:dyDescent="0.3">
      <c r="A7617">
        <v>0.04</v>
      </c>
      <c r="B7617" t="s">
        <v>20</v>
      </c>
      <c r="C7617">
        <v>19000</v>
      </c>
      <c r="D7617">
        <v>14.491657474</v>
      </c>
      <c r="E7617">
        <v>12.484762824000001</v>
      </c>
      <c r="F7617">
        <v>2.00689465</v>
      </c>
      <c r="G7617">
        <v>12.05893357866667</v>
      </c>
      <c r="H7617">
        <v>12.294692186000001</v>
      </c>
      <c r="I7617">
        <v>10.292719022</v>
      </c>
      <c r="J7617">
        <v>2.0019731639999998</v>
      </c>
      <c r="K7617">
        <v>13.260398779999999</v>
      </c>
      <c r="L7617">
        <v>14508</v>
      </c>
      <c r="M7617">
        <v>14504</v>
      </c>
      <c r="N7617">
        <v>10140</v>
      </c>
      <c r="O7617">
        <v>10136</v>
      </c>
      <c r="P7617">
        <v>0.99972429004687069</v>
      </c>
      <c r="Q7617">
        <v>0.99960552268244574</v>
      </c>
    </row>
    <row r="7618" spans="1:17" x14ac:dyDescent="0.3">
      <c r="A7618">
        <v>0.05</v>
      </c>
      <c r="B7618" t="s">
        <v>17</v>
      </c>
      <c r="C7618">
        <v>19000</v>
      </c>
      <c r="D7618">
        <v>20.299835861999998</v>
      </c>
      <c r="E7618">
        <v>18.297826014000002</v>
      </c>
      <c r="F7618">
        <v>2.0020098480000001</v>
      </c>
      <c r="G7618">
        <v>16.915678112666669</v>
      </c>
      <c r="H7618">
        <v>20.196812250000001</v>
      </c>
      <c r="I7618">
        <v>18.195874677999999</v>
      </c>
      <c r="J7618">
        <v>2.0009375739999999</v>
      </c>
      <c r="K7618">
        <v>18.198528134</v>
      </c>
      <c r="L7618">
        <v>29898</v>
      </c>
      <c r="M7618">
        <v>29853</v>
      </c>
      <c r="N7618">
        <v>12818</v>
      </c>
      <c r="O7618">
        <v>12799</v>
      </c>
      <c r="P7618">
        <v>0.99849488260084285</v>
      </c>
      <c r="Q7618">
        <v>0.99851770947105634</v>
      </c>
    </row>
    <row r="7619" spans="1:17" x14ac:dyDescent="0.3">
      <c r="A7619">
        <v>0.05</v>
      </c>
      <c r="B7619" t="s">
        <v>18</v>
      </c>
      <c r="C7619">
        <v>19000</v>
      </c>
      <c r="D7619">
        <v>22.995368895999999</v>
      </c>
      <c r="E7619">
        <v>20.981909752</v>
      </c>
      <c r="F7619">
        <v>2.013459144</v>
      </c>
      <c r="G7619">
        <v>17.03381391266667</v>
      </c>
      <c r="H7619">
        <v>21.603892565999999</v>
      </c>
      <c r="I7619">
        <v>19.596652393999999</v>
      </c>
      <c r="J7619">
        <v>2.0072401719999999</v>
      </c>
      <c r="K7619">
        <v>18.41962298</v>
      </c>
      <c r="L7619">
        <v>34591</v>
      </c>
      <c r="M7619">
        <v>34549</v>
      </c>
      <c r="N7619">
        <v>12859</v>
      </c>
      <c r="O7619">
        <v>12845</v>
      </c>
      <c r="P7619">
        <v>0.99878581133820932</v>
      </c>
      <c r="Q7619">
        <v>0.99891126837234623</v>
      </c>
    </row>
    <row r="7620" spans="1:17" x14ac:dyDescent="0.3">
      <c r="A7620">
        <v>0.05</v>
      </c>
      <c r="B7620" t="s">
        <v>19</v>
      </c>
      <c r="C7620">
        <v>19000</v>
      </c>
      <c r="D7620">
        <v>19.184226786</v>
      </c>
      <c r="E7620">
        <v>17.174777393999999</v>
      </c>
      <c r="F7620">
        <v>2.0094493920000001</v>
      </c>
      <c r="G7620">
        <v>15.415292667999999</v>
      </c>
      <c r="H7620">
        <v>18.238310473999999</v>
      </c>
      <c r="I7620">
        <v>16.234258103999998</v>
      </c>
      <c r="J7620">
        <v>2.0040523700000001</v>
      </c>
      <c r="K7620">
        <v>16.676379445333339</v>
      </c>
      <c r="L7620">
        <v>27543</v>
      </c>
      <c r="M7620">
        <v>27515</v>
      </c>
      <c r="N7620">
        <v>12843</v>
      </c>
      <c r="O7620">
        <v>12832</v>
      </c>
      <c r="P7620">
        <v>0.9989834077624079</v>
      </c>
      <c r="Q7620">
        <v>0.99914350229697113</v>
      </c>
    </row>
    <row r="7621" spans="1:17" x14ac:dyDescent="0.3">
      <c r="A7621">
        <v>0.05</v>
      </c>
      <c r="B7621" t="s">
        <v>20</v>
      </c>
      <c r="C7621">
        <v>19000</v>
      </c>
      <c r="D7621">
        <v>14.698633085999999</v>
      </c>
      <c r="E7621">
        <v>12.69029168</v>
      </c>
      <c r="F7621">
        <v>2.008341406</v>
      </c>
      <c r="G7621">
        <v>12.15216502</v>
      </c>
      <c r="H7621">
        <v>12.379498364</v>
      </c>
      <c r="I7621">
        <v>10.377083658</v>
      </c>
      <c r="J7621">
        <v>2.0024147060000002</v>
      </c>
      <c r="K7621">
        <v>13.36172862266667</v>
      </c>
      <c r="L7621">
        <v>18586</v>
      </c>
      <c r="M7621">
        <v>18582</v>
      </c>
      <c r="N7621">
        <v>12842</v>
      </c>
      <c r="O7621">
        <v>12838</v>
      </c>
      <c r="P7621">
        <v>0.99978478424620687</v>
      </c>
      <c r="Q7621">
        <v>0.99968852203706593</v>
      </c>
    </row>
    <row r="7622" spans="1:17" x14ac:dyDescent="0.3">
      <c r="A7622">
        <v>0.06</v>
      </c>
      <c r="B7622" t="s">
        <v>17</v>
      </c>
      <c r="C7622">
        <v>19000</v>
      </c>
      <c r="D7622">
        <v>20.693450804000001</v>
      </c>
      <c r="E7622">
        <v>18.689408092000001</v>
      </c>
      <c r="F7622">
        <v>2.0040427140000001</v>
      </c>
      <c r="G7622">
        <v>17.155980830666671</v>
      </c>
      <c r="H7622">
        <v>20.489779926000001</v>
      </c>
      <c r="I7622">
        <v>18.487886110000002</v>
      </c>
      <c r="J7622">
        <v>2.0018938159999999</v>
      </c>
      <c r="K7622">
        <v>18.469833894666671</v>
      </c>
      <c r="L7622">
        <v>35920</v>
      </c>
      <c r="M7622">
        <v>35867</v>
      </c>
      <c r="N7622">
        <v>15332</v>
      </c>
      <c r="O7622">
        <v>15313</v>
      </c>
      <c r="P7622">
        <v>0.99852449888641426</v>
      </c>
      <c r="Q7622">
        <v>0.99876076180537443</v>
      </c>
    </row>
    <row r="7623" spans="1:17" x14ac:dyDescent="0.3">
      <c r="A7623">
        <v>0.06</v>
      </c>
      <c r="B7623" t="s">
        <v>18</v>
      </c>
      <c r="C7623">
        <v>19000</v>
      </c>
      <c r="D7623">
        <v>26.683511476</v>
      </c>
      <c r="E7623">
        <v>24.434474902000002</v>
      </c>
      <c r="F7623">
        <v>2.2490365739999998</v>
      </c>
      <c r="G7623">
        <v>18.523876693333339</v>
      </c>
      <c r="H7623">
        <v>23.758827751999998</v>
      </c>
      <c r="I7623">
        <v>21.624698125999998</v>
      </c>
      <c r="J7623">
        <v>2.134129626</v>
      </c>
      <c r="K7623">
        <v>20.016853496</v>
      </c>
      <c r="L7623">
        <v>41307</v>
      </c>
      <c r="M7623">
        <v>41259</v>
      </c>
      <c r="N7623">
        <v>15339</v>
      </c>
      <c r="O7623">
        <v>15321</v>
      </c>
      <c r="P7623">
        <v>0.99883796935144165</v>
      </c>
      <c r="Q7623">
        <v>0.99882652063367883</v>
      </c>
    </row>
    <row r="7624" spans="1:17" x14ac:dyDescent="0.3">
      <c r="A7624">
        <v>0.06</v>
      </c>
      <c r="B7624" t="s">
        <v>19</v>
      </c>
      <c r="C7624">
        <v>19000</v>
      </c>
      <c r="D7624">
        <v>19.483417939999999</v>
      </c>
      <c r="E7624">
        <v>17.461835426</v>
      </c>
      <c r="F7624">
        <v>2.0215825160000001</v>
      </c>
      <c r="G7624">
        <v>15.592926694666669</v>
      </c>
      <c r="H7624">
        <v>18.441316390000001</v>
      </c>
      <c r="I7624">
        <v>16.432062561999999</v>
      </c>
      <c r="J7624">
        <v>2.0092538279999999</v>
      </c>
      <c r="K7624">
        <v>16.895415042</v>
      </c>
      <c r="L7624">
        <v>32922</v>
      </c>
      <c r="M7624">
        <v>32897</v>
      </c>
      <c r="N7624">
        <v>15358</v>
      </c>
      <c r="O7624">
        <v>15345</v>
      </c>
      <c r="P7624">
        <v>0.99924062936638114</v>
      </c>
      <c r="Q7624">
        <v>0.99915353561661679</v>
      </c>
    </row>
    <row r="7625" spans="1:17" x14ac:dyDescent="0.3">
      <c r="A7625">
        <v>0.06</v>
      </c>
      <c r="B7625" t="s">
        <v>20</v>
      </c>
      <c r="C7625">
        <v>19000</v>
      </c>
      <c r="D7625">
        <v>14.682158987999999</v>
      </c>
      <c r="E7625">
        <v>12.672222222</v>
      </c>
      <c r="F7625">
        <v>2.009936766</v>
      </c>
      <c r="G7625">
        <v>12.15811160466667</v>
      </c>
      <c r="H7625">
        <v>12.381716224</v>
      </c>
      <c r="I7625">
        <v>10.378847157999999</v>
      </c>
      <c r="J7625">
        <v>2.0028690660000001</v>
      </c>
      <c r="K7625">
        <v>13.377276801333331</v>
      </c>
      <c r="L7625">
        <v>22145</v>
      </c>
      <c r="M7625">
        <v>22140</v>
      </c>
      <c r="N7625">
        <v>15341</v>
      </c>
      <c r="O7625">
        <v>15336</v>
      </c>
      <c r="P7625">
        <v>0.99977421539850986</v>
      </c>
      <c r="Q7625">
        <v>0.99967407600547553</v>
      </c>
    </row>
    <row r="7626" spans="1:17" x14ac:dyDescent="0.3">
      <c r="A7626">
        <v>7.0000000000000007E-2</v>
      </c>
      <c r="B7626" t="s">
        <v>17</v>
      </c>
      <c r="C7626">
        <v>19000</v>
      </c>
      <c r="D7626">
        <v>21.440051445999998</v>
      </c>
      <c r="E7626">
        <v>19.432072596000001</v>
      </c>
      <c r="F7626">
        <v>2.0079788500000002</v>
      </c>
      <c r="G7626">
        <v>17.478745923333332</v>
      </c>
      <c r="H7626">
        <v>20.912970242</v>
      </c>
      <c r="I7626">
        <v>18.90920831</v>
      </c>
      <c r="J7626">
        <v>2.0037619320000002</v>
      </c>
      <c r="K7626">
        <v>18.854369768666668</v>
      </c>
      <c r="L7626">
        <v>42048</v>
      </c>
      <c r="M7626">
        <v>41986</v>
      </c>
      <c r="N7626">
        <v>17836</v>
      </c>
      <c r="O7626">
        <v>17810</v>
      </c>
      <c r="P7626">
        <v>0.99852549467275498</v>
      </c>
      <c r="Q7626">
        <v>0.99854227405247808</v>
      </c>
    </row>
    <row r="7627" spans="1:17" x14ac:dyDescent="0.3">
      <c r="A7627">
        <v>7.0000000000000007E-2</v>
      </c>
      <c r="B7627" t="s">
        <v>18</v>
      </c>
      <c r="C7627">
        <v>19000</v>
      </c>
      <c r="D7627">
        <v>40.454640775999998</v>
      </c>
      <c r="E7627">
        <v>31.679276936000001</v>
      </c>
      <c r="F7627">
        <v>8.7753638379999988</v>
      </c>
      <c r="G7627">
        <v>21.61954354733334</v>
      </c>
      <c r="H7627">
        <v>31.13200784</v>
      </c>
      <c r="I7627">
        <v>25.512965556000001</v>
      </c>
      <c r="J7627">
        <v>5.619042286</v>
      </c>
      <c r="K7627">
        <v>23.194740490000001</v>
      </c>
      <c r="L7627">
        <v>47749</v>
      </c>
      <c r="M7627">
        <v>47686</v>
      </c>
      <c r="N7627">
        <v>17873</v>
      </c>
      <c r="O7627">
        <v>17855</v>
      </c>
      <c r="P7627">
        <v>0.99868060064085107</v>
      </c>
      <c r="Q7627">
        <v>0.99899289430985283</v>
      </c>
    </row>
    <row r="7628" spans="1:17" x14ac:dyDescent="0.3">
      <c r="A7628">
        <v>7.0000000000000007E-2</v>
      </c>
      <c r="B7628" t="s">
        <v>19</v>
      </c>
      <c r="C7628">
        <v>19000</v>
      </c>
      <c r="D7628">
        <v>19.691910048</v>
      </c>
      <c r="E7628">
        <v>17.674460102000001</v>
      </c>
      <c r="F7628">
        <v>2.0174499460000002</v>
      </c>
      <c r="G7628">
        <v>15.692143615333331</v>
      </c>
      <c r="H7628">
        <v>18.517848136000001</v>
      </c>
      <c r="I7628">
        <v>16.510395068000001</v>
      </c>
      <c r="J7628">
        <v>2.0074530679999998</v>
      </c>
      <c r="K7628">
        <v>17.005822305999999</v>
      </c>
      <c r="L7628">
        <v>38155</v>
      </c>
      <c r="M7628">
        <v>38109</v>
      </c>
      <c r="N7628">
        <v>17867</v>
      </c>
      <c r="O7628">
        <v>17845</v>
      </c>
      <c r="P7628">
        <v>0.99879439129865022</v>
      </c>
      <c r="Q7628">
        <v>0.99876867968881178</v>
      </c>
    </row>
    <row r="7629" spans="1:17" x14ac:dyDescent="0.3">
      <c r="A7629">
        <v>7.0000000000000007E-2</v>
      </c>
      <c r="B7629" t="s">
        <v>20</v>
      </c>
      <c r="C7629">
        <v>19000</v>
      </c>
      <c r="D7629">
        <v>14.77125781</v>
      </c>
      <c r="E7629">
        <v>12.761555478</v>
      </c>
      <c r="F7629">
        <v>2.0097023319999998</v>
      </c>
      <c r="G7629">
        <v>12.233482930666669</v>
      </c>
      <c r="H7629">
        <v>12.406510898000001</v>
      </c>
      <c r="I7629">
        <v>10.403709306</v>
      </c>
      <c r="J7629">
        <v>2.002801592</v>
      </c>
      <c r="K7629">
        <v>13.464459361333329</v>
      </c>
      <c r="L7629">
        <v>25774</v>
      </c>
      <c r="M7629">
        <v>25767</v>
      </c>
      <c r="N7629">
        <v>17854</v>
      </c>
      <c r="O7629">
        <v>17847</v>
      </c>
      <c r="P7629">
        <v>0.99972840847365563</v>
      </c>
      <c r="Q7629">
        <v>0.99960793099585532</v>
      </c>
    </row>
    <row r="7630" spans="1:17" x14ac:dyDescent="0.3">
      <c r="A7630">
        <v>0.08</v>
      </c>
      <c r="B7630" t="s">
        <v>17</v>
      </c>
      <c r="C7630">
        <v>19000</v>
      </c>
      <c r="D7630">
        <v>22.146931378000001</v>
      </c>
      <c r="E7630">
        <v>20.112557809999998</v>
      </c>
      <c r="F7630">
        <v>2.0343735679999999</v>
      </c>
      <c r="G7630">
        <v>17.767288694000001</v>
      </c>
      <c r="H7630">
        <v>21.250122657999999</v>
      </c>
      <c r="I7630">
        <v>19.233931900000002</v>
      </c>
      <c r="J7630">
        <v>2.0161907559999999</v>
      </c>
      <c r="K7630">
        <v>19.178747999333339</v>
      </c>
      <c r="L7630">
        <v>48040</v>
      </c>
      <c r="M7630">
        <v>48002</v>
      </c>
      <c r="N7630">
        <v>20400</v>
      </c>
      <c r="O7630">
        <v>20382</v>
      </c>
      <c r="P7630">
        <v>0.99920899250624484</v>
      </c>
      <c r="Q7630">
        <v>0.99911764705882355</v>
      </c>
    </row>
    <row r="7631" spans="1:17" x14ac:dyDescent="0.3">
      <c r="A7631">
        <v>0.08</v>
      </c>
      <c r="B7631" t="s">
        <v>18</v>
      </c>
      <c r="C7631">
        <v>19000</v>
      </c>
      <c r="D7631">
        <v>297.38608411199999</v>
      </c>
      <c r="E7631">
        <v>41.052526223999998</v>
      </c>
      <c r="F7631">
        <v>256.33355788599999</v>
      </c>
      <c r="G7631">
        <v>25.798449531999999</v>
      </c>
      <c r="H7631">
        <v>164.60655573400001</v>
      </c>
      <c r="I7631">
        <v>30.149659182000001</v>
      </c>
      <c r="J7631">
        <v>134.45689655199999</v>
      </c>
      <c r="K7631">
        <v>27.42329290733333</v>
      </c>
      <c r="L7631">
        <v>52053</v>
      </c>
      <c r="M7631">
        <v>51955</v>
      </c>
      <c r="N7631">
        <v>19981</v>
      </c>
      <c r="O7631">
        <v>19952</v>
      </c>
      <c r="P7631">
        <v>0.99811730351756867</v>
      </c>
      <c r="Q7631">
        <v>0.99854862119013066</v>
      </c>
    </row>
    <row r="7632" spans="1:17" x14ac:dyDescent="0.3">
      <c r="A7632">
        <v>0.08</v>
      </c>
      <c r="B7632" t="s">
        <v>19</v>
      </c>
      <c r="C7632">
        <v>19000</v>
      </c>
      <c r="D7632">
        <v>20.235086987999999</v>
      </c>
      <c r="E7632">
        <v>18.18713369</v>
      </c>
      <c r="F7632">
        <v>2.0479532979999999</v>
      </c>
      <c r="G7632">
        <v>15.986196621333329</v>
      </c>
      <c r="H7632">
        <v>18.797722476000001</v>
      </c>
      <c r="I7632">
        <v>16.777401462</v>
      </c>
      <c r="J7632">
        <v>2.0203210139999999</v>
      </c>
      <c r="K7632">
        <v>17.373885179999998</v>
      </c>
      <c r="L7632">
        <v>43222</v>
      </c>
      <c r="M7632">
        <v>43167</v>
      </c>
      <c r="N7632">
        <v>20390</v>
      </c>
      <c r="O7632">
        <v>20373</v>
      </c>
      <c r="P7632">
        <v>0.99872749988431819</v>
      </c>
      <c r="Q7632">
        <v>0.99916625796959291</v>
      </c>
    </row>
    <row r="7633" spans="1:17" x14ac:dyDescent="0.3">
      <c r="A7633">
        <v>0.08</v>
      </c>
      <c r="B7633" t="s">
        <v>20</v>
      </c>
      <c r="C7633">
        <v>19000</v>
      </c>
      <c r="D7633">
        <v>14.789376852</v>
      </c>
      <c r="E7633">
        <v>12.774896937999999</v>
      </c>
      <c r="F7633">
        <v>2.014479916</v>
      </c>
      <c r="G7633">
        <v>12.26993995333333</v>
      </c>
      <c r="H7633">
        <v>12.419302633999999</v>
      </c>
      <c r="I7633">
        <v>10.415134128</v>
      </c>
      <c r="J7633">
        <v>2.0041685060000001</v>
      </c>
      <c r="K7633">
        <v>13.50943400133333</v>
      </c>
      <c r="L7633">
        <v>29358</v>
      </c>
      <c r="M7633">
        <v>29351</v>
      </c>
      <c r="N7633">
        <v>20398</v>
      </c>
      <c r="O7633">
        <v>20391</v>
      </c>
      <c r="P7633">
        <v>0.99976156413924655</v>
      </c>
      <c r="Q7633">
        <v>0.99965682910089226</v>
      </c>
    </row>
    <row r="7634" spans="1:17" x14ac:dyDescent="0.3">
      <c r="A7634">
        <v>0.09</v>
      </c>
      <c r="B7634" t="s">
        <v>17</v>
      </c>
      <c r="C7634">
        <v>19000</v>
      </c>
      <c r="D7634">
        <v>22.781745065999999</v>
      </c>
      <c r="E7634">
        <v>20.746862434000001</v>
      </c>
      <c r="F7634">
        <v>2.0348826340000001</v>
      </c>
      <c r="G7634">
        <v>18.113494914666671</v>
      </c>
      <c r="H7634">
        <v>21.571596602</v>
      </c>
      <c r="I7634">
        <v>19.555347418</v>
      </c>
      <c r="J7634">
        <v>2.0162491839999999</v>
      </c>
      <c r="K7634">
        <v>19.568824704000001</v>
      </c>
      <c r="L7634">
        <v>53546</v>
      </c>
      <c r="M7634">
        <v>53465</v>
      </c>
      <c r="N7634">
        <v>22982</v>
      </c>
      <c r="O7634">
        <v>22955</v>
      </c>
      <c r="P7634">
        <v>0.99848728196317182</v>
      </c>
      <c r="Q7634">
        <v>0.9988251675224088</v>
      </c>
    </row>
    <row r="7635" spans="1:17" x14ac:dyDescent="0.3">
      <c r="A7635">
        <v>0.09</v>
      </c>
      <c r="B7635" t="s">
        <v>18</v>
      </c>
      <c r="C7635">
        <v>19000</v>
      </c>
      <c r="D7635">
        <v>463.69754489799999</v>
      </c>
      <c r="E7635">
        <v>45.364951796</v>
      </c>
      <c r="F7635">
        <v>418.33259310199998</v>
      </c>
      <c r="G7635">
        <v>27.770033405333329</v>
      </c>
      <c r="H7635">
        <v>250.32720957800001</v>
      </c>
      <c r="I7635">
        <v>32.421030983999998</v>
      </c>
      <c r="J7635">
        <v>217.90617859400001</v>
      </c>
      <c r="K7635">
        <v>29.43048352266667</v>
      </c>
      <c r="L7635">
        <v>56861</v>
      </c>
      <c r="M7635">
        <v>56739</v>
      </c>
      <c r="N7635">
        <v>21917</v>
      </c>
      <c r="O7635">
        <v>21882</v>
      </c>
      <c r="P7635">
        <v>0.99785441691141552</v>
      </c>
      <c r="Q7635">
        <v>0.99840306611306295</v>
      </c>
    </row>
    <row r="7636" spans="1:17" x14ac:dyDescent="0.3">
      <c r="A7636">
        <v>0.09</v>
      </c>
      <c r="B7636" t="s">
        <v>19</v>
      </c>
      <c r="C7636">
        <v>19000</v>
      </c>
      <c r="D7636">
        <v>20.724061184</v>
      </c>
      <c r="E7636">
        <v>18.643735836000001</v>
      </c>
      <c r="F7636">
        <v>2.0803253480000001</v>
      </c>
      <c r="G7636">
        <v>16.154289379333331</v>
      </c>
      <c r="H7636">
        <v>19.062013142000001</v>
      </c>
      <c r="I7636">
        <v>17.027459854</v>
      </c>
      <c r="J7636">
        <v>2.0345532880000001</v>
      </c>
      <c r="K7636">
        <v>17.56606880733333</v>
      </c>
      <c r="L7636">
        <v>49453</v>
      </c>
      <c r="M7636">
        <v>49424</v>
      </c>
      <c r="N7636">
        <v>22993</v>
      </c>
      <c r="O7636">
        <v>22979</v>
      </c>
      <c r="P7636">
        <v>0.99941358461569574</v>
      </c>
      <c r="Q7636">
        <v>0.99939111903622846</v>
      </c>
    </row>
    <row r="7637" spans="1:17" x14ac:dyDescent="0.3">
      <c r="A7637">
        <v>0.09</v>
      </c>
      <c r="B7637" t="s">
        <v>20</v>
      </c>
      <c r="C7637">
        <v>19000</v>
      </c>
      <c r="D7637">
        <v>14.92576815</v>
      </c>
      <c r="E7637">
        <v>12.902806732</v>
      </c>
      <c r="F7637">
        <v>2.022961418</v>
      </c>
      <c r="G7637">
        <v>12.37730601533333</v>
      </c>
      <c r="H7637">
        <v>12.471082292</v>
      </c>
      <c r="I7637">
        <v>10.464467558000001</v>
      </c>
      <c r="J7637">
        <v>2.006614736</v>
      </c>
      <c r="K7637">
        <v>13.63351154866667</v>
      </c>
      <c r="L7637">
        <v>33107</v>
      </c>
      <c r="M7637">
        <v>33099</v>
      </c>
      <c r="N7637">
        <v>22987</v>
      </c>
      <c r="O7637">
        <v>22979</v>
      </c>
      <c r="P7637">
        <v>0.99975835925937118</v>
      </c>
      <c r="Q7637">
        <v>0.99965197720450694</v>
      </c>
    </row>
    <row r="7638" spans="1:17" x14ac:dyDescent="0.3">
      <c r="A7638">
        <v>0.1</v>
      </c>
      <c r="B7638" t="s">
        <v>17</v>
      </c>
      <c r="C7638">
        <v>19000</v>
      </c>
      <c r="D7638">
        <v>24.685556940000001</v>
      </c>
      <c r="E7638">
        <v>22.579440196</v>
      </c>
      <c r="F7638">
        <v>2.1061167439999999</v>
      </c>
      <c r="G7638">
        <v>18.991164079333331</v>
      </c>
      <c r="H7638">
        <v>22.507355818000001</v>
      </c>
      <c r="I7638">
        <v>20.45801706</v>
      </c>
      <c r="J7638">
        <v>2.0493387580000002</v>
      </c>
      <c r="K7638">
        <v>20.494238020000001</v>
      </c>
      <c r="L7638">
        <v>59477</v>
      </c>
      <c r="M7638">
        <v>59378</v>
      </c>
      <c r="N7638">
        <v>25589</v>
      </c>
      <c r="O7638">
        <v>25558</v>
      </c>
      <c r="P7638">
        <v>0.99833549103014607</v>
      </c>
      <c r="Q7638">
        <v>0.99878854195161981</v>
      </c>
    </row>
    <row r="7639" spans="1:17" x14ac:dyDescent="0.3">
      <c r="A7639">
        <v>0.1</v>
      </c>
      <c r="B7639" t="s">
        <v>18</v>
      </c>
      <c r="C7639">
        <v>19000</v>
      </c>
      <c r="D7639">
        <v>622.93288624000002</v>
      </c>
      <c r="E7639">
        <v>59.778091334000003</v>
      </c>
      <c r="F7639">
        <v>563.15479490799999</v>
      </c>
      <c r="G7639">
        <v>34.293912116000001</v>
      </c>
      <c r="H7639">
        <v>325.40697918799998</v>
      </c>
      <c r="I7639">
        <v>39.284717257999993</v>
      </c>
      <c r="J7639">
        <v>286.12226192999998</v>
      </c>
      <c r="K7639">
        <v>35.988186630666661</v>
      </c>
      <c r="L7639">
        <v>60455</v>
      </c>
      <c r="M7639">
        <v>60241</v>
      </c>
      <c r="N7639">
        <v>23843</v>
      </c>
      <c r="O7639">
        <v>23785</v>
      </c>
      <c r="P7639">
        <v>0.99646017699115041</v>
      </c>
      <c r="Q7639">
        <v>0.99756742020718869</v>
      </c>
    </row>
    <row r="7640" spans="1:17" x14ac:dyDescent="0.3">
      <c r="A7640">
        <v>0.1</v>
      </c>
      <c r="B7640" t="s">
        <v>19</v>
      </c>
      <c r="C7640">
        <v>19000</v>
      </c>
      <c r="D7640">
        <v>22.739794516</v>
      </c>
      <c r="E7640">
        <v>20.240756002000001</v>
      </c>
      <c r="F7640">
        <v>2.499038514</v>
      </c>
      <c r="G7640">
        <v>16.98958227</v>
      </c>
      <c r="H7640">
        <v>19.965766540000001</v>
      </c>
      <c r="I7640">
        <v>17.752823478</v>
      </c>
      <c r="J7640">
        <v>2.2129430619999999</v>
      </c>
      <c r="K7640">
        <v>18.480337160666661</v>
      </c>
      <c r="L7640">
        <v>54681</v>
      </c>
      <c r="M7640">
        <v>54603</v>
      </c>
      <c r="N7640">
        <v>25613</v>
      </c>
      <c r="O7640">
        <v>25589</v>
      </c>
      <c r="P7640">
        <v>0.99857354474131788</v>
      </c>
      <c r="Q7640">
        <v>0.99906297583258497</v>
      </c>
    </row>
    <row r="7641" spans="1:17" x14ac:dyDescent="0.3">
      <c r="A7641">
        <v>0.1</v>
      </c>
      <c r="B7641" t="s">
        <v>20</v>
      </c>
      <c r="C7641">
        <v>19000</v>
      </c>
      <c r="D7641">
        <v>15.048833481999999</v>
      </c>
      <c r="E7641">
        <v>13.004155464</v>
      </c>
      <c r="F7641">
        <v>2.0446780200000001</v>
      </c>
      <c r="G7641">
        <v>12.469698134</v>
      </c>
      <c r="H7641">
        <v>12.513626587999999</v>
      </c>
      <c r="I7641">
        <v>10.500762463999999</v>
      </c>
      <c r="J7641">
        <v>2.0128641260000002</v>
      </c>
      <c r="K7641">
        <v>13.748792169333329</v>
      </c>
      <c r="L7641">
        <v>36830</v>
      </c>
      <c r="M7641">
        <v>36819</v>
      </c>
      <c r="N7641">
        <v>25586</v>
      </c>
      <c r="O7641">
        <v>25575</v>
      </c>
      <c r="P7641">
        <v>0.9997013304371436</v>
      </c>
      <c r="Q7641">
        <v>0.99957007738607051</v>
      </c>
    </row>
    <row r="7642" spans="1:17" x14ac:dyDescent="0.3">
      <c r="A7642">
        <v>0.11</v>
      </c>
      <c r="B7642" t="s">
        <v>17</v>
      </c>
      <c r="C7642">
        <v>19000</v>
      </c>
      <c r="D7642">
        <v>29.117411392000001</v>
      </c>
      <c r="E7642">
        <v>26.215881008</v>
      </c>
      <c r="F7642">
        <v>2.9015303860000001</v>
      </c>
      <c r="G7642">
        <v>20.704615991333331</v>
      </c>
      <c r="H7642">
        <v>24.582895298</v>
      </c>
      <c r="I7642">
        <v>22.165684045999999</v>
      </c>
      <c r="J7642">
        <v>2.417211252</v>
      </c>
      <c r="K7642">
        <v>22.263171104666661</v>
      </c>
      <c r="L7642">
        <v>65265</v>
      </c>
      <c r="M7642">
        <v>65147</v>
      </c>
      <c r="N7642">
        <v>28193</v>
      </c>
      <c r="O7642">
        <v>28156</v>
      </c>
      <c r="P7642">
        <v>0.99819198651650964</v>
      </c>
      <c r="Q7642">
        <v>0.99868761749370416</v>
      </c>
    </row>
    <row r="7643" spans="1:17" x14ac:dyDescent="0.3">
      <c r="A7643">
        <v>0.11</v>
      </c>
      <c r="B7643" t="s">
        <v>18</v>
      </c>
      <c r="C7643">
        <v>19000</v>
      </c>
      <c r="D7643">
        <v>842.57904813200003</v>
      </c>
      <c r="E7643">
        <v>60.506012468000002</v>
      </c>
      <c r="F7643">
        <v>782.07303566399992</v>
      </c>
      <c r="G7643">
        <v>34.983156164000007</v>
      </c>
      <c r="H7643">
        <v>425.28363622199998</v>
      </c>
      <c r="I7643">
        <v>38.908548476000007</v>
      </c>
      <c r="J7643">
        <v>386.37508774600002</v>
      </c>
      <c r="K7643">
        <v>36.661060375333342</v>
      </c>
      <c r="L7643">
        <v>63416</v>
      </c>
      <c r="M7643">
        <v>63202</v>
      </c>
      <c r="N7643">
        <v>25696</v>
      </c>
      <c r="O7643">
        <v>25642</v>
      </c>
      <c r="P7643">
        <v>0.9966254572978428</v>
      </c>
      <c r="Q7643">
        <v>0.99789850560398508</v>
      </c>
    </row>
    <row r="7644" spans="1:17" x14ac:dyDescent="0.3">
      <c r="A7644">
        <v>0.11</v>
      </c>
      <c r="B7644" t="s">
        <v>19</v>
      </c>
      <c r="C7644">
        <v>19000</v>
      </c>
      <c r="D7644">
        <v>32.205946421999997</v>
      </c>
      <c r="E7644">
        <v>24.575901691999999</v>
      </c>
      <c r="F7644">
        <v>7.630044732</v>
      </c>
      <c r="G7644">
        <v>19.174909136</v>
      </c>
      <c r="H7644">
        <v>24.112518231999999</v>
      </c>
      <c r="I7644">
        <v>19.704919782000001</v>
      </c>
      <c r="J7644">
        <v>4.4075984500000001</v>
      </c>
      <c r="K7644">
        <v>20.731903629333331</v>
      </c>
      <c r="L7644">
        <v>60251</v>
      </c>
      <c r="M7644">
        <v>60137</v>
      </c>
      <c r="N7644">
        <v>28147</v>
      </c>
      <c r="O7644">
        <v>28111</v>
      </c>
      <c r="P7644">
        <v>0.99810791522132414</v>
      </c>
      <c r="Q7644">
        <v>0.99872100046186096</v>
      </c>
    </row>
    <row r="7645" spans="1:17" x14ac:dyDescent="0.3">
      <c r="A7645">
        <v>0.11</v>
      </c>
      <c r="B7645" t="s">
        <v>20</v>
      </c>
      <c r="C7645">
        <v>19000</v>
      </c>
      <c r="D7645">
        <v>15.173833622</v>
      </c>
      <c r="E7645">
        <v>13.120390027999999</v>
      </c>
      <c r="F7645">
        <v>2.053443594</v>
      </c>
      <c r="G7645">
        <v>12.573168261333331</v>
      </c>
      <c r="H7645">
        <v>12.551126269999999</v>
      </c>
      <c r="I7645">
        <v>10.535742202</v>
      </c>
      <c r="J7645">
        <v>2.0153840679999999</v>
      </c>
      <c r="K7645">
        <v>13.868024294666659</v>
      </c>
      <c r="L7645">
        <v>40521</v>
      </c>
      <c r="M7645">
        <v>40510</v>
      </c>
      <c r="N7645">
        <v>28157</v>
      </c>
      <c r="O7645">
        <v>28146</v>
      </c>
      <c r="P7645">
        <v>0.99972853582093235</v>
      </c>
      <c r="Q7645">
        <v>0.99960933338068692</v>
      </c>
    </row>
    <row r="7646" spans="1:17" x14ac:dyDescent="0.3">
      <c r="A7646">
        <v>0.12</v>
      </c>
      <c r="B7646" t="s">
        <v>17</v>
      </c>
      <c r="C7646">
        <v>19000</v>
      </c>
      <c r="D7646">
        <v>45.229502424000003</v>
      </c>
      <c r="E7646">
        <v>33.636720951999997</v>
      </c>
      <c r="F7646">
        <v>11.592781472</v>
      </c>
      <c r="G7646">
        <v>24.259725926000002</v>
      </c>
      <c r="H7646">
        <v>32.174762665999999</v>
      </c>
      <c r="I7646">
        <v>25.732848334</v>
      </c>
      <c r="J7646">
        <v>6.4419143320000014</v>
      </c>
      <c r="K7646">
        <v>25.865267276000001</v>
      </c>
      <c r="L7646">
        <v>71107</v>
      </c>
      <c r="M7646">
        <v>70984</v>
      </c>
      <c r="N7646">
        <v>30691</v>
      </c>
      <c r="O7646">
        <v>30653</v>
      </c>
      <c r="P7646">
        <v>0.99827021249665993</v>
      </c>
      <c r="Q7646">
        <v>0.99876185200873224</v>
      </c>
    </row>
    <row r="7647" spans="1:17" x14ac:dyDescent="0.3">
      <c r="A7647">
        <v>0.12</v>
      </c>
      <c r="B7647" t="s">
        <v>18</v>
      </c>
      <c r="C7647">
        <v>19000</v>
      </c>
      <c r="D7647">
        <v>1175.7582387479999</v>
      </c>
      <c r="E7647">
        <v>60.673492985999999</v>
      </c>
      <c r="F7647">
        <v>1115.084745762</v>
      </c>
      <c r="G7647">
        <v>35.484016896666667</v>
      </c>
      <c r="H7647">
        <v>575.92547038600003</v>
      </c>
      <c r="I7647">
        <v>38.452046269999997</v>
      </c>
      <c r="J7647">
        <v>537.47342411599993</v>
      </c>
      <c r="K7647">
        <v>37.171967972666657</v>
      </c>
      <c r="L7647">
        <v>65937</v>
      </c>
      <c r="M7647">
        <v>65726</v>
      </c>
      <c r="N7647">
        <v>27373</v>
      </c>
      <c r="O7647">
        <v>27318</v>
      </c>
      <c r="P7647">
        <v>0.99679997573441315</v>
      </c>
      <c r="Q7647">
        <v>0.99799072078325357</v>
      </c>
    </row>
    <row r="7648" spans="1:17" x14ac:dyDescent="0.3">
      <c r="A7648">
        <v>0.12</v>
      </c>
      <c r="B7648" t="s">
        <v>19</v>
      </c>
      <c r="C7648">
        <v>19000</v>
      </c>
      <c r="D7648">
        <v>91.269616473999989</v>
      </c>
      <c r="E7648">
        <v>29.732557606</v>
      </c>
      <c r="F7648">
        <v>61.537058868000003</v>
      </c>
      <c r="G7648">
        <v>21.791229424666671</v>
      </c>
      <c r="H7648">
        <v>49.439113061999997</v>
      </c>
      <c r="I7648">
        <v>21.976352680000002</v>
      </c>
      <c r="J7648">
        <v>27.462760381999999</v>
      </c>
      <c r="K7648">
        <v>23.38554744466667</v>
      </c>
      <c r="L7648">
        <v>65437</v>
      </c>
      <c r="M7648">
        <v>65315</v>
      </c>
      <c r="N7648">
        <v>30569</v>
      </c>
      <c r="O7648">
        <v>30532</v>
      </c>
      <c r="P7648">
        <v>0.99813561135137618</v>
      </c>
      <c r="Q7648">
        <v>0.99878962347476197</v>
      </c>
    </row>
    <row r="7649" spans="1:17" x14ac:dyDescent="0.3">
      <c r="A7649">
        <v>0.12</v>
      </c>
      <c r="B7649" t="s">
        <v>20</v>
      </c>
      <c r="C7649">
        <v>19000</v>
      </c>
      <c r="D7649">
        <v>15.286654860000001</v>
      </c>
      <c r="E7649">
        <v>13.214684648</v>
      </c>
      <c r="F7649">
        <v>2.0719702120000001</v>
      </c>
      <c r="G7649">
        <v>12.679119392</v>
      </c>
      <c r="H7649">
        <v>12.588488364</v>
      </c>
      <c r="I7649">
        <v>10.567824784000001</v>
      </c>
      <c r="J7649">
        <v>2.0206635820000001</v>
      </c>
      <c r="K7649">
        <v>13.993376600666659</v>
      </c>
      <c r="L7649">
        <v>44058</v>
      </c>
      <c r="M7649">
        <v>44046</v>
      </c>
      <c r="N7649">
        <v>30694</v>
      </c>
      <c r="O7649">
        <v>30682</v>
      </c>
      <c r="P7649">
        <v>0.99972763175813695</v>
      </c>
      <c r="Q7649">
        <v>0.99960904411285589</v>
      </c>
    </row>
    <row r="7650" spans="1:17" x14ac:dyDescent="0.3">
      <c r="A7650">
        <v>0.13</v>
      </c>
      <c r="B7650" t="s">
        <v>17</v>
      </c>
      <c r="C7650">
        <v>19000</v>
      </c>
      <c r="D7650">
        <v>508.37669217199999</v>
      </c>
      <c r="E7650">
        <v>47.646851088000012</v>
      </c>
      <c r="F7650">
        <v>460.72984108200001</v>
      </c>
      <c r="G7650">
        <v>31.09258065866667</v>
      </c>
      <c r="H7650">
        <v>241.01123039399999</v>
      </c>
      <c r="I7650">
        <v>31.79856449</v>
      </c>
      <c r="J7650">
        <v>209.212665904</v>
      </c>
      <c r="K7650">
        <v>32.724165380666669</v>
      </c>
      <c r="L7650">
        <v>73247</v>
      </c>
      <c r="M7650">
        <v>73057</v>
      </c>
      <c r="N7650">
        <v>32379</v>
      </c>
      <c r="O7650">
        <v>32323</v>
      </c>
      <c r="P7650">
        <v>0.99740603710732179</v>
      </c>
      <c r="Q7650">
        <v>0.99827048395565021</v>
      </c>
    </row>
    <row r="7651" spans="1:17" x14ac:dyDescent="0.3">
      <c r="A7651">
        <v>0.13</v>
      </c>
      <c r="B7651" t="s">
        <v>18</v>
      </c>
      <c r="C7651">
        <v>19000</v>
      </c>
      <c r="D7651">
        <v>1389.680639018</v>
      </c>
      <c r="E7651">
        <v>59.585066958000013</v>
      </c>
      <c r="F7651">
        <v>1330.09557206</v>
      </c>
      <c r="G7651">
        <v>35.460364368</v>
      </c>
      <c r="H7651">
        <v>659.09521839599995</v>
      </c>
      <c r="I7651">
        <v>37.215672079999997</v>
      </c>
      <c r="J7651">
        <v>621.87954631600007</v>
      </c>
      <c r="K7651">
        <v>37.149789624666667</v>
      </c>
      <c r="L7651">
        <v>67938</v>
      </c>
      <c r="M7651">
        <v>67729</v>
      </c>
      <c r="N7651">
        <v>29066</v>
      </c>
      <c r="O7651">
        <v>29007</v>
      </c>
      <c r="P7651">
        <v>0.99692366569519264</v>
      </c>
      <c r="Q7651">
        <v>0.99797013692974612</v>
      </c>
    </row>
    <row r="7652" spans="1:17" x14ac:dyDescent="0.3">
      <c r="A7652">
        <v>0.13</v>
      </c>
      <c r="B7652" t="s">
        <v>19</v>
      </c>
      <c r="C7652">
        <v>19000</v>
      </c>
      <c r="D7652">
        <v>206.10320049399999</v>
      </c>
      <c r="E7652">
        <v>29.686891914</v>
      </c>
      <c r="F7652">
        <v>176.416308582</v>
      </c>
      <c r="G7652">
        <v>21.85971515</v>
      </c>
      <c r="H7652">
        <v>97.640145986000007</v>
      </c>
      <c r="I7652">
        <v>21.898631386000002</v>
      </c>
      <c r="J7652">
        <v>75.741514597999995</v>
      </c>
      <c r="K7652">
        <v>23.48370280266667</v>
      </c>
      <c r="L7652">
        <v>69708</v>
      </c>
      <c r="M7652">
        <v>69583</v>
      </c>
      <c r="N7652">
        <v>32924</v>
      </c>
      <c r="O7652">
        <v>32880</v>
      </c>
      <c r="P7652">
        <v>0.99820680553164631</v>
      </c>
      <c r="Q7652">
        <v>0.9986635888713401</v>
      </c>
    </row>
    <row r="7653" spans="1:17" x14ac:dyDescent="0.3">
      <c r="A7653">
        <v>0.13</v>
      </c>
      <c r="B7653" t="s">
        <v>20</v>
      </c>
      <c r="C7653">
        <v>19000</v>
      </c>
      <c r="D7653">
        <v>15.497957216</v>
      </c>
      <c r="E7653">
        <v>13.38618031</v>
      </c>
      <c r="F7653">
        <v>2.111776908</v>
      </c>
      <c r="G7653">
        <v>12.819901122666669</v>
      </c>
      <c r="H7653">
        <v>12.658576977999999</v>
      </c>
      <c r="I7653">
        <v>10.626449067999999</v>
      </c>
      <c r="J7653">
        <v>2.0321279099999998</v>
      </c>
      <c r="K7653">
        <v>14.15888168133333</v>
      </c>
      <c r="L7653">
        <v>47749</v>
      </c>
      <c r="M7653">
        <v>47729</v>
      </c>
      <c r="N7653">
        <v>33225</v>
      </c>
      <c r="O7653">
        <v>33211</v>
      </c>
      <c r="P7653">
        <v>0.99958114306058765</v>
      </c>
      <c r="Q7653">
        <v>0.9995786305492852</v>
      </c>
    </row>
    <row r="7654" spans="1:17" x14ac:dyDescent="0.3">
      <c r="A7654">
        <v>0.14000000000000001</v>
      </c>
      <c r="B7654" t="s">
        <v>17</v>
      </c>
      <c r="C7654">
        <v>19000</v>
      </c>
      <c r="D7654">
        <v>701.58153133799999</v>
      </c>
      <c r="E7654">
        <v>48.277566292000003</v>
      </c>
      <c r="F7654">
        <v>653.30396504599992</v>
      </c>
      <c r="G7654">
        <v>31.55001965666667</v>
      </c>
      <c r="H7654">
        <v>325.42167510799999</v>
      </c>
      <c r="I7654">
        <v>31.945812232000002</v>
      </c>
      <c r="J7654">
        <v>293.47586287600001</v>
      </c>
      <c r="K7654">
        <v>33.180704056000003</v>
      </c>
      <c r="L7654">
        <v>76627</v>
      </c>
      <c r="M7654">
        <v>76443</v>
      </c>
      <c r="N7654">
        <v>34219</v>
      </c>
      <c r="O7654">
        <v>34159</v>
      </c>
      <c r="P7654">
        <v>0.99759875761807193</v>
      </c>
      <c r="Q7654">
        <v>0.99824658815278067</v>
      </c>
    </row>
    <row r="7655" spans="1:17" x14ac:dyDescent="0.3">
      <c r="A7655">
        <v>0.14000000000000001</v>
      </c>
      <c r="B7655" t="s">
        <v>18</v>
      </c>
      <c r="C7655">
        <v>19000</v>
      </c>
      <c r="D7655">
        <v>1570.4864417900001</v>
      </c>
      <c r="E7655">
        <v>58.223190099999997</v>
      </c>
      <c r="F7655">
        <v>1512.2632516900001</v>
      </c>
      <c r="G7655">
        <v>35.201365306666673</v>
      </c>
      <c r="H7655">
        <v>725.94345325200004</v>
      </c>
      <c r="I7655">
        <v>36.025056059999997</v>
      </c>
      <c r="J7655">
        <v>689.91839719199993</v>
      </c>
      <c r="K7655">
        <v>36.886689288666673</v>
      </c>
      <c r="L7655">
        <v>70350</v>
      </c>
      <c r="M7655">
        <v>70142</v>
      </c>
      <c r="N7655">
        <v>30830</v>
      </c>
      <c r="O7655">
        <v>30771</v>
      </c>
      <c r="P7655">
        <v>0.99704335465529492</v>
      </c>
      <c r="Q7655">
        <v>0.99808627959779439</v>
      </c>
    </row>
    <row r="7656" spans="1:17" x14ac:dyDescent="0.3">
      <c r="A7656">
        <v>0.14000000000000001</v>
      </c>
      <c r="B7656" t="s">
        <v>19</v>
      </c>
      <c r="C7656">
        <v>19000</v>
      </c>
      <c r="D7656">
        <v>379.23818429400001</v>
      </c>
      <c r="E7656">
        <v>30.921879512</v>
      </c>
      <c r="F7656">
        <v>348.31630478199997</v>
      </c>
      <c r="G7656">
        <v>22.613220512666668</v>
      </c>
      <c r="H7656">
        <v>168.27962221000001</v>
      </c>
      <c r="I7656">
        <v>22.272438466000001</v>
      </c>
      <c r="J7656">
        <v>146.007183744</v>
      </c>
      <c r="K7656">
        <v>24.25794067533333</v>
      </c>
      <c r="L7656">
        <v>72823</v>
      </c>
      <c r="M7656">
        <v>72721</v>
      </c>
      <c r="N7656">
        <v>34979</v>
      </c>
      <c r="O7656">
        <v>34940</v>
      </c>
      <c r="P7656">
        <v>0.99859934361396807</v>
      </c>
      <c r="Q7656">
        <v>0.99888504531290201</v>
      </c>
    </row>
    <row r="7657" spans="1:17" x14ac:dyDescent="0.3">
      <c r="A7657">
        <v>0.14000000000000001</v>
      </c>
      <c r="B7657" t="s">
        <v>20</v>
      </c>
      <c r="C7657">
        <v>19000</v>
      </c>
      <c r="D7657">
        <v>15.687244322</v>
      </c>
      <c r="E7657">
        <v>13.529259359999999</v>
      </c>
      <c r="F7657">
        <v>2.157984962</v>
      </c>
      <c r="G7657">
        <v>12.93805516266667</v>
      </c>
      <c r="H7657">
        <v>12.716410802</v>
      </c>
      <c r="I7657">
        <v>10.670971538</v>
      </c>
      <c r="J7657">
        <v>2.0454392640000001</v>
      </c>
      <c r="K7657">
        <v>14.299599453333331</v>
      </c>
      <c r="L7657">
        <v>51354</v>
      </c>
      <c r="M7657">
        <v>51334</v>
      </c>
      <c r="N7657">
        <v>35710</v>
      </c>
      <c r="O7657">
        <v>35696</v>
      </c>
      <c r="P7657">
        <v>0.99961054640339608</v>
      </c>
      <c r="Q7657">
        <v>0.99960795295435456</v>
      </c>
    </row>
    <row r="7658" spans="1:17" x14ac:dyDescent="0.3">
      <c r="A7658">
        <v>0.15</v>
      </c>
      <c r="B7658" t="s">
        <v>17</v>
      </c>
      <c r="C7658">
        <v>19000</v>
      </c>
      <c r="D7658">
        <v>866.47552599800008</v>
      </c>
      <c r="E7658">
        <v>51.045385818</v>
      </c>
      <c r="F7658">
        <v>815.43014017999997</v>
      </c>
      <c r="G7658">
        <v>33.376113427999996</v>
      </c>
      <c r="H7658">
        <v>386.72348632000001</v>
      </c>
      <c r="I7658">
        <v>32.628503246000001</v>
      </c>
      <c r="J7658">
        <v>354.09498307400003</v>
      </c>
      <c r="K7658">
        <v>35.028271072000003</v>
      </c>
      <c r="L7658">
        <v>78281</v>
      </c>
      <c r="M7658">
        <v>78042</v>
      </c>
      <c r="N7658">
        <v>36109</v>
      </c>
      <c r="O7658">
        <v>36038</v>
      </c>
      <c r="P7658">
        <v>0.99694689643719425</v>
      </c>
      <c r="Q7658">
        <v>0.99803373120274719</v>
      </c>
    </row>
    <row r="7659" spans="1:17" x14ac:dyDescent="0.3">
      <c r="A7659">
        <v>0.15</v>
      </c>
      <c r="B7659" t="s">
        <v>18</v>
      </c>
      <c r="C7659">
        <v>19000</v>
      </c>
      <c r="D7659">
        <v>1714.6852763259999</v>
      </c>
      <c r="E7659">
        <v>56.798391531999997</v>
      </c>
      <c r="F7659">
        <v>1657.886884796</v>
      </c>
      <c r="G7659">
        <v>34.829043958</v>
      </c>
      <c r="H7659">
        <v>778.72597886599999</v>
      </c>
      <c r="I7659">
        <v>35.038538553999999</v>
      </c>
      <c r="J7659">
        <v>743.68744031200004</v>
      </c>
      <c r="K7659">
        <v>36.518250370666671</v>
      </c>
      <c r="L7659">
        <v>72948</v>
      </c>
      <c r="M7659">
        <v>72740</v>
      </c>
      <c r="N7659">
        <v>32516</v>
      </c>
      <c r="O7659">
        <v>32461</v>
      </c>
      <c r="P7659">
        <v>0.99714865383560891</v>
      </c>
      <c r="Q7659">
        <v>0.9983085250338295</v>
      </c>
    </row>
    <row r="7660" spans="1:17" x14ac:dyDescent="0.3">
      <c r="A7660">
        <v>0.15</v>
      </c>
      <c r="B7660" t="s">
        <v>19</v>
      </c>
      <c r="C7660">
        <v>19000</v>
      </c>
      <c r="D7660">
        <v>515.23801105199993</v>
      </c>
      <c r="E7660">
        <v>31.095806813999999</v>
      </c>
      <c r="F7660">
        <v>484.14220423799998</v>
      </c>
      <c r="G7660">
        <v>22.866439209333329</v>
      </c>
      <c r="H7660">
        <v>221.96873069200001</v>
      </c>
      <c r="I7660">
        <v>22.286339825999999</v>
      </c>
      <c r="J7660">
        <v>199.68239086599999</v>
      </c>
      <c r="K7660">
        <v>24.534574773999999</v>
      </c>
      <c r="L7660">
        <v>76495</v>
      </c>
      <c r="M7660">
        <v>76362</v>
      </c>
      <c r="N7660">
        <v>37263</v>
      </c>
      <c r="O7660">
        <v>37225</v>
      </c>
      <c r="P7660">
        <v>0.99826132426956016</v>
      </c>
      <c r="Q7660">
        <v>0.99898022166760592</v>
      </c>
    </row>
    <row r="7661" spans="1:17" x14ac:dyDescent="0.3">
      <c r="A7661">
        <v>0.15</v>
      </c>
      <c r="B7661" t="s">
        <v>20</v>
      </c>
      <c r="C7661">
        <v>19000</v>
      </c>
      <c r="D7661">
        <v>15.92605653</v>
      </c>
      <c r="E7661">
        <v>13.714114331999999</v>
      </c>
      <c r="F7661">
        <v>2.211942198</v>
      </c>
      <c r="G7661">
        <v>13.097659280666671</v>
      </c>
      <c r="H7661">
        <v>12.794744412</v>
      </c>
      <c r="I7661">
        <v>10.73376912</v>
      </c>
      <c r="J7661">
        <v>2.06097529</v>
      </c>
      <c r="K7661">
        <v>14.486227039333331</v>
      </c>
      <c r="L7661">
        <v>55039</v>
      </c>
      <c r="M7661">
        <v>55015</v>
      </c>
      <c r="N7661">
        <v>38263</v>
      </c>
      <c r="O7661">
        <v>38245</v>
      </c>
      <c r="P7661">
        <v>0.99956394556587147</v>
      </c>
      <c r="Q7661">
        <v>0.99952957164885137</v>
      </c>
    </row>
    <row r="7662" spans="1:17" x14ac:dyDescent="0.3">
      <c r="A7662">
        <v>0.16</v>
      </c>
      <c r="B7662" t="s">
        <v>17</v>
      </c>
      <c r="C7662">
        <v>19000</v>
      </c>
      <c r="D7662">
        <v>1011.285259174</v>
      </c>
      <c r="E7662">
        <v>49.985257924000003</v>
      </c>
      <c r="F7662">
        <v>961.30000124999992</v>
      </c>
      <c r="G7662">
        <v>33.227951508666663</v>
      </c>
      <c r="H7662">
        <v>439.52474697999997</v>
      </c>
      <c r="I7662">
        <v>31.791454166000001</v>
      </c>
      <c r="J7662">
        <v>407.73329281600002</v>
      </c>
      <c r="K7662">
        <v>34.872251005333332</v>
      </c>
      <c r="L7662">
        <v>80275</v>
      </c>
      <c r="M7662">
        <v>80043</v>
      </c>
      <c r="N7662">
        <v>37919</v>
      </c>
      <c r="O7662">
        <v>37843</v>
      </c>
      <c r="P7662">
        <v>0.99710993459981312</v>
      </c>
      <c r="Q7662">
        <v>0.9979957277354361</v>
      </c>
    </row>
    <row r="7663" spans="1:17" x14ac:dyDescent="0.3">
      <c r="A7663">
        <v>0.16</v>
      </c>
      <c r="B7663" t="s">
        <v>18</v>
      </c>
      <c r="C7663">
        <v>19000</v>
      </c>
      <c r="D7663">
        <v>1904.1518846859999</v>
      </c>
      <c r="E7663">
        <v>55.858585048000002</v>
      </c>
      <c r="F7663">
        <v>1848.293299638</v>
      </c>
      <c r="G7663">
        <v>34.676416663333328</v>
      </c>
      <c r="H7663">
        <v>849.97676955199995</v>
      </c>
      <c r="I7663">
        <v>34.299578431999997</v>
      </c>
      <c r="J7663">
        <v>815.67719111999997</v>
      </c>
      <c r="K7663">
        <v>36.361011905333328</v>
      </c>
      <c r="L7663">
        <v>75005</v>
      </c>
      <c r="M7663">
        <v>74787</v>
      </c>
      <c r="N7663">
        <v>33981</v>
      </c>
      <c r="O7663">
        <v>33921</v>
      </c>
      <c r="P7663">
        <v>0.99709352709819343</v>
      </c>
      <c r="Q7663">
        <v>0.99823430740708041</v>
      </c>
    </row>
    <row r="7664" spans="1:17" x14ac:dyDescent="0.3">
      <c r="A7664">
        <v>0.16</v>
      </c>
      <c r="B7664" t="s">
        <v>19</v>
      </c>
      <c r="C7664">
        <v>19000</v>
      </c>
      <c r="D7664">
        <v>557.73238109399995</v>
      </c>
      <c r="E7664">
        <v>32.801654020000001</v>
      </c>
      <c r="F7664">
        <v>524.93072707400006</v>
      </c>
      <c r="G7664">
        <v>23.791501953333341</v>
      </c>
      <c r="H7664">
        <v>238.56334211399999</v>
      </c>
      <c r="I7664">
        <v>22.975737007999999</v>
      </c>
      <c r="J7664">
        <v>215.58760510600001</v>
      </c>
      <c r="K7664">
        <v>25.505755848</v>
      </c>
      <c r="L7664">
        <v>80769</v>
      </c>
      <c r="M7664">
        <v>80652</v>
      </c>
      <c r="N7664">
        <v>39525</v>
      </c>
      <c r="O7664">
        <v>39484</v>
      </c>
      <c r="P7664">
        <v>0.99855142443264122</v>
      </c>
      <c r="Q7664">
        <v>0.99896268184693238</v>
      </c>
    </row>
    <row r="7665" spans="1:17" x14ac:dyDescent="0.3">
      <c r="A7665">
        <v>0.16</v>
      </c>
      <c r="B7665" t="s">
        <v>20</v>
      </c>
      <c r="C7665">
        <v>19000</v>
      </c>
      <c r="D7665">
        <v>16.265613038000001</v>
      </c>
      <c r="E7665">
        <v>13.981252445999999</v>
      </c>
      <c r="F7665">
        <v>2.2843605920000001</v>
      </c>
      <c r="G7665">
        <v>13.324911525333331</v>
      </c>
      <c r="H7665">
        <v>12.904698939999999</v>
      </c>
      <c r="I7665">
        <v>10.822840912</v>
      </c>
      <c r="J7665">
        <v>2.0818580280000001</v>
      </c>
      <c r="K7665">
        <v>14.75434138333333</v>
      </c>
      <c r="L7665">
        <v>58807</v>
      </c>
      <c r="M7665">
        <v>58781</v>
      </c>
      <c r="N7665">
        <v>40859</v>
      </c>
      <c r="O7665">
        <v>40839</v>
      </c>
      <c r="P7665">
        <v>0.99955787576308941</v>
      </c>
      <c r="Q7665">
        <v>0.99951051175995498</v>
      </c>
    </row>
    <row r="7666" spans="1:17" x14ac:dyDescent="0.3">
      <c r="A7666">
        <v>0.17</v>
      </c>
      <c r="B7666" t="s">
        <v>17</v>
      </c>
      <c r="C7666">
        <v>19000</v>
      </c>
      <c r="D7666">
        <v>1281.5722684479999</v>
      </c>
      <c r="E7666">
        <v>50.57049499</v>
      </c>
      <c r="F7666">
        <v>1231.0017734579999</v>
      </c>
      <c r="G7666">
        <v>33.791738244666668</v>
      </c>
      <c r="H7666">
        <v>545.19298556199999</v>
      </c>
      <c r="I7666">
        <v>31.780615470000001</v>
      </c>
      <c r="J7666">
        <v>513.41237009199995</v>
      </c>
      <c r="K7666">
        <v>35.43436861</v>
      </c>
      <c r="L7666">
        <v>82534</v>
      </c>
      <c r="M7666">
        <v>82325</v>
      </c>
      <c r="N7666">
        <v>39614</v>
      </c>
      <c r="O7666">
        <v>39547</v>
      </c>
      <c r="P7666">
        <v>0.99746771027697678</v>
      </c>
      <c r="Q7666">
        <v>0.9983086787499369</v>
      </c>
    </row>
    <row r="7667" spans="1:17" x14ac:dyDescent="0.3">
      <c r="A7667">
        <v>0.17</v>
      </c>
      <c r="B7667" t="s">
        <v>18</v>
      </c>
      <c r="C7667">
        <v>19000</v>
      </c>
      <c r="D7667">
        <v>1952.984291496</v>
      </c>
      <c r="E7667">
        <v>54.767783946000002</v>
      </c>
      <c r="F7667">
        <v>1898.21650755</v>
      </c>
      <c r="G7667">
        <v>34.401247306666662</v>
      </c>
      <c r="H7667">
        <v>856.68008432800002</v>
      </c>
      <c r="I7667">
        <v>33.440562191999987</v>
      </c>
      <c r="J7667">
        <v>823.23952213600001</v>
      </c>
      <c r="K7667">
        <v>36.088104964000003</v>
      </c>
      <c r="L7667">
        <v>77319</v>
      </c>
      <c r="M7667">
        <v>77092</v>
      </c>
      <c r="N7667">
        <v>35639</v>
      </c>
      <c r="O7667">
        <v>35575</v>
      </c>
      <c r="P7667">
        <v>0.99706411102057713</v>
      </c>
      <c r="Q7667">
        <v>0.99820421448413255</v>
      </c>
    </row>
    <row r="7668" spans="1:17" x14ac:dyDescent="0.3">
      <c r="A7668">
        <v>0.17</v>
      </c>
      <c r="B7668" t="s">
        <v>19</v>
      </c>
      <c r="C7668">
        <v>19000</v>
      </c>
      <c r="D7668">
        <v>663.54937941000003</v>
      </c>
      <c r="E7668">
        <v>35.261290207999998</v>
      </c>
      <c r="F7668">
        <v>628.28808920400002</v>
      </c>
      <c r="G7668">
        <v>25.195648505333331</v>
      </c>
      <c r="H7668">
        <v>279.14041211400001</v>
      </c>
      <c r="I7668">
        <v>23.903639689999999</v>
      </c>
      <c r="J7668">
        <v>255.23677242400001</v>
      </c>
      <c r="K7668">
        <v>26.943139124000002</v>
      </c>
      <c r="L7668">
        <v>84205</v>
      </c>
      <c r="M7668">
        <v>84033</v>
      </c>
      <c r="N7668">
        <v>41597</v>
      </c>
      <c r="O7668">
        <v>41542</v>
      </c>
      <c r="P7668">
        <v>0.99795736595214057</v>
      </c>
      <c r="Q7668">
        <v>0.99867778926364881</v>
      </c>
    </row>
    <row r="7669" spans="1:17" x14ac:dyDescent="0.3">
      <c r="A7669">
        <v>0.17</v>
      </c>
      <c r="B7669" t="s">
        <v>20</v>
      </c>
      <c r="C7669">
        <v>19000</v>
      </c>
      <c r="D7669">
        <v>17.080545388000001</v>
      </c>
      <c r="E7669">
        <v>14.471779544</v>
      </c>
      <c r="F7669">
        <v>2.6087658440000001</v>
      </c>
      <c r="G7669">
        <v>13.738079583333329</v>
      </c>
      <c r="H7669">
        <v>13.16015022</v>
      </c>
      <c r="I7669">
        <v>10.984655438000001</v>
      </c>
      <c r="J7669">
        <v>2.1754947819999999</v>
      </c>
      <c r="K7669">
        <v>15.21676078266667</v>
      </c>
      <c r="L7669">
        <v>62588</v>
      </c>
      <c r="M7669">
        <v>62561</v>
      </c>
      <c r="N7669">
        <v>43424</v>
      </c>
      <c r="O7669">
        <v>43403</v>
      </c>
      <c r="P7669">
        <v>0.99956860740077969</v>
      </c>
      <c r="Q7669">
        <v>0.99951639646278556</v>
      </c>
    </row>
    <row r="7670" spans="1:17" x14ac:dyDescent="0.3">
      <c r="A7670">
        <v>0.18</v>
      </c>
      <c r="B7670" t="s">
        <v>17</v>
      </c>
      <c r="C7670">
        <v>19000</v>
      </c>
      <c r="D7670">
        <v>1370.443238284</v>
      </c>
      <c r="E7670">
        <v>48.929767282</v>
      </c>
      <c r="F7670">
        <v>1321.513471002</v>
      </c>
      <c r="G7670">
        <v>33.337497356</v>
      </c>
      <c r="H7670">
        <v>569.74578654999993</v>
      </c>
      <c r="I7670">
        <v>30.768678613999999</v>
      </c>
      <c r="J7670">
        <v>538.97710793800002</v>
      </c>
      <c r="K7670">
        <v>34.984103906000001</v>
      </c>
      <c r="L7670">
        <v>84146</v>
      </c>
      <c r="M7670">
        <v>83921</v>
      </c>
      <c r="N7670">
        <v>41306</v>
      </c>
      <c r="O7670">
        <v>41237</v>
      </c>
      <c r="P7670">
        <v>0.99732607610581603</v>
      </c>
      <c r="Q7670">
        <v>0.99832954050259037</v>
      </c>
    </row>
    <row r="7671" spans="1:17" x14ac:dyDescent="0.3">
      <c r="A7671">
        <v>0.18</v>
      </c>
      <c r="B7671" t="s">
        <v>18</v>
      </c>
      <c r="C7671">
        <v>19000</v>
      </c>
      <c r="D7671">
        <v>2042.303907344</v>
      </c>
      <c r="E7671">
        <v>53.834231209999999</v>
      </c>
      <c r="F7671">
        <v>1988.4696761340001</v>
      </c>
      <c r="G7671">
        <v>34.166123406666657</v>
      </c>
      <c r="H7671">
        <v>884.01840904799997</v>
      </c>
      <c r="I7671">
        <v>32.786541419999999</v>
      </c>
      <c r="J7671">
        <v>851.23186762800003</v>
      </c>
      <c r="K7671">
        <v>35.846283767999999</v>
      </c>
      <c r="L7671">
        <v>79501</v>
      </c>
      <c r="M7671">
        <v>79261</v>
      </c>
      <c r="N7671">
        <v>37117</v>
      </c>
      <c r="O7671">
        <v>37047</v>
      </c>
      <c r="P7671">
        <v>0.99698117004817555</v>
      </c>
      <c r="Q7671">
        <v>0.99811407171915834</v>
      </c>
    </row>
    <row r="7672" spans="1:17" x14ac:dyDescent="0.3">
      <c r="A7672">
        <v>0.18</v>
      </c>
      <c r="B7672" t="s">
        <v>19</v>
      </c>
      <c r="C7672">
        <v>19000</v>
      </c>
      <c r="D7672">
        <v>805.17297172600001</v>
      </c>
      <c r="E7672">
        <v>35.454541257999999</v>
      </c>
      <c r="F7672">
        <v>769.71843046799995</v>
      </c>
      <c r="G7672">
        <v>25.536866579333331</v>
      </c>
      <c r="H7672">
        <v>330.601788376</v>
      </c>
      <c r="I7672">
        <v>23.840146738000001</v>
      </c>
      <c r="J7672">
        <v>306.76164163800001</v>
      </c>
      <c r="K7672">
        <v>27.311725945999999</v>
      </c>
      <c r="L7672">
        <v>86824</v>
      </c>
      <c r="M7672">
        <v>86650</v>
      </c>
      <c r="N7672">
        <v>43672</v>
      </c>
      <c r="O7672">
        <v>43615</v>
      </c>
      <c r="P7672">
        <v>0.99799594582143181</v>
      </c>
      <c r="Q7672">
        <v>0.99869481590034803</v>
      </c>
    </row>
    <row r="7673" spans="1:17" x14ac:dyDescent="0.3">
      <c r="A7673">
        <v>0.18</v>
      </c>
      <c r="B7673" t="s">
        <v>20</v>
      </c>
      <c r="C7673">
        <v>19000</v>
      </c>
      <c r="D7673">
        <v>18.461288379999999</v>
      </c>
      <c r="E7673">
        <v>15.107886816000001</v>
      </c>
      <c r="F7673">
        <v>3.3534015660000001</v>
      </c>
      <c r="G7673">
        <v>14.26698403133333</v>
      </c>
      <c r="H7673">
        <v>13.584438454000001</v>
      </c>
      <c r="I7673">
        <v>11.193464934</v>
      </c>
      <c r="J7673">
        <v>2.3909735200000002</v>
      </c>
      <c r="K7673">
        <v>15.797451587333329</v>
      </c>
      <c r="L7673">
        <v>66469</v>
      </c>
      <c r="M7673">
        <v>66440</v>
      </c>
      <c r="N7673">
        <v>46021</v>
      </c>
      <c r="O7673">
        <v>45998</v>
      </c>
      <c r="P7673">
        <v>0.99956370638944469</v>
      </c>
      <c r="Q7673">
        <v>0.99950022815671102</v>
      </c>
    </row>
    <row r="7674" spans="1:17" x14ac:dyDescent="0.3">
      <c r="A7674">
        <v>0.19</v>
      </c>
      <c r="B7674" t="s">
        <v>17</v>
      </c>
      <c r="C7674">
        <v>19000</v>
      </c>
      <c r="D7674">
        <v>1300.67892562</v>
      </c>
      <c r="E7674">
        <v>48.398002753999997</v>
      </c>
      <c r="F7674">
        <v>1252.2809228660001</v>
      </c>
      <c r="G7674">
        <v>33.329075772000003</v>
      </c>
      <c r="H7674">
        <v>533.63720523199993</v>
      </c>
      <c r="I7674">
        <v>30.380066322000001</v>
      </c>
      <c r="J7674">
        <v>503.25713890999998</v>
      </c>
      <c r="K7674">
        <v>34.989776514000013</v>
      </c>
      <c r="L7674">
        <v>87380</v>
      </c>
      <c r="M7674">
        <v>87120</v>
      </c>
      <c r="N7674">
        <v>43500</v>
      </c>
      <c r="O7674">
        <v>43424</v>
      </c>
      <c r="P7674">
        <v>0.99702449073014421</v>
      </c>
      <c r="Q7674">
        <v>0.99825287356321835</v>
      </c>
    </row>
    <row r="7675" spans="1:17" x14ac:dyDescent="0.3">
      <c r="A7675">
        <v>0.19</v>
      </c>
      <c r="B7675" t="s">
        <v>18</v>
      </c>
      <c r="C7675">
        <v>19000</v>
      </c>
      <c r="D7675">
        <v>1980.0457944039999</v>
      </c>
      <c r="E7675">
        <v>53.334937570000001</v>
      </c>
      <c r="F7675">
        <v>1926.710856834</v>
      </c>
      <c r="G7675">
        <v>34.313495407333328</v>
      </c>
      <c r="H7675">
        <v>841.96393679199991</v>
      </c>
      <c r="I7675">
        <v>32.325960870000003</v>
      </c>
      <c r="J7675">
        <v>809.63797592399999</v>
      </c>
      <c r="K7675">
        <v>36.024911658000001</v>
      </c>
      <c r="L7675">
        <v>81691</v>
      </c>
      <c r="M7675">
        <v>81451</v>
      </c>
      <c r="N7675">
        <v>38859</v>
      </c>
      <c r="O7675">
        <v>38793</v>
      </c>
      <c r="P7675">
        <v>0.99706209986412209</v>
      </c>
      <c r="Q7675">
        <v>0.99830155176407009</v>
      </c>
    </row>
    <row r="7676" spans="1:17" x14ac:dyDescent="0.3">
      <c r="A7676">
        <v>0.19</v>
      </c>
      <c r="B7676" t="s">
        <v>19</v>
      </c>
      <c r="C7676">
        <v>19000</v>
      </c>
      <c r="D7676">
        <v>900.09490663199995</v>
      </c>
      <c r="E7676">
        <v>34.662974366</v>
      </c>
      <c r="F7676">
        <v>865.43193226599999</v>
      </c>
      <c r="G7676">
        <v>25.275346021333331</v>
      </c>
      <c r="H7676">
        <v>363.69820686600002</v>
      </c>
      <c r="I7676">
        <v>23.397200961999999</v>
      </c>
      <c r="J7676">
        <v>340.30100590400002</v>
      </c>
      <c r="K7676">
        <v>27.055658220000002</v>
      </c>
      <c r="L7676">
        <v>89811</v>
      </c>
      <c r="M7676">
        <v>89646</v>
      </c>
      <c r="N7676">
        <v>45791</v>
      </c>
      <c r="O7676">
        <v>45730</v>
      </c>
      <c r="P7676">
        <v>0.99816280856465245</v>
      </c>
      <c r="Q7676">
        <v>0.99866786049660417</v>
      </c>
    </row>
    <row r="7677" spans="1:17" x14ac:dyDescent="0.3">
      <c r="A7677">
        <v>0.19</v>
      </c>
      <c r="B7677" t="s">
        <v>20</v>
      </c>
      <c r="C7677">
        <v>19000</v>
      </c>
      <c r="D7677">
        <v>20.63022655</v>
      </c>
      <c r="E7677">
        <v>15.747398324000001</v>
      </c>
      <c r="F7677">
        <v>4.882828226</v>
      </c>
      <c r="G7677">
        <v>14.83757527</v>
      </c>
      <c r="H7677">
        <v>14.216693782</v>
      </c>
      <c r="I7677">
        <v>11.384908458</v>
      </c>
      <c r="J7677">
        <v>2.8317853240000002</v>
      </c>
      <c r="K7677">
        <v>16.401643927333339</v>
      </c>
      <c r="L7677">
        <v>70080</v>
      </c>
      <c r="M7677">
        <v>70051</v>
      </c>
      <c r="N7677">
        <v>48580</v>
      </c>
      <c r="O7677">
        <v>48557</v>
      </c>
      <c r="P7677">
        <v>0.9995861872146119</v>
      </c>
      <c r="Q7677">
        <v>0.99952655413750513</v>
      </c>
    </row>
    <row r="7678" spans="1:17" x14ac:dyDescent="0.3">
      <c r="A7678">
        <v>0.2</v>
      </c>
      <c r="B7678" t="s">
        <v>17</v>
      </c>
      <c r="C7678">
        <v>19000</v>
      </c>
      <c r="D7678">
        <v>1510.4697651280001</v>
      </c>
      <c r="E7678">
        <v>47.971098853999997</v>
      </c>
      <c r="F7678">
        <v>1462.498666274</v>
      </c>
      <c r="G7678">
        <v>33.454487803333329</v>
      </c>
      <c r="H7678">
        <v>606.84510960199998</v>
      </c>
      <c r="I7678">
        <v>29.965906310000001</v>
      </c>
      <c r="J7678">
        <v>576.87920329400004</v>
      </c>
      <c r="K7678">
        <v>35.117103759999999</v>
      </c>
      <c r="L7678">
        <v>88687</v>
      </c>
      <c r="M7678">
        <v>88474</v>
      </c>
      <c r="N7678">
        <v>44999</v>
      </c>
      <c r="O7678">
        <v>44935</v>
      </c>
      <c r="P7678">
        <v>0.99759829512780906</v>
      </c>
      <c r="Q7678">
        <v>0.99857774617213713</v>
      </c>
    </row>
    <row r="7679" spans="1:17" x14ac:dyDescent="0.3">
      <c r="A7679">
        <v>0.2</v>
      </c>
      <c r="B7679" t="s">
        <v>18</v>
      </c>
      <c r="C7679">
        <v>19000</v>
      </c>
      <c r="D7679">
        <v>2086.1360661419999</v>
      </c>
      <c r="E7679">
        <v>52.520681527999997</v>
      </c>
      <c r="F7679">
        <v>2033.615384616</v>
      </c>
      <c r="G7679">
        <v>34.139374729333333</v>
      </c>
      <c r="H7679">
        <v>878.14872394399993</v>
      </c>
      <c r="I7679">
        <v>31.860106462000001</v>
      </c>
      <c r="J7679">
        <v>846.28861748200006</v>
      </c>
      <c r="K7679">
        <v>35.830918834666669</v>
      </c>
      <c r="L7679">
        <v>83805</v>
      </c>
      <c r="M7679">
        <v>83577</v>
      </c>
      <c r="N7679">
        <v>40265</v>
      </c>
      <c r="O7679">
        <v>40202</v>
      </c>
      <c r="P7679">
        <v>0.99727939860390191</v>
      </c>
      <c r="Q7679">
        <v>0.9984353657022228</v>
      </c>
    </row>
    <row r="7680" spans="1:17" x14ac:dyDescent="0.3">
      <c r="A7680">
        <v>0.2</v>
      </c>
      <c r="B7680" t="s">
        <v>19</v>
      </c>
      <c r="C7680">
        <v>19000</v>
      </c>
      <c r="D7680">
        <v>1004.30714278</v>
      </c>
      <c r="E7680">
        <v>34.402553552000001</v>
      </c>
      <c r="F7680">
        <v>969.90458922800008</v>
      </c>
      <c r="G7680">
        <v>25.309384622</v>
      </c>
      <c r="H7680">
        <v>399.18719573599998</v>
      </c>
      <c r="I7680">
        <v>23.175654691999998</v>
      </c>
      <c r="J7680">
        <v>376.01154104400001</v>
      </c>
      <c r="K7680">
        <v>27.09498587733334</v>
      </c>
      <c r="L7680">
        <v>92272</v>
      </c>
      <c r="M7680">
        <v>92107</v>
      </c>
      <c r="N7680">
        <v>47708</v>
      </c>
      <c r="O7680">
        <v>47656</v>
      </c>
      <c r="P7680">
        <v>0.9982118085659788</v>
      </c>
      <c r="Q7680">
        <v>0.9989100360526536</v>
      </c>
    </row>
    <row r="7681" spans="1:17" x14ac:dyDescent="0.3">
      <c r="A7681">
        <v>0.2</v>
      </c>
      <c r="B7681" t="s">
        <v>20</v>
      </c>
      <c r="C7681">
        <v>19000</v>
      </c>
      <c r="D7681">
        <v>27.127069498000001</v>
      </c>
      <c r="E7681">
        <v>16.661763707999999</v>
      </c>
      <c r="F7681">
        <v>10.46530579</v>
      </c>
      <c r="G7681">
        <v>15.65351862533333</v>
      </c>
      <c r="H7681">
        <v>16.091569</v>
      </c>
      <c r="I7681">
        <v>11.653290028000001</v>
      </c>
      <c r="J7681">
        <v>4.438278972</v>
      </c>
      <c r="K7681">
        <v>17.255838990000001</v>
      </c>
      <c r="L7681">
        <v>73672</v>
      </c>
      <c r="M7681">
        <v>73629</v>
      </c>
      <c r="N7681">
        <v>51136</v>
      </c>
      <c r="O7681">
        <v>51109</v>
      </c>
      <c r="P7681">
        <v>0.99941633184927792</v>
      </c>
      <c r="Q7681">
        <v>0.99947199624530658</v>
      </c>
    </row>
    <row r="7682" spans="1:17" x14ac:dyDescent="0.3">
      <c r="A7682">
        <v>0.21</v>
      </c>
      <c r="B7682" t="s">
        <v>17</v>
      </c>
      <c r="C7682">
        <v>19000</v>
      </c>
      <c r="D7682">
        <v>1685.597908962</v>
      </c>
      <c r="E7682">
        <v>47.506187433999997</v>
      </c>
      <c r="F7682">
        <v>1638.0917215280001</v>
      </c>
      <c r="G7682">
        <v>33.364066921999999</v>
      </c>
      <c r="H7682">
        <v>671.29497837000008</v>
      </c>
      <c r="I7682">
        <v>29.75139961</v>
      </c>
      <c r="J7682">
        <v>641.54357875999995</v>
      </c>
      <c r="K7682">
        <v>35.053008774666672</v>
      </c>
      <c r="L7682">
        <v>92441</v>
      </c>
      <c r="M7682">
        <v>92203</v>
      </c>
      <c r="N7682">
        <v>47233</v>
      </c>
      <c r="O7682">
        <v>47156</v>
      </c>
      <c r="P7682">
        <v>0.99742538484006016</v>
      </c>
      <c r="Q7682">
        <v>0.99836978383757113</v>
      </c>
    </row>
    <row r="7683" spans="1:17" x14ac:dyDescent="0.3">
      <c r="A7683">
        <v>0.21</v>
      </c>
      <c r="B7683" t="s">
        <v>18</v>
      </c>
      <c r="C7683">
        <v>19000</v>
      </c>
      <c r="D7683">
        <v>2033.898220954</v>
      </c>
      <c r="E7683">
        <v>51.915547513999996</v>
      </c>
      <c r="F7683">
        <v>1981.9826734400001</v>
      </c>
      <c r="G7683">
        <v>34.276148089333333</v>
      </c>
      <c r="H7683">
        <v>836.94899040999996</v>
      </c>
      <c r="I7683">
        <v>31.2292722</v>
      </c>
      <c r="J7683">
        <v>805.71971821</v>
      </c>
      <c r="K7683">
        <v>35.968897177999999</v>
      </c>
      <c r="L7683">
        <v>86452</v>
      </c>
      <c r="M7683">
        <v>86226</v>
      </c>
      <c r="N7683">
        <v>42508</v>
      </c>
      <c r="O7683">
        <v>42443</v>
      </c>
      <c r="P7683">
        <v>0.99738583260074953</v>
      </c>
      <c r="Q7683">
        <v>0.99847087607038676</v>
      </c>
    </row>
    <row r="7684" spans="1:17" x14ac:dyDescent="0.3">
      <c r="A7684">
        <v>0.21</v>
      </c>
      <c r="B7684" t="s">
        <v>19</v>
      </c>
      <c r="C7684">
        <v>19000</v>
      </c>
      <c r="D7684">
        <v>1079.0676783040001</v>
      </c>
      <c r="E7684">
        <v>34.010549326000003</v>
      </c>
      <c r="F7684">
        <v>1045.057128978</v>
      </c>
      <c r="G7684">
        <v>25.309437901999999</v>
      </c>
      <c r="H7684">
        <v>422.35173371399998</v>
      </c>
      <c r="I7684">
        <v>22.95093679</v>
      </c>
      <c r="J7684">
        <v>399.40079692400002</v>
      </c>
      <c r="K7684">
        <v>27.117113730666659</v>
      </c>
      <c r="L7684">
        <v>94875</v>
      </c>
      <c r="M7684">
        <v>94698</v>
      </c>
      <c r="N7684">
        <v>49755</v>
      </c>
      <c r="O7684">
        <v>49691</v>
      </c>
      <c r="P7684">
        <v>0.99813438735177862</v>
      </c>
      <c r="Q7684">
        <v>0.99871369711586777</v>
      </c>
    </row>
    <row r="7685" spans="1:17" x14ac:dyDescent="0.3">
      <c r="A7685">
        <v>0.21</v>
      </c>
      <c r="B7685" t="s">
        <v>20</v>
      </c>
      <c r="C7685">
        <v>19000</v>
      </c>
      <c r="D7685">
        <v>83.065409738</v>
      </c>
      <c r="E7685">
        <v>17.606409555999999</v>
      </c>
      <c r="F7685">
        <v>65.459000181999997</v>
      </c>
      <c r="G7685">
        <v>16.540437823333331</v>
      </c>
      <c r="H7685">
        <v>32.131049554000001</v>
      </c>
      <c r="I7685">
        <v>11.92931991</v>
      </c>
      <c r="J7685">
        <v>20.201729644</v>
      </c>
      <c r="K7685">
        <v>18.192885919999998</v>
      </c>
      <c r="L7685">
        <v>76918</v>
      </c>
      <c r="M7685">
        <v>76854</v>
      </c>
      <c r="N7685">
        <v>53570</v>
      </c>
      <c r="O7685">
        <v>53537</v>
      </c>
      <c r="P7685">
        <v>0.99916794508437556</v>
      </c>
      <c r="Q7685">
        <v>0.99938398357289526</v>
      </c>
    </row>
    <row r="7686" spans="1:17" x14ac:dyDescent="0.3">
      <c r="A7686">
        <v>0.22</v>
      </c>
      <c r="B7686" t="s">
        <v>17</v>
      </c>
      <c r="C7686">
        <v>19000</v>
      </c>
      <c r="D7686">
        <v>1712.6735916140001</v>
      </c>
      <c r="E7686">
        <v>46.797087679999997</v>
      </c>
      <c r="F7686">
        <v>1665.8765039340001</v>
      </c>
      <c r="G7686">
        <v>33.299707608666672</v>
      </c>
      <c r="H7686">
        <v>670.06730118400003</v>
      </c>
      <c r="I7686">
        <v>29.239728415999998</v>
      </c>
      <c r="J7686">
        <v>640.82757276799998</v>
      </c>
      <c r="K7686">
        <v>34.992990010666666</v>
      </c>
      <c r="L7686">
        <v>93894</v>
      </c>
      <c r="M7686">
        <v>93671</v>
      </c>
      <c r="N7686">
        <v>48822</v>
      </c>
      <c r="O7686">
        <v>48751</v>
      </c>
      <c r="P7686">
        <v>0.99762498136196132</v>
      </c>
      <c r="Q7686">
        <v>0.99854573757732168</v>
      </c>
    </row>
    <row r="7687" spans="1:17" x14ac:dyDescent="0.3">
      <c r="A7687">
        <v>0.22</v>
      </c>
      <c r="B7687" t="s">
        <v>18</v>
      </c>
      <c r="C7687">
        <v>19000</v>
      </c>
      <c r="D7687">
        <v>2070.761933842</v>
      </c>
      <c r="E7687">
        <v>50.899067006000003</v>
      </c>
      <c r="F7687">
        <v>2019.862866836</v>
      </c>
      <c r="G7687">
        <v>33.928291678666668</v>
      </c>
      <c r="H7687">
        <v>847.78104291399995</v>
      </c>
      <c r="I7687">
        <v>30.851903478000001</v>
      </c>
      <c r="J7687">
        <v>816.92913943600001</v>
      </c>
      <c r="K7687">
        <v>35.614701361999998</v>
      </c>
      <c r="L7687">
        <v>88674</v>
      </c>
      <c r="M7687">
        <v>88425</v>
      </c>
      <c r="N7687">
        <v>43838</v>
      </c>
      <c r="O7687">
        <v>43762</v>
      </c>
      <c r="P7687">
        <v>0.99719196156708845</v>
      </c>
      <c r="Q7687">
        <v>0.99826634426753047</v>
      </c>
    </row>
    <row r="7688" spans="1:17" x14ac:dyDescent="0.3">
      <c r="A7688">
        <v>0.22</v>
      </c>
      <c r="B7688" t="s">
        <v>19</v>
      </c>
      <c r="C7688">
        <v>19000</v>
      </c>
      <c r="D7688">
        <v>1123.446021278</v>
      </c>
      <c r="E7688">
        <v>33.431646009999987</v>
      </c>
      <c r="F7688">
        <v>1090.0143752680001</v>
      </c>
      <c r="G7688">
        <v>25.078677758000001</v>
      </c>
      <c r="H7688">
        <v>435.91169768999998</v>
      </c>
      <c r="I7688">
        <v>22.663841044000002</v>
      </c>
      <c r="J7688">
        <v>413.247856646</v>
      </c>
      <c r="K7688">
        <v>26.882264202666668</v>
      </c>
      <c r="L7688">
        <v>98112</v>
      </c>
      <c r="M7688">
        <v>97946</v>
      </c>
      <c r="N7688">
        <v>51844</v>
      </c>
      <c r="O7688">
        <v>51788</v>
      </c>
      <c r="P7688">
        <v>0.99830805609915196</v>
      </c>
      <c r="Q7688">
        <v>0.99891983643237403</v>
      </c>
    </row>
    <row r="7689" spans="1:17" x14ac:dyDescent="0.3">
      <c r="A7689">
        <v>0.22</v>
      </c>
      <c r="B7689" t="s">
        <v>20</v>
      </c>
      <c r="C7689">
        <v>19000</v>
      </c>
      <c r="D7689">
        <v>163.520289964</v>
      </c>
      <c r="E7689">
        <v>17.57431278</v>
      </c>
      <c r="F7689">
        <v>145.94597718399999</v>
      </c>
      <c r="G7689">
        <v>16.657205683333331</v>
      </c>
      <c r="H7689">
        <v>54.876384192000003</v>
      </c>
      <c r="I7689">
        <v>11.88645593</v>
      </c>
      <c r="J7689">
        <v>42.989928264</v>
      </c>
      <c r="K7689">
        <v>18.311065301999999</v>
      </c>
      <c r="L7689">
        <v>79659</v>
      </c>
      <c r="M7689">
        <v>79596</v>
      </c>
      <c r="N7689">
        <v>55931</v>
      </c>
      <c r="O7689">
        <v>55899</v>
      </c>
      <c r="P7689">
        <v>0.99920912891198732</v>
      </c>
      <c r="Q7689">
        <v>0.99942786647833937</v>
      </c>
    </row>
    <row r="7690" spans="1:17" x14ac:dyDescent="0.3">
      <c r="A7690">
        <v>0.23</v>
      </c>
      <c r="B7690" t="s">
        <v>17</v>
      </c>
      <c r="C7690">
        <v>19000</v>
      </c>
      <c r="D7690">
        <v>1440.5649157800001</v>
      </c>
      <c r="E7690">
        <v>44.632960668000003</v>
      </c>
      <c r="F7690">
        <v>1395.93195511</v>
      </c>
      <c r="G7690">
        <v>32.468080355333328</v>
      </c>
      <c r="H7690">
        <v>555.31404297799997</v>
      </c>
      <c r="I7690">
        <v>28.191504248000001</v>
      </c>
      <c r="J7690">
        <v>527.12253872999997</v>
      </c>
      <c r="K7690">
        <v>34.149542498666669</v>
      </c>
      <c r="L7690">
        <v>94517</v>
      </c>
      <c r="M7690">
        <v>94276</v>
      </c>
      <c r="N7690">
        <v>50109</v>
      </c>
      <c r="O7690">
        <v>50025</v>
      </c>
      <c r="P7690">
        <v>0.9974501941449686</v>
      </c>
      <c r="Q7690">
        <v>0.99832365443333537</v>
      </c>
    </row>
    <row r="7691" spans="1:17" x14ac:dyDescent="0.3">
      <c r="A7691">
        <v>0.23</v>
      </c>
      <c r="B7691" t="s">
        <v>18</v>
      </c>
      <c r="C7691">
        <v>19000</v>
      </c>
      <c r="D7691">
        <v>1972.7738870640001</v>
      </c>
      <c r="E7691">
        <v>50.271344310000003</v>
      </c>
      <c r="F7691">
        <v>1922.5025427539999</v>
      </c>
      <c r="G7691">
        <v>33.817207239333342</v>
      </c>
      <c r="H7691">
        <v>801.82744122600002</v>
      </c>
      <c r="I7691">
        <v>30.554900062000002</v>
      </c>
      <c r="J7691">
        <v>771.27254116400002</v>
      </c>
      <c r="K7691">
        <v>35.515043895333328</v>
      </c>
      <c r="L7691">
        <v>91305</v>
      </c>
      <c r="M7691">
        <v>91043</v>
      </c>
      <c r="N7691">
        <v>45513</v>
      </c>
      <c r="O7691">
        <v>45428</v>
      </c>
      <c r="P7691">
        <v>0.99713049668692844</v>
      </c>
      <c r="Q7691">
        <v>0.99813240173137341</v>
      </c>
    </row>
    <row r="7692" spans="1:17" x14ac:dyDescent="0.3">
      <c r="A7692">
        <v>0.23</v>
      </c>
      <c r="B7692" t="s">
        <v>19</v>
      </c>
      <c r="C7692">
        <v>19000</v>
      </c>
      <c r="D7692">
        <v>1204.0351008820001</v>
      </c>
      <c r="E7692">
        <v>33.172333423999987</v>
      </c>
      <c r="F7692">
        <v>1170.862767458</v>
      </c>
      <c r="G7692">
        <v>25.084783187999999</v>
      </c>
      <c r="H7692">
        <v>460.76024735599998</v>
      </c>
      <c r="I7692">
        <v>22.454377311999998</v>
      </c>
      <c r="J7692">
        <v>438.30587004400002</v>
      </c>
      <c r="K7692">
        <v>26.90628443666667</v>
      </c>
      <c r="L7692">
        <v>100118</v>
      </c>
      <c r="M7692">
        <v>99969</v>
      </c>
      <c r="N7692">
        <v>53578</v>
      </c>
      <c r="O7692">
        <v>53526</v>
      </c>
      <c r="P7692">
        <v>0.99851175612776921</v>
      </c>
      <c r="Q7692">
        <v>0.99902945238717389</v>
      </c>
    </row>
    <row r="7693" spans="1:17" x14ac:dyDescent="0.3">
      <c r="A7693">
        <v>0.23</v>
      </c>
      <c r="B7693" t="s">
        <v>20</v>
      </c>
      <c r="C7693">
        <v>19000</v>
      </c>
      <c r="D7693">
        <v>245.33148271799999</v>
      </c>
      <c r="E7693">
        <v>17.309870618000001</v>
      </c>
      <c r="F7693">
        <v>228.0216121</v>
      </c>
      <c r="G7693">
        <v>16.561345070666661</v>
      </c>
      <c r="H7693">
        <v>77.660446992000004</v>
      </c>
      <c r="I7693">
        <v>11.787318043999999</v>
      </c>
      <c r="J7693">
        <v>65.873128948000002</v>
      </c>
      <c r="K7693">
        <v>18.22922888066666</v>
      </c>
      <c r="L7693">
        <v>82392</v>
      </c>
      <c r="M7693">
        <v>82315</v>
      </c>
      <c r="N7693">
        <v>58292</v>
      </c>
      <c r="O7693">
        <v>58256</v>
      </c>
      <c r="P7693">
        <v>0.99906544324691715</v>
      </c>
      <c r="Q7693">
        <v>0.99938241954299045</v>
      </c>
    </row>
    <row r="7694" spans="1:17" x14ac:dyDescent="0.3">
      <c r="A7694">
        <v>0.24</v>
      </c>
      <c r="B7694" t="s">
        <v>17</v>
      </c>
      <c r="C7694">
        <v>19000</v>
      </c>
      <c r="D7694">
        <v>1727.6184462379999</v>
      </c>
      <c r="E7694">
        <v>45.747085809999987</v>
      </c>
      <c r="F7694">
        <v>1681.8713604279999</v>
      </c>
      <c r="G7694">
        <v>33.179336602666673</v>
      </c>
      <c r="H7694">
        <v>661.95545402599998</v>
      </c>
      <c r="I7694">
        <v>28.638397105999999</v>
      </c>
      <c r="J7694">
        <v>633.31705692000003</v>
      </c>
      <c r="K7694">
        <v>34.88303504066667</v>
      </c>
      <c r="L7694">
        <v>98976</v>
      </c>
      <c r="M7694">
        <v>98741</v>
      </c>
      <c r="N7694">
        <v>52600</v>
      </c>
      <c r="O7694">
        <v>52530</v>
      </c>
      <c r="P7694">
        <v>0.9976256870352409</v>
      </c>
      <c r="Q7694">
        <v>0.99866920152091254</v>
      </c>
    </row>
    <row r="7695" spans="1:17" x14ac:dyDescent="0.3">
      <c r="A7695">
        <v>0.24</v>
      </c>
      <c r="B7695" t="s">
        <v>18</v>
      </c>
      <c r="C7695">
        <v>19000</v>
      </c>
      <c r="D7695">
        <v>2103.4577877319998</v>
      </c>
      <c r="E7695">
        <v>49.520793849999997</v>
      </c>
      <c r="F7695">
        <v>2053.936993884</v>
      </c>
      <c r="G7695">
        <v>33.805160572666672</v>
      </c>
      <c r="H7695">
        <v>839.20516733399995</v>
      </c>
      <c r="I7695">
        <v>30.019732520000002</v>
      </c>
      <c r="J7695">
        <v>809.18543481400002</v>
      </c>
      <c r="K7695">
        <v>35.502664355999997</v>
      </c>
      <c r="L7695">
        <v>93091</v>
      </c>
      <c r="M7695">
        <v>92864</v>
      </c>
      <c r="N7695">
        <v>47251</v>
      </c>
      <c r="O7695">
        <v>47181</v>
      </c>
      <c r="P7695">
        <v>0.9975615258188224</v>
      </c>
      <c r="Q7695">
        <v>0.99851854987196043</v>
      </c>
    </row>
    <row r="7696" spans="1:17" x14ac:dyDescent="0.3">
      <c r="A7696">
        <v>0.24</v>
      </c>
      <c r="B7696" t="s">
        <v>19</v>
      </c>
      <c r="C7696">
        <v>19000</v>
      </c>
      <c r="D7696">
        <v>1217.1125280819999</v>
      </c>
      <c r="E7696">
        <v>32.907796886</v>
      </c>
      <c r="F7696">
        <v>1184.204731196</v>
      </c>
      <c r="G7696">
        <v>25.062360519999999</v>
      </c>
      <c r="H7696">
        <v>462.35536848999999</v>
      </c>
      <c r="I7696">
        <v>22.348440247999999</v>
      </c>
      <c r="J7696">
        <v>440.00692823999998</v>
      </c>
      <c r="K7696">
        <v>26.89727156533333</v>
      </c>
      <c r="L7696">
        <v>103451</v>
      </c>
      <c r="M7696">
        <v>103272</v>
      </c>
      <c r="N7696">
        <v>55783</v>
      </c>
      <c r="O7696">
        <v>55714</v>
      </c>
      <c r="P7696">
        <v>0.99826971223091121</v>
      </c>
      <c r="Q7696">
        <v>0.99876306401591886</v>
      </c>
    </row>
    <row r="7697" spans="1:17" x14ac:dyDescent="0.3">
      <c r="A7697">
        <v>0.24</v>
      </c>
      <c r="B7697" t="s">
        <v>20</v>
      </c>
      <c r="C7697">
        <v>19000</v>
      </c>
      <c r="D7697">
        <v>322.84325352600001</v>
      </c>
      <c r="E7697">
        <v>17.220506558</v>
      </c>
      <c r="F7697">
        <v>305.622746968</v>
      </c>
      <c r="G7697">
        <v>16.612420564666671</v>
      </c>
      <c r="H7697">
        <v>98.950655725999994</v>
      </c>
      <c r="I7697">
        <v>11.747611045999999</v>
      </c>
      <c r="J7697">
        <v>87.203044682000012</v>
      </c>
      <c r="K7697">
        <v>18.318843399333339</v>
      </c>
      <c r="L7697">
        <v>85243</v>
      </c>
      <c r="M7697">
        <v>85163</v>
      </c>
      <c r="N7697">
        <v>60735</v>
      </c>
      <c r="O7697">
        <v>60696</v>
      </c>
      <c r="P7697">
        <v>0.99906150651666414</v>
      </c>
      <c r="Q7697">
        <v>0.99935786613978761</v>
      </c>
    </row>
    <row r="7698" spans="1:17" x14ac:dyDescent="0.3">
      <c r="A7698">
        <v>0.25</v>
      </c>
      <c r="B7698" t="s">
        <v>17</v>
      </c>
      <c r="C7698">
        <v>19000</v>
      </c>
      <c r="D7698">
        <v>1834.68913462</v>
      </c>
      <c r="E7698">
        <v>44.834654688000001</v>
      </c>
      <c r="F7698">
        <v>1789.854479932</v>
      </c>
      <c r="G7698">
        <v>32.964910591333343</v>
      </c>
      <c r="H7698">
        <v>693.20697678599993</v>
      </c>
      <c r="I7698">
        <v>28.231087742</v>
      </c>
      <c r="J7698">
        <v>664.97588904600002</v>
      </c>
      <c r="K7698">
        <v>34.682133667999999</v>
      </c>
      <c r="L7698">
        <v>101556</v>
      </c>
      <c r="M7698">
        <v>101285</v>
      </c>
      <c r="N7698">
        <v>54668</v>
      </c>
      <c r="O7698">
        <v>54581</v>
      </c>
      <c r="P7698">
        <v>0.99733152152506988</v>
      </c>
      <c r="Q7698">
        <v>0.99840857540060002</v>
      </c>
    </row>
    <row r="7699" spans="1:17" x14ac:dyDescent="0.3">
      <c r="A7699">
        <v>0.25</v>
      </c>
      <c r="B7699" t="s">
        <v>18</v>
      </c>
      <c r="C7699">
        <v>19000</v>
      </c>
      <c r="D7699">
        <v>2135.3245700160001</v>
      </c>
      <c r="E7699">
        <v>49.234920231999993</v>
      </c>
      <c r="F7699">
        <v>2086.0896497839999</v>
      </c>
      <c r="G7699">
        <v>34.060775864</v>
      </c>
      <c r="H7699">
        <v>843.23776137599998</v>
      </c>
      <c r="I7699">
        <v>30.062421614000002</v>
      </c>
      <c r="J7699">
        <v>813.17533976200002</v>
      </c>
      <c r="K7699">
        <v>35.773060704000002</v>
      </c>
      <c r="L7699">
        <v>94947</v>
      </c>
      <c r="M7699">
        <v>94713</v>
      </c>
      <c r="N7699">
        <v>48711</v>
      </c>
      <c r="O7699">
        <v>48637</v>
      </c>
      <c r="P7699">
        <v>0.99753546715536034</v>
      </c>
      <c r="Q7699">
        <v>0.99848083595081194</v>
      </c>
    </row>
    <row r="7700" spans="1:17" x14ac:dyDescent="0.3">
      <c r="A7700">
        <v>0.25</v>
      </c>
      <c r="B7700" t="s">
        <v>19</v>
      </c>
      <c r="C7700">
        <v>19000</v>
      </c>
      <c r="D7700">
        <v>1274.849516902</v>
      </c>
      <c r="E7700">
        <v>32.439633921999999</v>
      </c>
      <c r="F7700">
        <v>1242.40988298</v>
      </c>
      <c r="G7700">
        <v>24.952714447999998</v>
      </c>
      <c r="H7700">
        <v>478.94061584799999</v>
      </c>
      <c r="I7700">
        <v>22.129823770000002</v>
      </c>
      <c r="J7700">
        <v>456.81079207800002</v>
      </c>
      <c r="K7700">
        <v>26.779623089333342</v>
      </c>
      <c r="L7700">
        <v>106053</v>
      </c>
      <c r="M7700">
        <v>105879</v>
      </c>
      <c r="N7700">
        <v>57777</v>
      </c>
      <c r="O7700">
        <v>57709</v>
      </c>
      <c r="P7700">
        <v>0.9983593109105825</v>
      </c>
      <c r="Q7700">
        <v>0.99882306107966834</v>
      </c>
    </row>
    <row r="7701" spans="1:17" x14ac:dyDescent="0.3">
      <c r="A7701">
        <v>0.25</v>
      </c>
      <c r="B7701" t="s">
        <v>20</v>
      </c>
      <c r="C7701">
        <v>19000</v>
      </c>
      <c r="D7701">
        <v>394.42587720799997</v>
      </c>
      <c r="E7701">
        <v>17.223900144000002</v>
      </c>
      <c r="F7701">
        <v>377.201977064</v>
      </c>
      <c r="G7701">
        <v>16.758518293333331</v>
      </c>
      <c r="H7701">
        <v>118.17283774400001</v>
      </c>
      <c r="I7701">
        <v>11.731106034</v>
      </c>
      <c r="J7701">
        <v>106.44173170800001</v>
      </c>
      <c r="K7701">
        <v>18.499439938666669</v>
      </c>
      <c r="L7701">
        <v>87884</v>
      </c>
      <c r="M7701">
        <v>87807</v>
      </c>
      <c r="N7701">
        <v>63076</v>
      </c>
      <c r="O7701">
        <v>63036</v>
      </c>
      <c r="P7701">
        <v>0.99912384506849938</v>
      </c>
      <c r="Q7701">
        <v>0.99936584437821041</v>
      </c>
    </row>
    <row r="7702" spans="1:17" x14ac:dyDescent="0.3">
      <c r="A7702">
        <v>0.26</v>
      </c>
      <c r="B7702" t="s">
        <v>17</v>
      </c>
      <c r="C7702">
        <v>19000</v>
      </c>
      <c r="D7702">
        <v>1853.591861156</v>
      </c>
      <c r="E7702">
        <v>44.576908484</v>
      </c>
      <c r="F7702">
        <v>1809.01495267</v>
      </c>
      <c r="G7702">
        <v>33.078292599999997</v>
      </c>
      <c r="H7702">
        <v>693.36988014200006</v>
      </c>
      <c r="I7702">
        <v>28.097743957999999</v>
      </c>
      <c r="J7702">
        <v>665.27213618399992</v>
      </c>
      <c r="K7702">
        <v>34.802940098000001</v>
      </c>
      <c r="L7702">
        <v>103041</v>
      </c>
      <c r="M7702">
        <v>102791</v>
      </c>
      <c r="N7702">
        <v>56069</v>
      </c>
      <c r="O7702">
        <v>55983</v>
      </c>
      <c r="P7702">
        <v>0.99757378131035224</v>
      </c>
      <c r="Q7702">
        <v>0.99846617560505802</v>
      </c>
    </row>
    <row r="7703" spans="1:17" x14ac:dyDescent="0.3">
      <c r="A7703">
        <v>0.26</v>
      </c>
      <c r="B7703" t="s">
        <v>18</v>
      </c>
      <c r="C7703">
        <v>19000</v>
      </c>
      <c r="D7703">
        <v>2186.4869040039998</v>
      </c>
      <c r="E7703">
        <v>48.297479406000001</v>
      </c>
      <c r="F7703">
        <v>2138.1894245980002</v>
      </c>
      <c r="G7703">
        <v>33.941836594666668</v>
      </c>
      <c r="H7703">
        <v>858.7143396759999</v>
      </c>
      <c r="I7703">
        <v>30.002127194</v>
      </c>
      <c r="J7703">
        <v>828.71221247999995</v>
      </c>
      <c r="K7703">
        <v>35.643288781333332</v>
      </c>
      <c r="L7703">
        <v>97605</v>
      </c>
      <c r="M7703">
        <v>97358</v>
      </c>
      <c r="N7703">
        <v>50389</v>
      </c>
      <c r="O7703">
        <v>50301</v>
      </c>
      <c r="P7703">
        <v>0.99746939193688844</v>
      </c>
      <c r="Q7703">
        <v>0.99825358709242096</v>
      </c>
    </row>
    <row r="7704" spans="1:17" x14ac:dyDescent="0.3">
      <c r="A7704">
        <v>0.26</v>
      </c>
      <c r="B7704" t="s">
        <v>19</v>
      </c>
      <c r="C7704">
        <v>19000</v>
      </c>
      <c r="D7704">
        <v>1332.786996496</v>
      </c>
      <c r="E7704">
        <v>32.198315532000002</v>
      </c>
      <c r="F7704">
        <v>1300.5886809640001</v>
      </c>
      <c r="G7704">
        <v>25.035561165333331</v>
      </c>
      <c r="H7704">
        <v>492.57750734400003</v>
      </c>
      <c r="I7704">
        <v>21.943701216000001</v>
      </c>
      <c r="J7704">
        <v>470.63380612600002</v>
      </c>
      <c r="K7704">
        <v>26.891979668666671</v>
      </c>
      <c r="L7704">
        <v>107758</v>
      </c>
      <c r="M7704">
        <v>107571</v>
      </c>
      <c r="N7704">
        <v>59646</v>
      </c>
      <c r="O7704">
        <v>59575</v>
      </c>
      <c r="P7704">
        <v>0.99826463000426879</v>
      </c>
      <c r="Q7704">
        <v>0.99880964356369251</v>
      </c>
    </row>
    <row r="7705" spans="1:17" x14ac:dyDescent="0.3">
      <c r="A7705">
        <v>0.26</v>
      </c>
      <c r="B7705" t="s">
        <v>20</v>
      </c>
      <c r="C7705">
        <v>19000</v>
      </c>
      <c r="D7705">
        <v>439.99801460399999</v>
      </c>
      <c r="E7705">
        <v>17.204793630000001</v>
      </c>
      <c r="F7705">
        <v>422.79322097400001</v>
      </c>
      <c r="G7705">
        <v>16.858673096</v>
      </c>
      <c r="H7705">
        <v>130.183615172</v>
      </c>
      <c r="I7705">
        <v>11.72625758</v>
      </c>
      <c r="J7705">
        <v>118.45735759199999</v>
      </c>
      <c r="K7705">
        <v>18.66473632466667</v>
      </c>
      <c r="L7705">
        <v>90742</v>
      </c>
      <c r="M7705">
        <v>90662</v>
      </c>
      <c r="N7705">
        <v>65506</v>
      </c>
      <c r="O7705">
        <v>65463</v>
      </c>
      <c r="P7705">
        <v>0.99911837958167116</v>
      </c>
      <c r="Q7705">
        <v>0.99934357158122922</v>
      </c>
    </row>
    <row r="7706" spans="1:17" x14ac:dyDescent="0.3">
      <c r="A7706">
        <v>0.27</v>
      </c>
      <c r="B7706" t="s">
        <v>17</v>
      </c>
      <c r="C7706">
        <v>19000</v>
      </c>
      <c r="D7706">
        <v>1929.3173283240001</v>
      </c>
      <c r="E7706">
        <v>44.224035170000001</v>
      </c>
      <c r="F7706">
        <v>1885.0932931540001</v>
      </c>
      <c r="G7706">
        <v>33.116543581999998</v>
      </c>
      <c r="H7706">
        <v>714.15794400599998</v>
      </c>
      <c r="I7706">
        <v>27.927832192</v>
      </c>
      <c r="J7706">
        <v>686.230111814</v>
      </c>
      <c r="K7706">
        <v>34.854661466000003</v>
      </c>
      <c r="L7706">
        <v>105121</v>
      </c>
      <c r="M7706">
        <v>104863</v>
      </c>
      <c r="N7706">
        <v>57777</v>
      </c>
      <c r="O7706">
        <v>57685</v>
      </c>
      <c r="P7706">
        <v>0.99754568544819777</v>
      </c>
      <c r="Q7706">
        <v>0.99840767087249249</v>
      </c>
    </row>
    <row r="7707" spans="1:17" x14ac:dyDescent="0.3">
      <c r="A7707">
        <v>0.27</v>
      </c>
      <c r="B7707" t="s">
        <v>18</v>
      </c>
      <c r="C7707">
        <v>19000</v>
      </c>
      <c r="D7707">
        <v>2211.2947076780001</v>
      </c>
      <c r="E7707">
        <v>48.406216506</v>
      </c>
      <c r="F7707">
        <v>2162.8884911720002</v>
      </c>
      <c r="G7707">
        <v>34.604423736666668</v>
      </c>
      <c r="H7707">
        <v>859.10640519800006</v>
      </c>
      <c r="I7707">
        <v>30.444728088000002</v>
      </c>
      <c r="J7707">
        <v>828.66167711000003</v>
      </c>
      <c r="K7707">
        <v>36.317699276666673</v>
      </c>
      <c r="L7707">
        <v>99171</v>
      </c>
      <c r="M7707">
        <v>98898</v>
      </c>
      <c r="N7707">
        <v>51803</v>
      </c>
      <c r="O7707">
        <v>51708</v>
      </c>
      <c r="P7707">
        <v>0.99724717911486216</v>
      </c>
      <c r="Q7707">
        <v>0.99816612937474669</v>
      </c>
    </row>
    <row r="7708" spans="1:17" x14ac:dyDescent="0.3">
      <c r="A7708">
        <v>0.27</v>
      </c>
      <c r="B7708" t="s">
        <v>19</v>
      </c>
      <c r="C7708">
        <v>19000</v>
      </c>
      <c r="D7708">
        <v>1365.1925230920001</v>
      </c>
      <c r="E7708">
        <v>31.886519020000001</v>
      </c>
      <c r="F7708">
        <v>1333.3060040739999</v>
      </c>
      <c r="G7708">
        <v>25.061867538666672</v>
      </c>
      <c r="H7708">
        <v>497.742232806</v>
      </c>
      <c r="I7708">
        <v>21.775326400000001</v>
      </c>
      <c r="J7708">
        <v>475.96690640399999</v>
      </c>
      <c r="K7708">
        <v>26.927437901333331</v>
      </c>
      <c r="L7708">
        <v>110184</v>
      </c>
      <c r="M7708">
        <v>109992</v>
      </c>
      <c r="N7708">
        <v>61808</v>
      </c>
      <c r="O7708">
        <v>61734</v>
      </c>
      <c r="P7708">
        <v>0.99825746024831197</v>
      </c>
      <c r="Q7708">
        <v>0.9988027439813616</v>
      </c>
    </row>
    <row r="7709" spans="1:17" x14ac:dyDescent="0.3">
      <c r="A7709">
        <v>0.27</v>
      </c>
      <c r="B7709" t="s">
        <v>20</v>
      </c>
      <c r="C7709">
        <v>19000</v>
      </c>
      <c r="D7709">
        <v>477.68009374600001</v>
      </c>
      <c r="E7709">
        <v>17.152670612000001</v>
      </c>
      <c r="F7709">
        <v>460.527423134</v>
      </c>
      <c r="G7709">
        <v>16.93264083333333</v>
      </c>
      <c r="H7709">
        <v>139.908607378</v>
      </c>
      <c r="I7709">
        <v>11.708230198000001</v>
      </c>
      <c r="J7709">
        <v>128.20037718</v>
      </c>
      <c r="K7709">
        <v>18.788740214666671</v>
      </c>
      <c r="L7709">
        <v>93543</v>
      </c>
      <c r="M7709">
        <v>93443</v>
      </c>
      <c r="N7709">
        <v>67919</v>
      </c>
      <c r="O7709">
        <v>67872</v>
      </c>
      <c r="P7709">
        <v>0.99893097292154409</v>
      </c>
      <c r="Q7709">
        <v>0.99930799923438218</v>
      </c>
    </row>
    <row r="7710" spans="1:17" x14ac:dyDescent="0.3">
      <c r="A7710">
        <v>0.28000000000000003</v>
      </c>
      <c r="B7710" t="s">
        <v>17</v>
      </c>
      <c r="C7710">
        <v>19000</v>
      </c>
      <c r="D7710">
        <v>1935.581792988</v>
      </c>
      <c r="E7710">
        <v>44.379594476000001</v>
      </c>
      <c r="F7710">
        <v>1891.202198512</v>
      </c>
      <c r="G7710">
        <v>33.416622920000002</v>
      </c>
      <c r="H7710">
        <v>713.81335496200006</v>
      </c>
      <c r="I7710">
        <v>28.139151812000001</v>
      </c>
      <c r="J7710">
        <v>685.67420314999993</v>
      </c>
      <c r="K7710">
        <v>35.164088695333326</v>
      </c>
      <c r="L7710">
        <v>108519</v>
      </c>
      <c r="M7710">
        <v>108255</v>
      </c>
      <c r="N7710">
        <v>59895</v>
      </c>
      <c r="O7710">
        <v>59798</v>
      </c>
      <c r="P7710">
        <v>0.99756724628866833</v>
      </c>
      <c r="Q7710">
        <v>0.99838049920694549</v>
      </c>
    </row>
    <row r="7711" spans="1:17" x14ac:dyDescent="0.3">
      <c r="A7711">
        <v>0.28000000000000003</v>
      </c>
      <c r="B7711" t="s">
        <v>18</v>
      </c>
      <c r="C7711">
        <v>19000</v>
      </c>
      <c r="D7711">
        <v>2235.3780989480001</v>
      </c>
      <c r="E7711">
        <v>48.665943042000002</v>
      </c>
      <c r="F7711">
        <v>2186.7121559060001</v>
      </c>
      <c r="G7711">
        <v>35.743353440666667</v>
      </c>
      <c r="H7711">
        <v>868.49739261000002</v>
      </c>
      <c r="I7711">
        <v>31.659200899999998</v>
      </c>
      <c r="J7711">
        <v>836.83819170800007</v>
      </c>
      <c r="K7711">
        <v>37.485542109999997</v>
      </c>
      <c r="L7711">
        <v>101149</v>
      </c>
      <c r="M7711">
        <v>100881</v>
      </c>
      <c r="N7711">
        <v>53409</v>
      </c>
      <c r="O7711">
        <v>53310</v>
      </c>
      <c r="P7711">
        <v>0.99735044340527346</v>
      </c>
      <c r="Q7711">
        <v>0.9981463798236252</v>
      </c>
    </row>
    <row r="7712" spans="1:17" x14ac:dyDescent="0.3">
      <c r="A7712">
        <v>0.28000000000000003</v>
      </c>
      <c r="B7712" t="s">
        <v>19</v>
      </c>
      <c r="C7712">
        <v>19000</v>
      </c>
      <c r="D7712">
        <v>1442.6399580340001</v>
      </c>
      <c r="E7712">
        <v>31.577685312</v>
      </c>
      <c r="F7712">
        <v>1411.062272724</v>
      </c>
      <c r="G7712">
        <v>24.976346236666661</v>
      </c>
      <c r="H7712">
        <v>522.96899530200005</v>
      </c>
      <c r="I7712">
        <v>21.686327670000001</v>
      </c>
      <c r="J7712">
        <v>501.28266763400001</v>
      </c>
      <c r="K7712">
        <v>26.8442623</v>
      </c>
      <c r="L7712">
        <v>112676</v>
      </c>
      <c r="M7712">
        <v>112473</v>
      </c>
      <c r="N7712">
        <v>63520</v>
      </c>
      <c r="O7712">
        <v>63442</v>
      </c>
      <c r="P7712">
        <v>0.9981983740991871</v>
      </c>
      <c r="Q7712">
        <v>0.99877204030226696</v>
      </c>
    </row>
    <row r="7713" spans="1:17" x14ac:dyDescent="0.3">
      <c r="A7713">
        <v>0.28000000000000003</v>
      </c>
      <c r="B7713" t="s">
        <v>20</v>
      </c>
      <c r="C7713">
        <v>19000</v>
      </c>
      <c r="D7713">
        <v>526.29310380599998</v>
      </c>
      <c r="E7713">
        <v>17.172456833999998</v>
      </c>
      <c r="F7713">
        <v>509.12064697400001</v>
      </c>
      <c r="G7713">
        <v>17.061691944</v>
      </c>
      <c r="H7713">
        <v>152.584107488</v>
      </c>
      <c r="I7713">
        <v>11.71155819</v>
      </c>
      <c r="J7713">
        <v>140.872549298</v>
      </c>
      <c r="K7713">
        <v>18.975581136666669</v>
      </c>
      <c r="L7713">
        <v>96242</v>
      </c>
      <c r="M7713">
        <v>96140</v>
      </c>
      <c r="N7713">
        <v>70234</v>
      </c>
      <c r="O7713">
        <v>70184</v>
      </c>
      <c r="P7713">
        <v>0.99894017165063065</v>
      </c>
      <c r="Q7713">
        <v>0.99928809408548569</v>
      </c>
    </row>
    <row r="7714" spans="1:17" x14ac:dyDescent="0.3">
      <c r="A7714">
        <v>0.28999999999999998</v>
      </c>
      <c r="B7714" t="s">
        <v>17</v>
      </c>
      <c r="C7714">
        <v>19000</v>
      </c>
      <c r="D7714">
        <v>1857.907623928</v>
      </c>
      <c r="E7714">
        <v>43.011628645999998</v>
      </c>
      <c r="F7714">
        <v>1814.895995284</v>
      </c>
      <c r="G7714">
        <v>32.853562156000002</v>
      </c>
      <c r="H7714">
        <v>678.050630652</v>
      </c>
      <c r="I7714">
        <v>27.569777446</v>
      </c>
      <c r="J7714">
        <v>650.48085320600001</v>
      </c>
      <c r="K7714">
        <v>34.624232220666663</v>
      </c>
      <c r="L7714">
        <v>110504</v>
      </c>
      <c r="M7714">
        <v>110245</v>
      </c>
      <c r="N7714">
        <v>61692</v>
      </c>
      <c r="O7714">
        <v>61603</v>
      </c>
      <c r="P7714">
        <v>0.99765619344096146</v>
      </c>
      <c r="Q7714">
        <v>0.99855734941321406</v>
      </c>
    </row>
    <row r="7715" spans="1:17" x14ac:dyDescent="0.3">
      <c r="A7715">
        <v>0.28999999999999998</v>
      </c>
      <c r="B7715" t="s">
        <v>18</v>
      </c>
      <c r="C7715">
        <v>19000</v>
      </c>
      <c r="D7715">
        <v>2314.9593793899999</v>
      </c>
      <c r="E7715">
        <v>48.701044501999988</v>
      </c>
      <c r="F7715">
        <v>2266.2583348899998</v>
      </c>
      <c r="G7715">
        <v>36.414095593333329</v>
      </c>
      <c r="H7715">
        <v>934.14396099800001</v>
      </c>
      <c r="I7715">
        <v>32.176285530000001</v>
      </c>
      <c r="J7715">
        <v>901.96767546599995</v>
      </c>
      <c r="K7715">
        <v>38.166058022666661</v>
      </c>
      <c r="L7715">
        <v>102043</v>
      </c>
      <c r="M7715">
        <v>101771</v>
      </c>
      <c r="N7715">
        <v>54451</v>
      </c>
      <c r="O7715">
        <v>54355</v>
      </c>
      <c r="P7715">
        <v>0.99733445704261925</v>
      </c>
      <c r="Q7715">
        <v>0.99823694697985343</v>
      </c>
    </row>
    <row r="7716" spans="1:17" x14ac:dyDescent="0.3">
      <c r="A7716">
        <v>0.28999999999999998</v>
      </c>
      <c r="B7716" t="s">
        <v>19</v>
      </c>
      <c r="C7716">
        <v>19000</v>
      </c>
      <c r="D7716">
        <v>1481.60342206</v>
      </c>
      <c r="E7716">
        <v>31.276412604000001</v>
      </c>
      <c r="F7716">
        <v>1450.327009456</v>
      </c>
      <c r="G7716">
        <v>25.017011423333329</v>
      </c>
      <c r="H7716">
        <v>530.50848494999991</v>
      </c>
      <c r="I7716">
        <v>21.581215283999999</v>
      </c>
      <c r="J7716">
        <v>508.92726966599997</v>
      </c>
      <c r="K7716">
        <v>26.884191270666669</v>
      </c>
      <c r="L7716">
        <v>114626</v>
      </c>
      <c r="M7716">
        <v>114434</v>
      </c>
      <c r="N7716">
        <v>65426</v>
      </c>
      <c r="O7716">
        <v>65351</v>
      </c>
      <c r="P7716">
        <v>0.99832498735016484</v>
      </c>
      <c r="Q7716">
        <v>0.99885366673799403</v>
      </c>
    </row>
    <row r="7717" spans="1:17" x14ac:dyDescent="0.3">
      <c r="A7717">
        <v>0.28999999999999998</v>
      </c>
      <c r="B7717" t="s">
        <v>20</v>
      </c>
      <c r="C7717">
        <v>19000</v>
      </c>
      <c r="D7717">
        <v>590.91517115600004</v>
      </c>
      <c r="E7717">
        <v>16.865930727999999</v>
      </c>
      <c r="F7717">
        <v>574.04924043000005</v>
      </c>
      <c r="G7717">
        <v>16.900560358</v>
      </c>
      <c r="H7717">
        <v>169.28534608800001</v>
      </c>
      <c r="I7717">
        <v>11.619979602000001</v>
      </c>
      <c r="J7717">
        <v>157.66536648600001</v>
      </c>
      <c r="K7717">
        <v>18.89089177133333</v>
      </c>
      <c r="L7717">
        <v>98837</v>
      </c>
      <c r="M7717">
        <v>98740</v>
      </c>
      <c r="N7717">
        <v>72605</v>
      </c>
      <c r="O7717">
        <v>72554</v>
      </c>
      <c r="P7717">
        <v>0.99901858615700601</v>
      </c>
      <c r="Q7717">
        <v>0.99929756903794509</v>
      </c>
    </row>
    <row r="7718" spans="1:17" x14ac:dyDescent="0.3">
      <c r="A7718">
        <v>0.3</v>
      </c>
      <c r="B7718" t="s">
        <v>17</v>
      </c>
      <c r="C7718">
        <v>19000</v>
      </c>
      <c r="D7718">
        <v>1805.3519732719999</v>
      </c>
      <c r="E7718">
        <v>42.981807922000002</v>
      </c>
      <c r="F7718">
        <v>1762.37016535</v>
      </c>
      <c r="G7718">
        <v>33.196810852666673</v>
      </c>
      <c r="H7718">
        <v>650.51600410999993</v>
      </c>
      <c r="I7718">
        <v>27.53566743</v>
      </c>
      <c r="J7718">
        <v>622.98033667999994</v>
      </c>
      <c r="K7718">
        <v>34.97706878333333</v>
      </c>
      <c r="L7718">
        <v>111911</v>
      </c>
      <c r="M7718">
        <v>111642</v>
      </c>
      <c r="N7718">
        <v>63371</v>
      </c>
      <c r="O7718">
        <v>63265</v>
      </c>
      <c r="P7718">
        <v>0.99759630420602086</v>
      </c>
      <c r="Q7718">
        <v>0.99832731059948554</v>
      </c>
    </row>
    <row r="7719" spans="1:17" x14ac:dyDescent="0.3">
      <c r="A7719">
        <v>0.3</v>
      </c>
      <c r="B7719" t="s">
        <v>18</v>
      </c>
      <c r="C7719">
        <v>19000</v>
      </c>
      <c r="D7719">
        <v>2348.4737521440002</v>
      </c>
      <c r="E7719">
        <v>48.281049527999997</v>
      </c>
      <c r="F7719">
        <v>2300.1927026140002</v>
      </c>
      <c r="G7719">
        <v>36.445482665999997</v>
      </c>
      <c r="H7719">
        <v>1005.175705534</v>
      </c>
      <c r="I7719">
        <v>32.237860851999997</v>
      </c>
      <c r="J7719">
        <v>972.93784468399997</v>
      </c>
      <c r="K7719">
        <v>38.200139807333343</v>
      </c>
      <c r="L7719">
        <v>104088</v>
      </c>
      <c r="M7719">
        <v>103818</v>
      </c>
      <c r="N7719">
        <v>55764</v>
      </c>
      <c r="O7719">
        <v>55667</v>
      </c>
      <c r="P7719">
        <v>0.9974060410421951</v>
      </c>
      <c r="Q7719">
        <v>0.99826052650455488</v>
      </c>
    </row>
    <row r="7720" spans="1:17" x14ac:dyDescent="0.3">
      <c r="A7720">
        <v>0.3</v>
      </c>
      <c r="B7720" t="s">
        <v>19</v>
      </c>
      <c r="C7720">
        <v>19000</v>
      </c>
      <c r="D7720">
        <v>1491.52362225</v>
      </c>
      <c r="E7720">
        <v>31.006266778000001</v>
      </c>
      <c r="F7720">
        <v>1460.51735547</v>
      </c>
      <c r="G7720">
        <v>25.033161943333329</v>
      </c>
      <c r="H7720">
        <v>529.37643516200001</v>
      </c>
      <c r="I7720">
        <v>21.530423947999999</v>
      </c>
      <c r="J7720">
        <v>507.84601121399999</v>
      </c>
      <c r="K7720">
        <v>26.907080782000001</v>
      </c>
      <c r="L7720">
        <v>117158</v>
      </c>
      <c r="M7720">
        <v>116966</v>
      </c>
      <c r="N7720">
        <v>67490</v>
      </c>
      <c r="O7720">
        <v>67414</v>
      </c>
      <c r="P7720">
        <v>0.99836118745625568</v>
      </c>
      <c r="Q7720">
        <v>0.99887390724551783</v>
      </c>
    </row>
    <row r="7721" spans="1:17" x14ac:dyDescent="0.3">
      <c r="A7721">
        <v>0.3</v>
      </c>
      <c r="B7721" t="s">
        <v>20</v>
      </c>
      <c r="C7721">
        <v>19000</v>
      </c>
      <c r="D7721">
        <v>668.16239392399996</v>
      </c>
      <c r="E7721">
        <v>16.859459942000001</v>
      </c>
      <c r="F7721">
        <v>651.30293398200001</v>
      </c>
      <c r="G7721">
        <v>17.088935406666671</v>
      </c>
      <c r="H7721">
        <v>188.71308321399999</v>
      </c>
      <c r="I7721">
        <v>11.582892416</v>
      </c>
      <c r="J7721">
        <v>177.13019079599999</v>
      </c>
      <c r="K7721">
        <v>19.07778450333333</v>
      </c>
      <c r="L7721">
        <v>101087</v>
      </c>
      <c r="M7721">
        <v>100989</v>
      </c>
      <c r="N7721">
        <v>74895</v>
      </c>
      <c r="O7721">
        <v>74844</v>
      </c>
      <c r="P7721">
        <v>0.99903053805138153</v>
      </c>
      <c r="Q7721">
        <v>0.99931904666533145</v>
      </c>
    </row>
    <row r="7722" spans="1:17" x14ac:dyDescent="0.3">
      <c r="A7722">
        <v>0.31</v>
      </c>
      <c r="B7722" t="s">
        <v>17</v>
      </c>
      <c r="C7722">
        <v>19000</v>
      </c>
      <c r="D7722">
        <v>1682.6253258040001</v>
      </c>
      <c r="E7722">
        <v>42.521311902000001</v>
      </c>
      <c r="F7722">
        <v>1640.1040138999999</v>
      </c>
      <c r="G7722">
        <v>33.136090183999997</v>
      </c>
      <c r="H7722">
        <v>605.60053799600007</v>
      </c>
      <c r="I7722">
        <v>27.621278352000001</v>
      </c>
      <c r="J7722">
        <v>577.97925964399997</v>
      </c>
      <c r="K7722">
        <v>34.938651909333331</v>
      </c>
      <c r="L7722">
        <v>115392</v>
      </c>
      <c r="M7722">
        <v>115100</v>
      </c>
      <c r="N7722">
        <v>65528</v>
      </c>
      <c r="O7722">
        <v>65428</v>
      </c>
      <c r="P7722">
        <v>0.997469495285635</v>
      </c>
      <c r="Q7722">
        <v>0.99847393480649493</v>
      </c>
    </row>
    <row r="7723" spans="1:17" x14ac:dyDescent="0.3">
      <c r="A7723">
        <v>0.31</v>
      </c>
      <c r="B7723" t="s">
        <v>18</v>
      </c>
      <c r="C7723">
        <v>19000</v>
      </c>
      <c r="D7723">
        <v>2383.8712707240002</v>
      </c>
      <c r="E7723">
        <v>48.224859633999998</v>
      </c>
      <c r="F7723">
        <v>2335.6464110900001</v>
      </c>
      <c r="G7723">
        <v>36.765257832000003</v>
      </c>
      <c r="H7723">
        <v>1062.948663854</v>
      </c>
      <c r="I7723">
        <v>32.485284810000003</v>
      </c>
      <c r="J7723">
        <v>1030.463379044</v>
      </c>
      <c r="K7723">
        <v>38.539176904000001</v>
      </c>
      <c r="L7723">
        <v>105898</v>
      </c>
      <c r="M7723">
        <v>105617</v>
      </c>
      <c r="N7723">
        <v>56990</v>
      </c>
      <c r="O7723">
        <v>56880</v>
      </c>
      <c r="P7723">
        <v>0.99734650323896579</v>
      </c>
      <c r="Q7723">
        <v>0.99806983681347605</v>
      </c>
    </row>
    <row r="7724" spans="1:17" x14ac:dyDescent="0.3">
      <c r="A7724">
        <v>0.31</v>
      </c>
      <c r="B7724" t="s">
        <v>19</v>
      </c>
      <c r="C7724">
        <v>19000</v>
      </c>
      <c r="D7724">
        <v>1487.343410128</v>
      </c>
      <c r="E7724">
        <v>30.833253425999999</v>
      </c>
      <c r="F7724">
        <v>1456.5101567040001</v>
      </c>
      <c r="G7724">
        <v>25.149284057333329</v>
      </c>
      <c r="H7724">
        <v>522.91239294599995</v>
      </c>
      <c r="I7724">
        <v>21.561820308000001</v>
      </c>
      <c r="J7724">
        <v>501.35057263800002</v>
      </c>
      <c r="K7724">
        <v>27.032710744666659</v>
      </c>
      <c r="L7724">
        <v>119088</v>
      </c>
      <c r="M7724">
        <v>118887</v>
      </c>
      <c r="N7724">
        <v>69320</v>
      </c>
      <c r="O7724">
        <v>69241</v>
      </c>
      <c r="P7724">
        <v>0.99831217251108428</v>
      </c>
      <c r="Q7724">
        <v>0.99886035776110793</v>
      </c>
    </row>
    <row r="7725" spans="1:17" x14ac:dyDescent="0.3">
      <c r="A7725">
        <v>0.31</v>
      </c>
      <c r="B7725" t="s">
        <v>20</v>
      </c>
      <c r="C7725">
        <v>19000</v>
      </c>
      <c r="D7725">
        <v>738.40583716399999</v>
      </c>
      <c r="E7725">
        <v>16.692981436</v>
      </c>
      <c r="F7725">
        <v>721.71285573</v>
      </c>
      <c r="G7725">
        <v>17.115533937333328</v>
      </c>
      <c r="H7725">
        <v>205.995691166</v>
      </c>
      <c r="I7725">
        <v>11.507274402</v>
      </c>
      <c r="J7725">
        <v>194.48841676200001</v>
      </c>
      <c r="K7725">
        <v>19.116034384666669</v>
      </c>
      <c r="L7725">
        <v>103199</v>
      </c>
      <c r="M7725">
        <v>103098</v>
      </c>
      <c r="N7725">
        <v>77103</v>
      </c>
      <c r="O7725">
        <v>77051</v>
      </c>
      <c r="P7725">
        <v>0.99902130834601111</v>
      </c>
      <c r="Q7725">
        <v>0.99932557747428763</v>
      </c>
    </row>
    <row r="7726" spans="1:17" x14ac:dyDescent="0.3">
      <c r="A7726">
        <v>0.32</v>
      </c>
      <c r="B7726" t="s">
        <v>17</v>
      </c>
      <c r="C7726">
        <v>19000</v>
      </c>
      <c r="D7726">
        <v>1782.971327146</v>
      </c>
      <c r="E7726">
        <v>43.107925238</v>
      </c>
      <c r="F7726">
        <v>1739.863401908</v>
      </c>
      <c r="G7726">
        <v>33.75762757333333</v>
      </c>
      <c r="H7726">
        <v>636.33888000999991</v>
      </c>
      <c r="I7726">
        <v>27.930766127999998</v>
      </c>
      <c r="J7726">
        <v>608.40811388199995</v>
      </c>
      <c r="K7726">
        <v>35.567083206666673</v>
      </c>
      <c r="L7726">
        <v>117172</v>
      </c>
      <c r="M7726">
        <v>116905</v>
      </c>
      <c r="N7726">
        <v>67048</v>
      </c>
      <c r="O7726">
        <v>66947</v>
      </c>
      <c r="P7726">
        <v>0.99772129860376202</v>
      </c>
      <c r="Q7726">
        <v>0.99849361651354251</v>
      </c>
    </row>
    <row r="7727" spans="1:17" x14ac:dyDescent="0.3">
      <c r="A7727">
        <v>0.32</v>
      </c>
      <c r="B7727" t="s">
        <v>18</v>
      </c>
      <c r="C7727">
        <v>19000</v>
      </c>
      <c r="D7727">
        <v>2355.0022066420001</v>
      </c>
      <c r="E7727">
        <v>47.401189909999999</v>
      </c>
      <c r="F7727">
        <v>2307.6010167320001</v>
      </c>
      <c r="G7727">
        <v>36.520119438666669</v>
      </c>
      <c r="H7727">
        <v>1080.143402748</v>
      </c>
      <c r="I7727">
        <v>32.436533310000002</v>
      </c>
      <c r="J7727">
        <v>1047.706869438</v>
      </c>
      <c r="K7727">
        <v>38.308670866666667</v>
      </c>
      <c r="L7727">
        <v>107690</v>
      </c>
      <c r="M7727">
        <v>107403</v>
      </c>
      <c r="N7727">
        <v>57974</v>
      </c>
      <c r="O7727">
        <v>57865</v>
      </c>
      <c r="P7727">
        <v>0.99733494289163338</v>
      </c>
      <c r="Q7727">
        <v>0.99811984682788835</v>
      </c>
    </row>
    <row r="7728" spans="1:17" x14ac:dyDescent="0.3">
      <c r="A7728">
        <v>0.32</v>
      </c>
      <c r="B7728" t="s">
        <v>19</v>
      </c>
      <c r="C7728">
        <v>19000</v>
      </c>
      <c r="D7728">
        <v>1533.5088059560001</v>
      </c>
      <c r="E7728">
        <v>30.674526277999998</v>
      </c>
      <c r="F7728">
        <v>1502.834279678</v>
      </c>
      <c r="G7728">
        <v>25.228590860000001</v>
      </c>
      <c r="H7728">
        <v>534.25543753199997</v>
      </c>
      <c r="I7728">
        <v>21.532695442000001</v>
      </c>
      <c r="J7728">
        <v>512.72274209</v>
      </c>
      <c r="K7728">
        <v>27.112140352000001</v>
      </c>
      <c r="L7728">
        <v>121356</v>
      </c>
      <c r="M7728">
        <v>121168</v>
      </c>
      <c r="N7728">
        <v>71244</v>
      </c>
      <c r="O7728">
        <v>71172</v>
      </c>
      <c r="P7728">
        <v>0.99845083885427999</v>
      </c>
      <c r="Q7728">
        <v>0.99898938858009101</v>
      </c>
    </row>
    <row r="7729" spans="1:17" x14ac:dyDescent="0.3">
      <c r="A7729">
        <v>0.32</v>
      </c>
      <c r="B7729" t="s">
        <v>20</v>
      </c>
      <c r="C7729">
        <v>19000</v>
      </c>
      <c r="D7729">
        <v>815.34595628200009</v>
      </c>
      <c r="E7729">
        <v>16.542063809999998</v>
      </c>
      <c r="F7729">
        <v>798.80389247200003</v>
      </c>
      <c r="G7729">
        <v>17.173312517999999</v>
      </c>
      <c r="H7729">
        <v>224.67800416399999</v>
      </c>
      <c r="I7729">
        <v>11.438781304000001</v>
      </c>
      <c r="J7729">
        <v>213.23922286000001</v>
      </c>
      <c r="K7729">
        <v>19.196741347333329</v>
      </c>
      <c r="L7729">
        <v>105225</v>
      </c>
      <c r="M7729">
        <v>105126</v>
      </c>
      <c r="N7729">
        <v>79317</v>
      </c>
      <c r="O7729">
        <v>79265</v>
      </c>
      <c r="P7729">
        <v>0.99905915894511765</v>
      </c>
      <c r="Q7729">
        <v>0.99934440283923998</v>
      </c>
    </row>
    <row r="7730" spans="1:17" x14ac:dyDescent="0.3">
      <c r="A7730">
        <v>0.33</v>
      </c>
      <c r="B7730" t="s">
        <v>17</v>
      </c>
      <c r="C7730">
        <v>19000</v>
      </c>
      <c r="D7730">
        <v>1785.3937125120001</v>
      </c>
      <c r="E7730">
        <v>42.527529844</v>
      </c>
      <c r="F7730">
        <v>1742.866182668</v>
      </c>
      <c r="G7730">
        <v>33.799618553999991</v>
      </c>
      <c r="H7730">
        <v>631.87171579000005</v>
      </c>
      <c r="I7730">
        <v>27.996857634000001</v>
      </c>
      <c r="J7730">
        <v>603.87485815800005</v>
      </c>
      <c r="K7730">
        <v>35.627521606666669</v>
      </c>
      <c r="L7730">
        <v>119157</v>
      </c>
      <c r="M7730">
        <v>118871</v>
      </c>
      <c r="N7730">
        <v>68845</v>
      </c>
      <c r="O7730">
        <v>68738</v>
      </c>
      <c r="P7730">
        <v>0.99759980529889136</v>
      </c>
      <c r="Q7730">
        <v>0.99844578400755324</v>
      </c>
    </row>
    <row r="7731" spans="1:17" x14ac:dyDescent="0.3">
      <c r="A7731">
        <v>0.33</v>
      </c>
      <c r="B7731" t="s">
        <v>18</v>
      </c>
      <c r="C7731">
        <v>19000</v>
      </c>
      <c r="D7731">
        <v>2432.8814371359999</v>
      </c>
      <c r="E7731">
        <v>47.598083572</v>
      </c>
      <c r="F7731">
        <v>2385.2833535640002</v>
      </c>
      <c r="G7731">
        <v>36.916137534000001</v>
      </c>
      <c r="H7731">
        <v>1146.324689238</v>
      </c>
      <c r="I7731">
        <v>32.742054518000003</v>
      </c>
      <c r="J7731">
        <v>1113.58263472</v>
      </c>
      <c r="K7731">
        <v>38.691102914666672</v>
      </c>
      <c r="L7731">
        <v>109029</v>
      </c>
      <c r="M7731">
        <v>108744</v>
      </c>
      <c r="N7731">
        <v>58913</v>
      </c>
      <c r="O7731">
        <v>58807</v>
      </c>
      <c r="P7731">
        <v>0.99738601656440029</v>
      </c>
      <c r="Q7731">
        <v>0.99820073667951048</v>
      </c>
    </row>
    <row r="7732" spans="1:17" x14ac:dyDescent="0.3">
      <c r="A7732">
        <v>0.33</v>
      </c>
      <c r="B7732" t="s">
        <v>19</v>
      </c>
      <c r="C7732">
        <v>19000</v>
      </c>
      <c r="D7732">
        <v>1548.284282996</v>
      </c>
      <c r="E7732">
        <v>30.537820434</v>
      </c>
      <c r="F7732">
        <v>1517.7464625600001</v>
      </c>
      <c r="G7732">
        <v>25.431725646666671</v>
      </c>
      <c r="H7732">
        <v>535.96572867600003</v>
      </c>
      <c r="I7732">
        <v>21.838757802</v>
      </c>
      <c r="J7732">
        <v>514.12697087399999</v>
      </c>
      <c r="K7732">
        <v>27.338969595333332</v>
      </c>
      <c r="L7732">
        <v>123672</v>
      </c>
      <c r="M7732">
        <v>123465</v>
      </c>
      <c r="N7732">
        <v>73144</v>
      </c>
      <c r="O7732">
        <v>73064</v>
      </c>
      <c r="P7732">
        <v>0.9983262177372404</v>
      </c>
      <c r="Q7732">
        <v>0.99890626708957675</v>
      </c>
    </row>
    <row r="7733" spans="1:17" x14ac:dyDescent="0.3">
      <c r="A7733">
        <v>0.33</v>
      </c>
      <c r="B7733" t="s">
        <v>20</v>
      </c>
      <c r="C7733">
        <v>19000</v>
      </c>
      <c r="D7733">
        <v>865.15154932200005</v>
      </c>
      <c r="E7733">
        <v>16.385499278000001</v>
      </c>
      <c r="F7733">
        <v>848.76605004400005</v>
      </c>
      <c r="G7733">
        <v>17.188274368666669</v>
      </c>
      <c r="H7733">
        <v>236.21444697999999</v>
      </c>
      <c r="I7733">
        <v>11.371272914</v>
      </c>
      <c r="J7733">
        <v>224.84317406599999</v>
      </c>
      <c r="K7733">
        <v>19.213364806000001</v>
      </c>
      <c r="L7733">
        <v>107408</v>
      </c>
      <c r="M7733">
        <v>107305</v>
      </c>
      <c r="N7733">
        <v>81552</v>
      </c>
      <c r="O7733">
        <v>81498</v>
      </c>
      <c r="P7733">
        <v>0.99904103977357361</v>
      </c>
      <c r="Q7733">
        <v>0.99933784579164209</v>
      </c>
    </row>
    <row r="7734" spans="1:17" x14ac:dyDescent="0.3">
      <c r="A7734">
        <v>0.34</v>
      </c>
      <c r="B7734" t="s">
        <v>17</v>
      </c>
      <c r="C7734">
        <v>19000</v>
      </c>
      <c r="D7734">
        <v>1827.8046329419999</v>
      </c>
      <c r="E7734">
        <v>42.632612414</v>
      </c>
      <c r="F7734">
        <v>1785.1720205280001</v>
      </c>
      <c r="G7734">
        <v>34.372165487333341</v>
      </c>
      <c r="H7734">
        <v>642.08445754399997</v>
      </c>
      <c r="I7734">
        <v>28.550688697999998</v>
      </c>
      <c r="J7734">
        <v>613.53376884800002</v>
      </c>
      <c r="K7734">
        <v>36.209448520666662</v>
      </c>
      <c r="L7734">
        <v>121283</v>
      </c>
      <c r="M7734">
        <v>121003</v>
      </c>
      <c r="N7734">
        <v>70675</v>
      </c>
      <c r="O7734">
        <v>70568</v>
      </c>
      <c r="P7734">
        <v>0.99769134998309739</v>
      </c>
      <c r="Q7734">
        <v>0.99848602759108596</v>
      </c>
    </row>
    <row r="7735" spans="1:17" x14ac:dyDescent="0.3">
      <c r="A7735">
        <v>0.34</v>
      </c>
      <c r="B7735" t="s">
        <v>18</v>
      </c>
      <c r="C7735">
        <v>19000</v>
      </c>
      <c r="D7735">
        <v>2490.8113903919998</v>
      </c>
      <c r="E7735">
        <v>47.089550474000013</v>
      </c>
      <c r="F7735">
        <v>2443.7218399160001</v>
      </c>
      <c r="G7735">
        <v>36.907844599999997</v>
      </c>
      <c r="H7735">
        <v>1192.50947372</v>
      </c>
      <c r="I7735">
        <v>32.750087798000003</v>
      </c>
      <c r="J7735">
        <v>1159.7593859220001</v>
      </c>
      <c r="K7735">
        <v>38.688032878666668</v>
      </c>
      <c r="L7735">
        <v>110265</v>
      </c>
      <c r="M7735">
        <v>110005</v>
      </c>
      <c r="N7735">
        <v>59893</v>
      </c>
      <c r="O7735">
        <v>59797</v>
      </c>
      <c r="P7735">
        <v>0.99764204416632662</v>
      </c>
      <c r="Q7735">
        <v>0.99839714156913162</v>
      </c>
    </row>
    <row r="7736" spans="1:17" x14ac:dyDescent="0.3">
      <c r="A7736">
        <v>0.34</v>
      </c>
      <c r="B7736" t="s">
        <v>19</v>
      </c>
      <c r="C7736">
        <v>19000</v>
      </c>
      <c r="D7736">
        <v>1527.4614994579999</v>
      </c>
      <c r="E7736">
        <v>30.328975828000001</v>
      </c>
      <c r="F7736">
        <v>1497.1325236299999</v>
      </c>
      <c r="G7736">
        <v>25.394267547333332</v>
      </c>
      <c r="H7736">
        <v>528.27124418799997</v>
      </c>
      <c r="I7736">
        <v>21.891841698</v>
      </c>
      <c r="J7736">
        <v>506.37940249000002</v>
      </c>
      <c r="K7736">
        <v>27.282704792000001</v>
      </c>
      <c r="L7736">
        <v>126414</v>
      </c>
      <c r="M7736">
        <v>126219</v>
      </c>
      <c r="N7736">
        <v>74922</v>
      </c>
      <c r="O7736">
        <v>74844</v>
      </c>
      <c r="P7736">
        <v>0.99845744933314351</v>
      </c>
      <c r="Q7736">
        <v>0.99895891727396491</v>
      </c>
    </row>
    <row r="7737" spans="1:17" x14ac:dyDescent="0.3">
      <c r="A7737">
        <v>0.34</v>
      </c>
      <c r="B7737" t="s">
        <v>20</v>
      </c>
      <c r="C7737">
        <v>19000</v>
      </c>
      <c r="D7737">
        <v>917.15698625800007</v>
      </c>
      <c r="E7737">
        <v>16.252022784000001</v>
      </c>
      <c r="F7737">
        <v>900.90496347600003</v>
      </c>
      <c r="G7737">
        <v>17.245177300666661</v>
      </c>
      <c r="H7737">
        <v>248.044326326</v>
      </c>
      <c r="I7737">
        <v>11.308492594000001</v>
      </c>
      <c r="J7737">
        <v>236.735833732</v>
      </c>
      <c r="K7737">
        <v>19.284749128000001</v>
      </c>
      <c r="L7737">
        <v>109483</v>
      </c>
      <c r="M7737">
        <v>109379</v>
      </c>
      <c r="N7737">
        <v>83775</v>
      </c>
      <c r="O7737">
        <v>83720</v>
      </c>
      <c r="P7737">
        <v>0.99905008083446745</v>
      </c>
      <c r="Q7737">
        <v>0.9993434795583408</v>
      </c>
    </row>
    <row r="7738" spans="1:17" x14ac:dyDescent="0.3">
      <c r="A7738">
        <v>0.35</v>
      </c>
      <c r="B7738" t="s">
        <v>17</v>
      </c>
      <c r="C7738">
        <v>19000</v>
      </c>
      <c r="D7738">
        <v>1795.77337364</v>
      </c>
      <c r="E7738">
        <v>42.695550181999998</v>
      </c>
      <c r="F7738">
        <v>1753.077823458</v>
      </c>
      <c r="G7738">
        <v>34.73063784</v>
      </c>
      <c r="H7738">
        <v>630.60146527199993</v>
      </c>
      <c r="I7738">
        <v>29.082714754000001</v>
      </c>
      <c r="J7738">
        <v>601.51875051799993</v>
      </c>
      <c r="K7738">
        <v>36.596997879333337</v>
      </c>
      <c r="L7738">
        <v>124325</v>
      </c>
      <c r="M7738">
        <v>124050</v>
      </c>
      <c r="N7738">
        <v>72593</v>
      </c>
      <c r="O7738">
        <v>72478</v>
      </c>
      <c r="P7738">
        <v>0.9977880554996984</v>
      </c>
      <c r="Q7738">
        <v>0.99841582521730743</v>
      </c>
    </row>
    <row r="7739" spans="1:17" x14ac:dyDescent="0.3">
      <c r="A7739">
        <v>0.35</v>
      </c>
      <c r="B7739" t="s">
        <v>18</v>
      </c>
      <c r="C7739">
        <v>19000</v>
      </c>
      <c r="D7739">
        <v>2489.3181161040002</v>
      </c>
      <c r="E7739">
        <v>47.516643470000012</v>
      </c>
      <c r="F7739">
        <v>2441.8014726360002</v>
      </c>
      <c r="G7739">
        <v>37.579086724</v>
      </c>
      <c r="H7739">
        <v>1241.4155384840001</v>
      </c>
      <c r="I7739">
        <v>33.379398266000003</v>
      </c>
      <c r="J7739">
        <v>1208.0361402179999</v>
      </c>
      <c r="K7739">
        <v>39.418516483333327</v>
      </c>
      <c r="L7739">
        <v>111667</v>
      </c>
      <c r="M7739">
        <v>111365</v>
      </c>
      <c r="N7739">
        <v>60911</v>
      </c>
      <c r="O7739">
        <v>60791</v>
      </c>
      <c r="P7739">
        <v>0.99729553046110309</v>
      </c>
      <c r="Q7739">
        <v>0.99802991249527995</v>
      </c>
    </row>
    <row r="7740" spans="1:17" x14ac:dyDescent="0.3">
      <c r="A7740">
        <v>0.35</v>
      </c>
      <c r="B7740" t="s">
        <v>19</v>
      </c>
      <c r="C7740">
        <v>19000</v>
      </c>
      <c r="D7740">
        <v>1532.3720062780001</v>
      </c>
      <c r="E7740">
        <v>30.703448703999999</v>
      </c>
      <c r="F7740">
        <v>1501.668557574</v>
      </c>
      <c r="G7740">
        <v>26.029391966666669</v>
      </c>
      <c r="H7740">
        <v>528.271378992</v>
      </c>
      <c r="I7740">
        <v>22.603486149999998</v>
      </c>
      <c r="J7740">
        <v>505.66789284200001</v>
      </c>
      <c r="K7740">
        <v>27.924196172666669</v>
      </c>
      <c r="L7740">
        <v>128896</v>
      </c>
      <c r="M7740">
        <v>128686</v>
      </c>
      <c r="N7740">
        <v>77020</v>
      </c>
      <c r="O7740">
        <v>76933</v>
      </c>
      <c r="P7740">
        <v>0.99837077954319764</v>
      </c>
      <c r="Q7740">
        <v>0.99887042326668396</v>
      </c>
    </row>
    <row r="7741" spans="1:17" x14ac:dyDescent="0.3">
      <c r="A7741">
        <v>0.35</v>
      </c>
      <c r="B7741" t="s">
        <v>20</v>
      </c>
      <c r="C7741">
        <v>19000</v>
      </c>
      <c r="D7741">
        <v>957.68344839999997</v>
      </c>
      <c r="E7741">
        <v>16.160611494000001</v>
      </c>
      <c r="F7741">
        <v>941.52283690399997</v>
      </c>
      <c r="G7741">
        <v>17.334446008666671</v>
      </c>
      <c r="H7741">
        <v>256.89478643199999</v>
      </c>
      <c r="I7741">
        <v>11.262272008</v>
      </c>
      <c r="J7741">
        <v>245.63251442399999</v>
      </c>
      <c r="K7741">
        <v>19.384954418666659</v>
      </c>
      <c r="L7741">
        <v>111631</v>
      </c>
      <c r="M7741">
        <v>111530</v>
      </c>
      <c r="N7741">
        <v>86023</v>
      </c>
      <c r="O7741">
        <v>85968</v>
      </c>
      <c r="P7741">
        <v>0.99909523340290785</v>
      </c>
      <c r="Q7741">
        <v>0.99936063610894765</v>
      </c>
    </row>
    <row r="7742" spans="1:17" x14ac:dyDescent="0.3">
      <c r="A7742">
        <v>0.36</v>
      </c>
      <c r="B7742" t="s">
        <v>17</v>
      </c>
      <c r="C7742">
        <v>19000</v>
      </c>
      <c r="D7742">
        <v>1706.3074389220001</v>
      </c>
      <c r="E7742">
        <v>43.768156779999998</v>
      </c>
      <c r="F7742">
        <v>1662.539282142</v>
      </c>
      <c r="G7742">
        <v>36.391090603333339</v>
      </c>
      <c r="H7742">
        <v>597.06788037199999</v>
      </c>
      <c r="I7742">
        <v>30.840876344000002</v>
      </c>
      <c r="J7742">
        <v>566.22700402600003</v>
      </c>
      <c r="K7742">
        <v>38.273853342000002</v>
      </c>
      <c r="L7742">
        <v>126271</v>
      </c>
      <c r="M7742">
        <v>125986</v>
      </c>
      <c r="N7742">
        <v>74395</v>
      </c>
      <c r="O7742">
        <v>74263</v>
      </c>
      <c r="P7742">
        <v>0.99774294968757671</v>
      </c>
      <c r="Q7742">
        <v>0.99822568721016203</v>
      </c>
    </row>
    <row r="7743" spans="1:17" x14ac:dyDescent="0.3">
      <c r="A7743">
        <v>0.36</v>
      </c>
      <c r="B7743" t="s">
        <v>18</v>
      </c>
      <c r="C7743">
        <v>19000</v>
      </c>
      <c r="D7743">
        <v>2564.464700042</v>
      </c>
      <c r="E7743">
        <v>47.664809165999998</v>
      </c>
      <c r="F7743">
        <v>2516.7998908760001</v>
      </c>
      <c r="G7743">
        <v>37.912303568666673</v>
      </c>
      <c r="H7743">
        <v>1288.2844964159999</v>
      </c>
      <c r="I7743">
        <v>33.676797700000002</v>
      </c>
      <c r="J7743">
        <v>1254.607698714</v>
      </c>
      <c r="K7743">
        <v>39.756606832000003</v>
      </c>
      <c r="L7743">
        <v>112086</v>
      </c>
      <c r="M7743">
        <v>111799</v>
      </c>
      <c r="N7743">
        <v>61342</v>
      </c>
      <c r="O7743">
        <v>61231</v>
      </c>
      <c r="P7743">
        <v>0.99743946612422607</v>
      </c>
      <c r="Q7743">
        <v>0.99819047308532494</v>
      </c>
    </row>
    <row r="7744" spans="1:17" x14ac:dyDescent="0.3">
      <c r="A7744">
        <v>0.36</v>
      </c>
      <c r="B7744" t="s">
        <v>19</v>
      </c>
      <c r="C7744">
        <v>19000</v>
      </c>
      <c r="D7744">
        <v>1559.4745342660001</v>
      </c>
      <c r="E7744">
        <v>30.864024184000002</v>
      </c>
      <c r="F7744">
        <v>1528.610510082</v>
      </c>
      <c r="G7744">
        <v>26.512045344000001</v>
      </c>
      <c r="H7744">
        <v>554.76640690600004</v>
      </c>
      <c r="I7744">
        <v>23.165915399999999</v>
      </c>
      <c r="J7744">
        <v>531.60049150600003</v>
      </c>
      <c r="K7744">
        <v>28.418291595333329</v>
      </c>
      <c r="L7744">
        <v>130549</v>
      </c>
      <c r="M7744">
        <v>130332</v>
      </c>
      <c r="N7744">
        <v>78633</v>
      </c>
      <c r="O7744">
        <v>78534</v>
      </c>
      <c r="P7744">
        <v>0.99833778887620739</v>
      </c>
      <c r="Q7744">
        <v>0.99874098660867572</v>
      </c>
    </row>
    <row r="7745" spans="1:17" x14ac:dyDescent="0.3">
      <c r="A7745">
        <v>0.36</v>
      </c>
      <c r="B7745" t="s">
        <v>20</v>
      </c>
      <c r="C7745">
        <v>19000</v>
      </c>
      <c r="D7745">
        <v>995.92261086999997</v>
      </c>
      <c r="E7745">
        <v>15.991915882000001</v>
      </c>
      <c r="F7745">
        <v>979.93069498800003</v>
      </c>
      <c r="G7745">
        <v>17.345065053333339</v>
      </c>
      <c r="H7745">
        <v>264.93416053200002</v>
      </c>
      <c r="I7745">
        <v>11.194773674</v>
      </c>
      <c r="J7745">
        <v>253.73938686</v>
      </c>
      <c r="K7745">
        <v>19.413226372666671</v>
      </c>
      <c r="L7745">
        <v>113664</v>
      </c>
      <c r="M7745">
        <v>113556</v>
      </c>
      <c r="N7745">
        <v>88228</v>
      </c>
      <c r="O7745">
        <v>88169</v>
      </c>
      <c r="P7745">
        <v>0.99904983108108103</v>
      </c>
      <c r="Q7745">
        <v>0.99933127805231903</v>
      </c>
    </row>
    <row r="7746" spans="1:17" x14ac:dyDescent="0.3">
      <c r="A7746">
        <v>0.37</v>
      </c>
      <c r="B7746" t="s">
        <v>17</v>
      </c>
      <c r="C7746">
        <v>19000</v>
      </c>
      <c r="D7746">
        <v>1572.6424363020001</v>
      </c>
      <c r="E7746">
        <v>44.743228373999997</v>
      </c>
      <c r="F7746">
        <v>1527.8992079279999</v>
      </c>
      <c r="G7746">
        <v>38.481023208666663</v>
      </c>
      <c r="H7746">
        <v>555.0595375879999</v>
      </c>
      <c r="I7746">
        <v>33.660950075999999</v>
      </c>
      <c r="J7746">
        <v>521.39858751199995</v>
      </c>
      <c r="K7746">
        <v>40.384613706666663</v>
      </c>
      <c r="L7746">
        <v>128431</v>
      </c>
      <c r="M7746">
        <v>128145</v>
      </c>
      <c r="N7746">
        <v>76147</v>
      </c>
      <c r="O7746">
        <v>76036</v>
      </c>
      <c r="P7746">
        <v>0.99777312331135004</v>
      </c>
      <c r="Q7746">
        <v>0.99854229319605503</v>
      </c>
    </row>
    <row r="7747" spans="1:17" x14ac:dyDescent="0.3">
      <c r="A7747">
        <v>0.37</v>
      </c>
      <c r="B7747" t="s">
        <v>18</v>
      </c>
      <c r="C7747">
        <v>19000</v>
      </c>
      <c r="D7747">
        <v>2562.0031376219999</v>
      </c>
      <c r="E7747">
        <v>46.778651793999998</v>
      </c>
      <c r="F7747">
        <v>2515.2244858280001</v>
      </c>
      <c r="G7747">
        <v>37.506985252</v>
      </c>
      <c r="H7747">
        <v>1322.958512784</v>
      </c>
      <c r="I7747">
        <v>33.461456570000003</v>
      </c>
      <c r="J7747">
        <v>1289.4970562139999</v>
      </c>
      <c r="K7747">
        <v>39.345678947333333</v>
      </c>
      <c r="L7747">
        <v>113429</v>
      </c>
      <c r="M7747">
        <v>113143</v>
      </c>
      <c r="N7747">
        <v>62105</v>
      </c>
      <c r="O7747">
        <v>61995</v>
      </c>
      <c r="P7747">
        <v>0.99747859894735913</v>
      </c>
      <c r="Q7747">
        <v>0.9982288060542629</v>
      </c>
    </row>
    <row r="7748" spans="1:17" x14ac:dyDescent="0.3">
      <c r="A7748">
        <v>0.37</v>
      </c>
      <c r="B7748" t="s">
        <v>19</v>
      </c>
      <c r="C7748">
        <v>19000</v>
      </c>
      <c r="D7748">
        <v>1560.6695303500001</v>
      </c>
      <c r="E7748">
        <v>30.923365103999998</v>
      </c>
      <c r="F7748">
        <v>1529.7461652459999</v>
      </c>
      <c r="G7748">
        <v>26.84357683133333</v>
      </c>
      <c r="H7748">
        <v>575.62047428200003</v>
      </c>
      <c r="I7748">
        <v>23.612399532000001</v>
      </c>
      <c r="J7748">
        <v>552.00807474999999</v>
      </c>
      <c r="K7748">
        <v>28.745216694</v>
      </c>
      <c r="L7748">
        <v>133161</v>
      </c>
      <c r="M7748">
        <v>132929</v>
      </c>
      <c r="N7748">
        <v>80485</v>
      </c>
      <c r="O7748">
        <v>80374</v>
      </c>
      <c r="P7748">
        <v>0.99825774813947021</v>
      </c>
      <c r="Q7748">
        <v>0.99862086103000558</v>
      </c>
    </row>
    <row r="7749" spans="1:17" x14ac:dyDescent="0.3">
      <c r="A7749">
        <v>0.37</v>
      </c>
      <c r="B7749" t="s">
        <v>20</v>
      </c>
      <c r="C7749">
        <v>19000</v>
      </c>
      <c r="D7749">
        <v>1030.6325546420001</v>
      </c>
      <c r="E7749">
        <v>16.128842680000002</v>
      </c>
      <c r="F7749">
        <v>1014.503711962</v>
      </c>
      <c r="G7749">
        <v>17.694733375999999</v>
      </c>
      <c r="H7749">
        <v>272.26478820199998</v>
      </c>
      <c r="I7749">
        <v>11.210270705999999</v>
      </c>
      <c r="J7749">
        <v>261.05451749600002</v>
      </c>
      <c r="K7749">
        <v>19.758537745333339</v>
      </c>
      <c r="L7749">
        <v>115816</v>
      </c>
      <c r="M7749">
        <v>115707</v>
      </c>
      <c r="N7749">
        <v>90452</v>
      </c>
      <c r="O7749">
        <v>90393</v>
      </c>
      <c r="P7749">
        <v>0.99905885197209365</v>
      </c>
      <c r="Q7749">
        <v>0.99934772033785879</v>
      </c>
    </row>
    <row r="7750" spans="1:17" x14ac:dyDescent="0.3">
      <c r="A7750">
        <v>0.38</v>
      </c>
      <c r="B7750" t="s">
        <v>17</v>
      </c>
      <c r="C7750">
        <v>19000</v>
      </c>
      <c r="D7750">
        <v>1816.6465504620001</v>
      </c>
      <c r="E7750">
        <v>49.314290335999999</v>
      </c>
      <c r="F7750">
        <v>1767.3322601259999</v>
      </c>
      <c r="G7750">
        <v>43.884639558000003</v>
      </c>
      <c r="H7750">
        <v>693.20994725800006</v>
      </c>
      <c r="I7750">
        <v>39.79482162</v>
      </c>
      <c r="J7750">
        <v>653.41512563599997</v>
      </c>
      <c r="K7750">
        <v>45.832651619333333</v>
      </c>
      <c r="L7750">
        <v>130168</v>
      </c>
      <c r="M7750">
        <v>129829</v>
      </c>
      <c r="N7750">
        <v>77344</v>
      </c>
      <c r="O7750">
        <v>77167</v>
      </c>
      <c r="P7750">
        <v>0.99739567328375633</v>
      </c>
      <c r="Q7750">
        <v>0.99771152254861395</v>
      </c>
    </row>
    <row r="7751" spans="1:17" x14ac:dyDescent="0.3">
      <c r="A7751">
        <v>0.38</v>
      </c>
      <c r="B7751" t="s">
        <v>18</v>
      </c>
      <c r="C7751">
        <v>19000</v>
      </c>
      <c r="D7751">
        <v>2563.1664998299998</v>
      </c>
      <c r="E7751">
        <v>46.46704038</v>
      </c>
      <c r="F7751">
        <v>2516.6994594500002</v>
      </c>
      <c r="G7751">
        <v>37.363312689333327</v>
      </c>
      <c r="H7751">
        <v>1353.9957752959999</v>
      </c>
      <c r="I7751">
        <v>33.385289774</v>
      </c>
      <c r="J7751">
        <v>1320.6104855240001</v>
      </c>
      <c r="K7751">
        <v>39.189927010666658</v>
      </c>
      <c r="L7751">
        <v>115172</v>
      </c>
      <c r="M7751">
        <v>114883</v>
      </c>
      <c r="N7751">
        <v>63076</v>
      </c>
      <c r="O7751">
        <v>62963</v>
      </c>
      <c r="P7751">
        <v>0.99749070954745944</v>
      </c>
      <c r="Q7751">
        <v>0.99820851036844438</v>
      </c>
    </row>
    <row r="7752" spans="1:17" x14ac:dyDescent="0.3">
      <c r="A7752">
        <v>0.38</v>
      </c>
      <c r="B7752" t="s">
        <v>19</v>
      </c>
      <c r="C7752">
        <v>19000</v>
      </c>
      <c r="D7752">
        <v>1570.6761475779999</v>
      </c>
      <c r="E7752">
        <v>31.146109438</v>
      </c>
      <c r="F7752">
        <v>1539.530038142</v>
      </c>
      <c r="G7752">
        <v>27.333915879333329</v>
      </c>
      <c r="H7752">
        <v>611.67620744800001</v>
      </c>
      <c r="I7752">
        <v>24.168292057999999</v>
      </c>
      <c r="J7752">
        <v>587.50791538999999</v>
      </c>
      <c r="K7752">
        <v>29.259213729333339</v>
      </c>
      <c r="L7752">
        <v>135010</v>
      </c>
      <c r="M7752">
        <v>134762</v>
      </c>
      <c r="N7752">
        <v>82050</v>
      </c>
      <c r="O7752">
        <v>81929</v>
      </c>
      <c r="P7752">
        <v>0.99816309902970146</v>
      </c>
      <c r="Q7752">
        <v>0.99852528945764774</v>
      </c>
    </row>
    <row r="7753" spans="1:17" x14ac:dyDescent="0.3">
      <c r="A7753">
        <v>0.38</v>
      </c>
      <c r="B7753" t="s">
        <v>20</v>
      </c>
      <c r="C7753">
        <v>19000</v>
      </c>
      <c r="D7753">
        <v>1061.878910526</v>
      </c>
      <c r="E7753">
        <v>16.029672053999999</v>
      </c>
      <c r="F7753">
        <v>1045.849238472</v>
      </c>
      <c r="G7753">
        <v>17.762718458666669</v>
      </c>
      <c r="H7753">
        <v>278.65492410399997</v>
      </c>
      <c r="I7753">
        <v>11.168969836</v>
      </c>
      <c r="J7753">
        <v>267.485954268</v>
      </c>
      <c r="K7753">
        <v>19.84050749133333</v>
      </c>
      <c r="L7753">
        <v>117960</v>
      </c>
      <c r="M7753">
        <v>117855</v>
      </c>
      <c r="N7753">
        <v>92684</v>
      </c>
      <c r="O7753">
        <v>92626</v>
      </c>
      <c r="P7753">
        <v>0.99910986775178023</v>
      </c>
      <c r="Q7753">
        <v>0.99937421777221525</v>
      </c>
    </row>
    <row r="7754" spans="1:17" x14ac:dyDescent="0.3">
      <c r="A7754">
        <v>0.39</v>
      </c>
      <c r="B7754" t="s">
        <v>17</v>
      </c>
      <c r="C7754">
        <v>19000</v>
      </c>
      <c r="D7754">
        <v>1812.536409324</v>
      </c>
      <c r="E7754">
        <v>49.343333739999998</v>
      </c>
      <c r="F7754">
        <v>1763.1930755840001</v>
      </c>
      <c r="G7754">
        <v>44.214316861333323</v>
      </c>
      <c r="H7754">
        <v>741.07065384600003</v>
      </c>
      <c r="I7754">
        <v>40.323538461999988</v>
      </c>
      <c r="J7754">
        <v>700.74711538400004</v>
      </c>
      <c r="K7754">
        <v>46.177211036666669</v>
      </c>
      <c r="L7754">
        <v>131282</v>
      </c>
      <c r="M7754">
        <v>130928</v>
      </c>
      <c r="N7754">
        <v>78170</v>
      </c>
      <c r="O7754">
        <v>78000</v>
      </c>
      <c r="P7754">
        <v>0.99730351457168542</v>
      </c>
      <c r="Q7754">
        <v>0.99782525265447097</v>
      </c>
    </row>
    <row r="7755" spans="1:17" x14ac:dyDescent="0.3">
      <c r="A7755">
        <v>0.39</v>
      </c>
      <c r="B7755" t="s">
        <v>18</v>
      </c>
      <c r="C7755">
        <v>19000</v>
      </c>
      <c r="D7755">
        <v>2582.21276321</v>
      </c>
      <c r="E7755">
        <v>46.828394827999993</v>
      </c>
      <c r="F7755">
        <v>2535.384368382</v>
      </c>
      <c r="G7755">
        <v>37.625768257999987</v>
      </c>
      <c r="H7755">
        <v>1397.7404912219999</v>
      </c>
      <c r="I7755">
        <v>33.585838123999999</v>
      </c>
      <c r="J7755">
        <v>1364.1546530979999</v>
      </c>
      <c r="K7755">
        <v>39.481698681333327</v>
      </c>
      <c r="L7755">
        <v>116457</v>
      </c>
      <c r="M7755">
        <v>116162</v>
      </c>
      <c r="N7755">
        <v>63797</v>
      </c>
      <c r="O7755">
        <v>63678</v>
      </c>
      <c r="P7755">
        <v>0.99746687618606011</v>
      </c>
      <c r="Q7755">
        <v>0.99813470852861419</v>
      </c>
    </row>
    <row r="7756" spans="1:17" x14ac:dyDescent="0.3">
      <c r="A7756">
        <v>0.39</v>
      </c>
      <c r="B7756" t="s">
        <v>19</v>
      </c>
      <c r="C7756">
        <v>19000</v>
      </c>
      <c r="D7756">
        <v>1599.938707836</v>
      </c>
      <c r="E7756">
        <v>31.484869113999999</v>
      </c>
      <c r="F7756">
        <v>1568.453838722</v>
      </c>
      <c r="G7756">
        <v>27.941628390666661</v>
      </c>
      <c r="H7756">
        <v>653.676580328</v>
      </c>
      <c r="I7756">
        <v>24.928916776000001</v>
      </c>
      <c r="J7756">
        <v>628.74766355199995</v>
      </c>
      <c r="K7756">
        <v>29.861946066000002</v>
      </c>
      <c r="L7756">
        <v>136855</v>
      </c>
      <c r="M7756">
        <v>136608</v>
      </c>
      <c r="N7756">
        <v>83475</v>
      </c>
      <c r="O7756">
        <v>83353</v>
      </c>
      <c r="P7756">
        <v>0.99819517007051262</v>
      </c>
      <c r="Q7756">
        <v>0.99853848457622041</v>
      </c>
    </row>
    <row r="7757" spans="1:17" x14ac:dyDescent="0.3">
      <c r="A7757">
        <v>0.39</v>
      </c>
      <c r="B7757" t="s">
        <v>20</v>
      </c>
      <c r="C7757">
        <v>19000</v>
      </c>
      <c r="D7757">
        <v>1088.2795699820001</v>
      </c>
      <c r="E7757">
        <v>15.895556372</v>
      </c>
      <c r="F7757">
        <v>1072.384013612</v>
      </c>
      <c r="G7757">
        <v>17.80303876066667</v>
      </c>
      <c r="H7757">
        <v>283.64073011800002</v>
      </c>
      <c r="I7757">
        <v>11.113566863999999</v>
      </c>
      <c r="J7757">
        <v>272.52716325400002</v>
      </c>
      <c r="K7757">
        <v>19.895887308666669</v>
      </c>
      <c r="L7757">
        <v>120003</v>
      </c>
      <c r="M7757">
        <v>119902</v>
      </c>
      <c r="N7757">
        <v>94891</v>
      </c>
      <c r="O7757">
        <v>94834</v>
      </c>
      <c r="P7757">
        <v>0.99915835437447398</v>
      </c>
      <c r="Q7757">
        <v>0.99939931078816746</v>
      </c>
    </row>
    <row r="7758" spans="1:17" x14ac:dyDescent="0.3">
      <c r="A7758">
        <v>0.4</v>
      </c>
      <c r="B7758" t="s">
        <v>17</v>
      </c>
      <c r="C7758">
        <v>19000</v>
      </c>
      <c r="D7758">
        <v>1953.2313225079999</v>
      </c>
      <c r="E7758">
        <v>50.038846134000003</v>
      </c>
      <c r="F7758">
        <v>1903.1924763740001</v>
      </c>
      <c r="G7758">
        <v>45.628094927333329</v>
      </c>
      <c r="H7758">
        <v>999.68238603999998</v>
      </c>
      <c r="I7758">
        <v>42.679766145999999</v>
      </c>
      <c r="J7758">
        <v>957.00261989600006</v>
      </c>
      <c r="K7758">
        <v>47.600827707333337</v>
      </c>
      <c r="L7758">
        <v>131439</v>
      </c>
      <c r="M7758">
        <v>131107</v>
      </c>
      <c r="N7758">
        <v>77659</v>
      </c>
      <c r="O7758">
        <v>77484</v>
      </c>
      <c r="P7758">
        <v>0.99747411346708359</v>
      </c>
      <c r="Q7758">
        <v>0.99774655867317374</v>
      </c>
    </row>
    <row r="7759" spans="1:17" x14ac:dyDescent="0.3">
      <c r="A7759">
        <v>0.4</v>
      </c>
      <c r="B7759" t="s">
        <v>18</v>
      </c>
      <c r="C7759">
        <v>19000</v>
      </c>
      <c r="D7759">
        <v>2635.9798584780001</v>
      </c>
      <c r="E7759">
        <v>46.354846713999997</v>
      </c>
      <c r="F7759">
        <v>2589.6250117640002</v>
      </c>
      <c r="G7759">
        <v>37.405263258666658</v>
      </c>
      <c r="H7759">
        <v>1447.38299396</v>
      </c>
      <c r="I7759">
        <v>33.401986426000001</v>
      </c>
      <c r="J7759">
        <v>1413.9810075339999</v>
      </c>
      <c r="K7759">
        <v>39.25432571133333</v>
      </c>
      <c r="L7759">
        <v>117171</v>
      </c>
      <c r="M7759">
        <v>116873</v>
      </c>
      <c r="N7759">
        <v>64351</v>
      </c>
      <c r="O7759">
        <v>64236</v>
      </c>
      <c r="P7759">
        <v>0.99745670857123347</v>
      </c>
      <c r="Q7759">
        <v>0.9982129259840562</v>
      </c>
    </row>
    <row r="7760" spans="1:17" x14ac:dyDescent="0.3">
      <c r="A7760">
        <v>0.4</v>
      </c>
      <c r="B7760" t="s">
        <v>19</v>
      </c>
      <c r="C7760">
        <v>19000</v>
      </c>
      <c r="D7760">
        <v>1682.268672592</v>
      </c>
      <c r="E7760">
        <v>31.806862888000001</v>
      </c>
      <c r="F7760">
        <v>1650.461809704</v>
      </c>
      <c r="G7760">
        <v>28.405745590666669</v>
      </c>
      <c r="H7760">
        <v>748.25042769599997</v>
      </c>
      <c r="I7760">
        <v>25.398350996000001</v>
      </c>
      <c r="J7760">
        <v>722.8520767</v>
      </c>
      <c r="K7760">
        <v>30.340231457333331</v>
      </c>
      <c r="L7760">
        <v>137493</v>
      </c>
      <c r="M7760">
        <v>137260</v>
      </c>
      <c r="N7760">
        <v>84285</v>
      </c>
      <c r="O7760">
        <v>84172</v>
      </c>
      <c r="P7760">
        <v>0.99830536827329386</v>
      </c>
      <c r="Q7760">
        <v>0.99865931067212432</v>
      </c>
    </row>
    <row r="7761" spans="1:17" x14ac:dyDescent="0.3">
      <c r="A7761">
        <v>0.4</v>
      </c>
      <c r="B7761" t="s">
        <v>20</v>
      </c>
      <c r="C7761">
        <v>19000</v>
      </c>
      <c r="D7761">
        <v>1108.3197824880001</v>
      </c>
      <c r="E7761">
        <v>15.862826350000001</v>
      </c>
      <c r="F7761">
        <v>1092.4569561379999</v>
      </c>
      <c r="G7761">
        <v>17.956398746000001</v>
      </c>
      <c r="H7761">
        <v>287.11677922799998</v>
      </c>
      <c r="I7761">
        <v>11.086408186</v>
      </c>
      <c r="J7761">
        <v>276.03037104200001</v>
      </c>
      <c r="K7761">
        <v>20.053580056000001</v>
      </c>
      <c r="L7761">
        <v>122210</v>
      </c>
      <c r="M7761">
        <v>122108</v>
      </c>
      <c r="N7761">
        <v>97190</v>
      </c>
      <c r="O7761">
        <v>97132</v>
      </c>
      <c r="P7761">
        <v>0.99916537108256276</v>
      </c>
      <c r="Q7761">
        <v>0.99940323078506021</v>
      </c>
    </row>
    <row r="7762" spans="1:17" x14ac:dyDescent="0.3">
      <c r="A7762">
        <v>0.41</v>
      </c>
      <c r="B7762" t="s">
        <v>17</v>
      </c>
      <c r="C7762">
        <v>19000</v>
      </c>
      <c r="D7762">
        <v>1999.0697897980001</v>
      </c>
      <c r="E7762">
        <v>51.902353794</v>
      </c>
      <c r="F7762">
        <v>1947.1674360059999</v>
      </c>
      <c r="G7762">
        <v>47.045884487333332</v>
      </c>
      <c r="H7762">
        <v>1129.386581346</v>
      </c>
      <c r="I7762">
        <v>43.864736118000003</v>
      </c>
      <c r="J7762">
        <v>1085.5218452280001</v>
      </c>
      <c r="K7762">
        <v>49.026221939333333</v>
      </c>
      <c r="L7762">
        <v>131443</v>
      </c>
      <c r="M7762">
        <v>131065</v>
      </c>
      <c r="N7762">
        <v>77227</v>
      </c>
      <c r="O7762">
        <v>77042</v>
      </c>
      <c r="P7762">
        <v>0.99712422875314777</v>
      </c>
      <c r="Q7762">
        <v>0.9976044647597343</v>
      </c>
    </row>
    <row r="7763" spans="1:17" x14ac:dyDescent="0.3">
      <c r="A7763">
        <v>0.41</v>
      </c>
      <c r="B7763" t="s">
        <v>18</v>
      </c>
      <c r="C7763">
        <v>19000</v>
      </c>
      <c r="D7763">
        <v>2628.7211641600002</v>
      </c>
      <c r="E7763">
        <v>45.283835713999999</v>
      </c>
      <c r="F7763">
        <v>2583.4373284459998</v>
      </c>
      <c r="G7763">
        <v>36.806433636666661</v>
      </c>
      <c r="H7763">
        <v>1462.1742114799999</v>
      </c>
      <c r="I7763">
        <v>33.033322071999997</v>
      </c>
      <c r="J7763">
        <v>1429.140889408</v>
      </c>
      <c r="K7763">
        <v>38.676936329999997</v>
      </c>
      <c r="L7763">
        <v>118708</v>
      </c>
      <c r="M7763">
        <v>118403</v>
      </c>
      <c r="N7763">
        <v>65244</v>
      </c>
      <c r="O7763">
        <v>65122</v>
      </c>
      <c r="P7763">
        <v>0.99743067021599219</v>
      </c>
      <c r="Q7763">
        <v>0.99813009625406168</v>
      </c>
    </row>
    <row r="7764" spans="1:17" x14ac:dyDescent="0.3">
      <c r="A7764">
        <v>0.41</v>
      </c>
      <c r="B7764" t="s">
        <v>19</v>
      </c>
      <c r="C7764">
        <v>19000</v>
      </c>
      <c r="D7764">
        <v>1735.4188535640001</v>
      </c>
      <c r="E7764">
        <v>31.666599395999999</v>
      </c>
      <c r="F7764">
        <v>1703.752254168</v>
      </c>
      <c r="G7764">
        <v>28.340824462666671</v>
      </c>
      <c r="H7764">
        <v>822.06325347200004</v>
      </c>
      <c r="I7764">
        <v>25.452548134000001</v>
      </c>
      <c r="J7764">
        <v>796.610705338</v>
      </c>
      <c r="K7764">
        <v>30.271562985333329</v>
      </c>
      <c r="L7764">
        <v>138976</v>
      </c>
      <c r="M7764">
        <v>138743</v>
      </c>
      <c r="N7764">
        <v>85144</v>
      </c>
      <c r="O7764">
        <v>85023</v>
      </c>
      <c r="P7764">
        <v>0.99832345153119961</v>
      </c>
      <c r="Q7764">
        <v>0.99857887813586399</v>
      </c>
    </row>
    <row r="7765" spans="1:17" x14ac:dyDescent="0.3">
      <c r="A7765">
        <v>0.41</v>
      </c>
      <c r="B7765" t="s">
        <v>20</v>
      </c>
      <c r="C7765">
        <v>19000</v>
      </c>
      <c r="D7765">
        <v>1119.6935557859999</v>
      </c>
      <c r="E7765">
        <v>15.770126597999999</v>
      </c>
      <c r="F7765">
        <v>1103.923429188</v>
      </c>
      <c r="G7765">
        <v>18.033173053999999</v>
      </c>
      <c r="H7765">
        <v>288.35656146000002</v>
      </c>
      <c r="I7765">
        <v>11.048414846</v>
      </c>
      <c r="J7765">
        <v>277.30814661199997</v>
      </c>
      <c r="K7765">
        <v>20.147980910666671</v>
      </c>
      <c r="L7765">
        <v>124360</v>
      </c>
      <c r="M7765">
        <v>124251</v>
      </c>
      <c r="N7765">
        <v>99452</v>
      </c>
      <c r="O7765">
        <v>99391</v>
      </c>
      <c r="P7765">
        <v>0.99912351238340302</v>
      </c>
      <c r="Q7765">
        <v>0.99938663878051726</v>
      </c>
    </row>
    <row r="7766" spans="1:17" x14ac:dyDescent="0.3">
      <c r="A7766">
        <v>0.42</v>
      </c>
      <c r="B7766" t="s">
        <v>17</v>
      </c>
      <c r="C7766">
        <v>19000</v>
      </c>
      <c r="D7766">
        <v>2032.2860681479999</v>
      </c>
      <c r="E7766">
        <v>51.347639258000001</v>
      </c>
      <c r="F7766">
        <v>1980.9384288900001</v>
      </c>
      <c r="G7766">
        <v>46.917416209333339</v>
      </c>
      <c r="H7766">
        <v>1196.791795804</v>
      </c>
      <c r="I7766">
        <v>44.013344945999997</v>
      </c>
      <c r="J7766">
        <v>1152.77845086</v>
      </c>
      <c r="K7766">
        <v>48.902234739999997</v>
      </c>
      <c r="L7766">
        <v>132789</v>
      </c>
      <c r="M7766">
        <v>132416</v>
      </c>
      <c r="N7766">
        <v>78269</v>
      </c>
      <c r="O7766">
        <v>78082</v>
      </c>
      <c r="P7766">
        <v>0.99719103238973106</v>
      </c>
      <c r="Q7766">
        <v>0.99761080376649758</v>
      </c>
    </row>
    <row r="7767" spans="1:17" x14ac:dyDescent="0.3">
      <c r="A7767">
        <v>0.42</v>
      </c>
      <c r="B7767" t="s">
        <v>18</v>
      </c>
      <c r="C7767">
        <v>19000</v>
      </c>
      <c r="D7767">
        <v>2634.4998111</v>
      </c>
      <c r="E7767">
        <v>45.157164326</v>
      </c>
      <c r="F7767">
        <v>2589.3426467740001</v>
      </c>
      <c r="G7767">
        <v>36.699716205333331</v>
      </c>
      <c r="H7767">
        <v>1479.6196590279999</v>
      </c>
      <c r="I7767">
        <v>32.76457181</v>
      </c>
      <c r="J7767">
        <v>1446.8550872180001</v>
      </c>
      <c r="K7767">
        <v>38.566217117333338</v>
      </c>
      <c r="L7767">
        <v>119419</v>
      </c>
      <c r="M7767">
        <v>119111</v>
      </c>
      <c r="N7767">
        <v>65931</v>
      </c>
      <c r="O7767">
        <v>65812</v>
      </c>
      <c r="P7767">
        <v>0.99742084592903979</v>
      </c>
      <c r="Q7767">
        <v>0.99819508273801394</v>
      </c>
    </row>
    <row r="7768" spans="1:17" x14ac:dyDescent="0.3">
      <c r="A7768">
        <v>0.42</v>
      </c>
      <c r="B7768" t="s">
        <v>19</v>
      </c>
      <c r="C7768">
        <v>19000</v>
      </c>
      <c r="D7768">
        <v>1776.239739292</v>
      </c>
      <c r="E7768">
        <v>31.47915699</v>
      </c>
      <c r="F7768">
        <v>1744.7605823040001</v>
      </c>
      <c r="G7768">
        <v>28.266522213333339</v>
      </c>
      <c r="H7768">
        <v>918.16485707999993</v>
      </c>
      <c r="I7768">
        <v>25.528286703999999</v>
      </c>
      <c r="J7768">
        <v>892.63657037600001</v>
      </c>
      <c r="K7768">
        <v>30.199726024</v>
      </c>
      <c r="L7768">
        <v>140164</v>
      </c>
      <c r="M7768">
        <v>139927</v>
      </c>
      <c r="N7768">
        <v>85868</v>
      </c>
      <c r="O7768">
        <v>85747</v>
      </c>
      <c r="P7768">
        <v>0.99830912359807078</v>
      </c>
      <c r="Q7768">
        <v>0.9985908603903666</v>
      </c>
    </row>
    <row r="7769" spans="1:17" x14ac:dyDescent="0.3">
      <c r="A7769">
        <v>0.42</v>
      </c>
      <c r="B7769" t="s">
        <v>20</v>
      </c>
      <c r="C7769">
        <v>19000</v>
      </c>
      <c r="D7769">
        <v>1133.060516816</v>
      </c>
      <c r="E7769">
        <v>15.637334535999999</v>
      </c>
      <c r="F7769">
        <v>1117.423182278</v>
      </c>
      <c r="G7769">
        <v>18.033785556000002</v>
      </c>
      <c r="H7769">
        <v>290.33935764799998</v>
      </c>
      <c r="I7769">
        <v>10.998975701999999</v>
      </c>
      <c r="J7769">
        <v>279.340381944</v>
      </c>
      <c r="K7769">
        <v>20.156681566</v>
      </c>
      <c r="L7769">
        <v>126423</v>
      </c>
      <c r="M7769">
        <v>126312</v>
      </c>
      <c r="N7769">
        <v>101595</v>
      </c>
      <c r="O7769">
        <v>101533</v>
      </c>
      <c r="P7769">
        <v>0.99912199520656841</v>
      </c>
      <c r="Q7769">
        <v>0.99938973374673945</v>
      </c>
    </row>
    <row r="7770" spans="1:17" x14ac:dyDescent="0.3">
      <c r="A7770">
        <v>0.43</v>
      </c>
      <c r="B7770" t="s">
        <v>17</v>
      </c>
      <c r="C7770">
        <v>19000</v>
      </c>
      <c r="D7770">
        <v>1973.23548598</v>
      </c>
      <c r="E7770">
        <v>50.515117126</v>
      </c>
      <c r="F7770">
        <v>1922.7203688540001</v>
      </c>
      <c r="G7770">
        <v>46.435290783333329</v>
      </c>
      <c r="H7770">
        <v>1242.662917054</v>
      </c>
      <c r="I7770">
        <v>43.833802566000003</v>
      </c>
      <c r="J7770">
        <v>1198.829114488</v>
      </c>
      <c r="K7770">
        <v>48.415492108666669</v>
      </c>
      <c r="L7770">
        <v>133439</v>
      </c>
      <c r="M7770">
        <v>133061</v>
      </c>
      <c r="N7770">
        <v>78695</v>
      </c>
      <c r="O7770">
        <v>78497</v>
      </c>
      <c r="P7770">
        <v>0.9971672449583705</v>
      </c>
      <c r="Q7770">
        <v>0.99748395704936776</v>
      </c>
    </row>
    <row r="7771" spans="1:17" x14ac:dyDescent="0.3">
      <c r="A7771">
        <v>0.43</v>
      </c>
      <c r="B7771" t="s">
        <v>18</v>
      </c>
      <c r="C7771">
        <v>19000</v>
      </c>
      <c r="D7771">
        <v>2687.3272911879999</v>
      </c>
      <c r="E7771">
        <v>44.954792103999999</v>
      </c>
      <c r="F7771">
        <v>2642.3724990840001</v>
      </c>
      <c r="G7771">
        <v>36.941607424666671</v>
      </c>
      <c r="H7771">
        <v>1510.289548426</v>
      </c>
      <c r="I7771">
        <v>33.188068224000013</v>
      </c>
      <c r="J7771">
        <v>1477.1014802019999</v>
      </c>
      <c r="K7771">
        <v>38.855065066000002</v>
      </c>
      <c r="L7771">
        <v>120460</v>
      </c>
      <c r="M7771">
        <v>120156</v>
      </c>
      <c r="N7771">
        <v>66664</v>
      </c>
      <c r="O7771">
        <v>66545</v>
      </c>
      <c r="P7771">
        <v>0.99747634069400626</v>
      </c>
      <c r="Q7771">
        <v>0.99821492859714389</v>
      </c>
    </row>
    <row r="7772" spans="1:17" x14ac:dyDescent="0.3">
      <c r="A7772">
        <v>0.43</v>
      </c>
      <c r="B7772" t="s">
        <v>19</v>
      </c>
      <c r="C7772">
        <v>19000</v>
      </c>
      <c r="D7772">
        <v>1814.6062426840001</v>
      </c>
      <c r="E7772">
        <v>31.403299059999998</v>
      </c>
      <c r="F7772">
        <v>1783.202943624</v>
      </c>
      <c r="G7772">
        <v>28.227714188</v>
      </c>
      <c r="H7772">
        <v>985.72681646199999</v>
      </c>
      <c r="I7772">
        <v>25.659997917999998</v>
      </c>
      <c r="J7772">
        <v>960.06681854400006</v>
      </c>
      <c r="K7772">
        <v>30.160761711999999</v>
      </c>
      <c r="L7772">
        <v>142043</v>
      </c>
      <c r="M7772">
        <v>141798</v>
      </c>
      <c r="N7772">
        <v>86587</v>
      </c>
      <c r="O7772">
        <v>86473</v>
      </c>
      <c r="P7772">
        <v>0.99827517019494094</v>
      </c>
      <c r="Q7772">
        <v>0.99868340513010034</v>
      </c>
    </row>
    <row r="7773" spans="1:17" x14ac:dyDescent="0.3">
      <c r="A7773">
        <v>0.43</v>
      </c>
      <c r="B7773" t="s">
        <v>20</v>
      </c>
      <c r="C7773">
        <v>19000</v>
      </c>
      <c r="D7773">
        <v>1145.848366878</v>
      </c>
      <c r="E7773">
        <v>15.519461206000001</v>
      </c>
      <c r="F7773">
        <v>1130.328905672</v>
      </c>
      <c r="G7773">
        <v>18.069805976000001</v>
      </c>
      <c r="H7773">
        <v>292.067391262</v>
      </c>
      <c r="I7773">
        <v>10.954635678000001</v>
      </c>
      <c r="J7773">
        <v>281.11275558400001</v>
      </c>
      <c r="K7773">
        <v>20.212218793333339</v>
      </c>
      <c r="L7773">
        <v>128544</v>
      </c>
      <c r="M7773">
        <v>128435</v>
      </c>
      <c r="N7773">
        <v>103844</v>
      </c>
      <c r="O7773">
        <v>103782</v>
      </c>
      <c r="P7773">
        <v>0.99915204132437141</v>
      </c>
      <c r="Q7773">
        <v>0.99940295057971573</v>
      </c>
    </row>
    <row r="7774" spans="1:17" x14ac:dyDescent="0.3">
      <c r="A7774">
        <v>0.44</v>
      </c>
      <c r="B7774" t="s">
        <v>17</v>
      </c>
      <c r="C7774">
        <v>19000</v>
      </c>
      <c r="D7774">
        <v>2150.9379896300002</v>
      </c>
      <c r="E7774">
        <v>52.354211663999997</v>
      </c>
      <c r="F7774">
        <v>2098.5837779660001</v>
      </c>
      <c r="G7774">
        <v>47.920285373333343</v>
      </c>
      <c r="H7774">
        <v>1397.662228854</v>
      </c>
      <c r="I7774">
        <v>45.000433579999999</v>
      </c>
      <c r="J7774">
        <v>1352.661795274</v>
      </c>
      <c r="K7774">
        <v>49.914239974666671</v>
      </c>
      <c r="L7774">
        <v>133268</v>
      </c>
      <c r="M7774">
        <v>132881</v>
      </c>
      <c r="N7774">
        <v>78612</v>
      </c>
      <c r="O7774">
        <v>78417</v>
      </c>
      <c r="P7774">
        <v>0.99709607707776815</v>
      </c>
      <c r="Q7774">
        <v>0.99751946267745384</v>
      </c>
    </row>
    <row r="7775" spans="1:17" x14ac:dyDescent="0.3">
      <c r="A7775">
        <v>0.44</v>
      </c>
      <c r="B7775" t="s">
        <v>18</v>
      </c>
      <c r="C7775">
        <v>19000</v>
      </c>
      <c r="D7775">
        <v>2639.2077707560002</v>
      </c>
      <c r="E7775">
        <v>43.610032296</v>
      </c>
      <c r="F7775">
        <v>2595.5977384600001</v>
      </c>
      <c r="G7775">
        <v>36.082045241333333</v>
      </c>
      <c r="H7775">
        <v>1501.577181506</v>
      </c>
      <c r="I7775">
        <v>32.538334890000002</v>
      </c>
      <c r="J7775">
        <v>1469.038846616</v>
      </c>
      <c r="K7775">
        <v>37.923262877333343</v>
      </c>
      <c r="L7775">
        <v>121968</v>
      </c>
      <c r="M7775">
        <v>121687</v>
      </c>
      <c r="N7775">
        <v>67532</v>
      </c>
      <c r="O7775">
        <v>67419</v>
      </c>
      <c r="P7775">
        <v>0.99769611701429883</v>
      </c>
      <c r="Q7775">
        <v>0.99832671918497895</v>
      </c>
    </row>
    <row r="7776" spans="1:17" x14ac:dyDescent="0.3">
      <c r="A7776">
        <v>0.44</v>
      </c>
      <c r="B7776" t="s">
        <v>19</v>
      </c>
      <c r="C7776">
        <v>19000</v>
      </c>
      <c r="D7776">
        <v>1864.423156032</v>
      </c>
      <c r="E7776">
        <v>31.337393208000002</v>
      </c>
      <c r="F7776">
        <v>1833.0857628240001</v>
      </c>
      <c r="G7776">
        <v>28.269549576666659</v>
      </c>
      <c r="H7776">
        <v>1044.8136256499999</v>
      </c>
      <c r="I7776">
        <v>25.690916995999999</v>
      </c>
      <c r="J7776">
        <v>1019.122708652</v>
      </c>
      <c r="K7776">
        <v>30.214605378666661</v>
      </c>
      <c r="L7776">
        <v>142694</v>
      </c>
      <c r="M7776">
        <v>142451</v>
      </c>
      <c r="N7776">
        <v>87514</v>
      </c>
      <c r="O7776">
        <v>87394</v>
      </c>
      <c r="P7776">
        <v>0.99829705523708079</v>
      </c>
      <c r="Q7776">
        <v>0.99862879082203992</v>
      </c>
    </row>
    <row r="7777" spans="1:17" x14ac:dyDescent="0.3">
      <c r="A7777">
        <v>0.44</v>
      </c>
      <c r="B7777" t="s">
        <v>20</v>
      </c>
      <c r="C7777">
        <v>19000</v>
      </c>
      <c r="D7777">
        <v>1148.4609990439999</v>
      </c>
      <c r="E7777">
        <v>15.423510048000001</v>
      </c>
      <c r="F7777">
        <v>1133.0374889960001</v>
      </c>
      <c r="G7777">
        <v>18.12320471266667</v>
      </c>
      <c r="H7777">
        <v>291.31933208800001</v>
      </c>
      <c r="I7777">
        <v>10.916331956000001</v>
      </c>
      <c r="J7777">
        <v>280.40300013199999</v>
      </c>
      <c r="K7777">
        <v>20.275539754</v>
      </c>
      <c r="L7777">
        <v>130738</v>
      </c>
      <c r="M7777">
        <v>130625</v>
      </c>
      <c r="N7777">
        <v>106126</v>
      </c>
      <c r="O7777">
        <v>106062</v>
      </c>
      <c r="P7777">
        <v>0.99913567593201669</v>
      </c>
      <c r="Q7777">
        <v>0.99939694325612949</v>
      </c>
    </row>
    <row r="7778" spans="1:17" x14ac:dyDescent="0.3">
      <c r="A7778">
        <v>0.45</v>
      </c>
      <c r="B7778" t="s">
        <v>17</v>
      </c>
      <c r="C7778">
        <v>19000</v>
      </c>
      <c r="D7778">
        <v>2283.2444684900001</v>
      </c>
      <c r="E7778">
        <v>52.494586022</v>
      </c>
      <c r="F7778">
        <v>2230.7498824680001</v>
      </c>
      <c r="G7778">
        <v>47.952204546666671</v>
      </c>
      <c r="H7778">
        <v>1543.95316822</v>
      </c>
      <c r="I7778">
        <v>45.163949471999999</v>
      </c>
      <c r="J7778">
        <v>1498.7892187479999</v>
      </c>
      <c r="K7778">
        <v>49.938368814666667</v>
      </c>
      <c r="L7778">
        <v>134348</v>
      </c>
      <c r="M7778">
        <v>134005</v>
      </c>
      <c r="N7778">
        <v>78620</v>
      </c>
      <c r="O7778">
        <v>78451</v>
      </c>
      <c r="P7778">
        <v>0.9974469288712895</v>
      </c>
      <c r="Q7778">
        <v>0.99785041974052402</v>
      </c>
    </row>
    <row r="7779" spans="1:17" x14ac:dyDescent="0.3">
      <c r="A7779">
        <v>0.45</v>
      </c>
      <c r="B7779" t="s">
        <v>18</v>
      </c>
      <c r="C7779">
        <v>19000</v>
      </c>
      <c r="D7779">
        <v>2630.7851655979998</v>
      </c>
      <c r="E7779">
        <v>43.470307671999997</v>
      </c>
      <c r="F7779">
        <v>2587.3148579260001</v>
      </c>
      <c r="G7779">
        <v>36.044221402000012</v>
      </c>
      <c r="H7779">
        <v>1524.323678302</v>
      </c>
      <c r="I7779">
        <v>32.612507520000001</v>
      </c>
      <c r="J7779">
        <v>1491.711170782</v>
      </c>
      <c r="K7779">
        <v>37.896547117999987</v>
      </c>
      <c r="L7779">
        <v>123590</v>
      </c>
      <c r="M7779">
        <v>123281</v>
      </c>
      <c r="N7779">
        <v>68282</v>
      </c>
      <c r="O7779">
        <v>68151</v>
      </c>
      <c r="P7779">
        <v>0.99749979771826203</v>
      </c>
      <c r="Q7779">
        <v>0.99808148560381948</v>
      </c>
    </row>
    <row r="7780" spans="1:17" x14ac:dyDescent="0.3">
      <c r="A7780">
        <v>0.45</v>
      </c>
      <c r="B7780" t="s">
        <v>19</v>
      </c>
      <c r="C7780">
        <v>19000</v>
      </c>
      <c r="D7780">
        <v>1892.1019281460001</v>
      </c>
      <c r="E7780">
        <v>31.4279373</v>
      </c>
      <c r="F7780">
        <v>1860.6739908439999</v>
      </c>
      <c r="G7780">
        <v>28.367245751999999</v>
      </c>
      <c r="H7780">
        <v>1114.5598521700001</v>
      </c>
      <c r="I7780">
        <v>25.876395832</v>
      </c>
      <c r="J7780">
        <v>1088.6834563360001</v>
      </c>
      <c r="K7780">
        <v>30.31429369866666</v>
      </c>
      <c r="L7780">
        <v>144424</v>
      </c>
      <c r="M7780">
        <v>144180</v>
      </c>
      <c r="N7780">
        <v>88336</v>
      </c>
      <c r="O7780">
        <v>88209</v>
      </c>
      <c r="P7780">
        <v>0.99831053010579962</v>
      </c>
      <c r="Q7780">
        <v>0.99856230755297948</v>
      </c>
    </row>
    <row r="7781" spans="1:17" x14ac:dyDescent="0.3">
      <c r="A7781">
        <v>0.45</v>
      </c>
      <c r="B7781" t="s">
        <v>20</v>
      </c>
      <c r="C7781">
        <v>19000</v>
      </c>
      <c r="D7781">
        <v>1154.8287767720001</v>
      </c>
      <c r="E7781">
        <v>15.392492034</v>
      </c>
      <c r="F7781">
        <v>1139.43628474</v>
      </c>
      <c r="G7781">
        <v>18.268681998666661</v>
      </c>
      <c r="H7781">
        <v>291.55572177800002</v>
      </c>
      <c r="I7781">
        <v>10.896387411999999</v>
      </c>
      <c r="J7781">
        <v>280.65933436799997</v>
      </c>
      <c r="K7781">
        <v>20.435514735999998</v>
      </c>
      <c r="L7781">
        <v>132855</v>
      </c>
      <c r="M7781">
        <v>132739</v>
      </c>
      <c r="N7781">
        <v>108355</v>
      </c>
      <c r="O7781">
        <v>108288</v>
      </c>
      <c r="P7781">
        <v>0.99912686763765002</v>
      </c>
      <c r="Q7781">
        <v>0.99938166212911261</v>
      </c>
    </row>
    <row r="7782" spans="1:17" x14ac:dyDescent="0.3">
      <c r="A7782">
        <v>0.46</v>
      </c>
      <c r="B7782" t="s">
        <v>17</v>
      </c>
      <c r="C7782">
        <v>19000</v>
      </c>
      <c r="D7782">
        <v>2121.9876281080001</v>
      </c>
      <c r="E7782">
        <v>53.003968907999997</v>
      </c>
      <c r="F7782">
        <v>2068.9836592000001</v>
      </c>
      <c r="G7782">
        <v>48.433316963999999</v>
      </c>
      <c r="H7782">
        <v>1577.3607363199999</v>
      </c>
      <c r="I7782">
        <v>45.276335625999998</v>
      </c>
      <c r="J7782">
        <v>1532.0844006939999</v>
      </c>
      <c r="K7782">
        <v>50.410069232000012</v>
      </c>
      <c r="L7782">
        <v>133659</v>
      </c>
      <c r="M7782">
        <v>133286</v>
      </c>
      <c r="N7782">
        <v>79111</v>
      </c>
      <c r="O7782">
        <v>78933</v>
      </c>
      <c r="P7782">
        <v>0.99720931624507136</v>
      </c>
      <c r="Q7782">
        <v>0.99774999683988319</v>
      </c>
    </row>
    <row r="7783" spans="1:17" x14ac:dyDescent="0.3">
      <c r="A7783">
        <v>0.46</v>
      </c>
      <c r="B7783" t="s">
        <v>18</v>
      </c>
      <c r="C7783">
        <v>19000</v>
      </c>
      <c r="D7783">
        <v>2669.2182625380001</v>
      </c>
      <c r="E7783">
        <v>43.404674810000003</v>
      </c>
      <c r="F7783">
        <v>2625.8135877280001</v>
      </c>
      <c r="G7783">
        <v>36.115484414000001</v>
      </c>
      <c r="H7783">
        <v>1560.304618118</v>
      </c>
      <c r="I7783">
        <v>32.735404594000002</v>
      </c>
      <c r="J7783">
        <v>1527.5692135219999</v>
      </c>
      <c r="K7783">
        <v>37.986692963999992</v>
      </c>
      <c r="L7783">
        <v>124409</v>
      </c>
      <c r="M7783">
        <v>124112</v>
      </c>
      <c r="N7783">
        <v>68817</v>
      </c>
      <c r="O7783">
        <v>68686</v>
      </c>
      <c r="P7783">
        <v>0.99761271290662246</v>
      </c>
      <c r="Q7783">
        <v>0.99809640059868932</v>
      </c>
    </row>
    <row r="7784" spans="1:17" x14ac:dyDescent="0.3">
      <c r="A7784">
        <v>0.46</v>
      </c>
      <c r="B7784" t="s">
        <v>19</v>
      </c>
      <c r="C7784">
        <v>19000</v>
      </c>
      <c r="D7784">
        <v>1893.203606388</v>
      </c>
      <c r="E7784">
        <v>31.274971663999999</v>
      </c>
      <c r="F7784">
        <v>1861.9286347239999</v>
      </c>
      <c r="G7784">
        <v>28.302389896000001</v>
      </c>
      <c r="H7784">
        <v>1116.990693294</v>
      </c>
      <c r="I7784">
        <v>25.877039346</v>
      </c>
      <c r="J7784">
        <v>1091.1136539480001</v>
      </c>
      <c r="K7784">
        <v>30.247903880666669</v>
      </c>
      <c r="L7784">
        <v>145807</v>
      </c>
      <c r="M7784">
        <v>145575</v>
      </c>
      <c r="N7784">
        <v>89299</v>
      </c>
      <c r="O7784">
        <v>89183</v>
      </c>
      <c r="P7784">
        <v>0.99840885554191505</v>
      </c>
      <c r="Q7784">
        <v>0.99870099329219808</v>
      </c>
    </row>
    <row r="7785" spans="1:17" x14ac:dyDescent="0.3">
      <c r="A7785">
        <v>0.46</v>
      </c>
      <c r="B7785" t="s">
        <v>20</v>
      </c>
      <c r="C7785">
        <v>19000</v>
      </c>
      <c r="D7785">
        <v>1161.3818723679999</v>
      </c>
      <c r="E7785">
        <v>15.225498192</v>
      </c>
      <c r="F7785">
        <v>1146.1563741780001</v>
      </c>
      <c r="G7785">
        <v>18.219288857999999</v>
      </c>
      <c r="H7785">
        <v>291.86760915000002</v>
      </c>
      <c r="I7785">
        <v>10.84326016</v>
      </c>
      <c r="J7785">
        <v>281.02434899000002</v>
      </c>
      <c r="K7785">
        <v>20.40216152733333</v>
      </c>
      <c r="L7785">
        <v>135003</v>
      </c>
      <c r="M7785">
        <v>134888</v>
      </c>
      <c r="N7785">
        <v>110627</v>
      </c>
      <c r="O7785">
        <v>110559</v>
      </c>
      <c r="P7785">
        <v>0.99914816707776866</v>
      </c>
      <c r="Q7785">
        <v>0.99938532184728868</v>
      </c>
    </row>
    <row r="7786" spans="1:17" x14ac:dyDescent="0.3">
      <c r="A7786">
        <v>0.47</v>
      </c>
      <c r="B7786" t="s">
        <v>17</v>
      </c>
      <c r="C7786">
        <v>19000</v>
      </c>
      <c r="D7786">
        <v>2178.1017824280002</v>
      </c>
      <c r="E7786">
        <v>51.543033545999997</v>
      </c>
      <c r="F7786">
        <v>2126.5587488820001</v>
      </c>
      <c r="G7786">
        <v>46.981914439999997</v>
      </c>
      <c r="H7786">
        <v>1635.6900373599999</v>
      </c>
      <c r="I7786">
        <v>44.260635118000003</v>
      </c>
      <c r="J7786">
        <v>1591.4294022419999</v>
      </c>
      <c r="K7786">
        <v>48.988818721999998</v>
      </c>
      <c r="L7786">
        <v>137891</v>
      </c>
      <c r="M7786">
        <v>137509</v>
      </c>
      <c r="N7786">
        <v>80487</v>
      </c>
      <c r="O7786">
        <v>80300</v>
      </c>
      <c r="P7786">
        <v>0.9972296959192406</v>
      </c>
      <c r="Q7786">
        <v>0.99767664343310103</v>
      </c>
    </row>
    <row r="7787" spans="1:17" x14ac:dyDescent="0.3">
      <c r="A7787">
        <v>0.47</v>
      </c>
      <c r="B7787" t="s">
        <v>18</v>
      </c>
      <c r="C7787">
        <v>19000</v>
      </c>
      <c r="D7787">
        <v>2670.876926036</v>
      </c>
      <c r="E7787">
        <v>43.653005135999997</v>
      </c>
      <c r="F7787">
        <v>2627.2239208999999</v>
      </c>
      <c r="G7787">
        <v>36.614196386000003</v>
      </c>
      <c r="H7787">
        <v>1578.768627792</v>
      </c>
      <c r="I7787">
        <v>33.334128774</v>
      </c>
      <c r="J7787">
        <v>1545.434499016</v>
      </c>
      <c r="K7787">
        <v>38.487188677333329</v>
      </c>
      <c r="L7787">
        <v>125095</v>
      </c>
      <c r="M7787">
        <v>124803</v>
      </c>
      <c r="N7787">
        <v>69271</v>
      </c>
      <c r="O7787">
        <v>69144</v>
      </c>
      <c r="P7787">
        <v>0.99766577401175105</v>
      </c>
      <c r="Q7787">
        <v>0.99816662095249098</v>
      </c>
    </row>
    <row r="7788" spans="1:17" x14ac:dyDescent="0.3">
      <c r="A7788">
        <v>0.47</v>
      </c>
      <c r="B7788" t="s">
        <v>19</v>
      </c>
      <c r="C7788">
        <v>19000</v>
      </c>
      <c r="D7788">
        <v>1935.1251811940001</v>
      </c>
      <c r="E7788">
        <v>31.528013292000001</v>
      </c>
      <c r="F7788">
        <v>1903.5971679019999</v>
      </c>
      <c r="G7788">
        <v>28.55052367133333</v>
      </c>
      <c r="H7788">
        <v>1188.7013365160001</v>
      </c>
      <c r="I7788">
        <v>26.116069436</v>
      </c>
      <c r="J7788">
        <v>1162.58526708</v>
      </c>
      <c r="K7788">
        <v>30.500831856666672</v>
      </c>
      <c r="L7788">
        <v>146494</v>
      </c>
      <c r="M7788">
        <v>146252</v>
      </c>
      <c r="N7788">
        <v>89766</v>
      </c>
      <c r="O7788">
        <v>89636</v>
      </c>
      <c r="P7788">
        <v>0.99834805521045233</v>
      </c>
      <c r="Q7788">
        <v>0.99855179021010188</v>
      </c>
    </row>
    <row r="7789" spans="1:17" x14ac:dyDescent="0.3">
      <c r="A7789">
        <v>0.47</v>
      </c>
      <c r="B7789" t="s">
        <v>20</v>
      </c>
      <c r="C7789">
        <v>19000</v>
      </c>
      <c r="D7789">
        <v>1161.8231686839999</v>
      </c>
      <c r="E7789">
        <v>15.197265254</v>
      </c>
      <c r="F7789">
        <v>1146.6259034300001</v>
      </c>
      <c r="G7789">
        <v>18.356648144000001</v>
      </c>
      <c r="H7789">
        <v>290.77787731400002</v>
      </c>
      <c r="I7789">
        <v>10.825471866000001</v>
      </c>
      <c r="J7789">
        <v>279.95240545000001</v>
      </c>
      <c r="K7789">
        <v>20.554092396666661</v>
      </c>
      <c r="L7789">
        <v>137092</v>
      </c>
      <c r="M7789">
        <v>136978</v>
      </c>
      <c r="N7789">
        <v>112812</v>
      </c>
      <c r="O7789">
        <v>112744</v>
      </c>
      <c r="P7789">
        <v>0.99916844163043794</v>
      </c>
      <c r="Q7789">
        <v>0.99939722724532853</v>
      </c>
    </row>
    <row r="7790" spans="1:17" x14ac:dyDescent="0.3">
      <c r="A7790">
        <v>0.48</v>
      </c>
      <c r="B7790" t="s">
        <v>17</v>
      </c>
      <c r="C7790">
        <v>19000</v>
      </c>
      <c r="D7790">
        <v>2315.117413126</v>
      </c>
      <c r="E7790">
        <v>52.270236557999993</v>
      </c>
      <c r="F7790">
        <v>2262.8471765680001</v>
      </c>
      <c r="G7790">
        <v>47.792842371333329</v>
      </c>
      <c r="H7790">
        <v>1745.016600316</v>
      </c>
      <c r="I7790">
        <v>45.036142618</v>
      </c>
      <c r="J7790">
        <v>1699.980457698</v>
      </c>
      <c r="K7790">
        <v>49.799978879333338</v>
      </c>
      <c r="L7790">
        <v>136679</v>
      </c>
      <c r="M7790">
        <v>136288</v>
      </c>
      <c r="N7790">
        <v>80075</v>
      </c>
      <c r="O7790">
        <v>79878</v>
      </c>
      <c r="P7790">
        <v>0.99713928255255013</v>
      </c>
      <c r="Q7790">
        <v>0.99753980643147044</v>
      </c>
    </row>
    <row r="7791" spans="1:17" x14ac:dyDescent="0.3">
      <c r="A7791">
        <v>0.48</v>
      </c>
      <c r="B7791" t="s">
        <v>18</v>
      </c>
      <c r="C7791">
        <v>19000</v>
      </c>
      <c r="D7791">
        <v>2636.0706676360001</v>
      </c>
      <c r="E7791">
        <v>43.255089460000001</v>
      </c>
      <c r="F7791">
        <v>2592.8155781760001</v>
      </c>
      <c r="G7791">
        <v>36.396778765999997</v>
      </c>
      <c r="H7791">
        <v>1570.323410574</v>
      </c>
      <c r="I7791">
        <v>33.281278108000002</v>
      </c>
      <c r="J7791">
        <v>1537.0421324660001</v>
      </c>
      <c r="K7791">
        <v>38.286637387333329</v>
      </c>
      <c r="L7791">
        <v>126832</v>
      </c>
      <c r="M7791">
        <v>126536</v>
      </c>
      <c r="N7791">
        <v>70168</v>
      </c>
      <c r="O7791">
        <v>70041</v>
      </c>
      <c r="P7791">
        <v>0.99766620411252682</v>
      </c>
      <c r="Q7791">
        <v>0.99819005814616346</v>
      </c>
    </row>
    <row r="7792" spans="1:17" x14ac:dyDescent="0.3">
      <c r="A7792">
        <v>0.48</v>
      </c>
      <c r="B7792" t="s">
        <v>19</v>
      </c>
      <c r="C7792">
        <v>19000</v>
      </c>
      <c r="D7792">
        <v>1952.405918922</v>
      </c>
      <c r="E7792">
        <v>30.990853556000001</v>
      </c>
      <c r="F7792">
        <v>1921.4150653659999</v>
      </c>
      <c r="G7792">
        <v>28.184415999999999</v>
      </c>
      <c r="H7792">
        <v>1229.1304203980001</v>
      </c>
      <c r="I7792">
        <v>26.036988839999999</v>
      </c>
      <c r="J7792">
        <v>1203.093431558</v>
      </c>
      <c r="K7792">
        <v>30.137327320000001</v>
      </c>
      <c r="L7792">
        <v>148749</v>
      </c>
      <c r="M7792">
        <v>148473</v>
      </c>
      <c r="N7792">
        <v>90817</v>
      </c>
      <c r="O7792">
        <v>90676</v>
      </c>
      <c r="P7792">
        <v>0.99814452534134679</v>
      </c>
      <c r="Q7792">
        <v>0.99844742724379798</v>
      </c>
    </row>
    <row r="7793" spans="1:17" x14ac:dyDescent="0.3">
      <c r="A7793">
        <v>0.48</v>
      </c>
      <c r="B7793" t="s">
        <v>20</v>
      </c>
      <c r="C7793">
        <v>19000</v>
      </c>
      <c r="D7793">
        <v>1163.822232926</v>
      </c>
      <c r="E7793">
        <v>15.097707553999999</v>
      </c>
      <c r="F7793">
        <v>1148.724525372</v>
      </c>
      <c r="G7793">
        <v>18.401374061333328</v>
      </c>
      <c r="H7793">
        <v>290.039781226</v>
      </c>
      <c r="I7793">
        <v>10.788137804</v>
      </c>
      <c r="J7793">
        <v>279.25164342199997</v>
      </c>
      <c r="K7793">
        <v>20.615670955999999</v>
      </c>
      <c r="L7793">
        <v>139232</v>
      </c>
      <c r="M7793">
        <v>139109</v>
      </c>
      <c r="N7793">
        <v>115076</v>
      </c>
      <c r="O7793">
        <v>115004</v>
      </c>
      <c r="P7793">
        <v>0.99911658239485179</v>
      </c>
      <c r="Q7793">
        <v>0.99937432653203095</v>
      </c>
    </row>
    <row r="7794" spans="1:17" x14ac:dyDescent="0.3">
      <c r="A7794">
        <v>0.49</v>
      </c>
      <c r="B7794" t="s">
        <v>17</v>
      </c>
      <c r="C7794">
        <v>19000</v>
      </c>
      <c r="D7794">
        <v>2312.8414710739999</v>
      </c>
      <c r="E7794">
        <v>51.749153495999998</v>
      </c>
      <c r="F7794">
        <v>2261.0923175779999</v>
      </c>
      <c r="G7794">
        <v>47.416920986000008</v>
      </c>
      <c r="H7794">
        <v>1752.9284511999999</v>
      </c>
      <c r="I7794">
        <v>44.901878760000002</v>
      </c>
      <c r="J7794">
        <v>1708.0265724400001</v>
      </c>
      <c r="K7794">
        <v>49.403055686666669</v>
      </c>
      <c r="L7794">
        <v>138909</v>
      </c>
      <c r="M7794">
        <v>138511</v>
      </c>
      <c r="N7794">
        <v>80997</v>
      </c>
      <c r="O7794">
        <v>80798</v>
      </c>
      <c r="P7794">
        <v>0.99713481487880551</v>
      </c>
      <c r="Q7794">
        <v>0.99754311888094616</v>
      </c>
    </row>
    <row r="7795" spans="1:17" x14ac:dyDescent="0.3">
      <c r="A7795">
        <v>0.49</v>
      </c>
      <c r="B7795" t="s">
        <v>18</v>
      </c>
      <c r="C7795">
        <v>19000</v>
      </c>
      <c r="D7795">
        <v>2642.3545027639998</v>
      </c>
      <c r="E7795">
        <v>44.642091353999987</v>
      </c>
      <c r="F7795">
        <v>2597.7124114120002</v>
      </c>
      <c r="G7795">
        <v>37.770012361333343</v>
      </c>
      <c r="H7795">
        <v>1562.7342215379999</v>
      </c>
      <c r="I7795">
        <v>34.681028838000003</v>
      </c>
      <c r="J7795">
        <v>1528.0531927</v>
      </c>
      <c r="K7795">
        <v>39.761953287333327</v>
      </c>
      <c r="L7795">
        <v>127456</v>
      </c>
      <c r="M7795">
        <v>127133</v>
      </c>
      <c r="N7795">
        <v>70392</v>
      </c>
      <c r="O7795">
        <v>70254</v>
      </c>
      <c r="P7795">
        <v>0.99746579211649511</v>
      </c>
      <c r="Q7795">
        <v>0.9980395499488578</v>
      </c>
    </row>
    <row r="7796" spans="1:17" x14ac:dyDescent="0.3">
      <c r="A7796">
        <v>0.49</v>
      </c>
      <c r="B7796" t="s">
        <v>19</v>
      </c>
      <c r="C7796">
        <v>19000</v>
      </c>
      <c r="D7796">
        <v>1965.68503257</v>
      </c>
      <c r="E7796">
        <v>31.369870991999999</v>
      </c>
      <c r="F7796">
        <v>1934.315161578</v>
      </c>
      <c r="G7796">
        <v>28.509140811999998</v>
      </c>
      <c r="H7796">
        <v>1272.193564616</v>
      </c>
      <c r="I7796">
        <v>26.240615976000001</v>
      </c>
      <c r="J7796">
        <v>1245.9529486399999</v>
      </c>
      <c r="K7796">
        <v>30.469388884666671</v>
      </c>
      <c r="L7796">
        <v>149614</v>
      </c>
      <c r="M7796">
        <v>149371</v>
      </c>
      <c r="N7796">
        <v>91554</v>
      </c>
      <c r="O7796">
        <v>91432</v>
      </c>
      <c r="P7796">
        <v>0.99837582044461082</v>
      </c>
      <c r="Q7796">
        <v>0.99866745308779514</v>
      </c>
    </row>
    <row r="7797" spans="1:17" x14ac:dyDescent="0.3">
      <c r="A7797">
        <v>0.49</v>
      </c>
      <c r="B7797" t="s">
        <v>20</v>
      </c>
      <c r="C7797">
        <v>19000</v>
      </c>
      <c r="D7797">
        <v>1162.944285968</v>
      </c>
      <c r="E7797">
        <v>15.044494780000001</v>
      </c>
      <c r="F7797">
        <v>1147.8997911880001</v>
      </c>
      <c r="G7797">
        <v>18.484974620666669</v>
      </c>
      <c r="H7797">
        <v>288.80762996800001</v>
      </c>
      <c r="I7797">
        <v>10.765009982</v>
      </c>
      <c r="J7797">
        <v>278.04261998599998</v>
      </c>
      <c r="K7797">
        <v>20.704761483999999</v>
      </c>
      <c r="L7797">
        <v>141398</v>
      </c>
      <c r="M7797">
        <v>141275</v>
      </c>
      <c r="N7797">
        <v>117294</v>
      </c>
      <c r="O7797">
        <v>117222</v>
      </c>
      <c r="P7797">
        <v>0.9991301149945544</v>
      </c>
      <c r="Q7797">
        <v>0.99938615785973706</v>
      </c>
    </row>
    <row r="7798" spans="1:17" x14ac:dyDescent="0.3">
      <c r="A7798">
        <v>0.5</v>
      </c>
      <c r="B7798" t="s">
        <v>17</v>
      </c>
      <c r="C7798">
        <v>19000</v>
      </c>
      <c r="D7798">
        <v>2305.5274660579998</v>
      </c>
      <c r="E7798">
        <v>52.397674676000001</v>
      </c>
      <c r="F7798">
        <v>2253.1297913839999</v>
      </c>
      <c r="G7798">
        <v>47.951192552666669</v>
      </c>
      <c r="H7798">
        <v>1879.0981630379999</v>
      </c>
      <c r="I7798">
        <v>45.121359525999999</v>
      </c>
      <c r="J7798">
        <v>1833.9768035120001</v>
      </c>
      <c r="K7798">
        <v>49.987175072666673</v>
      </c>
      <c r="L7798">
        <v>136287</v>
      </c>
      <c r="M7798">
        <v>135895</v>
      </c>
      <c r="N7798">
        <v>80175</v>
      </c>
      <c r="O7798">
        <v>79969</v>
      </c>
      <c r="P7798">
        <v>0.99712371686220991</v>
      </c>
      <c r="Q7798">
        <v>0.99743062051761766</v>
      </c>
    </row>
    <row r="7799" spans="1:17" x14ac:dyDescent="0.3">
      <c r="A7799">
        <v>0.5</v>
      </c>
      <c r="B7799" t="s">
        <v>18</v>
      </c>
      <c r="C7799">
        <v>19000</v>
      </c>
      <c r="D7799">
        <v>2685.2598800440001</v>
      </c>
      <c r="E7799">
        <v>44.858118911999988</v>
      </c>
      <c r="F7799">
        <v>2640.401761132</v>
      </c>
      <c r="G7799">
        <v>38.25226905666667</v>
      </c>
      <c r="H7799">
        <v>1603.631352294</v>
      </c>
      <c r="I7799">
        <v>35.208002026000003</v>
      </c>
      <c r="J7799">
        <v>1568.4233502679999</v>
      </c>
      <c r="K7799">
        <v>40.240238407333329</v>
      </c>
      <c r="L7799">
        <v>128534</v>
      </c>
      <c r="M7799">
        <v>128213</v>
      </c>
      <c r="N7799">
        <v>71194</v>
      </c>
      <c r="O7799">
        <v>71057</v>
      </c>
      <c r="P7799">
        <v>0.99750260631428256</v>
      </c>
      <c r="Q7799">
        <v>0.9980756805348765</v>
      </c>
    </row>
    <row r="7800" spans="1:17" x14ac:dyDescent="0.3">
      <c r="A7800">
        <v>0.5</v>
      </c>
      <c r="B7800" t="s">
        <v>19</v>
      </c>
      <c r="C7800">
        <v>19000</v>
      </c>
      <c r="D7800">
        <v>1984.3645409860001</v>
      </c>
      <c r="E7800">
        <v>30.823953765999999</v>
      </c>
      <c r="F7800">
        <v>1953.5405872199999</v>
      </c>
      <c r="G7800">
        <v>28.195008176666661</v>
      </c>
      <c r="H7800">
        <v>1318.203676438</v>
      </c>
      <c r="I7800">
        <v>26.111754644000001</v>
      </c>
      <c r="J7800">
        <v>1292.091921794</v>
      </c>
      <c r="K7800">
        <v>30.158664844666671</v>
      </c>
      <c r="L7800">
        <v>150779</v>
      </c>
      <c r="M7800">
        <v>150540</v>
      </c>
      <c r="N7800">
        <v>92495</v>
      </c>
      <c r="O7800">
        <v>92372</v>
      </c>
      <c r="P7800">
        <v>0.9984148986264666</v>
      </c>
      <c r="Q7800">
        <v>0.99867019838910209</v>
      </c>
    </row>
    <row r="7801" spans="1:17" x14ac:dyDescent="0.3">
      <c r="A7801">
        <v>0.5</v>
      </c>
      <c r="B7801" t="s">
        <v>20</v>
      </c>
      <c r="C7801">
        <v>19000</v>
      </c>
      <c r="D7801">
        <v>1161.4707137620001</v>
      </c>
      <c r="E7801">
        <v>14.929544266000001</v>
      </c>
      <c r="F7801">
        <v>1146.5411694960001</v>
      </c>
      <c r="G7801">
        <v>18.50202801066667</v>
      </c>
      <c r="H7801">
        <v>287.344734948</v>
      </c>
      <c r="I7801">
        <v>10.726403094</v>
      </c>
      <c r="J7801">
        <v>276.61833185400002</v>
      </c>
      <c r="K7801">
        <v>20.741352755333331</v>
      </c>
      <c r="L7801">
        <v>143514</v>
      </c>
      <c r="M7801">
        <v>143395</v>
      </c>
      <c r="N7801">
        <v>119558</v>
      </c>
      <c r="O7801">
        <v>119486</v>
      </c>
      <c r="P7801">
        <v>0.99917081260364837</v>
      </c>
      <c r="Q7801">
        <v>0.9993977818297396</v>
      </c>
    </row>
    <row r="7802" spans="1:17" x14ac:dyDescent="0.3">
      <c r="A7802">
        <v>0.51</v>
      </c>
      <c r="B7802" t="s">
        <v>17</v>
      </c>
      <c r="C7802">
        <v>19000</v>
      </c>
      <c r="D7802">
        <v>2365.9278464039999</v>
      </c>
      <c r="E7802">
        <v>52.391762362000001</v>
      </c>
      <c r="F7802">
        <v>2313.5360840419999</v>
      </c>
      <c r="G7802">
        <v>48.060518096000003</v>
      </c>
      <c r="H7802">
        <v>1939.4069604020001</v>
      </c>
      <c r="I7802">
        <v>45.349043346000002</v>
      </c>
      <c r="J7802">
        <v>1894.0579170579999</v>
      </c>
      <c r="K7802">
        <v>50.053167936666668</v>
      </c>
      <c r="L7802">
        <v>138449</v>
      </c>
      <c r="M7802">
        <v>138025</v>
      </c>
      <c r="N7802">
        <v>81325</v>
      </c>
      <c r="O7802">
        <v>81116</v>
      </c>
      <c r="P7802">
        <v>0.99693750045142981</v>
      </c>
      <c r="Q7802">
        <v>0.99743006455579464</v>
      </c>
    </row>
    <row r="7803" spans="1:17" x14ac:dyDescent="0.3">
      <c r="A7803">
        <v>0.51</v>
      </c>
      <c r="B7803" t="s">
        <v>18</v>
      </c>
      <c r="C7803">
        <v>19000</v>
      </c>
      <c r="D7803">
        <v>2685.3846345259999</v>
      </c>
      <c r="E7803">
        <v>44.311127528</v>
      </c>
      <c r="F7803">
        <v>2641.0735069980001</v>
      </c>
      <c r="G7803">
        <v>37.958794522666658</v>
      </c>
      <c r="H7803">
        <v>1643.083384692</v>
      </c>
      <c r="I7803">
        <v>34.971537427999998</v>
      </c>
      <c r="J7803">
        <v>1608.111847266</v>
      </c>
      <c r="K7803">
        <v>39.861565486000003</v>
      </c>
      <c r="L7803">
        <v>128940</v>
      </c>
      <c r="M7803">
        <v>128600</v>
      </c>
      <c r="N7803">
        <v>71536</v>
      </c>
      <c r="O7803">
        <v>71392</v>
      </c>
      <c r="P7803">
        <v>0.99736311462695826</v>
      </c>
      <c r="Q7803">
        <v>0.99798702751062407</v>
      </c>
    </row>
    <row r="7804" spans="1:17" x14ac:dyDescent="0.3">
      <c r="A7804">
        <v>0.51</v>
      </c>
      <c r="B7804" t="s">
        <v>19</v>
      </c>
      <c r="C7804">
        <v>19000</v>
      </c>
      <c r="D7804">
        <v>1998.259625548</v>
      </c>
      <c r="E7804">
        <v>31.463691136000001</v>
      </c>
      <c r="F7804">
        <v>1966.795934412</v>
      </c>
      <c r="G7804">
        <v>28.72115251066667</v>
      </c>
      <c r="H7804">
        <v>1353.257795476</v>
      </c>
      <c r="I7804">
        <v>26.411858786</v>
      </c>
      <c r="J7804">
        <v>1326.8459366919999</v>
      </c>
      <c r="K7804">
        <v>30.700196088666669</v>
      </c>
      <c r="L7804">
        <v>151606</v>
      </c>
      <c r="M7804">
        <v>151368</v>
      </c>
      <c r="N7804">
        <v>93286</v>
      </c>
      <c r="O7804">
        <v>93163</v>
      </c>
      <c r="P7804">
        <v>0.99843014128728413</v>
      </c>
      <c r="Q7804">
        <v>0.99868147417618935</v>
      </c>
    </row>
    <row r="7805" spans="1:17" x14ac:dyDescent="0.3">
      <c r="A7805">
        <v>0.51</v>
      </c>
      <c r="B7805" t="s">
        <v>20</v>
      </c>
      <c r="C7805">
        <v>19000</v>
      </c>
      <c r="D7805">
        <v>1161.5561103939999</v>
      </c>
      <c r="E7805">
        <v>14.900706101999999</v>
      </c>
      <c r="F7805">
        <v>1146.655404292</v>
      </c>
      <c r="G7805">
        <v>18.654669602666669</v>
      </c>
      <c r="H7805">
        <v>286.14006600200003</v>
      </c>
      <c r="I7805">
        <v>10.710435582000001</v>
      </c>
      <c r="J7805">
        <v>275.42963042000002</v>
      </c>
      <c r="K7805">
        <v>20.91280390533333</v>
      </c>
      <c r="L7805">
        <v>145713</v>
      </c>
      <c r="M7805">
        <v>145588</v>
      </c>
      <c r="N7805">
        <v>121889</v>
      </c>
      <c r="O7805">
        <v>121814</v>
      </c>
      <c r="P7805">
        <v>0.99914214929347411</v>
      </c>
      <c r="Q7805">
        <v>0.99938468606683128</v>
      </c>
    </row>
    <row r="7806" spans="1:17" x14ac:dyDescent="0.3">
      <c r="A7806">
        <v>0.52</v>
      </c>
      <c r="B7806" t="s">
        <v>17</v>
      </c>
      <c r="C7806">
        <v>19000</v>
      </c>
      <c r="D7806">
        <v>2330.5676832839999</v>
      </c>
      <c r="E7806">
        <v>51.420171545999999</v>
      </c>
      <c r="F7806">
        <v>2279.147511738</v>
      </c>
      <c r="G7806">
        <v>47.115500379333326</v>
      </c>
      <c r="H7806">
        <v>1944.3754645480001</v>
      </c>
      <c r="I7806">
        <v>44.691798212000002</v>
      </c>
      <c r="J7806">
        <v>1899.683666336</v>
      </c>
      <c r="K7806">
        <v>49.104213227333332</v>
      </c>
      <c r="L7806">
        <v>140519</v>
      </c>
      <c r="M7806">
        <v>140138</v>
      </c>
      <c r="N7806">
        <v>81723</v>
      </c>
      <c r="O7806">
        <v>81531</v>
      </c>
      <c r="P7806">
        <v>0.99728862289085463</v>
      </c>
      <c r="Q7806">
        <v>0.9976506001982306</v>
      </c>
    </row>
    <row r="7807" spans="1:17" x14ac:dyDescent="0.3">
      <c r="A7807">
        <v>0.52</v>
      </c>
      <c r="B7807" t="s">
        <v>18</v>
      </c>
      <c r="C7807">
        <v>19000</v>
      </c>
      <c r="D7807">
        <v>2685.5236736900001</v>
      </c>
      <c r="E7807">
        <v>44.367607258</v>
      </c>
      <c r="F7807">
        <v>2641.15606643</v>
      </c>
      <c r="G7807">
        <v>37.973009016666673</v>
      </c>
      <c r="H7807">
        <v>1675.3737418539999</v>
      </c>
      <c r="I7807">
        <v>35.066990156000003</v>
      </c>
      <c r="J7807">
        <v>1640.306751698</v>
      </c>
      <c r="K7807">
        <v>39.972053930000001</v>
      </c>
      <c r="L7807">
        <v>130389</v>
      </c>
      <c r="M7807">
        <v>130060</v>
      </c>
      <c r="N7807">
        <v>72273</v>
      </c>
      <c r="O7807">
        <v>72130</v>
      </c>
      <c r="P7807">
        <v>0.99747678101680359</v>
      </c>
      <c r="Q7807">
        <v>0.99802139111424737</v>
      </c>
    </row>
    <row r="7808" spans="1:17" x14ac:dyDescent="0.3">
      <c r="A7808">
        <v>0.52</v>
      </c>
      <c r="B7808" t="s">
        <v>19</v>
      </c>
      <c r="C7808">
        <v>19000</v>
      </c>
      <c r="D7808">
        <v>2012.0973153479999</v>
      </c>
      <c r="E7808">
        <v>30.57555301</v>
      </c>
      <c r="F7808">
        <v>1981.5217623399999</v>
      </c>
      <c r="G7808">
        <v>28.106873492666669</v>
      </c>
      <c r="H7808">
        <v>1379.540194054</v>
      </c>
      <c r="I7808">
        <v>26.263399792000001</v>
      </c>
      <c r="J7808">
        <v>1353.276794264</v>
      </c>
      <c r="K7808">
        <v>30.095942881999999</v>
      </c>
      <c r="L7808">
        <v>153874</v>
      </c>
      <c r="M7808">
        <v>153614</v>
      </c>
      <c r="N7808">
        <v>94130</v>
      </c>
      <c r="O7808">
        <v>93994</v>
      </c>
      <c r="P7808">
        <v>0.99831030583464397</v>
      </c>
      <c r="Q7808">
        <v>0.99855518963136092</v>
      </c>
    </row>
    <row r="7809" spans="1:17" x14ac:dyDescent="0.3">
      <c r="A7809">
        <v>0.52</v>
      </c>
      <c r="B7809" t="s">
        <v>20</v>
      </c>
      <c r="C7809">
        <v>19000</v>
      </c>
      <c r="D7809">
        <v>1157.0078529259999</v>
      </c>
      <c r="E7809">
        <v>14.817177682000001</v>
      </c>
      <c r="F7809">
        <v>1142.190675244</v>
      </c>
      <c r="G7809">
        <v>18.709831504</v>
      </c>
      <c r="H7809">
        <v>284.00735211199998</v>
      </c>
      <c r="I7809">
        <v>10.683053903999999</v>
      </c>
      <c r="J7809">
        <v>273.32429820800002</v>
      </c>
      <c r="K7809">
        <v>20.98516815733333</v>
      </c>
      <c r="L7809">
        <v>147970</v>
      </c>
      <c r="M7809">
        <v>147843</v>
      </c>
      <c r="N7809">
        <v>124258</v>
      </c>
      <c r="O7809">
        <v>124182</v>
      </c>
      <c r="P7809">
        <v>0.99914171791579376</v>
      </c>
      <c r="Q7809">
        <v>0.99938836936052411</v>
      </c>
    </row>
    <row r="7810" spans="1:17" x14ac:dyDescent="0.3">
      <c r="A7810">
        <v>0.53</v>
      </c>
      <c r="B7810" t="s">
        <v>17</v>
      </c>
      <c r="C7810">
        <v>19000</v>
      </c>
      <c r="D7810">
        <v>2458.7513400359999</v>
      </c>
      <c r="E7810">
        <v>53.366039868000001</v>
      </c>
      <c r="F7810">
        <v>2405.385300168</v>
      </c>
      <c r="G7810">
        <v>48.602540788666673</v>
      </c>
      <c r="H7810">
        <v>2086.9356880579999</v>
      </c>
      <c r="I7810">
        <v>45.631152102000001</v>
      </c>
      <c r="J7810">
        <v>2041.3045359580001</v>
      </c>
      <c r="K7810">
        <v>50.643471299333328</v>
      </c>
      <c r="L7810">
        <v>138478</v>
      </c>
      <c r="M7810">
        <v>138056</v>
      </c>
      <c r="N7810">
        <v>81086</v>
      </c>
      <c r="O7810">
        <v>80887</v>
      </c>
      <c r="P7810">
        <v>0.99695258452606195</v>
      </c>
      <c r="Q7810">
        <v>0.99754581555385635</v>
      </c>
    </row>
    <row r="7811" spans="1:17" x14ac:dyDescent="0.3">
      <c r="A7811">
        <v>0.53</v>
      </c>
      <c r="B7811" t="s">
        <v>18</v>
      </c>
      <c r="C7811">
        <v>19000</v>
      </c>
      <c r="D7811">
        <v>2723.4257767280001</v>
      </c>
      <c r="E7811">
        <v>44.714498163999998</v>
      </c>
      <c r="F7811">
        <v>2678.7112785640002</v>
      </c>
      <c r="G7811">
        <v>38.235724819333328</v>
      </c>
      <c r="H7811">
        <v>1725.704833624</v>
      </c>
      <c r="I7811">
        <v>35.177375165999997</v>
      </c>
      <c r="J7811">
        <v>1690.527458458</v>
      </c>
      <c r="K7811">
        <v>40.242948537333341</v>
      </c>
      <c r="L7811">
        <v>130783</v>
      </c>
      <c r="M7811">
        <v>130451</v>
      </c>
      <c r="N7811">
        <v>72779</v>
      </c>
      <c r="O7811">
        <v>72637</v>
      </c>
      <c r="P7811">
        <v>0.99746144376562706</v>
      </c>
      <c r="Q7811">
        <v>0.99804888772860301</v>
      </c>
    </row>
    <row r="7812" spans="1:17" x14ac:dyDescent="0.3">
      <c r="A7812">
        <v>0.53</v>
      </c>
      <c r="B7812" t="s">
        <v>19</v>
      </c>
      <c r="C7812">
        <v>19000</v>
      </c>
      <c r="D7812">
        <v>2006.030142714</v>
      </c>
      <c r="E7812">
        <v>30.734915740000002</v>
      </c>
      <c r="F7812">
        <v>1975.2952269739999</v>
      </c>
      <c r="G7812">
        <v>28.316684054</v>
      </c>
      <c r="H7812">
        <v>1389.4607771999999</v>
      </c>
      <c r="I7812">
        <v>26.475227428</v>
      </c>
      <c r="J7812">
        <v>1362.985549772</v>
      </c>
      <c r="K7812">
        <v>30.311674298</v>
      </c>
      <c r="L7812">
        <v>155260</v>
      </c>
      <c r="M7812">
        <v>154996</v>
      </c>
      <c r="N7812">
        <v>95224</v>
      </c>
      <c r="O7812">
        <v>95085</v>
      </c>
      <c r="P7812">
        <v>0.99829962643308001</v>
      </c>
      <c r="Q7812">
        <v>0.99854028396202643</v>
      </c>
    </row>
    <row r="7813" spans="1:17" x14ac:dyDescent="0.3">
      <c r="A7813">
        <v>0.53</v>
      </c>
      <c r="B7813" t="s">
        <v>20</v>
      </c>
      <c r="C7813">
        <v>19000</v>
      </c>
      <c r="D7813">
        <v>1154.085488256</v>
      </c>
      <c r="E7813">
        <v>14.754305404</v>
      </c>
      <c r="F7813">
        <v>1139.331182854</v>
      </c>
      <c r="G7813">
        <v>18.78425188666667</v>
      </c>
      <c r="H7813">
        <v>282.36012999000002</v>
      </c>
      <c r="I7813">
        <v>10.658989018</v>
      </c>
      <c r="J7813">
        <v>271.701140974</v>
      </c>
      <c r="K7813">
        <v>21.07045072066667</v>
      </c>
      <c r="L7813">
        <v>150168</v>
      </c>
      <c r="M7813">
        <v>150044</v>
      </c>
      <c r="N7813">
        <v>126548</v>
      </c>
      <c r="O7813">
        <v>126471</v>
      </c>
      <c r="P7813">
        <v>0.99917425816418948</v>
      </c>
      <c r="Q7813">
        <v>0.99939153522773971</v>
      </c>
    </row>
    <row r="7814" spans="1:17" x14ac:dyDescent="0.3">
      <c r="A7814">
        <v>0.54</v>
      </c>
      <c r="B7814" t="s">
        <v>17</v>
      </c>
      <c r="C7814">
        <v>19000</v>
      </c>
      <c r="D7814">
        <v>2354.2776525979998</v>
      </c>
      <c r="E7814">
        <v>52.931510103999997</v>
      </c>
      <c r="F7814">
        <v>2301.3461424940001</v>
      </c>
      <c r="G7814">
        <v>48.392152238000001</v>
      </c>
      <c r="H7814">
        <v>2171.2334719619998</v>
      </c>
      <c r="I7814">
        <v>45.569528785999999</v>
      </c>
      <c r="J7814">
        <v>2125.663943174</v>
      </c>
      <c r="K7814">
        <v>50.437299482666667</v>
      </c>
      <c r="L7814">
        <v>139304</v>
      </c>
      <c r="M7814">
        <v>138911</v>
      </c>
      <c r="N7814">
        <v>81704</v>
      </c>
      <c r="O7814">
        <v>81513</v>
      </c>
      <c r="P7814">
        <v>0.99717883190719581</v>
      </c>
      <c r="Q7814">
        <v>0.99766229315578181</v>
      </c>
    </row>
    <row r="7815" spans="1:17" x14ac:dyDescent="0.3">
      <c r="A7815">
        <v>0.54</v>
      </c>
      <c r="B7815" t="s">
        <v>18</v>
      </c>
      <c r="C7815">
        <v>19000</v>
      </c>
      <c r="D7815">
        <v>2761.7785066500001</v>
      </c>
      <c r="E7815">
        <v>44.557134220000002</v>
      </c>
      <c r="F7815">
        <v>2717.22137243</v>
      </c>
      <c r="G7815">
        <v>37.932214209999998</v>
      </c>
      <c r="H7815">
        <v>1809.823140876</v>
      </c>
      <c r="I7815">
        <v>34.839402693999993</v>
      </c>
      <c r="J7815">
        <v>1774.983738184</v>
      </c>
      <c r="K7815">
        <v>39.943740558666661</v>
      </c>
      <c r="L7815">
        <v>132648</v>
      </c>
      <c r="M7815">
        <v>132320</v>
      </c>
      <c r="N7815">
        <v>73876</v>
      </c>
      <c r="O7815">
        <v>73731</v>
      </c>
      <c r="P7815">
        <v>0.99752729027199805</v>
      </c>
      <c r="Q7815">
        <v>0.99803725161080725</v>
      </c>
    </row>
    <row r="7816" spans="1:17" x14ac:dyDescent="0.3">
      <c r="A7816">
        <v>0.54</v>
      </c>
      <c r="B7816" t="s">
        <v>19</v>
      </c>
      <c r="C7816">
        <v>19000</v>
      </c>
      <c r="D7816">
        <v>2014.8080903340001</v>
      </c>
      <c r="E7816">
        <v>31.042273762000001</v>
      </c>
      <c r="F7816">
        <v>1983.7658165719999</v>
      </c>
      <c r="G7816">
        <v>28.648762143999999</v>
      </c>
      <c r="H7816">
        <v>1414.8076814779999</v>
      </c>
      <c r="I7816">
        <v>26.746352706</v>
      </c>
      <c r="J7816">
        <v>1388.061328772</v>
      </c>
      <c r="K7816">
        <v>30.651322535333328</v>
      </c>
      <c r="L7816">
        <v>156118</v>
      </c>
      <c r="M7816">
        <v>155865</v>
      </c>
      <c r="N7816">
        <v>96030</v>
      </c>
      <c r="O7816">
        <v>95893</v>
      </c>
      <c r="P7816">
        <v>0.99837943094326087</v>
      </c>
      <c r="Q7816">
        <v>0.99857336249088824</v>
      </c>
    </row>
    <row r="7817" spans="1:17" x14ac:dyDescent="0.3">
      <c r="A7817">
        <v>0.54</v>
      </c>
      <c r="B7817" t="s">
        <v>20</v>
      </c>
      <c r="C7817">
        <v>19000</v>
      </c>
      <c r="D7817">
        <v>1149.6363182319999</v>
      </c>
      <c r="E7817">
        <v>14.696719372</v>
      </c>
      <c r="F7817">
        <v>1134.9395988599999</v>
      </c>
      <c r="G7817">
        <v>18.85851563066667</v>
      </c>
      <c r="H7817">
        <v>280.38631789200002</v>
      </c>
      <c r="I7817">
        <v>10.638177170000001</v>
      </c>
      <c r="J7817">
        <v>269.74814072200002</v>
      </c>
      <c r="K7817">
        <v>21.158944163333331</v>
      </c>
      <c r="L7817">
        <v>152294</v>
      </c>
      <c r="M7817">
        <v>152166</v>
      </c>
      <c r="N7817">
        <v>128758</v>
      </c>
      <c r="O7817">
        <v>128679</v>
      </c>
      <c r="P7817">
        <v>0.99915952040132905</v>
      </c>
      <c r="Q7817">
        <v>0.99938644589074077</v>
      </c>
    </row>
    <row r="7818" spans="1:17" x14ac:dyDescent="0.3">
      <c r="A7818">
        <v>0.55000000000000004</v>
      </c>
      <c r="B7818" t="s">
        <v>17</v>
      </c>
      <c r="C7818">
        <v>19000</v>
      </c>
      <c r="D7818">
        <v>2374.1034403580002</v>
      </c>
      <c r="E7818">
        <v>52.005468401999998</v>
      </c>
      <c r="F7818">
        <v>2322.0979719540001</v>
      </c>
      <c r="G7818">
        <v>47.627134690666672</v>
      </c>
      <c r="H7818">
        <v>2098.1234827980002</v>
      </c>
      <c r="I7818">
        <v>44.960378214000002</v>
      </c>
      <c r="J7818">
        <v>2053.1631045839999</v>
      </c>
      <c r="K7818">
        <v>49.628465153999997</v>
      </c>
      <c r="L7818">
        <v>139737</v>
      </c>
      <c r="M7818">
        <v>139346</v>
      </c>
      <c r="N7818">
        <v>81837</v>
      </c>
      <c r="O7818">
        <v>81647</v>
      </c>
      <c r="P7818">
        <v>0.9972018864008817</v>
      </c>
      <c r="Q7818">
        <v>0.99767831176607158</v>
      </c>
    </row>
    <row r="7819" spans="1:17" x14ac:dyDescent="0.3">
      <c r="A7819">
        <v>0.55000000000000004</v>
      </c>
      <c r="B7819" t="s">
        <v>18</v>
      </c>
      <c r="C7819">
        <v>19000</v>
      </c>
      <c r="D7819">
        <v>2772.8893867739998</v>
      </c>
      <c r="E7819">
        <v>44.352510696000003</v>
      </c>
      <c r="F7819">
        <v>2728.5368760780002</v>
      </c>
      <c r="G7819">
        <v>37.891731402666657</v>
      </c>
      <c r="H7819">
        <v>1830.765576388</v>
      </c>
      <c r="I7819">
        <v>35.011917322000002</v>
      </c>
      <c r="J7819">
        <v>1795.753659064</v>
      </c>
      <c r="K7819">
        <v>39.946872707333327</v>
      </c>
      <c r="L7819">
        <v>133582</v>
      </c>
      <c r="M7819">
        <v>133230</v>
      </c>
      <c r="N7819">
        <v>74074</v>
      </c>
      <c r="O7819">
        <v>73926</v>
      </c>
      <c r="P7819">
        <v>0.99736491443457953</v>
      </c>
      <c r="Q7819">
        <v>0.99800199800199796</v>
      </c>
    </row>
    <row r="7820" spans="1:17" x14ac:dyDescent="0.3">
      <c r="A7820">
        <v>0.55000000000000004</v>
      </c>
      <c r="B7820" t="s">
        <v>19</v>
      </c>
      <c r="C7820">
        <v>19000</v>
      </c>
      <c r="D7820">
        <v>2026.1329876919999</v>
      </c>
      <c r="E7820">
        <v>30.809968867999999</v>
      </c>
      <c r="F7820">
        <v>1995.323018826</v>
      </c>
      <c r="G7820">
        <v>28.482347263333331</v>
      </c>
      <c r="H7820">
        <v>1440.078926744</v>
      </c>
      <c r="I7820">
        <v>26.767891024000001</v>
      </c>
      <c r="J7820">
        <v>1413.3110357200001</v>
      </c>
      <c r="K7820">
        <v>30.493085835333329</v>
      </c>
      <c r="L7820">
        <v>158603</v>
      </c>
      <c r="M7820">
        <v>158353</v>
      </c>
      <c r="N7820">
        <v>97115</v>
      </c>
      <c r="O7820">
        <v>96976</v>
      </c>
      <c r="P7820">
        <v>0.99842373725591571</v>
      </c>
      <c r="Q7820">
        <v>0.99856870720280078</v>
      </c>
    </row>
    <row r="7821" spans="1:17" x14ac:dyDescent="0.3">
      <c r="A7821">
        <v>0.55000000000000004</v>
      </c>
      <c r="B7821" t="s">
        <v>20</v>
      </c>
      <c r="C7821">
        <v>19000</v>
      </c>
      <c r="D7821">
        <v>1142.7136728319999</v>
      </c>
      <c r="E7821">
        <v>14.614214612</v>
      </c>
      <c r="F7821">
        <v>1128.0994582200001</v>
      </c>
      <c r="G7821">
        <v>18.895564328666659</v>
      </c>
      <c r="H7821">
        <v>277.859214958</v>
      </c>
      <c r="I7821">
        <v>10.611336434</v>
      </c>
      <c r="J7821">
        <v>267.24787852399999</v>
      </c>
      <c r="K7821">
        <v>21.212426645333341</v>
      </c>
      <c r="L7821">
        <v>154435</v>
      </c>
      <c r="M7821">
        <v>154306</v>
      </c>
      <c r="N7821">
        <v>131003</v>
      </c>
      <c r="O7821">
        <v>130923</v>
      </c>
      <c r="P7821">
        <v>0.99916469712176648</v>
      </c>
      <c r="Q7821">
        <v>0.99938932696197802</v>
      </c>
    </row>
    <row r="7822" spans="1:17" x14ac:dyDescent="0.3">
      <c r="A7822">
        <v>0.56000000000000005</v>
      </c>
      <c r="B7822" t="s">
        <v>17</v>
      </c>
      <c r="C7822">
        <v>19000</v>
      </c>
      <c r="D7822">
        <v>2464.756117896</v>
      </c>
      <c r="E7822">
        <v>52.63413765</v>
      </c>
      <c r="F7822">
        <v>2412.121980246</v>
      </c>
      <c r="G7822">
        <v>48.074535862666671</v>
      </c>
      <c r="H7822">
        <v>2272.9788176020002</v>
      </c>
      <c r="I7822">
        <v>45.434703912000003</v>
      </c>
      <c r="J7822">
        <v>2227.5441136899999</v>
      </c>
      <c r="K7822">
        <v>50.120261730000003</v>
      </c>
      <c r="L7822">
        <v>140720</v>
      </c>
      <c r="M7822">
        <v>140326</v>
      </c>
      <c r="N7822">
        <v>81968</v>
      </c>
      <c r="O7822">
        <v>81766</v>
      </c>
      <c r="P7822">
        <v>0.99720011370096651</v>
      </c>
      <c r="Q7822">
        <v>0.99753562365801285</v>
      </c>
    </row>
    <row r="7823" spans="1:17" x14ac:dyDescent="0.3">
      <c r="A7823">
        <v>0.56000000000000005</v>
      </c>
      <c r="B7823" t="s">
        <v>18</v>
      </c>
      <c r="C7823">
        <v>19000</v>
      </c>
      <c r="D7823">
        <v>2753.6579447039999</v>
      </c>
      <c r="E7823">
        <v>43.668354467999997</v>
      </c>
      <c r="F7823">
        <v>2709.9895902359999</v>
      </c>
      <c r="G7823">
        <v>37.518774653999998</v>
      </c>
      <c r="H7823">
        <v>1836.5430956959999</v>
      </c>
      <c r="I7823">
        <v>34.801374551999999</v>
      </c>
      <c r="J7823">
        <v>1801.7417211439999</v>
      </c>
      <c r="K7823">
        <v>39.550891361333328</v>
      </c>
      <c r="L7823">
        <v>134616</v>
      </c>
      <c r="M7823">
        <v>134297</v>
      </c>
      <c r="N7823">
        <v>74644</v>
      </c>
      <c r="O7823">
        <v>74497</v>
      </c>
      <c r="P7823">
        <v>0.9976302965472158</v>
      </c>
      <c r="Q7823">
        <v>0.9980306521622635</v>
      </c>
    </row>
    <row r="7824" spans="1:17" x14ac:dyDescent="0.3">
      <c r="A7824">
        <v>0.56000000000000005</v>
      </c>
      <c r="B7824" t="s">
        <v>19</v>
      </c>
      <c r="C7824">
        <v>19000</v>
      </c>
      <c r="D7824">
        <v>2035.715860364</v>
      </c>
      <c r="E7824">
        <v>30.988353176</v>
      </c>
      <c r="F7824">
        <v>2004.7275071879999</v>
      </c>
      <c r="G7824">
        <v>28.735415337999999</v>
      </c>
      <c r="H7824">
        <v>1467.0117486920001</v>
      </c>
      <c r="I7824">
        <v>26.975653187999999</v>
      </c>
      <c r="J7824">
        <v>1440.0360955040001</v>
      </c>
      <c r="K7824">
        <v>30.73273026066666</v>
      </c>
      <c r="L7824">
        <v>158865</v>
      </c>
      <c r="M7824">
        <v>158584</v>
      </c>
      <c r="N7824">
        <v>97853</v>
      </c>
      <c r="O7824">
        <v>97713</v>
      </c>
      <c r="P7824">
        <v>0.99823120259339693</v>
      </c>
      <c r="Q7824">
        <v>0.9985692824951713</v>
      </c>
    </row>
    <row r="7825" spans="1:17" x14ac:dyDescent="0.3">
      <c r="A7825">
        <v>0.56000000000000005</v>
      </c>
      <c r="B7825" t="s">
        <v>20</v>
      </c>
      <c r="C7825">
        <v>19000</v>
      </c>
      <c r="D7825">
        <v>1136.9237667299999</v>
      </c>
      <c r="E7825">
        <v>14.549465017999999</v>
      </c>
      <c r="F7825">
        <v>1122.374301712</v>
      </c>
      <c r="G7825">
        <v>18.96553552133334</v>
      </c>
      <c r="H7825">
        <v>275.66099557000001</v>
      </c>
      <c r="I7825">
        <v>10.590479766</v>
      </c>
      <c r="J7825">
        <v>265.07051580400002</v>
      </c>
      <c r="K7825">
        <v>21.298108767333339</v>
      </c>
      <c r="L7825">
        <v>156577</v>
      </c>
      <c r="M7825">
        <v>156454</v>
      </c>
      <c r="N7825">
        <v>133269</v>
      </c>
      <c r="O7825">
        <v>133190</v>
      </c>
      <c r="P7825">
        <v>0.99921444401157256</v>
      </c>
      <c r="Q7825">
        <v>0.99940721398074572</v>
      </c>
    </row>
    <row r="7826" spans="1:17" x14ac:dyDescent="0.3">
      <c r="A7826">
        <v>0.56999999999999995</v>
      </c>
      <c r="B7826" t="s">
        <v>17</v>
      </c>
      <c r="C7826">
        <v>19000</v>
      </c>
      <c r="D7826">
        <v>2447.9013896880001</v>
      </c>
      <c r="E7826">
        <v>53.491256608</v>
      </c>
      <c r="F7826">
        <v>2394.4101330799999</v>
      </c>
      <c r="G7826">
        <v>48.596409756666667</v>
      </c>
      <c r="H7826">
        <v>2263.6800352</v>
      </c>
      <c r="I7826">
        <v>45.734208496000001</v>
      </c>
      <c r="J7826">
        <v>2217.945826704</v>
      </c>
      <c r="K7826">
        <v>50.64739182733333</v>
      </c>
      <c r="L7826">
        <v>143015</v>
      </c>
      <c r="M7826">
        <v>142622</v>
      </c>
      <c r="N7826">
        <v>83163</v>
      </c>
      <c r="O7826">
        <v>82956</v>
      </c>
      <c r="P7826">
        <v>0.99725203649966787</v>
      </c>
      <c r="Q7826">
        <v>0.99751091230475086</v>
      </c>
    </row>
    <row r="7827" spans="1:17" x14ac:dyDescent="0.3">
      <c r="A7827">
        <v>0.56999999999999995</v>
      </c>
      <c r="B7827" t="s">
        <v>18</v>
      </c>
      <c r="C7827">
        <v>19000</v>
      </c>
      <c r="D7827">
        <v>2771.5102478160002</v>
      </c>
      <c r="E7827">
        <v>43.534317578</v>
      </c>
      <c r="F7827">
        <v>2727.9759302379998</v>
      </c>
      <c r="G7827">
        <v>37.415470972666668</v>
      </c>
      <c r="H7827">
        <v>1869.71618076</v>
      </c>
      <c r="I7827">
        <v>34.666036253999998</v>
      </c>
      <c r="J7827">
        <v>1835.0501445059999</v>
      </c>
      <c r="K7827">
        <v>39.494251445333333</v>
      </c>
      <c r="L7827">
        <v>135178</v>
      </c>
      <c r="M7827">
        <v>134858</v>
      </c>
      <c r="N7827">
        <v>75222</v>
      </c>
      <c r="O7827">
        <v>75083</v>
      </c>
      <c r="P7827">
        <v>0.99763275089141723</v>
      </c>
      <c r="Q7827">
        <v>0.99815213634309108</v>
      </c>
    </row>
    <row r="7828" spans="1:17" x14ac:dyDescent="0.3">
      <c r="A7828">
        <v>0.56999999999999995</v>
      </c>
      <c r="B7828" t="s">
        <v>19</v>
      </c>
      <c r="C7828">
        <v>19000</v>
      </c>
      <c r="D7828">
        <v>2038.7613381420001</v>
      </c>
      <c r="E7828">
        <v>30.881934592</v>
      </c>
      <c r="F7828">
        <v>2007.879403548</v>
      </c>
      <c r="G7828">
        <v>28.743284853333339</v>
      </c>
      <c r="H7828">
        <v>1483.8217718379999</v>
      </c>
      <c r="I7828">
        <v>27.118115824</v>
      </c>
      <c r="J7828">
        <v>1456.703656014</v>
      </c>
      <c r="K7828">
        <v>30.766799257999999</v>
      </c>
      <c r="L7828">
        <v>160270</v>
      </c>
      <c r="M7828">
        <v>160013</v>
      </c>
      <c r="N7828">
        <v>98766</v>
      </c>
      <c r="O7828">
        <v>98632</v>
      </c>
      <c r="P7828">
        <v>0.99839645598053284</v>
      </c>
      <c r="Q7828">
        <v>0.99864325780126761</v>
      </c>
    </row>
    <row r="7829" spans="1:17" x14ac:dyDescent="0.3">
      <c r="A7829">
        <v>0.56999999999999995</v>
      </c>
      <c r="B7829" t="s">
        <v>20</v>
      </c>
      <c r="C7829">
        <v>19000</v>
      </c>
      <c r="D7829">
        <v>1131.8044461259999</v>
      </c>
      <c r="E7829">
        <v>14.49419481</v>
      </c>
      <c r="F7829">
        <v>1117.3102513159999</v>
      </c>
      <c r="G7829">
        <v>19.053741056</v>
      </c>
      <c r="H7829">
        <v>273.62419610799998</v>
      </c>
      <c r="I7829">
        <v>10.573345148</v>
      </c>
      <c r="J7829">
        <v>263.05085096200003</v>
      </c>
      <c r="K7829">
        <v>21.40835452133333</v>
      </c>
      <c r="L7829">
        <v>158691</v>
      </c>
      <c r="M7829">
        <v>158565</v>
      </c>
      <c r="N7829">
        <v>135515</v>
      </c>
      <c r="O7829">
        <v>135435</v>
      </c>
      <c r="P7829">
        <v>0.99920600412121674</v>
      </c>
      <c r="Q7829">
        <v>0.99940965944729365</v>
      </c>
    </row>
    <row r="7830" spans="1:17" x14ac:dyDescent="0.3">
      <c r="A7830">
        <v>0.57999999999999996</v>
      </c>
      <c r="B7830" t="s">
        <v>17</v>
      </c>
      <c r="C7830">
        <v>19000</v>
      </c>
      <c r="D7830">
        <v>2298.2163246300001</v>
      </c>
      <c r="E7830">
        <v>51.809300354000001</v>
      </c>
      <c r="F7830">
        <v>2246.4070242759999</v>
      </c>
      <c r="G7830">
        <v>47.327829490666673</v>
      </c>
      <c r="H7830">
        <v>2117.6474340459999</v>
      </c>
      <c r="I7830">
        <v>44.964820432000003</v>
      </c>
      <c r="J7830">
        <v>2072.6826136139998</v>
      </c>
      <c r="K7830">
        <v>49.343875264666657</v>
      </c>
      <c r="L7830">
        <v>144223</v>
      </c>
      <c r="M7830">
        <v>143844</v>
      </c>
      <c r="N7830">
        <v>83283</v>
      </c>
      <c r="O7830">
        <v>83088</v>
      </c>
      <c r="P7830">
        <v>0.99737212511180606</v>
      </c>
      <c r="Q7830">
        <v>0.99765858578581468</v>
      </c>
    </row>
    <row r="7831" spans="1:17" x14ac:dyDescent="0.3">
      <c r="A7831">
        <v>0.57999999999999996</v>
      </c>
      <c r="B7831" t="s">
        <v>18</v>
      </c>
      <c r="C7831">
        <v>19000</v>
      </c>
      <c r="D7831">
        <v>2776.2036726279998</v>
      </c>
      <c r="E7831">
        <v>43.433505046000001</v>
      </c>
      <c r="F7831">
        <v>2732.7701675839999</v>
      </c>
      <c r="G7831">
        <v>37.263892052000003</v>
      </c>
      <c r="H7831">
        <v>1884.306884374</v>
      </c>
      <c r="I7831">
        <v>34.538441263999999</v>
      </c>
      <c r="J7831">
        <v>1849.7684431099999</v>
      </c>
      <c r="K7831">
        <v>39.327380681333338</v>
      </c>
      <c r="L7831">
        <v>136817</v>
      </c>
      <c r="M7831">
        <v>136469</v>
      </c>
      <c r="N7831">
        <v>76033</v>
      </c>
      <c r="O7831">
        <v>75882</v>
      </c>
      <c r="P7831">
        <v>0.99745645643450742</v>
      </c>
      <c r="Q7831">
        <v>0.99801402022805885</v>
      </c>
    </row>
    <row r="7832" spans="1:17" x14ac:dyDescent="0.3">
      <c r="A7832">
        <v>0.57999999999999996</v>
      </c>
      <c r="B7832" t="s">
        <v>19</v>
      </c>
      <c r="C7832">
        <v>19000</v>
      </c>
      <c r="D7832">
        <v>2037.785969026</v>
      </c>
      <c r="E7832">
        <v>30.457518356000001</v>
      </c>
      <c r="F7832">
        <v>2007.3284506699999</v>
      </c>
      <c r="G7832">
        <v>28.58271801066666</v>
      </c>
      <c r="H7832">
        <v>1500.988702094</v>
      </c>
      <c r="I7832">
        <v>27.315248663999999</v>
      </c>
      <c r="J7832">
        <v>1473.6734534300001</v>
      </c>
      <c r="K7832">
        <v>30.610811704</v>
      </c>
      <c r="L7832">
        <v>162337</v>
      </c>
      <c r="M7832">
        <v>162070</v>
      </c>
      <c r="N7832">
        <v>99897</v>
      </c>
      <c r="O7832">
        <v>99753</v>
      </c>
      <c r="P7832">
        <v>0.99835527328951501</v>
      </c>
      <c r="Q7832">
        <v>0.99855851527072881</v>
      </c>
    </row>
    <row r="7833" spans="1:17" x14ac:dyDescent="0.3">
      <c r="A7833">
        <v>0.57999999999999996</v>
      </c>
      <c r="B7833" t="s">
        <v>20</v>
      </c>
      <c r="C7833">
        <v>19000</v>
      </c>
      <c r="D7833">
        <v>1126.2078718800001</v>
      </c>
      <c r="E7833">
        <v>14.383147508</v>
      </c>
      <c r="F7833">
        <v>1111.824724372</v>
      </c>
      <c r="G7833">
        <v>19.001787522000001</v>
      </c>
      <c r="H7833">
        <v>271.56629902399999</v>
      </c>
      <c r="I7833">
        <v>10.54057137</v>
      </c>
      <c r="J7833">
        <v>261.02572765399998</v>
      </c>
      <c r="K7833">
        <v>21.364521099333331</v>
      </c>
      <c r="L7833">
        <v>160852</v>
      </c>
      <c r="M7833">
        <v>160724</v>
      </c>
      <c r="N7833">
        <v>137716</v>
      </c>
      <c r="O7833">
        <v>137634</v>
      </c>
      <c r="P7833">
        <v>0.99920423743565512</v>
      </c>
      <c r="Q7833">
        <v>0.99940457172732289</v>
      </c>
    </row>
    <row r="7834" spans="1:17" x14ac:dyDescent="0.3">
      <c r="A7834">
        <v>0.59</v>
      </c>
      <c r="B7834" t="s">
        <v>17</v>
      </c>
      <c r="C7834">
        <v>19000</v>
      </c>
      <c r="D7834">
        <v>2417.5018147179999</v>
      </c>
      <c r="E7834">
        <v>53.041439537999999</v>
      </c>
      <c r="F7834">
        <v>2364.46037518</v>
      </c>
      <c r="G7834">
        <v>48.157742267999993</v>
      </c>
      <c r="H7834">
        <v>2248.812784358</v>
      </c>
      <c r="I7834">
        <v>45.140471127999987</v>
      </c>
      <c r="J7834">
        <v>2203.6723132299999</v>
      </c>
      <c r="K7834">
        <v>50.244927457333333</v>
      </c>
      <c r="L7834">
        <v>144239</v>
      </c>
      <c r="M7834">
        <v>143824</v>
      </c>
      <c r="N7834">
        <v>84387</v>
      </c>
      <c r="O7834">
        <v>84181</v>
      </c>
      <c r="P7834">
        <v>0.99712283085711906</v>
      </c>
      <c r="Q7834">
        <v>0.99755886570206309</v>
      </c>
    </row>
    <row r="7835" spans="1:17" x14ac:dyDescent="0.3">
      <c r="A7835">
        <v>0.59</v>
      </c>
      <c r="B7835" t="s">
        <v>18</v>
      </c>
      <c r="C7835">
        <v>19000</v>
      </c>
      <c r="D7835">
        <v>2784.7210970639999</v>
      </c>
      <c r="E7835">
        <v>43.157677558000003</v>
      </c>
      <c r="F7835">
        <v>2741.5634195060002</v>
      </c>
      <c r="G7835">
        <v>37.168603435999998</v>
      </c>
      <c r="H7835">
        <v>1922.0179342199999</v>
      </c>
      <c r="I7835">
        <v>34.599084265999998</v>
      </c>
      <c r="J7835">
        <v>1887.4188499540001</v>
      </c>
      <c r="K7835">
        <v>39.298526393333333</v>
      </c>
      <c r="L7835">
        <v>137509</v>
      </c>
      <c r="M7835">
        <v>137166</v>
      </c>
      <c r="N7835">
        <v>76369</v>
      </c>
      <c r="O7835">
        <v>76223</v>
      </c>
      <c r="P7835">
        <v>0.99750561781410674</v>
      </c>
      <c r="Q7835">
        <v>0.99808822951721243</v>
      </c>
    </row>
    <row r="7836" spans="1:17" x14ac:dyDescent="0.3">
      <c r="A7836">
        <v>0.59</v>
      </c>
      <c r="B7836" t="s">
        <v>19</v>
      </c>
      <c r="C7836">
        <v>19000</v>
      </c>
      <c r="D7836">
        <v>2052.4577657</v>
      </c>
      <c r="E7836">
        <v>30.775825116</v>
      </c>
      <c r="F7836">
        <v>2021.6819405860001</v>
      </c>
      <c r="G7836">
        <v>28.84576603733333</v>
      </c>
      <c r="H7836">
        <v>1518.004372844</v>
      </c>
      <c r="I7836">
        <v>27.543912303999999</v>
      </c>
      <c r="J7836">
        <v>1490.46046054</v>
      </c>
      <c r="K7836">
        <v>30.875960463999998</v>
      </c>
      <c r="L7836">
        <v>164034</v>
      </c>
      <c r="M7836">
        <v>163765</v>
      </c>
      <c r="N7836">
        <v>100766</v>
      </c>
      <c r="O7836">
        <v>100621</v>
      </c>
      <c r="P7836">
        <v>0.99836009607764242</v>
      </c>
      <c r="Q7836">
        <v>0.99856102256713575</v>
      </c>
    </row>
    <row r="7837" spans="1:17" x14ac:dyDescent="0.3">
      <c r="A7837">
        <v>0.59</v>
      </c>
      <c r="B7837" t="s">
        <v>20</v>
      </c>
      <c r="C7837">
        <v>19000</v>
      </c>
      <c r="D7837">
        <v>1120.4071231959999</v>
      </c>
      <c r="E7837">
        <v>14.301596176</v>
      </c>
      <c r="F7837">
        <v>1106.10552702</v>
      </c>
      <c r="G7837">
        <v>19.041487590666669</v>
      </c>
      <c r="H7837">
        <v>269.44876635999998</v>
      </c>
      <c r="I7837">
        <v>10.515540297999999</v>
      </c>
      <c r="J7837">
        <v>258.93322605999998</v>
      </c>
      <c r="K7837">
        <v>21.42243692666667</v>
      </c>
      <c r="L7837">
        <v>162888</v>
      </c>
      <c r="M7837">
        <v>162764</v>
      </c>
      <c r="N7837">
        <v>139912</v>
      </c>
      <c r="O7837">
        <v>139830</v>
      </c>
      <c r="P7837">
        <v>0.99923874072982666</v>
      </c>
      <c r="Q7837">
        <v>0.99941391731945795</v>
      </c>
    </row>
    <row r="7838" spans="1:17" x14ac:dyDescent="0.3">
      <c r="A7838">
        <v>0.6</v>
      </c>
      <c r="B7838" t="s">
        <v>17</v>
      </c>
      <c r="C7838">
        <v>19000</v>
      </c>
      <c r="D7838">
        <v>2409.6754363</v>
      </c>
      <c r="E7838">
        <v>52.309446412</v>
      </c>
      <c r="F7838">
        <v>2357.36598989</v>
      </c>
      <c r="G7838">
        <v>47.564954560666663</v>
      </c>
      <c r="H7838">
        <v>2178.5041310460001</v>
      </c>
      <c r="I7838">
        <v>45.058133556000001</v>
      </c>
      <c r="J7838">
        <v>2133.4459974900001</v>
      </c>
      <c r="K7838">
        <v>49.553221936666667</v>
      </c>
      <c r="L7838">
        <v>145643</v>
      </c>
      <c r="M7838">
        <v>145198</v>
      </c>
      <c r="N7838">
        <v>83839</v>
      </c>
      <c r="O7838">
        <v>83635</v>
      </c>
      <c r="P7838">
        <v>0.9969445836737777</v>
      </c>
      <c r="Q7838">
        <v>0.99756676487076423</v>
      </c>
    </row>
    <row r="7839" spans="1:17" x14ac:dyDescent="0.3">
      <c r="A7839">
        <v>0.6</v>
      </c>
      <c r="B7839" t="s">
        <v>18</v>
      </c>
      <c r="C7839">
        <v>19000</v>
      </c>
      <c r="D7839">
        <v>2784.4923373739998</v>
      </c>
      <c r="E7839">
        <v>43.225693915999997</v>
      </c>
      <c r="F7839">
        <v>2741.2666434580001</v>
      </c>
      <c r="G7839">
        <v>37.138225180666673</v>
      </c>
      <c r="H7839">
        <v>1955.7459998960001</v>
      </c>
      <c r="I7839">
        <v>34.492729451999999</v>
      </c>
      <c r="J7839">
        <v>1921.253270444</v>
      </c>
      <c r="K7839">
        <v>39.245949486000001</v>
      </c>
      <c r="L7839">
        <v>138219</v>
      </c>
      <c r="M7839">
        <v>137877</v>
      </c>
      <c r="N7839">
        <v>76895</v>
      </c>
      <c r="O7839">
        <v>76748</v>
      </c>
      <c r="P7839">
        <v>0.99752566579124435</v>
      </c>
      <c r="Q7839">
        <v>0.99808830223031408</v>
      </c>
    </row>
    <row r="7840" spans="1:17" x14ac:dyDescent="0.3">
      <c r="A7840">
        <v>0.6</v>
      </c>
      <c r="B7840" t="s">
        <v>19</v>
      </c>
      <c r="C7840">
        <v>19000</v>
      </c>
      <c r="D7840">
        <v>2050.2548753199999</v>
      </c>
      <c r="E7840">
        <v>31.299858667999999</v>
      </c>
      <c r="F7840">
        <v>2018.9550166500001</v>
      </c>
      <c r="G7840">
        <v>29.428690948</v>
      </c>
      <c r="H7840">
        <v>1528.5072236840001</v>
      </c>
      <c r="I7840">
        <v>28.111166917999999</v>
      </c>
      <c r="J7840">
        <v>1500.3960567659999</v>
      </c>
      <c r="K7840">
        <v>31.473823732</v>
      </c>
      <c r="L7840">
        <v>165146</v>
      </c>
      <c r="M7840">
        <v>164861</v>
      </c>
      <c r="N7840">
        <v>101694</v>
      </c>
      <c r="O7840">
        <v>101541</v>
      </c>
      <c r="P7840">
        <v>0.99827425429619854</v>
      </c>
      <c r="Q7840">
        <v>0.99849548645937813</v>
      </c>
    </row>
    <row r="7841" spans="1:17" x14ac:dyDescent="0.3">
      <c r="A7841">
        <v>0.6</v>
      </c>
      <c r="B7841" t="s">
        <v>20</v>
      </c>
      <c r="C7841">
        <v>19000</v>
      </c>
      <c r="D7841">
        <v>1114.1568738020001</v>
      </c>
      <c r="E7841">
        <v>14.250145527999999</v>
      </c>
      <c r="F7841">
        <v>1099.906728274</v>
      </c>
      <c r="G7841">
        <v>19.110079800000001</v>
      </c>
      <c r="H7841">
        <v>267.15657952200002</v>
      </c>
      <c r="I7841">
        <v>10.497085780000001</v>
      </c>
      <c r="J7841">
        <v>256.659493742</v>
      </c>
      <c r="K7841">
        <v>21.501897786000001</v>
      </c>
      <c r="L7841">
        <v>165041</v>
      </c>
      <c r="M7841">
        <v>164916</v>
      </c>
      <c r="N7841">
        <v>142145</v>
      </c>
      <c r="O7841">
        <v>142062</v>
      </c>
      <c r="P7841">
        <v>0.99924261244175694</v>
      </c>
      <c r="Q7841">
        <v>0.99941608920468539</v>
      </c>
    </row>
    <row r="7842" spans="1:17" x14ac:dyDescent="0.3">
      <c r="A7842">
        <v>0.61</v>
      </c>
      <c r="B7842" t="s">
        <v>17</v>
      </c>
      <c r="C7842">
        <v>19000</v>
      </c>
      <c r="D7842">
        <v>2434.7032644619999</v>
      </c>
      <c r="E7842">
        <v>52.347245030000003</v>
      </c>
      <c r="F7842">
        <v>2382.3560194319998</v>
      </c>
      <c r="G7842">
        <v>47.698793223333332</v>
      </c>
      <c r="H7842">
        <v>2317.7925885280001</v>
      </c>
      <c r="I7842">
        <v>45.281609676000002</v>
      </c>
      <c r="J7842">
        <v>2272.5109788539999</v>
      </c>
      <c r="K7842">
        <v>49.724621493999997</v>
      </c>
      <c r="L7842">
        <v>145979</v>
      </c>
      <c r="M7842">
        <v>145537</v>
      </c>
      <c r="N7842">
        <v>84055</v>
      </c>
      <c r="O7842">
        <v>83843</v>
      </c>
      <c r="P7842">
        <v>0.99697216722953297</v>
      </c>
      <c r="Q7842">
        <v>0.99747784188923916</v>
      </c>
    </row>
    <row r="7843" spans="1:17" x14ac:dyDescent="0.3">
      <c r="A7843">
        <v>0.61</v>
      </c>
      <c r="B7843" t="s">
        <v>18</v>
      </c>
      <c r="C7843">
        <v>19000</v>
      </c>
      <c r="D7843">
        <v>2906.1709469080001</v>
      </c>
      <c r="E7843">
        <v>43.591664196000004</v>
      </c>
      <c r="F7843">
        <v>2862.5792827119999</v>
      </c>
      <c r="G7843">
        <v>37.370024350666668</v>
      </c>
      <c r="H7843">
        <v>2039.8799435400001</v>
      </c>
      <c r="I7843">
        <v>34.550063453999996</v>
      </c>
      <c r="J7843">
        <v>2005.329880086</v>
      </c>
      <c r="K7843">
        <v>39.494984577333327</v>
      </c>
      <c r="L7843">
        <v>138620</v>
      </c>
      <c r="M7843">
        <v>138271</v>
      </c>
      <c r="N7843">
        <v>77376</v>
      </c>
      <c r="O7843">
        <v>77222</v>
      </c>
      <c r="P7843">
        <v>0.99748232578271534</v>
      </c>
      <c r="Q7843">
        <v>0.99800971877584777</v>
      </c>
    </row>
    <row r="7844" spans="1:17" x14ac:dyDescent="0.3">
      <c r="A7844">
        <v>0.61</v>
      </c>
      <c r="B7844" t="s">
        <v>19</v>
      </c>
      <c r="C7844">
        <v>19000</v>
      </c>
      <c r="D7844">
        <v>2062.2323558140001</v>
      </c>
      <c r="E7844">
        <v>31.065560525999999</v>
      </c>
      <c r="F7844">
        <v>2031.166795288</v>
      </c>
      <c r="G7844">
        <v>29.386876095333331</v>
      </c>
      <c r="H7844">
        <v>1581.7262519559999</v>
      </c>
      <c r="I7844">
        <v>28.311218702000001</v>
      </c>
      <c r="J7844">
        <v>1553.415033256</v>
      </c>
      <c r="K7844">
        <v>31.43541952533333</v>
      </c>
      <c r="L7844">
        <v>166156</v>
      </c>
      <c r="M7844">
        <v>165862</v>
      </c>
      <c r="N7844">
        <v>102400</v>
      </c>
      <c r="O7844">
        <v>102240</v>
      </c>
      <c r="P7844">
        <v>0.99823057849250107</v>
      </c>
      <c r="Q7844">
        <v>0.99843749999999998</v>
      </c>
    </row>
    <row r="7845" spans="1:17" x14ac:dyDescent="0.3">
      <c r="A7845">
        <v>0.61</v>
      </c>
      <c r="B7845" t="s">
        <v>20</v>
      </c>
      <c r="C7845">
        <v>19000</v>
      </c>
      <c r="D7845">
        <v>1106.1554824039999</v>
      </c>
      <c r="E7845">
        <v>14.16431051</v>
      </c>
      <c r="F7845">
        <v>1091.991171894</v>
      </c>
      <c r="G7845">
        <v>19.108316519999999</v>
      </c>
      <c r="H7845">
        <v>264.70581713600001</v>
      </c>
      <c r="I7845">
        <v>10.475182759999999</v>
      </c>
      <c r="J7845">
        <v>254.23063437600001</v>
      </c>
      <c r="K7845">
        <v>21.511072371333331</v>
      </c>
      <c r="L7845">
        <v>167214</v>
      </c>
      <c r="M7845">
        <v>167080</v>
      </c>
      <c r="N7845">
        <v>144402</v>
      </c>
      <c r="O7845">
        <v>144315</v>
      </c>
      <c r="P7845">
        <v>0.99919863169351852</v>
      </c>
      <c r="Q7845">
        <v>0.99939751526987164</v>
      </c>
    </row>
    <row r="7846" spans="1:17" x14ac:dyDescent="0.3">
      <c r="A7846">
        <v>0.62</v>
      </c>
      <c r="B7846" t="s">
        <v>17</v>
      </c>
      <c r="C7846">
        <v>19000</v>
      </c>
      <c r="D7846">
        <v>2484.8433362699998</v>
      </c>
      <c r="E7846">
        <v>52.482666318</v>
      </c>
      <c r="F7846">
        <v>2432.3606699520001</v>
      </c>
      <c r="G7846">
        <v>47.630933976666682</v>
      </c>
      <c r="H7846">
        <v>2475.4720533039999</v>
      </c>
      <c r="I7846">
        <v>44.896230224</v>
      </c>
      <c r="J7846">
        <v>2430.5758230800002</v>
      </c>
      <c r="K7846">
        <v>49.65103834866666</v>
      </c>
      <c r="L7846">
        <v>145740</v>
      </c>
      <c r="M7846">
        <v>145324</v>
      </c>
      <c r="N7846">
        <v>84396</v>
      </c>
      <c r="O7846">
        <v>84196</v>
      </c>
      <c r="P7846">
        <v>0.99714560175655276</v>
      </c>
      <c r="Q7846">
        <v>0.99763021944167973</v>
      </c>
    </row>
    <row r="7847" spans="1:17" x14ac:dyDescent="0.3">
      <c r="A7847">
        <v>0.62</v>
      </c>
      <c r="B7847" t="s">
        <v>18</v>
      </c>
      <c r="C7847">
        <v>19000</v>
      </c>
      <c r="D7847">
        <v>2917.3434890919998</v>
      </c>
      <c r="E7847">
        <v>43.988269668000001</v>
      </c>
      <c r="F7847">
        <v>2873.3552194240001</v>
      </c>
      <c r="G7847">
        <v>37.572921311999998</v>
      </c>
      <c r="H7847">
        <v>2065.5693446599998</v>
      </c>
      <c r="I7847">
        <v>34.660865987999998</v>
      </c>
      <c r="J7847">
        <v>2030.908478672</v>
      </c>
      <c r="K7847">
        <v>39.724002102</v>
      </c>
      <c r="L7847">
        <v>139639</v>
      </c>
      <c r="M7847">
        <v>139297</v>
      </c>
      <c r="N7847">
        <v>77959</v>
      </c>
      <c r="O7847">
        <v>77807</v>
      </c>
      <c r="P7847">
        <v>0.99755082749088719</v>
      </c>
      <c r="Q7847">
        <v>0.99805025718646978</v>
      </c>
    </row>
    <row r="7848" spans="1:17" x14ac:dyDescent="0.3">
      <c r="A7848">
        <v>0.62</v>
      </c>
      <c r="B7848" t="s">
        <v>19</v>
      </c>
      <c r="C7848">
        <v>19000</v>
      </c>
      <c r="D7848">
        <v>2098.43834685</v>
      </c>
      <c r="E7848">
        <v>30.996835214000001</v>
      </c>
      <c r="F7848">
        <v>2067.4415116360001</v>
      </c>
      <c r="G7848">
        <v>29.345908602000002</v>
      </c>
      <c r="H7848">
        <v>1634.4785980080001</v>
      </c>
      <c r="I7848">
        <v>28.270442458000002</v>
      </c>
      <c r="J7848">
        <v>1606.2081555520001</v>
      </c>
      <c r="K7848">
        <v>31.424480318000001</v>
      </c>
      <c r="L7848">
        <v>166507</v>
      </c>
      <c r="M7848">
        <v>166204</v>
      </c>
      <c r="N7848">
        <v>102819</v>
      </c>
      <c r="O7848">
        <v>102654</v>
      </c>
      <c r="P7848">
        <v>0.99818025668590504</v>
      </c>
      <c r="Q7848">
        <v>0.99839523823417853</v>
      </c>
    </row>
    <row r="7849" spans="1:17" x14ac:dyDescent="0.3">
      <c r="A7849">
        <v>0.62</v>
      </c>
      <c r="B7849" t="s">
        <v>20</v>
      </c>
      <c r="C7849">
        <v>19000</v>
      </c>
      <c r="D7849">
        <v>1098.079885118</v>
      </c>
      <c r="E7849">
        <v>14.144960938000001</v>
      </c>
      <c r="F7849">
        <v>1083.9349241800001</v>
      </c>
      <c r="G7849">
        <v>19.248140517333329</v>
      </c>
      <c r="H7849">
        <v>262.18524280399998</v>
      </c>
      <c r="I7849">
        <v>10.463049010000001</v>
      </c>
      <c r="J7849">
        <v>251.72219379200001</v>
      </c>
      <c r="K7849">
        <v>21.668276127333339</v>
      </c>
      <c r="L7849">
        <v>169351</v>
      </c>
      <c r="M7849">
        <v>169218</v>
      </c>
      <c r="N7849">
        <v>146647</v>
      </c>
      <c r="O7849">
        <v>146559</v>
      </c>
      <c r="P7849">
        <v>0.99921464886537426</v>
      </c>
      <c r="Q7849">
        <v>0.99939991953466489</v>
      </c>
    </row>
    <row r="7850" spans="1:17" x14ac:dyDescent="0.3">
      <c r="A7850">
        <v>0.63</v>
      </c>
      <c r="B7850" t="s">
        <v>17</v>
      </c>
      <c r="C7850">
        <v>19000</v>
      </c>
      <c r="D7850">
        <v>2364.5196526640002</v>
      </c>
      <c r="E7850">
        <v>52.099527958000003</v>
      </c>
      <c r="F7850">
        <v>2312.420124706</v>
      </c>
      <c r="G7850">
        <v>47.261682499333332</v>
      </c>
      <c r="H7850">
        <v>2244.255565982</v>
      </c>
      <c r="I7850">
        <v>44.657266862</v>
      </c>
      <c r="J7850">
        <v>2199.5982991199999</v>
      </c>
      <c r="K7850">
        <v>49.244605444000008</v>
      </c>
      <c r="L7850">
        <v>148287</v>
      </c>
      <c r="M7850">
        <v>147868</v>
      </c>
      <c r="N7850">
        <v>85455</v>
      </c>
      <c r="O7850">
        <v>85250</v>
      </c>
      <c r="P7850">
        <v>0.99717439829519783</v>
      </c>
      <c r="Q7850">
        <v>0.99760107659001818</v>
      </c>
    </row>
    <row r="7851" spans="1:17" x14ac:dyDescent="0.3">
      <c r="A7851">
        <v>0.63</v>
      </c>
      <c r="B7851" t="s">
        <v>18</v>
      </c>
      <c r="C7851">
        <v>19000</v>
      </c>
      <c r="D7851">
        <v>2809.612775088</v>
      </c>
      <c r="E7851">
        <v>42.003717393999999</v>
      </c>
      <c r="F7851">
        <v>2767.6090576940001</v>
      </c>
      <c r="G7851">
        <v>36.202739116666663</v>
      </c>
      <c r="H7851">
        <v>2057.1911659779998</v>
      </c>
      <c r="I7851">
        <v>33.802438465999998</v>
      </c>
      <c r="J7851">
        <v>2023.388727514</v>
      </c>
      <c r="K7851">
        <v>38.309126931999998</v>
      </c>
      <c r="L7851">
        <v>141549</v>
      </c>
      <c r="M7851">
        <v>141228</v>
      </c>
      <c r="N7851">
        <v>78637</v>
      </c>
      <c r="O7851">
        <v>78492</v>
      </c>
      <c r="P7851">
        <v>0.99773223406735478</v>
      </c>
      <c r="Q7851">
        <v>0.99815608428602309</v>
      </c>
    </row>
    <row r="7852" spans="1:17" x14ac:dyDescent="0.3">
      <c r="A7852">
        <v>0.63</v>
      </c>
      <c r="B7852" t="s">
        <v>19</v>
      </c>
      <c r="C7852">
        <v>19000</v>
      </c>
      <c r="D7852">
        <v>2148.600932632</v>
      </c>
      <c r="E7852">
        <v>30.954831236</v>
      </c>
      <c r="F7852">
        <v>2117.6461013960002</v>
      </c>
      <c r="G7852">
        <v>29.304062563333328</v>
      </c>
      <c r="H7852">
        <v>1719.737360326</v>
      </c>
      <c r="I7852">
        <v>28.284531965999999</v>
      </c>
      <c r="J7852">
        <v>1691.45282836</v>
      </c>
      <c r="K7852">
        <v>31.365381030666668</v>
      </c>
      <c r="L7852">
        <v>167773</v>
      </c>
      <c r="M7852">
        <v>167483</v>
      </c>
      <c r="N7852">
        <v>103349</v>
      </c>
      <c r="O7852">
        <v>103187</v>
      </c>
      <c r="P7852">
        <v>0.99827147395588089</v>
      </c>
      <c r="Q7852">
        <v>0.9984324957183911</v>
      </c>
    </row>
    <row r="7853" spans="1:17" x14ac:dyDescent="0.3">
      <c r="A7853">
        <v>0.63</v>
      </c>
      <c r="B7853" t="s">
        <v>20</v>
      </c>
      <c r="C7853">
        <v>19000</v>
      </c>
      <c r="D7853">
        <v>1088.6853735940001</v>
      </c>
      <c r="E7853">
        <v>14.082746068000001</v>
      </c>
      <c r="F7853">
        <v>1074.6026275260001</v>
      </c>
      <c r="G7853">
        <v>19.293077482000001</v>
      </c>
      <c r="H7853">
        <v>259.41050431999997</v>
      </c>
      <c r="I7853">
        <v>10.443440342000001</v>
      </c>
      <c r="J7853">
        <v>248.967063978</v>
      </c>
      <c r="K7853">
        <v>21.750134727999999</v>
      </c>
      <c r="L7853">
        <v>171551</v>
      </c>
      <c r="M7853">
        <v>171416</v>
      </c>
      <c r="N7853">
        <v>148923</v>
      </c>
      <c r="O7853">
        <v>148834</v>
      </c>
      <c r="P7853">
        <v>0.9992130620048848</v>
      </c>
      <c r="Q7853">
        <v>0.99940237572436763</v>
      </c>
    </row>
    <row r="7854" spans="1:17" x14ac:dyDescent="0.3">
      <c r="A7854">
        <v>0.64</v>
      </c>
      <c r="B7854" t="s">
        <v>17</v>
      </c>
      <c r="C7854">
        <v>19000</v>
      </c>
      <c r="D7854">
        <v>2590.2551613820001</v>
      </c>
      <c r="E7854">
        <v>53.969213658000001</v>
      </c>
      <c r="F7854">
        <v>2536.2859477239999</v>
      </c>
      <c r="G7854">
        <v>48.693218467999998</v>
      </c>
      <c r="H7854">
        <v>2573.15657921</v>
      </c>
      <c r="I7854">
        <v>45.293120217999999</v>
      </c>
      <c r="J7854">
        <v>2527.8634589919998</v>
      </c>
      <c r="K7854">
        <v>50.745119983333339</v>
      </c>
      <c r="L7854">
        <v>146051</v>
      </c>
      <c r="M7854">
        <v>145649</v>
      </c>
      <c r="N7854">
        <v>85535</v>
      </c>
      <c r="O7854">
        <v>85337</v>
      </c>
      <c r="P7854">
        <v>0.9972475368193302</v>
      </c>
      <c r="Q7854">
        <v>0.99768515812240599</v>
      </c>
    </row>
    <row r="7855" spans="1:17" x14ac:dyDescent="0.3">
      <c r="A7855">
        <v>0.64</v>
      </c>
      <c r="B7855" t="s">
        <v>18</v>
      </c>
      <c r="C7855">
        <v>19000</v>
      </c>
      <c r="D7855">
        <v>2842.5739313439999</v>
      </c>
      <c r="E7855">
        <v>41.825411238000001</v>
      </c>
      <c r="F7855">
        <v>2800.7485201059999</v>
      </c>
      <c r="G7855">
        <v>36.134542069999988</v>
      </c>
      <c r="H7855">
        <v>2103.0570213740002</v>
      </c>
      <c r="I7855">
        <v>33.763461270000001</v>
      </c>
      <c r="J7855">
        <v>2069.2935601019999</v>
      </c>
      <c r="K7855">
        <v>38.249039694666664</v>
      </c>
      <c r="L7855">
        <v>142417</v>
      </c>
      <c r="M7855">
        <v>142071</v>
      </c>
      <c r="N7855">
        <v>79173</v>
      </c>
      <c r="O7855">
        <v>79023</v>
      </c>
      <c r="P7855">
        <v>0.99757051475596314</v>
      </c>
      <c r="Q7855">
        <v>0.99810541472471681</v>
      </c>
    </row>
    <row r="7856" spans="1:17" x14ac:dyDescent="0.3">
      <c r="A7856">
        <v>0.64</v>
      </c>
      <c r="B7856" t="s">
        <v>19</v>
      </c>
      <c r="C7856">
        <v>19000</v>
      </c>
      <c r="D7856">
        <v>2167.5304147759998</v>
      </c>
      <c r="E7856">
        <v>30.667593256</v>
      </c>
      <c r="F7856">
        <v>2136.8628215220001</v>
      </c>
      <c r="G7856">
        <v>29.06965292266667</v>
      </c>
      <c r="H7856">
        <v>1767.8590439879999</v>
      </c>
      <c r="I7856">
        <v>28.165992603999999</v>
      </c>
      <c r="J7856">
        <v>1739.693051382</v>
      </c>
      <c r="K7856">
        <v>31.129504436666672</v>
      </c>
      <c r="L7856">
        <v>169371</v>
      </c>
      <c r="M7856">
        <v>169079</v>
      </c>
      <c r="N7856">
        <v>104011</v>
      </c>
      <c r="O7856">
        <v>103848</v>
      </c>
      <c r="P7856">
        <v>0.99827597404514345</v>
      </c>
      <c r="Q7856">
        <v>0.99843285806308946</v>
      </c>
    </row>
    <row r="7857" spans="1:17" x14ac:dyDescent="0.3">
      <c r="A7857">
        <v>0.64</v>
      </c>
      <c r="B7857" t="s">
        <v>20</v>
      </c>
      <c r="C7857">
        <v>19000</v>
      </c>
      <c r="D7857">
        <v>1079.1530915379999</v>
      </c>
      <c r="E7857">
        <v>14.010264824</v>
      </c>
      <c r="F7857">
        <v>1065.142826712</v>
      </c>
      <c r="G7857">
        <v>19.321445873999998</v>
      </c>
      <c r="H7857">
        <v>256.58144809800001</v>
      </c>
      <c r="I7857">
        <v>10.424860632</v>
      </c>
      <c r="J7857">
        <v>246.15658746599999</v>
      </c>
      <c r="K7857">
        <v>21.795218341333332</v>
      </c>
      <c r="L7857">
        <v>173837</v>
      </c>
      <c r="M7857">
        <v>173700</v>
      </c>
      <c r="N7857">
        <v>151309</v>
      </c>
      <c r="O7857">
        <v>151219</v>
      </c>
      <c r="P7857">
        <v>0.99921190540563865</v>
      </c>
      <c r="Q7857">
        <v>0.9994051907024698</v>
      </c>
    </row>
    <row r="7858" spans="1:17" x14ac:dyDescent="0.3">
      <c r="A7858">
        <v>0.65</v>
      </c>
      <c r="B7858" t="s">
        <v>17</v>
      </c>
      <c r="C7858">
        <v>19000</v>
      </c>
      <c r="D7858">
        <v>2672.5662601200002</v>
      </c>
      <c r="E7858">
        <v>54.023162858000013</v>
      </c>
      <c r="F7858">
        <v>2618.5430972640002</v>
      </c>
      <c r="G7858">
        <v>48.543370412666661</v>
      </c>
      <c r="H7858">
        <v>2685.6150677559999</v>
      </c>
      <c r="I7858">
        <v>45.096332529999998</v>
      </c>
      <c r="J7858">
        <v>2640.518735226</v>
      </c>
      <c r="K7858">
        <v>50.613822127333343</v>
      </c>
      <c r="L7858">
        <v>146744</v>
      </c>
      <c r="M7858">
        <v>146355</v>
      </c>
      <c r="N7858">
        <v>85656</v>
      </c>
      <c r="O7858">
        <v>85454</v>
      </c>
      <c r="P7858">
        <v>0.99734912500681461</v>
      </c>
      <c r="Q7858">
        <v>0.9976417297095358</v>
      </c>
    </row>
    <row r="7859" spans="1:17" x14ac:dyDescent="0.3">
      <c r="A7859">
        <v>0.65</v>
      </c>
      <c r="B7859" t="s">
        <v>18</v>
      </c>
      <c r="C7859">
        <v>19000</v>
      </c>
      <c r="D7859">
        <v>2847.3136915320001</v>
      </c>
      <c r="E7859">
        <v>41.809439001999998</v>
      </c>
      <c r="F7859">
        <v>2805.50425253</v>
      </c>
      <c r="G7859">
        <v>36.084047630666667</v>
      </c>
      <c r="H7859">
        <v>2139.0575751840001</v>
      </c>
      <c r="I7859">
        <v>33.719134986</v>
      </c>
      <c r="J7859">
        <v>2105.3384402000002</v>
      </c>
      <c r="K7859">
        <v>38.214808500666663</v>
      </c>
      <c r="L7859">
        <v>142943</v>
      </c>
      <c r="M7859">
        <v>142621</v>
      </c>
      <c r="N7859">
        <v>79459</v>
      </c>
      <c r="O7859">
        <v>79305</v>
      </c>
      <c r="P7859">
        <v>0.99774735384034197</v>
      </c>
      <c r="Q7859">
        <v>0.99806189355516683</v>
      </c>
    </row>
    <row r="7860" spans="1:17" x14ac:dyDescent="0.3">
      <c r="A7860">
        <v>0.65</v>
      </c>
      <c r="B7860" t="s">
        <v>19</v>
      </c>
      <c r="C7860">
        <v>19000</v>
      </c>
      <c r="D7860">
        <v>2204.548078844</v>
      </c>
      <c r="E7860">
        <v>30.471884954</v>
      </c>
      <c r="F7860">
        <v>2174.07619389</v>
      </c>
      <c r="G7860">
        <v>28.907366635999999</v>
      </c>
      <c r="H7860">
        <v>1836.5938036380001</v>
      </c>
      <c r="I7860">
        <v>28.079779838</v>
      </c>
      <c r="J7860">
        <v>1808.5140237999999</v>
      </c>
      <c r="K7860">
        <v>30.975980803333329</v>
      </c>
      <c r="L7860">
        <v>170447</v>
      </c>
      <c r="M7860">
        <v>170158</v>
      </c>
      <c r="N7860">
        <v>104451</v>
      </c>
      <c r="O7860">
        <v>104287</v>
      </c>
      <c r="P7860">
        <v>0.99830445827735304</v>
      </c>
      <c r="Q7860">
        <v>0.99842988578376468</v>
      </c>
    </row>
    <row r="7861" spans="1:17" x14ac:dyDescent="0.3">
      <c r="A7861">
        <v>0.65</v>
      </c>
      <c r="B7861" t="s">
        <v>20</v>
      </c>
      <c r="C7861">
        <v>19000</v>
      </c>
      <c r="D7861">
        <v>1068.799175528</v>
      </c>
      <c r="E7861">
        <v>14.006038552</v>
      </c>
      <c r="F7861">
        <v>1054.7931369759999</v>
      </c>
      <c r="G7861">
        <v>19.48741003866666</v>
      </c>
      <c r="H7861">
        <v>253.52391965800001</v>
      </c>
      <c r="I7861">
        <v>10.419380688</v>
      </c>
      <c r="J7861">
        <v>243.10453896999999</v>
      </c>
      <c r="K7861">
        <v>21.974680637999999</v>
      </c>
      <c r="L7861">
        <v>176008</v>
      </c>
      <c r="M7861">
        <v>175870</v>
      </c>
      <c r="N7861">
        <v>153584</v>
      </c>
      <c r="O7861">
        <v>153493</v>
      </c>
      <c r="P7861">
        <v>0.99921594472978503</v>
      </c>
      <c r="Q7861">
        <v>0.99940749036357956</v>
      </c>
    </row>
    <row r="7862" spans="1:17" x14ac:dyDescent="0.3">
      <c r="A7862">
        <v>0.66</v>
      </c>
      <c r="B7862" t="s">
        <v>17</v>
      </c>
      <c r="C7862">
        <v>19000</v>
      </c>
      <c r="D7862">
        <v>2483.0979898639998</v>
      </c>
      <c r="E7862">
        <v>51.961886702000001</v>
      </c>
      <c r="F7862">
        <v>2431.1361031619999</v>
      </c>
      <c r="G7862">
        <v>47.430553816</v>
      </c>
      <c r="H7862">
        <v>2563.3066932359998</v>
      </c>
      <c r="I7862">
        <v>44.541765325999997</v>
      </c>
      <c r="J7862">
        <v>2518.7649279100001</v>
      </c>
      <c r="K7862">
        <v>49.459438348666673</v>
      </c>
      <c r="L7862">
        <v>145405</v>
      </c>
      <c r="M7862">
        <v>145015</v>
      </c>
      <c r="N7862">
        <v>85513</v>
      </c>
      <c r="O7862">
        <v>85310</v>
      </c>
      <c r="P7862">
        <v>0.99731783638801963</v>
      </c>
      <c r="Q7862">
        <v>0.99762609193923735</v>
      </c>
    </row>
    <row r="7863" spans="1:17" x14ac:dyDescent="0.3">
      <c r="A7863">
        <v>0.66</v>
      </c>
      <c r="B7863" t="s">
        <v>18</v>
      </c>
      <c r="C7863">
        <v>19000</v>
      </c>
      <c r="D7863">
        <v>2847.5234139139998</v>
      </c>
      <c r="E7863">
        <v>41.471977568</v>
      </c>
      <c r="F7863">
        <v>2806.0514363440002</v>
      </c>
      <c r="G7863">
        <v>35.835424275333331</v>
      </c>
      <c r="H7863">
        <v>2153.4912249979998</v>
      </c>
      <c r="I7863">
        <v>33.609571819999999</v>
      </c>
      <c r="J7863">
        <v>2119.8816531779999</v>
      </c>
      <c r="K7863">
        <v>38.00964209466666</v>
      </c>
      <c r="L7863">
        <v>144415</v>
      </c>
      <c r="M7863">
        <v>144081</v>
      </c>
      <c r="N7863">
        <v>80095</v>
      </c>
      <c r="O7863">
        <v>79943</v>
      </c>
      <c r="P7863">
        <v>0.99768722085655925</v>
      </c>
      <c r="Q7863">
        <v>0.99810225357388105</v>
      </c>
    </row>
    <row r="7864" spans="1:17" x14ac:dyDescent="0.3">
      <c r="A7864">
        <v>0.66</v>
      </c>
      <c r="B7864" t="s">
        <v>19</v>
      </c>
      <c r="C7864">
        <v>19000</v>
      </c>
      <c r="D7864">
        <v>2232.4330524319998</v>
      </c>
      <c r="E7864">
        <v>29.739023580000001</v>
      </c>
      <c r="F7864">
        <v>2202.694028852</v>
      </c>
      <c r="G7864">
        <v>28.29636923733333</v>
      </c>
      <c r="H7864">
        <v>1901.1364956340001</v>
      </c>
      <c r="I7864">
        <v>27.667634654</v>
      </c>
      <c r="J7864">
        <v>1873.468860982</v>
      </c>
      <c r="K7864">
        <v>30.382903182</v>
      </c>
      <c r="L7864">
        <v>172005</v>
      </c>
      <c r="M7864">
        <v>171709</v>
      </c>
      <c r="N7864">
        <v>105189</v>
      </c>
      <c r="O7864">
        <v>105029</v>
      </c>
      <c r="P7864">
        <v>0.9982791197930293</v>
      </c>
      <c r="Q7864">
        <v>0.99847892840506136</v>
      </c>
    </row>
    <row r="7865" spans="1:17" x14ac:dyDescent="0.3">
      <c r="A7865">
        <v>0.66</v>
      </c>
      <c r="B7865" t="s">
        <v>20</v>
      </c>
      <c r="C7865">
        <v>19000</v>
      </c>
      <c r="D7865">
        <v>1060.19174028</v>
      </c>
      <c r="E7865">
        <v>13.91373007</v>
      </c>
      <c r="F7865">
        <v>1046.27801021</v>
      </c>
      <c r="G7865">
        <v>19.444283680000002</v>
      </c>
      <c r="H7865">
        <v>251.108787498</v>
      </c>
      <c r="I7865">
        <v>10.394236696</v>
      </c>
      <c r="J7865">
        <v>240.71455080199999</v>
      </c>
      <c r="K7865">
        <v>21.94126927066667</v>
      </c>
      <c r="L7865">
        <v>178207</v>
      </c>
      <c r="M7865">
        <v>178069</v>
      </c>
      <c r="N7865">
        <v>155835</v>
      </c>
      <c r="O7865">
        <v>155744</v>
      </c>
      <c r="P7865">
        <v>0.99922561964457068</v>
      </c>
      <c r="Q7865">
        <v>0.99941604902621362</v>
      </c>
    </row>
    <row r="7866" spans="1:17" x14ac:dyDescent="0.3">
      <c r="A7866">
        <v>0.67</v>
      </c>
      <c r="B7866" t="s">
        <v>17</v>
      </c>
      <c r="C7866">
        <v>19000</v>
      </c>
      <c r="D7866">
        <v>2632.3457810340001</v>
      </c>
      <c r="E7866">
        <v>53.252212268000001</v>
      </c>
      <c r="F7866">
        <v>2579.0935687639999</v>
      </c>
      <c r="G7866">
        <v>48.152818240000002</v>
      </c>
      <c r="H7866">
        <v>2726.414089028</v>
      </c>
      <c r="I7866">
        <v>44.945218382</v>
      </c>
      <c r="J7866">
        <v>2681.4688706460001</v>
      </c>
      <c r="K7866">
        <v>50.233306814000002</v>
      </c>
      <c r="L7866">
        <v>147346</v>
      </c>
      <c r="M7866">
        <v>146908</v>
      </c>
      <c r="N7866">
        <v>86206</v>
      </c>
      <c r="O7866">
        <v>85996</v>
      </c>
      <c r="P7866">
        <v>0.99702740488374297</v>
      </c>
      <c r="Q7866">
        <v>0.99756397466533653</v>
      </c>
    </row>
    <row r="7867" spans="1:17" x14ac:dyDescent="0.3">
      <c r="A7867">
        <v>0.67</v>
      </c>
      <c r="B7867" t="s">
        <v>18</v>
      </c>
      <c r="C7867">
        <v>19000</v>
      </c>
      <c r="D7867">
        <v>2904.0855866779998</v>
      </c>
      <c r="E7867">
        <v>41.500460478000001</v>
      </c>
      <c r="F7867">
        <v>2862.5851261980001</v>
      </c>
      <c r="G7867">
        <v>35.875005230666659</v>
      </c>
      <c r="H7867">
        <v>2204.99675583</v>
      </c>
      <c r="I7867">
        <v>33.576467956000002</v>
      </c>
      <c r="J7867">
        <v>2171.4202878740002</v>
      </c>
      <c r="K7867">
        <v>38.069061890000008</v>
      </c>
      <c r="L7867">
        <v>144754</v>
      </c>
      <c r="M7867">
        <v>144415</v>
      </c>
      <c r="N7867">
        <v>80602</v>
      </c>
      <c r="O7867">
        <v>80452</v>
      </c>
      <c r="P7867">
        <v>0.99765809580391562</v>
      </c>
      <c r="Q7867">
        <v>0.99813900399493805</v>
      </c>
    </row>
    <row r="7868" spans="1:17" x14ac:dyDescent="0.3">
      <c r="A7868">
        <v>0.67</v>
      </c>
      <c r="B7868" t="s">
        <v>19</v>
      </c>
      <c r="C7868">
        <v>19000</v>
      </c>
      <c r="D7868">
        <v>2254.267212406</v>
      </c>
      <c r="E7868">
        <v>30.327103449999999</v>
      </c>
      <c r="F7868">
        <v>2223.9401089560001</v>
      </c>
      <c r="G7868">
        <v>28.72161839</v>
      </c>
      <c r="H7868">
        <v>1938.2579873259999</v>
      </c>
      <c r="I7868">
        <v>27.936337842</v>
      </c>
      <c r="J7868">
        <v>1910.3216494840001</v>
      </c>
      <c r="K7868">
        <v>30.80300994466667</v>
      </c>
      <c r="L7868">
        <v>173768</v>
      </c>
      <c r="M7868">
        <v>173465</v>
      </c>
      <c r="N7868">
        <v>105896</v>
      </c>
      <c r="O7868">
        <v>105730</v>
      </c>
      <c r="P7868">
        <v>0.998256295750656</v>
      </c>
      <c r="Q7868">
        <v>0.99843242426531686</v>
      </c>
    </row>
    <row r="7869" spans="1:17" x14ac:dyDescent="0.3">
      <c r="A7869">
        <v>0.67</v>
      </c>
      <c r="B7869" t="s">
        <v>20</v>
      </c>
      <c r="C7869">
        <v>19000</v>
      </c>
      <c r="D7869">
        <v>1051.3223356880001</v>
      </c>
      <c r="E7869">
        <v>13.9038501</v>
      </c>
      <c r="F7869">
        <v>1037.4184855860001</v>
      </c>
      <c r="G7869">
        <v>19.589611811333331</v>
      </c>
      <c r="H7869">
        <v>248.409471986</v>
      </c>
      <c r="I7869">
        <v>10.390300229999999</v>
      </c>
      <c r="J7869">
        <v>238.01917175400001</v>
      </c>
      <c r="K7869">
        <v>22.105716378</v>
      </c>
      <c r="L7869">
        <v>180418</v>
      </c>
      <c r="M7869">
        <v>180281</v>
      </c>
      <c r="N7869">
        <v>158138</v>
      </c>
      <c r="O7869">
        <v>158045</v>
      </c>
      <c r="P7869">
        <v>0.99924065226307801</v>
      </c>
      <c r="Q7869">
        <v>0.99941190605673524</v>
      </c>
    </row>
    <row r="7870" spans="1:17" x14ac:dyDescent="0.3">
      <c r="A7870">
        <v>0.68</v>
      </c>
      <c r="B7870" t="s">
        <v>17</v>
      </c>
      <c r="C7870">
        <v>19000</v>
      </c>
      <c r="D7870">
        <v>2456.7022605860002</v>
      </c>
      <c r="E7870">
        <v>52.007073492000004</v>
      </c>
      <c r="F7870">
        <v>2404.6951870940002</v>
      </c>
      <c r="G7870">
        <v>47.231808450666662</v>
      </c>
      <c r="H7870">
        <v>2462.3995366959998</v>
      </c>
      <c r="I7870">
        <v>44.628399870000003</v>
      </c>
      <c r="J7870">
        <v>2417.7711368240002</v>
      </c>
      <c r="K7870">
        <v>49.245531397999997</v>
      </c>
      <c r="L7870">
        <v>150560</v>
      </c>
      <c r="M7870">
        <v>150138</v>
      </c>
      <c r="N7870">
        <v>86988</v>
      </c>
      <c r="O7870">
        <v>86768</v>
      </c>
      <c r="P7870">
        <v>0.99719713071200855</v>
      </c>
      <c r="Q7870">
        <v>0.99747091552857869</v>
      </c>
    </row>
    <row r="7871" spans="1:17" x14ac:dyDescent="0.3">
      <c r="A7871">
        <v>0.68</v>
      </c>
      <c r="B7871" t="s">
        <v>18</v>
      </c>
      <c r="C7871">
        <v>19000</v>
      </c>
      <c r="D7871">
        <v>2897.9525071779999</v>
      </c>
      <c r="E7871">
        <v>40.988233512000001</v>
      </c>
      <c r="F7871">
        <v>2856.9642736659998</v>
      </c>
      <c r="G7871">
        <v>35.51743508733334</v>
      </c>
      <c r="H7871">
        <v>2224.2325656140001</v>
      </c>
      <c r="I7871">
        <v>33.308051773999999</v>
      </c>
      <c r="J7871">
        <v>2190.9245138400001</v>
      </c>
      <c r="K7871">
        <v>37.703208814000007</v>
      </c>
      <c r="L7871">
        <v>145577</v>
      </c>
      <c r="M7871">
        <v>145243</v>
      </c>
      <c r="N7871">
        <v>81041</v>
      </c>
      <c r="O7871">
        <v>80889</v>
      </c>
      <c r="P7871">
        <v>0.99770568152936245</v>
      </c>
      <c r="Q7871">
        <v>0.99812440616478082</v>
      </c>
    </row>
    <row r="7872" spans="1:17" x14ac:dyDescent="0.3">
      <c r="A7872">
        <v>0.68</v>
      </c>
      <c r="B7872" t="s">
        <v>19</v>
      </c>
      <c r="C7872">
        <v>19000</v>
      </c>
      <c r="D7872">
        <v>2282.2931691039998</v>
      </c>
      <c r="E7872">
        <v>30.221756484</v>
      </c>
      <c r="F7872">
        <v>2252.07141262</v>
      </c>
      <c r="G7872">
        <v>28.617364149333341</v>
      </c>
      <c r="H7872">
        <v>1989.9350660340001</v>
      </c>
      <c r="I7872">
        <v>27.861468563999999</v>
      </c>
      <c r="J7872">
        <v>1962.0735974720001</v>
      </c>
      <c r="K7872">
        <v>30.717514825999999</v>
      </c>
      <c r="L7872">
        <v>174938</v>
      </c>
      <c r="M7872">
        <v>174633</v>
      </c>
      <c r="N7872">
        <v>106474</v>
      </c>
      <c r="O7872">
        <v>106308</v>
      </c>
      <c r="P7872">
        <v>0.99825652516891694</v>
      </c>
      <c r="Q7872">
        <v>0.99844093393692357</v>
      </c>
    </row>
    <row r="7873" spans="1:17" x14ac:dyDescent="0.3">
      <c r="A7873">
        <v>0.68</v>
      </c>
      <c r="B7873" t="s">
        <v>20</v>
      </c>
      <c r="C7873">
        <v>19000</v>
      </c>
      <c r="D7873">
        <v>1040.882486724</v>
      </c>
      <c r="E7873">
        <v>13.846706087999999</v>
      </c>
      <c r="F7873">
        <v>1027.035780636</v>
      </c>
      <c r="G7873">
        <v>19.63328358133333</v>
      </c>
      <c r="H7873">
        <v>245.51154464999999</v>
      </c>
      <c r="I7873">
        <v>10.375091996</v>
      </c>
      <c r="J7873">
        <v>235.13645265599999</v>
      </c>
      <c r="K7873">
        <v>22.159189867999999</v>
      </c>
      <c r="L7873">
        <v>182614</v>
      </c>
      <c r="M7873">
        <v>182473</v>
      </c>
      <c r="N7873">
        <v>160430</v>
      </c>
      <c r="O7873">
        <v>160334</v>
      </c>
      <c r="P7873">
        <v>0.99922787957111725</v>
      </c>
      <c r="Q7873">
        <v>0.99940160817802159</v>
      </c>
    </row>
    <row r="7874" spans="1:17" x14ac:dyDescent="0.3">
      <c r="A7874">
        <v>0.69</v>
      </c>
      <c r="B7874" t="s">
        <v>17</v>
      </c>
      <c r="C7874">
        <v>19000</v>
      </c>
      <c r="D7874">
        <v>2580.7795715819998</v>
      </c>
      <c r="E7874">
        <v>51.806683741999997</v>
      </c>
      <c r="F7874">
        <v>2528.9728878400001</v>
      </c>
      <c r="G7874">
        <v>47.155133290000002</v>
      </c>
      <c r="H7874">
        <v>2756.8184152260001</v>
      </c>
      <c r="I7874">
        <v>44.273078941999998</v>
      </c>
      <c r="J7874">
        <v>2712.5453362859998</v>
      </c>
      <c r="K7874">
        <v>49.206072200666668</v>
      </c>
      <c r="L7874">
        <v>149967</v>
      </c>
      <c r="M7874">
        <v>149527</v>
      </c>
      <c r="N7874">
        <v>87855</v>
      </c>
      <c r="O7874">
        <v>87634</v>
      </c>
      <c r="P7874">
        <v>0.99706602119132881</v>
      </c>
      <c r="Q7874">
        <v>0.99748449149166241</v>
      </c>
    </row>
    <row r="7875" spans="1:17" x14ac:dyDescent="0.3">
      <c r="A7875">
        <v>0.69</v>
      </c>
      <c r="B7875" t="s">
        <v>18</v>
      </c>
      <c r="C7875">
        <v>19000</v>
      </c>
      <c r="D7875">
        <v>2920.7595090099999</v>
      </c>
      <c r="E7875">
        <v>40.699696039999999</v>
      </c>
      <c r="F7875">
        <v>2880.0598129680002</v>
      </c>
      <c r="G7875">
        <v>35.305157148666673</v>
      </c>
      <c r="H7875">
        <v>2267.4139006959999</v>
      </c>
      <c r="I7875">
        <v>33.161683414000002</v>
      </c>
      <c r="J7875">
        <v>2234.2522172819999</v>
      </c>
      <c r="K7875">
        <v>37.518164437999999</v>
      </c>
      <c r="L7875">
        <v>146402</v>
      </c>
      <c r="M7875">
        <v>146072</v>
      </c>
      <c r="N7875">
        <v>81558</v>
      </c>
      <c r="O7875">
        <v>81406</v>
      </c>
      <c r="P7875">
        <v>0.997745932432617</v>
      </c>
      <c r="Q7875">
        <v>0.99813629564236495</v>
      </c>
    </row>
    <row r="7876" spans="1:17" x14ac:dyDescent="0.3">
      <c r="A7876">
        <v>0.69</v>
      </c>
      <c r="B7876" t="s">
        <v>19</v>
      </c>
      <c r="C7876">
        <v>19000</v>
      </c>
      <c r="D7876">
        <v>2298.50089927</v>
      </c>
      <c r="E7876">
        <v>30.141259433999998</v>
      </c>
      <c r="F7876">
        <v>2268.359639836</v>
      </c>
      <c r="G7876">
        <v>28.526099958</v>
      </c>
      <c r="H7876">
        <v>2030.8366291259999</v>
      </c>
      <c r="I7876">
        <v>27.769438000000001</v>
      </c>
      <c r="J7876">
        <v>2003.0671911239999</v>
      </c>
      <c r="K7876">
        <v>30.629797448000001</v>
      </c>
      <c r="L7876">
        <v>175981</v>
      </c>
      <c r="M7876">
        <v>175698</v>
      </c>
      <c r="N7876">
        <v>107065</v>
      </c>
      <c r="O7876">
        <v>106904</v>
      </c>
      <c r="P7876">
        <v>0.99839187184980194</v>
      </c>
      <c r="Q7876">
        <v>0.99849624060150377</v>
      </c>
    </row>
    <row r="7877" spans="1:17" x14ac:dyDescent="0.3">
      <c r="A7877">
        <v>0.69</v>
      </c>
      <c r="B7877" t="s">
        <v>20</v>
      </c>
      <c r="C7877">
        <v>19000</v>
      </c>
      <c r="D7877">
        <v>1032.9385950179999</v>
      </c>
      <c r="E7877">
        <v>13.790260124</v>
      </c>
      <c r="F7877">
        <v>1019.148334894</v>
      </c>
      <c r="G7877">
        <v>19.661925474666671</v>
      </c>
      <c r="H7877">
        <v>243.227702736</v>
      </c>
      <c r="I7877">
        <v>10.36123413</v>
      </c>
      <c r="J7877">
        <v>232.86646860600001</v>
      </c>
      <c r="K7877">
        <v>22.199895647999998</v>
      </c>
      <c r="L7877">
        <v>184785</v>
      </c>
      <c r="M7877">
        <v>184643</v>
      </c>
      <c r="N7877">
        <v>162673</v>
      </c>
      <c r="O7877">
        <v>162576</v>
      </c>
      <c r="P7877">
        <v>0.99923153935654951</v>
      </c>
      <c r="Q7877">
        <v>0.99940371174073139</v>
      </c>
    </row>
    <row r="7878" spans="1:17" x14ac:dyDescent="0.3">
      <c r="A7878">
        <v>0.7</v>
      </c>
      <c r="B7878" t="s">
        <v>17</v>
      </c>
      <c r="C7878">
        <v>19000</v>
      </c>
      <c r="D7878">
        <v>2853.9669292499998</v>
      </c>
      <c r="E7878">
        <v>53.853067265999996</v>
      </c>
      <c r="F7878">
        <v>2800.1138619839999</v>
      </c>
      <c r="G7878">
        <v>48.429744203333343</v>
      </c>
      <c r="H7878">
        <v>2884.1847287259998</v>
      </c>
      <c r="I7878">
        <v>44.8793261</v>
      </c>
      <c r="J7878">
        <v>2839.3054026280001</v>
      </c>
      <c r="K7878">
        <v>50.497439991333323</v>
      </c>
      <c r="L7878">
        <v>149733</v>
      </c>
      <c r="M7878">
        <v>149286</v>
      </c>
      <c r="N7878">
        <v>87765</v>
      </c>
      <c r="O7878">
        <v>87550</v>
      </c>
      <c r="P7878">
        <v>0.9970146861413316</v>
      </c>
      <c r="Q7878">
        <v>0.99755027630604454</v>
      </c>
    </row>
    <row r="7879" spans="1:17" x14ac:dyDescent="0.3">
      <c r="A7879">
        <v>0.7</v>
      </c>
      <c r="B7879" t="s">
        <v>18</v>
      </c>
      <c r="C7879">
        <v>19000</v>
      </c>
      <c r="D7879">
        <v>2940.926103412</v>
      </c>
      <c r="E7879">
        <v>41.20636725</v>
      </c>
      <c r="F7879">
        <v>2899.7197361620001</v>
      </c>
      <c r="G7879">
        <v>35.596055500000013</v>
      </c>
      <c r="H7879">
        <v>2297.2144373159999</v>
      </c>
      <c r="I7879">
        <v>33.288148618000001</v>
      </c>
      <c r="J7879">
        <v>2263.926288698</v>
      </c>
      <c r="K7879">
        <v>37.831535513333343</v>
      </c>
      <c r="L7879">
        <v>147259</v>
      </c>
      <c r="M7879">
        <v>146908</v>
      </c>
      <c r="N7879">
        <v>82135</v>
      </c>
      <c r="O7879">
        <v>81982</v>
      </c>
      <c r="P7879">
        <v>0.99761644449575237</v>
      </c>
      <c r="Q7879">
        <v>0.99813721312473369</v>
      </c>
    </row>
    <row r="7880" spans="1:17" x14ac:dyDescent="0.3">
      <c r="A7880">
        <v>0.7</v>
      </c>
      <c r="B7880" t="s">
        <v>19</v>
      </c>
      <c r="C7880">
        <v>19000</v>
      </c>
      <c r="D7880">
        <v>2345.0973706340001</v>
      </c>
      <c r="E7880">
        <v>29.961264323999998</v>
      </c>
      <c r="F7880">
        <v>2315.1361063119998</v>
      </c>
      <c r="G7880">
        <v>28.391282088666671</v>
      </c>
      <c r="H7880">
        <v>2092.3940973039998</v>
      </c>
      <c r="I7880">
        <v>27.651701731999999</v>
      </c>
      <c r="J7880">
        <v>2064.7423955700001</v>
      </c>
      <c r="K7880">
        <v>30.502554844666669</v>
      </c>
      <c r="L7880">
        <v>176219</v>
      </c>
      <c r="M7880">
        <v>175936</v>
      </c>
      <c r="N7880">
        <v>107435</v>
      </c>
      <c r="O7880">
        <v>107273</v>
      </c>
      <c r="P7880">
        <v>0.99839404377507535</v>
      </c>
      <c r="Q7880">
        <v>0.99849211150928463</v>
      </c>
    </row>
    <row r="7881" spans="1:17" x14ac:dyDescent="0.3">
      <c r="A7881">
        <v>0.7</v>
      </c>
      <c r="B7881" t="s">
        <v>20</v>
      </c>
      <c r="C7881">
        <v>19000</v>
      </c>
      <c r="D7881">
        <v>1023.025959356</v>
      </c>
      <c r="E7881">
        <v>13.787094736</v>
      </c>
      <c r="F7881">
        <v>1009.23886462</v>
      </c>
      <c r="G7881">
        <v>19.82091213066667</v>
      </c>
      <c r="H7881">
        <v>240.50919404199999</v>
      </c>
      <c r="I7881">
        <v>10.362726362</v>
      </c>
      <c r="J7881">
        <v>230.14646768</v>
      </c>
      <c r="K7881">
        <v>22.378687572</v>
      </c>
      <c r="L7881">
        <v>186938</v>
      </c>
      <c r="M7881">
        <v>186792</v>
      </c>
      <c r="N7881">
        <v>164934</v>
      </c>
      <c r="O7881">
        <v>164835</v>
      </c>
      <c r="P7881">
        <v>0.99921899239319989</v>
      </c>
      <c r="Q7881">
        <v>0.99939975990396157</v>
      </c>
    </row>
    <row r="7882" spans="1:17" x14ac:dyDescent="0.3">
      <c r="A7882">
        <v>0.71</v>
      </c>
      <c r="B7882" t="s">
        <v>17</v>
      </c>
      <c r="C7882">
        <v>19000</v>
      </c>
      <c r="D7882">
        <v>2646.845886994</v>
      </c>
      <c r="E7882">
        <v>53.567235248000003</v>
      </c>
      <c r="F7882">
        <v>2593.2786517459999</v>
      </c>
      <c r="G7882">
        <v>48.167104943333342</v>
      </c>
      <c r="H7882">
        <v>2685.7094548199998</v>
      </c>
      <c r="I7882">
        <v>44.707417833999997</v>
      </c>
      <c r="J7882">
        <v>2641.0020369859999</v>
      </c>
      <c r="K7882">
        <v>50.23213071</v>
      </c>
      <c r="L7882">
        <v>149784</v>
      </c>
      <c r="M7882">
        <v>149319</v>
      </c>
      <c r="N7882">
        <v>87604</v>
      </c>
      <c r="O7882">
        <v>87384</v>
      </c>
      <c r="P7882">
        <v>0.9968955295625701</v>
      </c>
      <c r="Q7882">
        <v>0.99748869914615768</v>
      </c>
    </row>
    <row r="7883" spans="1:17" x14ac:dyDescent="0.3">
      <c r="A7883">
        <v>0.71</v>
      </c>
      <c r="B7883" t="s">
        <v>18</v>
      </c>
      <c r="C7883">
        <v>19000</v>
      </c>
      <c r="D7883">
        <v>2983.24360991</v>
      </c>
      <c r="E7883">
        <v>40.219832672000003</v>
      </c>
      <c r="F7883">
        <v>2943.0237772380001</v>
      </c>
      <c r="G7883">
        <v>34.940073759999997</v>
      </c>
      <c r="H7883">
        <v>2344.8329911440001</v>
      </c>
      <c r="I7883">
        <v>32.865476899999997</v>
      </c>
      <c r="J7883">
        <v>2311.9675142440001</v>
      </c>
      <c r="K7883">
        <v>37.182439686000002</v>
      </c>
      <c r="L7883">
        <v>147832</v>
      </c>
      <c r="M7883">
        <v>147494</v>
      </c>
      <c r="N7883">
        <v>82468</v>
      </c>
      <c r="O7883">
        <v>82313</v>
      </c>
      <c r="P7883">
        <v>0.99771362086693005</v>
      </c>
      <c r="Q7883">
        <v>0.99812048309647383</v>
      </c>
    </row>
    <row r="7884" spans="1:17" x14ac:dyDescent="0.3">
      <c r="A7884">
        <v>0.71</v>
      </c>
      <c r="B7884" t="s">
        <v>19</v>
      </c>
      <c r="C7884">
        <v>19000</v>
      </c>
      <c r="D7884">
        <v>2362.7719562040002</v>
      </c>
      <c r="E7884">
        <v>29.858718324000002</v>
      </c>
      <c r="F7884">
        <v>2332.91323788</v>
      </c>
      <c r="G7884">
        <v>28.293695204666669</v>
      </c>
      <c r="H7884">
        <v>2129.6196690279999</v>
      </c>
      <c r="I7884">
        <v>27.589736687999999</v>
      </c>
      <c r="J7884">
        <v>2102.029932338</v>
      </c>
      <c r="K7884">
        <v>30.423443709333341</v>
      </c>
      <c r="L7884">
        <v>177208</v>
      </c>
      <c r="M7884">
        <v>176909</v>
      </c>
      <c r="N7884">
        <v>107912</v>
      </c>
      <c r="O7884">
        <v>107743</v>
      </c>
      <c r="P7884">
        <v>0.99831271725881454</v>
      </c>
      <c r="Q7884">
        <v>0.99843390911112762</v>
      </c>
    </row>
    <row r="7885" spans="1:17" x14ac:dyDescent="0.3">
      <c r="A7885">
        <v>0.71</v>
      </c>
      <c r="B7885" t="s">
        <v>20</v>
      </c>
      <c r="C7885">
        <v>19000</v>
      </c>
      <c r="D7885">
        <v>1015.2324872299999</v>
      </c>
      <c r="E7885">
        <v>13.737116540000001</v>
      </c>
      <c r="F7885">
        <v>1001.495370688</v>
      </c>
      <c r="G7885">
        <v>19.854740295999999</v>
      </c>
      <c r="H7885">
        <v>238.293486462</v>
      </c>
      <c r="I7885">
        <v>10.347586314000001</v>
      </c>
      <c r="J7885">
        <v>227.94590014799999</v>
      </c>
      <c r="K7885">
        <v>22.420183813333342</v>
      </c>
      <c r="L7885">
        <v>189050</v>
      </c>
      <c r="M7885">
        <v>188905</v>
      </c>
      <c r="N7885">
        <v>167106</v>
      </c>
      <c r="O7885">
        <v>167006</v>
      </c>
      <c r="P7885">
        <v>0.99923300714096797</v>
      </c>
      <c r="Q7885">
        <v>0.9994015774418632</v>
      </c>
    </row>
    <row r="7886" spans="1:17" x14ac:dyDescent="0.3">
      <c r="A7886">
        <v>0.72</v>
      </c>
      <c r="B7886" t="s">
        <v>17</v>
      </c>
      <c r="C7886">
        <v>19000</v>
      </c>
      <c r="D7886">
        <v>2593.8597998559999</v>
      </c>
      <c r="E7886">
        <v>52.315680166</v>
      </c>
      <c r="F7886">
        <v>2541.5441196900001</v>
      </c>
      <c r="G7886">
        <v>47.082591069999992</v>
      </c>
      <c r="H7886">
        <v>2672.7656856479998</v>
      </c>
      <c r="I7886">
        <v>44.056258276000001</v>
      </c>
      <c r="J7886">
        <v>2628.7094273719999</v>
      </c>
      <c r="K7886">
        <v>49.113637305999987</v>
      </c>
      <c r="L7886">
        <v>151605</v>
      </c>
      <c r="M7886">
        <v>151191</v>
      </c>
      <c r="N7886">
        <v>87793</v>
      </c>
      <c r="O7886">
        <v>87596</v>
      </c>
      <c r="P7886">
        <v>0.99726921935292367</v>
      </c>
      <c r="Q7886">
        <v>0.99775608533709981</v>
      </c>
    </row>
    <row r="7887" spans="1:17" x14ac:dyDescent="0.3">
      <c r="A7887">
        <v>0.72</v>
      </c>
      <c r="B7887" t="s">
        <v>18</v>
      </c>
      <c r="C7887">
        <v>19000</v>
      </c>
      <c r="D7887">
        <v>3040.4391691999999</v>
      </c>
      <c r="E7887">
        <v>40.930967484</v>
      </c>
      <c r="F7887">
        <v>2999.5082017159998</v>
      </c>
      <c r="G7887">
        <v>35.45853746866667</v>
      </c>
      <c r="H7887">
        <v>2382.46158784</v>
      </c>
      <c r="I7887">
        <v>33.262714226</v>
      </c>
      <c r="J7887">
        <v>2349.1988736140001</v>
      </c>
      <c r="K7887">
        <v>37.802436574666658</v>
      </c>
      <c r="L7887">
        <v>148062</v>
      </c>
      <c r="M7887">
        <v>147713</v>
      </c>
      <c r="N7887">
        <v>82718</v>
      </c>
      <c r="O7887">
        <v>82565</v>
      </c>
      <c r="P7887">
        <v>0.99764287933433293</v>
      </c>
      <c r="Q7887">
        <v>0.9981503421262603</v>
      </c>
    </row>
    <row r="7888" spans="1:17" x14ac:dyDescent="0.3">
      <c r="A7888">
        <v>0.72</v>
      </c>
      <c r="B7888" t="s">
        <v>19</v>
      </c>
      <c r="C7888">
        <v>19000</v>
      </c>
      <c r="D7888">
        <v>2377.9744408060001</v>
      </c>
      <c r="E7888">
        <v>29.694843448</v>
      </c>
      <c r="F7888">
        <v>2348.279597358</v>
      </c>
      <c r="G7888">
        <v>28.145668748666669</v>
      </c>
      <c r="H7888">
        <v>2179.49396802</v>
      </c>
      <c r="I7888">
        <v>27.530316576000001</v>
      </c>
      <c r="J7888">
        <v>2151.9636514439999</v>
      </c>
      <c r="K7888">
        <v>30.289376366666659</v>
      </c>
      <c r="L7888">
        <v>179225</v>
      </c>
      <c r="M7888">
        <v>178918</v>
      </c>
      <c r="N7888">
        <v>108673</v>
      </c>
      <c r="O7888">
        <v>108505</v>
      </c>
      <c r="P7888">
        <v>0.99828706932626587</v>
      </c>
      <c r="Q7888">
        <v>0.99845407782981976</v>
      </c>
    </row>
    <row r="7889" spans="1:17" x14ac:dyDescent="0.3">
      <c r="A7889">
        <v>0.72</v>
      </c>
      <c r="B7889" t="s">
        <v>20</v>
      </c>
      <c r="C7889">
        <v>19000</v>
      </c>
      <c r="D7889">
        <v>1007.577140106</v>
      </c>
      <c r="E7889">
        <v>13.681043958</v>
      </c>
      <c r="F7889">
        <v>993.89609614599999</v>
      </c>
      <c r="G7889">
        <v>19.880992175999999</v>
      </c>
      <c r="H7889">
        <v>236.15545798799999</v>
      </c>
      <c r="I7889">
        <v>10.333341212000001</v>
      </c>
      <c r="J7889">
        <v>225.822116776</v>
      </c>
      <c r="K7889">
        <v>22.443569906</v>
      </c>
      <c r="L7889">
        <v>191190</v>
      </c>
      <c r="M7889">
        <v>191042</v>
      </c>
      <c r="N7889">
        <v>169330</v>
      </c>
      <c r="O7889">
        <v>169229</v>
      </c>
      <c r="P7889">
        <v>0.99922590093624142</v>
      </c>
      <c r="Q7889">
        <v>0.99940353156558204</v>
      </c>
    </row>
    <row r="7890" spans="1:17" x14ac:dyDescent="0.3">
      <c r="A7890">
        <v>0.73</v>
      </c>
      <c r="B7890" t="s">
        <v>17</v>
      </c>
      <c r="C7890">
        <v>19000</v>
      </c>
      <c r="D7890">
        <v>2809.4502350940002</v>
      </c>
      <c r="E7890">
        <v>54.588846766000003</v>
      </c>
      <c r="F7890">
        <v>2754.861388328</v>
      </c>
      <c r="G7890">
        <v>48.883632198000001</v>
      </c>
      <c r="H7890">
        <v>2907.2236556719999</v>
      </c>
      <c r="I7890">
        <v>44.704157251999987</v>
      </c>
      <c r="J7890">
        <v>2862.5194984179998</v>
      </c>
      <c r="K7890">
        <v>50.979236890000003</v>
      </c>
      <c r="L7890">
        <v>149740</v>
      </c>
      <c r="M7890">
        <v>149302</v>
      </c>
      <c r="N7890">
        <v>88736</v>
      </c>
      <c r="O7890">
        <v>88520</v>
      </c>
      <c r="P7890">
        <v>0.99707492987845603</v>
      </c>
      <c r="Q7890">
        <v>0.99756581319870175</v>
      </c>
    </row>
    <row r="7891" spans="1:17" x14ac:dyDescent="0.3">
      <c r="A7891">
        <v>0.73</v>
      </c>
      <c r="B7891" t="s">
        <v>18</v>
      </c>
      <c r="C7891">
        <v>19000</v>
      </c>
      <c r="D7891">
        <v>3055.608432474</v>
      </c>
      <c r="E7891">
        <v>41.984441607999997</v>
      </c>
      <c r="F7891">
        <v>3013.623990866</v>
      </c>
      <c r="G7891">
        <v>36.077216418666673</v>
      </c>
      <c r="H7891">
        <v>2408.828695054</v>
      </c>
      <c r="I7891">
        <v>33.534271836000002</v>
      </c>
      <c r="J7891">
        <v>2375.2944232179998</v>
      </c>
      <c r="K7891">
        <v>38.430252728666673</v>
      </c>
      <c r="L7891">
        <v>148364</v>
      </c>
      <c r="M7891">
        <v>148023</v>
      </c>
      <c r="N7891">
        <v>83124</v>
      </c>
      <c r="O7891">
        <v>82969</v>
      </c>
      <c r="P7891">
        <v>0.99770159877059128</v>
      </c>
      <c r="Q7891">
        <v>0.99813531591357485</v>
      </c>
    </row>
    <row r="7892" spans="1:17" x14ac:dyDescent="0.3">
      <c r="A7892">
        <v>0.73</v>
      </c>
      <c r="B7892" t="s">
        <v>19</v>
      </c>
      <c r="C7892">
        <v>19000</v>
      </c>
      <c r="D7892">
        <v>2398.6666998639998</v>
      </c>
      <c r="E7892">
        <v>29.297828901999999</v>
      </c>
      <c r="F7892">
        <v>2369.3688709620001</v>
      </c>
      <c r="G7892">
        <v>27.841864394000009</v>
      </c>
      <c r="H7892">
        <v>2218.8141749460001</v>
      </c>
      <c r="I7892">
        <v>27.400447264</v>
      </c>
      <c r="J7892">
        <v>2191.4137276820002</v>
      </c>
      <c r="K7892">
        <v>30.004378159333331</v>
      </c>
      <c r="L7892">
        <v>181027</v>
      </c>
      <c r="M7892">
        <v>180738</v>
      </c>
      <c r="N7892">
        <v>109271</v>
      </c>
      <c r="O7892">
        <v>109108</v>
      </c>
      <c r="P7892">
        <v>0.99840355306114559</v>
      </c>
      <c r="Q7892">
        <v>0.99850829588820456</v>
      </c>
    </row>
    <row r="7893" spans="1:17" x14ac:dyDescent="0.3">
      <c r="A7893">
        <v>0.73</v>
      </c>
      <c r="B7893" t="s">
        <v>20</v>
      </c>
      <c r="C7893">
        <v>19000</v>
      </c>
      <c r="D7893">
        <v>999.92814894999992</v>
      </c>
      <c r="E7893">
        <v>13.599569462</v>
      </c>
      <c r="F7893">
        <v>986.32857948599997</v>
      </c>
      <c r="G7893">
        <v>19.829764087333331</v>
      </c>
      <c r="H7893">
        <v>234.088061904</v>
      </c>
      <c r="I7893">
        <v>10.317779734</v>
      </c>
      <c r="J7893">
        <v>223.77028216799999</v>
      </c>
      <c r="K7893">
        <v>22.40166520333333</v>
      </c>
      <c r="L7893">
        <v>193400</v>
      </c>
      <c r="M7893">
        <v>193247</v>
      </c>
      <c r="N7893">
        <v>171596</v>
      </c>
      <c r="O7893">
        <v>171493</v>
      </c>
      <c r="P7893">
        <v>0.99920889348500519</v>
      </c>
      <c r="Q7893">
        <v>0.99939975290799321</v>
      </c>
    </row>
    <row r="7894" spans="1:17" x14ac:dyDescent="0.3">
      <c r="A7894">
        <v>0.74</v>
      </c>
      <c r="B7894" t="s">
        <v>17</v>
      </c>
      <c r="C7894">
        <v>19000</v>
      </c>
      <c r="D7894">
        <v>2841.474797972</v>
      </c>
      <c r="E7894">
        <v>54.897268115999999</v>
      </c>
      <c r="F7894">
        <v>2786.5775298560002</v>
      </c>
      <c r="G7894">
        <v>49.01987652333333</v>
      </c>
      <c r="H7894">
        <v>2880.6034073659998</v>
      </c>
      <c r="I7894">
        <v>44.745808265999997</v>
      </c>
      <c r="J7894">
        <v>2835.8575990999998</v>
      </c>
      <c r="K7894">
        <v>51.118636892666672</v>
      </c>
      <c r="L7894">
        <v>150651</v>
      </c>
      <c r="M7894">
        <v>150226</v>
      </c>
      <c r="N7894">
        <v>89127</v>
      </c>
      <c r="O7894">
        <v>88925</v>
      </c>
      <c r="P7894">
        <v>0.99717891019641425</v>
      </c>
      <c r="Q7894">
        <v>0.99773357119615824</v>
      </c>
    </row>
    <row r="7895" spans="1:17" x14ac:dyDescent="0.3">
      <c r="A7895">
        <v>0.74</v>
      </c>
      <c r="B7895" t="s">
        <v>18</v>
      </c>
      <c r="C7895">
        <v>19000</v>
      </c>
      <c r="D7895">
        <v>3071.494498992</v>
      </c>
      <c r="E7895">
        <v>40.684572965999998</v>
      </c>
      <c r="F7895">
        <v>3030.8099260260001</v>
      </c>
      <c r="G7895">
        <v>35.30114833133333</v>
      </c>
      <c r="H7895">
        <v>2418.632007276</v>
      </c>
      <c r="I7895">
        <v>33.036945281999998</v>
      </c>
      <c r="J7895">
        <v>2385.5950619939999</v>
      </c>
      <c r="K7895">
        <v>37.687047275333327</v>
      </c>
      <c r="L7895">
        <v>149057</v>
      </c>
      <c r="M7895">
        <v>148700</v>
      </c>
      <c r="N7895">
        <v>83713</v>
      </c>
      <c r="O7895">
        <v>83556</v>
      </c>
      <c r="P7895">
        <v>0.99760494307546776</v>
      </c>
      <c r="Q7895">
        <v>0.99812454457491673</v>
      </c>
    </row>
    <row r="7896" spans="1:17" x14ac:dyDescent="0.3">
      <c r="A7896">
        <v>0.74</v>
      </c>
      <c r="B7896" t="s">
        <v>19</v>
      </c>
      <c r="C7896">
        <v>19000</v>
      </c>
      <c r="D7896">
        <v>2421.7568056780001</v>
      </c>
      <c r="E7896">
        <v>29.546976143999998</v>
      </c>
      <c r="F7896">
        <v>2392.2098295340002</v>
      </c>
      <c r="G7896">
        <v>28.013648549999999</v>
      </c>
      <c r="H7896">
        <v>2263.4776262639998</v>
      </c>
      <c r="I7896">
        <v>27.473211838000001</v>
      </c>
      <c r="J7896">
        <v>2236.004414426</v>
      </c>
      <c r="K7896">
        <v>30.173668728666659</v>
      </c>
      <c r="L7896">
        <v>181505</v>
      </c>
      <c r="M7896">
        <v>181209</v>
      </c>
      <c r="N7896">
        <v>109581</v>
      </c>
      <c r="O7896">
        <v>109414</v>
      </c>
      <c r="P7896">
        <v>0.99836919093137932</v>
      </c>
      <c r="Q7896">
        <v>0.99847601317746693</v>
      </c>
    </row>
    <row r="7897" spans="1:17" x14ac:dyDescent="0.3">
      <c r="A7897">
        <v>0.74</v>
      </c>
      <c r="B7897" t="s">
        <v>20</v>
      </c>
      <c r="C7897">
        <v>19000</v>
      </c>
      <c r="D7897">
        <v>989.72917637</v>
      </c>
      <c r="E7897">
        <v>13.59278179</v>
      </c>
      <c r="F7897">
        <v>976.13639458</v>
      </c>
      <c r="G7897">
        <v>19.970545610666669</v>
      </c>
      <c r="H7897">
        <v>231.38782136200001</v>
      </c>
      <c r="I7897">
        <v>10.318385392</v>
      </c>
      <c r="J7897">
        <v>221.06943597</v>
      </c>
      <c r="K7897">
        <v>22.558818757333331</v>
      </c>
      <c r="L7897">
        <v>195518</v>
      </c>
      <c r="M7897">
        <v>195367</v>
      </c>
      <c r="N7897">
        <v>173818</v>
      </c>
      <c r="O7897">
        <v>173714</v>
      </c>
      <c r="P7897">
        <v>0.99922769259096345</v>
      </c>
      <c r="Q7897">
        <v>0.99940167301430227</v>
      </c>
    </row>
    <row r="7898" spans="1:17" x14ac:dyDescent="0.3">
      <c r="A7898">
        <v>0.75</v>
      </c>
      <c r="B7898" t="s">
        <v>17</v>
      </c>
      <c r="C7898">
        <v>19000</v>
      </c>
      <c r="D7898">
        <v>2814.3433983240002</v>
      </c>
      <c r="E7898">
        <v>53.692215070000003</v>
      </c>
      <c r="F7898">
        <v>2760.651183254</v>
      </c>
      <c r="G7898">
        <v>48.124099591333341</v>
      </c>
      <c r="H7898">
        <v>2964.4129932740002</v>
      </c>
      <c r="I7898">
        <v>44.410222036</v>
      </c>
      <c r="J7898">
        <v>2920.0027712380002</v>
      </c>
      <c r="K7898">
        <v>50.203642500666668</v>
      </c>
      <c r="L7898">
        <v>151623</v>
      </c>
      <c r="M7898">
        <v>151151</v>
      </c>
      <c r="N7898">
        <v>88991</v>
      </c>
      <c r="O7898">
        <v>88769</v>
      </c>
      <c r="P7898">
        <v>0.99688701582213779</v>
      </c>
      <c r="Q7898">
        <v>0.99750536571113935</v>
      </c>
    </row>
    <row r="7899" spans="1:17" x14ac:dyDescent="0.3">
      <c r="A7899">
        <v>0.75</v>
      </c>
      <c r="B7899" t="s">
        <v>18</v>
      </c>
      <c r="C7899">
        <v>19000</v>
      </c>
      <c r="D7899">
        <v>3097.5746920659999</v>
      </c>
      <c r="E7899">
        <v>40.664507606000001</v>
      </c>
      <c r="F7899">
        <v>3056.910184458</v>
      </c>
      <c r="G7899">
        <v>35.262463680000003</v>
      </c>
      <c r="H7899">
        <v>2450.7186305</v>
      </c>
      <c r="I7899">
        <v>32.961652549999997</v>
      </c>
      <c r="J7899">
        <v>2417.75697795</v>
      </c>
      <c r="K7899">
        <v>37.64309334</v>
      </c>
      <c r="L7899">
        <v>149475</v>
      </c>
      <c r="M7899">
        <v>149139</v>
      </c>
      <c r="N7899">
        <v>84095</v>
      </c>
      <c r="O7899">
        <v>83943</v>
      </c>
      <c r="P7899">
        <v>0.99775213246362271</v>
      </c>
      <c r="Q7899">
        <v>0.99819252036387418</v>
      </c>
    </row>
    <row r="7900" spans="1:17" x14ac:dyDescent="0.3">
      <c r="A7900">
        <v>0.75</v>
      </c>
      <c r="B7900" t="s">
        <v>19</v>
      </c>
      <c r="C7900">
        <v>19000</v>
      </c>
      <c r="D7900">
        <v>2441.921463698</v>
      </c>
      <c r="E7900">
        <v>29.428198204000001</v>
      </c>
      <c r="F7900">
        <v>2412.4932654939998</v>
      </c>
      <c r="G7900">
        <v>27.887589211333339</v>
      </c>
      <c r="H7900">
        <v>2291.7579364359999</v>
      </c>
      <c r="I7900">
        <v>27.328888446000001</v>
      </c>
      <c r="J7900">
        <v>2264.4290479900001</v>
      </c>
      <c r="K7900">
        <v>30.06895244266666</v>
      </c>
      <c r="L7900">
        <v>182507</v>
      </c>
      <c r="M7900">
        <v>182196</v>
      </c>
      <c r="N7900">
        <v>110483</v>
      </c>
      <c r="O7900">
        <v>110314</v>
      </c>
      <c r="P7900">
        <v>0.9982959557715595</v>
      </c>
      <c r="Q7900">
        <v>0.99847035290497177</v>
      </c>
    </row>
    <row r="7901" spans="1:17" x14ac:dyDescent="0.3">
      <c r="A7901">
        <v>0.75</v>
      </c>
      <c r="B7901" t="s">
        <v>20</v>
      </c>
      <c r="C7901">
        <v>19000</v>
      </c>
      <c r="D7901">
        <v>979.99234100199999</v>
      </c>
      <c r="E7901">
        <v>13.539762034000001</v>
      </c>
      <c r="F7901">
        <v>966.45257896800001</v>
      </c>
      <c r="G7901">
        <v>19.99496855466667</v>
      </c>
      <c r="H7901">
        <v>228.76956363799999</v>
      </c>
      <c r="I7901">
        <v>10.307799332</v>
      </c>
      <c r="J7901">
        <v>218.46176430599999</v>
      </c>
      <c r="K7901">
        <v>22.598081562000001</v>
      </c>
      <c r="L7901">
        <v>197830</v>
      </c>
      <c r="M7901">
        <v>197676</v>
      </c>
      <c r="N7901">
        <v>176198</v>
      </c>
      <c r="O7901">
        <v>176092</v>
      </c>
      <c r="P7901">
        <v>0.99922155385937417</v>
      </c>
      <c r="Q7901">
        <v>0.99939840406815061</v>
      </c>
    </row>
    <row r="7902" spans="1:17" x14ac:dyDescent="0.3">
      <c r="A7902">
        <v>0.76</v>
      </c>
      <c r="B7902" t="s">
        <v>17</v>
      </c>
      <c r="C7902">
        <v>19000</v>
      </c>
      <c r="D7902">
        <v>2695.2660047459999</v>
      </c>
      <c r="E7902">
        <v>52.582553197999999</v>
      </c>
      <c r="F7902">
        <v>2642.683451548</v>
      </c>
      <c r="G7902">
        <v>47.399509965999997</v>
      </c>
      <c r="H7902">
        <v>2859.6749849600001</v>
      </c>
      <c r="I7902">
        <v>44.111884762000003</v>
      </c>
      <c r="J7902">
        <v>2815.563100198</v>
      </c>
      <c r="K7902">
        <v>49.439757333999999</v>
      </c>
      <c r="L7902">
        <v>153861</v>
      </c>
      <c r="M7902">
        <v>153392</v>
      </c>
      <c r="N7902">
        <v>89985</v>
      </c>
      <c r="O7902">
        <v>89762</v>
      </c>
      <c r="P7902">
        <v>0.9969517941518643</v>
      </c>
      <c r="Q7902">
        <v>0.99752180919042066</v>
      </c>
    </row>
    <row r="7903" spans="1:17" x14ac:dyDescent="0.3">
      <c r="A7903">
        <v>0.76</v>
      </c>
      <c r="B7903" t="s">
        <v>18</v>
      </c>
      <c r="C7903">
        <v>19000</v>
      </c>
      <c r="D7903">
        <v>3177.6134319980001</v>
      </c>
      <c r="E7903">
        <v>40.91390569</v>
      </c>
      <c r="F7903">
        <v>3136.6995263079998</v>
      </c>
      <c r="G7903">
        <v>35.470307733333328</v>
      </c>
      <c r="H7903">
        <v>2494.212862072</v>
      </c>
      <c r="I7903">
        <v>33.054659061999999</v>
      </c>
      <c r="J7903">
        <v>2461.1582030099999</v>
      </c>
      <c r="K7903">
        <v>37.856645210666663</v>
      </c>
      <c r="L7903">
        <v>149822</v>
      </c>
      <c r="M7903">
        <v>149464</v>
      </c>
      <c r="N7903">
        <v>84494</v>
      </c>
      <c r="O7903">
        <v>84341</v>
      </c>
      <c r="P7903">
        <v>0.99761049779071165</v>
      </c>
      <c r="Q7903">
        <v>0.99818922053636949</v>
      </c>
    </row>
    <row r="7904" spans="1:17" x14ac:dyDescent="0.3">
      <c r="A7904">
        <v>0.76</v>
      </c>
      <c r="B7904" t="s">
        <v>19</v>
      </c>
      <c r="C7904">
        <v>19000</v>
      </c>
      <c r="D7904">
        <v>2459.9376907340002</v>
      </c>
      <c r="E7904">
        <v>29.408529582</v>
      </c>
      <c r="F7904">
        <v>2430.5291611520001</v>
      </c>
      <c r="G7904">
        <v>27.86386331733334</v>
      </c>
      <c r="H7904">
        <v>2339.2393018480002</v>
      </c>
      <c r="I7904">
        <v>27.339978091999999</v>
      </c>
      <c r="J7904">
        <v>2311.8993237559998</v>
      </c>
      <c r="K7904">
        <v>30.06828131333333</v>
      </c>
      <c r="L7904">
        <v>183146</v>
      </c>
      <c r="M7904">
        <v>182846</v>
      </c>
      <c r="N7904">
        <v>110626</v>
      </c>
      <c r="O7904">
        <v>110463</v>
      </c>
      <c r="P7904">
        <v>0.99836196258722554</v>
      </c>
      <c r="Q7904">
        <v>0.99852656699148479</v>
      </c>
    </row>
    <row r="7905" spans="1:17" x14ac:dyDescent="0.3">
      <c r="A7905">
        <v>0.76</v>
      </c>
      <c r="B7905" t="s">
        <v>20</v>
      </c>
      <c r="C7905">
        <v>19000</v>
      </c>
      <c r="D7905">
        <v>970.31680666799991</v>
      </c>
      <c r="E7905">
        <v>13.551363574</v>
      </c>
      <c r="F7905">
        <v>956.76544309400003</v>
      </c>
      <c r="G7905">
        <v>20.160993658666669</v>
      </c>
      <c r="H7905">
        <v>226.25666668599999</v>
      </c>
      <c r="I7905">
        <v>10.323095292</v>
      </c>
      <c r="J7905">
        <v>215.933571392</v>
      </c>
      <c r="K7905">
        <v>22.778004373333332</v>
      </c>
      <c r="L7905">
        <v>200032</v>
      </c>
      <c r="M7905">
        <v>199879</v>
      </c>
      <c r="N7905">
        <v>178492</v>
      </c>
      <c r="O7905">
        <v>178387</v>
      </c>
      <c r="P7905">
        <v>0.99923512238041912</v>
      </c>
      <c r="Q7905">
        <v>0.99941173834121422</v>
      </c>
    </row>
    <row r="7906" spans="1:17" x14ac:dyDescent="0.3">
      <c r="A7906">
        <v>0.77</v>
      </c>
      <c r="B7906" t="s">
        <v>17</v>
      </c>
      <c r="C7906">
        <v>19000</v>
      </c>
      <c r="D7906">
        <v>2912.5755559939998</v>
      </c>
      <c r="E7906">
        <v>54.262271352000013</v>
      </c>
      <c r="F7906">
        <v>2858.3132846419999</v>
      </c>
      <c r="G7906">
        <v>48.422199477333322</v>
      </c>
      <c r="H7906">
        <v>2937.0080456179999</v>
      </c>
      <c r="I7906">
        <v>44.321757761999997</v>
      </c>
      <c r="J7906">
        <v>2892.686287856</v>
      </c>
      <c r="K7906">
        <v>50.50288392866667</v>
      </c>
      <c r="L7906">
        <v>152427</v>
      </c>
      <c r="M7906">
        <v>151980</v>
      </c>
      <c r="N7906">
        <v>89823</v>
      </c>
      <c r="O7906">
        <v>89614</v>
      </c>
      <c r="P7906">
        <v>0.99706744868035191</v>
      </c>
      <c r="Q7906">
        <v>0.99767320174120211</v>
      </c>
    </row>
    <row r="7907" spans="1:17" x14ac:dyDescent="0.3">
      <c r="A7907">
        <v>0.77</v>
      </c>
      <c r="B7907" t="s">
        <v>18</v>
      </c>
      <c r="C7907">
        <v>19000</v>
      </c>
      <c r="D7907">
        <v>3198.0297822980001</v>
      </c>
      <c r="E7907">
        <v>40.652350987999988</v>
      </c>
      <c r="F7907">
        <v>3157.3774313099998</v>
      </c>
      <c r="G7907">
        <v>35.280130872666668</v>
      </c>
      <c r="H7907">
        <v>2529.2937734920001</v>
      </c>
      <c r="I7907">
        <v>32.968571967999999</v>
      </c>
      <c r="J7907">
        <v>2496.325201522</v>
      </c>
      <c r="K7907">
        <v>37.680159030000013</v>
      </c>
      <c r="L7907">
        <v>150376</v>
      </c>
      <c r="M7907">
        <v>150022</v>
      </c>
      <c r="N7907">
        <v>84768</v>
      </c>
      <c r="O7907">
        <v>84606</v>
      </c>
      <c r="P7907">
        <v>0.99764590094163963</v>
      </c>
      <c r="Q7907">
        <v>0.99808890147225371</v>
      </c>
    </row>
    <row r="7908" spans="1:17" x14ac:dyDescent="0.3">
      <c r="A7908">
        <v>0.77</v>
      </c>
      <c r="B7908" t="s">
        <v>19</v>
      </c>
      <c r="C7908">
        <v>19000</v>
      </c>
      <c r="D7908">
        <v>2465.9025080219999</v>
      </c>
      <c r="E7908">
        <v>29.366147397999999</v>
      </c>
      <c r="F7908">
        <v>2436.5363606259998</v>
      </c>
      <c r="G7908">
        <v>27.801016199999999</v>
      </c>
      <c r="H7908">
        <v>2346.570091864</v>
      </c>
      <c r="I7908">
        <v>27.258771024000001</v>
      </c>
      <c r="J7908">
        <v>2319.31132084</v>
      </c>
      <c r="K7908">
        <v>30.047340332000001</v>
      </c>
      <c r="L7908">
        <v>184488</v>
      </c>
      <c r="M7908">
        <v>184169</v>
      </c>
      <c r="N7908">
        <v>111532</v>
      </c>
      <c r="O7908">
        <v>111361</v>
      </c>
      <c r="P7908">
        <v>0.99827089024760418</v>
      </c>
      <c r="Q7908">
        <v>0.99846680773231</v>
      </c>
    </row>
    <row r="7909" spans="1:17" x14ac:dyDescent="0.3">
      <c r="A7909">
        <v>0.77</v>
      </c>
      <c r="B7909" t="s">
        <v>20</v>
      </c>
      <c r="C7909">
        <v>19000</v>
      </c>
      <c r="D7909">
        <v>961.19930459</v>
      </c>
      <c r="E7909">
        <v>13.523619692</v>
      </c>
      <c r="F7909">
        <v>947.67568489999996</v>
      </c>
      <c r="G7909">
        <v>20.22173045933333</v>
      </c>
      <c r="H7909">
        <v>224.055975434</v>
      </c>
      <c r="I7909">
        <v>10.324488216000001</v>
      </c>
      <c r="J7909">
        <v>213.73148721999999</v>
      </c>
      <c r="K7909">
        <v>22.846986397333328</v>
      </c>
      <c r="L7909">
        <v>202341</v>
      </c>
      <c r="M7909">
        <v>202183</v>
      </c>
      <c r="N7909">
        <v>180849</v>
      </c>
      <c r="O7909">
        <v>180740</v>
      </c>
      <c r="P7909">
        <v>0.99921913996668987</v>
      </c>
      <c r="Q7909">
        <v>0.99939728723963084</v>
      </c>
    </row>
    <row r="7910" spans="1:17" x14ac:dyDescent="0.3">
      <c r="A7910">
        <v>0.78</v>
      </c>
      <c r="B7910" t="s">
        <v>17</v>
      </c>
      <c r="C7910">
        <v>19000</v>
      </c>
      <c r="D7910">
        <v>2792.7352343759999</v>
      </c>
      <c r="E7910">
        <v>53.626076847999997</v>
      </c>
      <c r="F7910">
        <v>2739.1091575280002</v>
      </c>
      <c r="G7910">
        <v>47.998802304666661</v>
      </c>
      <c r="H7910">
        <v>2852.4201219440001</v>
      </c>
      <c r="I7910">
        <v>44.04037889</v>
      </c>
      <c r="J7910">
        <v>2808.3797430539998</v>
      </c>
      <c r="K7910">
        <v>50.044556291333343</v>
      </c>
      <c r="L7910">
        <v>153532</v>
      </c>
      <c r="M7910">
        <v>153109</v>
      </c>
      <c r="N7910">
        <v>90564</v>
      </c>
      <c r="O7910">
        <v>90369</v>
      </c>
      <c r="P7910">
        <v>0.99724487403277495</v>
      </c>
      <c r="Q7910">
        <v>0.99784682655359747</v>
      </c>
    </row>
    <row r="7911" spans="1:17" x14ac:dyDescent="0.3">
      <c r="A7911">
        <v>0.78</v>
      </c>
      <c r="B7911" t="s">
        <v>18</v>
      </c>
      <c r="C7911">
        <v>19000</v>
      </c>
      <c r="D7911">
        <v>3155.3593728219998</v>
      </c>
      <c r="E7911">
        <v>40.564022223999999</v>
      </c>
      <c r="F7911">
        <v>3114.7953505979999</v>
      </c>
      <c r="G7911">
        <v>35.173156394666663</v>
      </c>
      <c r="H7911">
        <v>2519.57916647</v>
      </c>
      <c r="I7911">
        <v>32.823968671999999</v>
      </c>
      <c r="J7911">
        <v>2486.7551977980002</v>
      </c>
      <c r="K7911">
        <v>37.596643832666658</v>
      </c>
      <c r="L7911">
        <v>150989</v>
      </c>
      <c r="M7911">
        <v>150643</v>
      </c>
      <c r="N7911">
        <v>85189</v>
      </c>
      <c r="O7911">
        <v>85036</v>
      </c>
      <c r="P7911">
        <v>0.99770844233685896</v>
      </c>
      <c r="Q7911">
        <v>0.99820399347333577</v>
      </c>
    </row>
    <row r="7912" spans="1:17" x14ac:dyDescent="0.3">
      <c r="A7912">
        <v>0.78</v>
      </c>
      <c r="B7912" t="s">
        <v>19</v>
      </c>
      <c r="C7912">
        <v>19000</v>
      </c>
      <c r="D7912">
        <v>2483.99147649</v>
      </c>
      <c r="E7912">
        <v>29.282566775999999</v>
      </c>
      <c r="F7912">
        <v>2454.7089097140001</v>
      </c>
      <c r="G7912">
        <v>27.727288647333339</v>
      </c>
      <c r="H7912">
        <v>2381.037692844</v>
      </c>
      <c r="I7912">
        <v>27.22548669</v>
      </c>
      <c r="J7912">
        <v>2353.8122061539998</v>
      </c>
      <c r="K7912">
        <v>30.00577208933333</v>
      </c>
      <c r="L7912">
        <v>185448</v>
      </c>
      <c r="M7912">
        <v>185135</v>
      </c>
      <c r="N7912">
        <v>112048</v>
      </c>
      <c r="O7912">
        <v>111878</v>
      </c>
      <c r="P7912">
        <v>0.99831219533238424</v>
      </c>
      <c r="Q7912">
        <v>0.99848279308867627</v>
      </c>
    </row>
    <row r="7913" spans="1:17" x14ac:dyDescent="0.3">
      <c r="A7913">
        <v>0.78</v>
      </c>
      <c r="B7913" t="s">
        <v>20</v>
      </c>
      <c r="C7913">
        <v>19000</v>
      </c>
      <c r="D7913">
        <v>953.77772016000006</v>
      </c>
      <c r="E7913">
        <v>13.44778361</v>
      </c>
      <c r="F7913">
        <v>940.32993654799998</v>
      </c>
      <c r="G7913">
        <v>20.16477110666667</v>
      </c>
      <c r="H7913">
        <v>222.35453363400001</v>
      </c>
      <c r="I7913">
        <v>10.314169108</v>
      </c>
      <c r="J7913">
        <v>212.04036452599999</v>
      </c>
      <c r="K7913">
        <v>22.802319038666671</v>
      </c>
      <c r="L7913">
        <v>204563</v>
      </c>
      <c r="M7913">
        <v>204409</v>
      </c>
      <c r="N7913">
        <v>183139</v>
      </c>
      <c r="O7913">
        <v>183032</v>
      </c>
      <c r="P7913">
        <v>0.99924717568670773</v>
      </c>
      <c r="Q7913">
        <v>0.99941574432534852</v>
      </c>
    </row>
    <row r="7914" spans="1:17" x14ac:dyDescent="0.3">
      <c r="A7914">
        <v>0.79</v>
      </c>
      <c r="B7914" t="s">
        <v>17</v>
      </c>
      <c r="C7914">
        <v>19000</v>
      </c>
      <c r="D7914">
        <v>2758.7507806120002</v>
      </c>
      <c r="E7914">
        <v>53.086489252</v>
      </c>
      <c r="F7914">
        <v>2705.6642913599999</v>
      </c>
      <c r="G7914">
        <v>47.540289452000003</v>
      </c>
      <c r="H7914">
        <v>2841.70309146</v>
      </c>
      <c r="I7914">
        <v>43.939874748000001</v>
      </c>
      <c r="J7914">
        <v>2797.763216712</v>
      </c>
      <c r="K7914">
        <v>49.605975946666668</v>
      </c>
      <c r="L7914">
        <v>154870</v>
      </c>
      <c r="M7914">
        <v>154366</v>
      </c>
      <c r="N7914">
        <v>90618</v>
      </c>
      <c r="O7914">
        <v>90378</v>
      </c>
      <c r="P7914">
        <v>0.99674565764835021</v>
      </c>
      <c r="Q7914">
        <v>0.99735151956564916</v>
      </c>
    </row>
    <row r="7915" spans="1:17" x14ac:dyDescent="0.3">
      <c r="A7915">
        <v>0.79</v>
      </c>
      <c r="B7915" t="s">
        <v>18</v>
      </c>
      <c r="C7915">
        <v>19000</v>
      </c>
      <c r="D7915">
        <v>3159.8061333280002</v>
      </c>
      <c r="E7915">
        <v>40.485189820000002</v>
      </c>
      <c r="F7915">
        <v>3119.3209435079998</v>
      </c>
      <c r="G7915">
        <v>35.148679816666657</v>
      </c>
      <c r="H7915">
        <v>2530.813691458</v>
      </c>
      <c r="I7915">
        <v>32.769451943999997</v>
      </c>
      <c r="J7915">
        <v>2498.0442395119999</v>
      </c>
      <c r="K7915">
        <v>37.600363474000012</v>
      </c>
      <c r="L7915">
        <v>151358</v>
      </c>
      <c r="M7915">
        <v>151011</v>
      </c>
      <c r="N7915">
        <v>85714</v>
      </c>
      <c r="O7915">
        <v>85557</v>
      </c>
      <c r="P7915">
        <v>0.99770742213824182</v>
      </c>
      <c r="Q7915">
        <v>0.99816832722775739</v>
      </c>
    </row>
    <row r="7916" spans="1:17" x14ac:dyDescent="0.3">
      <c r="A7916">
        <v>0.79</v>
      </c>
      <c r="B7916" t="s">
        <v>19</v>
      </c>
      <c r="C7916">
        <v>19000</v>
      </c>
      <c r="D7916">
        <v>2518.646922632</v>
      </c>
      <c r="E7916">
        <v>29.248633351999999</v>
      </c>
      <c r="F7916">
        <v>2489.39828928</v>
      </c>
      <c r="G7916">
        <v>27.694158843333341</v>
      </c>
      <c r="H7916">
        <v>2433.6038280319999</v>
      </c>
      <c r="I7916">
        <v>27.254272914000001</v>
      </c>
      <c r="J7916">
        <v>2406.3495551179999</v>
      </c>
      <c r="K7916">
        <v>29.97001964</v>
      </c>
      <c r="L7916">
        <v>186906</v>
      </c>
      <c r="M7916">
        <v>186588</v>
      </c>
      <c r="N7916">
        <v>112450</v>
      </c>
      <c r="O7916">
        <v>112277</v>
      </c>
      <c r="P7916">
        <v>0.9982986099964688</v>
      </c>
      <c r="Q7916">
        <v>0.99846153846153851</v>
      </c>
    </row>
    <row r="7917" spans="1:17" x14ac:dyDescent="0.3">
      <c r="A7917">
        <v>0.79</v>
      </c>
      <c r="B7917" t="s">
        <v>20</v>
      </c>
      <c r="C7917">
        <v>19000</v>
      </c>
      <c r="D7917">
        <v>946.62947188999999</v>
      </c>
      <c r="E7917">
        <v>13.511513667999999</v>
      </c>
      <c r="F7917">
        <v>933.11795822399995</v>
      </c>
      <c r="G7917">
        <v>20.45834854666667</v>
      </c>
      <c r="H7917">
        <v>220.81025884600001</v>
      </c>
      <c r="I7917">
        <v>10.331895899999999</v>
      </c>
      <c r="J7917">
        <v>210.478362946</v>
      </c>
      <c r="K7917">
        <v>23.130377721999999</v>
      </c>
      <c r="L7917">
        <v>206786</v>
      </c>
      <c r="M7917">
        <v>206624</v>
      </c>
      <c r="N7917">
        <v>185394</v>
      </c>
      <c r="O7917">
        <v>185284</v>
      </c>
      <c r="P7917">
        <v>0.99921658139332448</v>
      </c>
      <c r="Q7917">
        <v>0.99940666903999054</v>
      </c>
    </row>
    <row r="7918" spans="1:17" x14ac:dyDescent="0.3">
      <c r="A7918">
        <v>0.8</v>
      </c>
      <c r="B7918" t="s">
        <v>17</v>
      </c>
      <c r="C7918">
        <v>19000</v>
      </c>
      <c r="D7918">
        <v>2717.48818398</v>
      </c>
      <c r="E7918">
        <v>51.350724599999999</v>
      </c>
      <c r="F7918">
        <v>2666.1374593800001</v>
      </c>
      <c r="G7918">
        <v>46.334610625333333</v>
      </c>
      <c r="H7918">
        <v>2913.4711751780001</v>
      </c>
      <c r="I7918">
        <v>43.131277253999997</v>
      </c>
      <c r="J7918">
        <v>2870.3398979240001</v>
      </c>
      <c r="K7918">
        <v>48.396242774000008</v>
      </c>
      <c r="L7918">
        <v>156497</v>
      </c>
      <c r="M7918">
        <v>156017</v>
      </c>
      <c r="N7918">
        <v>91717</v>
      </c>
      <c r="O7918">
        <v>91501</v>
      </c>
      <c r="P7918">
        <v>0.99693284855300746</v>
      </c>
      <c r="Q7918">
        <v>0.99764492951143191</v>
      </c>
    </row>
    <row r="7919" spans="1:17" x14ac:dyDescent="0.3">
      <c r="A7919">
        <v>0.8</v>
      </c>
      <c r="B7919" t="s">
        <v>18</v>
      </c>
      <c r="C7919">
        <v>19000</v>
      </c>
      <c r="D7919">
        <v>3224.2449120900001</v>
      </c>
      <c r="E7919">
        <v>40.506403577999997</v>
      </c>
      <c r="F7919">
        <v>3183.7385085139999</v>
      </c>
      <c r="G7919">
        <v>35.137466580000002</v>
      </c>
      <c r="H7919">
        <v>2567.9769610980002</v>
      </c>
      <c r="I7919">
        <v>32.730732103999998</v>
      </c>
      <c r="J7919">
        <v>2535.2462289939999</v>
      </c>
      <c r="K7919">
        <v>37.605333647333332</v>
      </c>
      <c r="L7919">
        <v>151986</v>
      </c>
      <c r="M7919">
        <v>151634</v>
      </c>
      <c r="N7919">
        <v>86146</v>
      </c>
      <c r="O7919">
        <v>85985</v>
      </c>
      <c r="P7919">
        <v>0.99768399721026935</v>
      </c>
      <c r="Q7919">
        <v>0.99813107979476701</v>
      </c>
    </row>
    <row r="7920" spans="1:17" x14ac:dyDescent="0.3">
      <c r="A7920">
        <v>0.8</v>
      </c>
      <c r="B7920" t="s">
        <v>19</v>
      </c>
      <c r="C7920">
        <v>19000</v>
      </c>
      <c r="D7920">
        <v>2514.212036594</v>
      </c>
      <c r="E7920">
        <v>29.232312111999999</v>
      </c>
      <c r="F7920">
        <v>2484.9797244820002</v>
      </c>
      <c r="G7920">
        <v>27.629615055999999</v>
      </c>
      <c r="H7920">
        <v>2458.4656286180002</v>
      </c>
      <c r="I7920">
        <v>27.176209117999999</v>
      </c>
      <c r="J7920">
        <v>2431.2894194999999</v>
      </c>
      <c r="K7920">
        <v>29.971189713333342</v>
      </c>
      <c r="L7920">
        <v>188316</v>
      </c>
      <c r="M7920">
        <v>188010</v>
      </c>
      <c r="N7920">
        <v>113336</v>
      </c>
      <c r="O7920">
        <v>113161</v>
      </c>
      <c r="P7920">
        <v>0.99837507168801376</v>
      </c>
      <c r="Q7920">
        <v>0.9984559186842662</v>
      </c>
    </row>
    <row r="7921" spans="1:17" x14ac:dyDescent="0.3">
      <c r="A7921">
        <v>0.8</v>
      </c>
      <c r="B7921" t="s">
        <v>20</v>
      </c>
      <c r="C7921">
        <v>19000</v>
      </c>
      <c r="D7921">
        <v>942.47959921999995</v>
      </c>
      <c r="E7921">
        <v>13.385336356</v>
      </c>
      <c r="F7921">
        <v>929.09426286400003</v>
      </c>
      <c r="G7921">
        <v>20.246761406666671</v>
      </c>
      <c r="H7921">
        <v>222.260198828</v>
      </c>
      <c r="I7921">
        <v>10.309958964</v>
      </c>
      <c r="J7921">
        <v>211.95023986199999</v>
      </c>
      <c r="K7921">
        <v>22.925939356000001</v>
      </c>
      <c r="L7921">
        <v>208853</v>
      </c>
      <c r="M7921">
        <v>208693</v>
      </c>
      <c r="N7921">
        <v>187509</v>
      </c>
      <c r="O7921">
        <v>187399</v>
      </c>
      <c r="P7921">
        <v>0.99923391093256975</v>
      </c>
      <c r="Q7921">
        <v>0.99941336149198168</v>
      </c>
    </row>
    <row r="7922" spans="1:17" x14ac:dyDescent="0.3">
      <c r="A7922">
        <v>0.81</v>
      </c>
      <c r="B7922" t="s">
        <v>17</v>
      </c>
      <c r="C7922">
        <v>19000</v>
      </c>
      <c r="D7922">
        <v>3078.5132896780001</v>
      </c>
      <c r="E7922">
        <v>54.988558382000001</v>
      </c>
      <c r="F7922">
        <v>3023.524731296</v>
      </c>
      <c r="G7922">
        <v>48.872738021333333</v>
      </c>
      <c r="H7922">
        <v>3156.81718426</v>
      </c>
      <c r="I7922">
        <v>44.310490096000002</v>
      </c>
      <c r="J7922">
        <v>3112.5066941639998</v>
      </c>
      <c r="K7922">
        <v>51.000246135333342</v>
      </c>
      <c r="L7922">
        <v>153343</v>
      </c>
      <c r="M7922">
        <v>152863</v>
      </c>
      <c r="N7922">
        <v>90903</v>
      </c>
      <c r="O7922">
        <v>90676</v>
      </c>
      <c r="P7922">
        <v>0.99686976255844739</v>
      </c>
      <c r="Q7922">
        <v>0.99750283268979023</v>
      </c>
    </row>
    <row r="7923" spans="1:17" x14ac:dyDescent="0.3">
      <c r="A7923">
        <v>0.81</v>
      </c>
      <c r="B7923" t="s">
        <v>18</v>
      </c>
      <c r="C7923">
        <v>19000</v>
      </c>
      <c r="D7923">
        <v>3250.5047399280002</v>
      </c>
      <c r="E7923">
        <v>40.499408330000001</v>
      </c>
      <c r="F7923">
        <v>3210.0053315979999</v>
      </c>
      <c r="G7923">
        <v>35.173837515333332</v>
      </c>
      <c r="H7923">
        <v>2583.879022564</v>
      </c>
      <c r="I7923">
        <v>32.736371832000003</v>
      </c>
      <c r="J7923">
        <v>2551.1426507299998</v>
      </c>
      <c r="K7923">
        <v>37.685772968666662</v>
      </c>
      <c r="L7923">
        <v>152478</v>
      </c>
      <c r="M7923">
        <v>152112</v>
      </c>
      <c r="N7923">
        <v>86674</v>
      </c>
      <c r="O7923">
        <v>86512</v>
      </c>
      <c r="P7923">
        <v>0.99759965372053672</v>
      </c>
      <c r="Q7923">
        <v>0.99813092738306763</v>
      </c>
    </row>
    <row r="7924" spans="1:17" x14ac:dyDescent="0.3">
      <c r="A7924">
        <v>0.81</v>
      </c>
      <c r="B7924" t="s">
        <v>19</v>
      </c>
      <c r="C7924">
        <v>19000</v>
      </c>
      <c r="D7924">
        <v>2553.5952097579998</v>
      </c>
      <c r="E7924">
        <v>29.298665440000001</v>
      </c>
      <c r="F7924">
        <v>2524.2965443180001</v>
      </c>
      <c r="G7924">
        <v>27.69381276066667</v>
      </c>
      <c r="H7924">
        <v>2502.08430271</v>
      </c>
      <c r="I7924">
        <v>27.334856114000001</v>
      </c>
      <c r="J7924">
        <v>2474.7494465959999</v>
      </c>
      <c r="K7924">
        <v>30.13709917666667</v>
      </c>
      <c r="L7924">
        <v>189373</v>
      </c>
      <c r="M7924">
        <v>189051</v>
      </c>
      <c r="N7924">
        <v>113565</v>
      </c>
      <c r="O7924">
        <v>113389</v>
      </c>
      <c r="P7924">
        <v>0.99829965200952619</v>
      </c>
      <c r="Q7924">
        <v>0.99845022674239425</v>
      </c>
    </row>
    <row r="7925" spans="1:17" x14ac:dyDescent="0.3">
      <c r="A7925">
        <v>0.81</v>
      </c>
      <c r="B7925" t="s">
        <v>20</v>
      </c>
      <c r="C7925">
        <v>19000</v>
      </c>
      <c r="D7925">
        <v>939.80181197200011</v>
      </c>
      <c r="E7925">
        <v>13.354420832000001</v>
      </c>
      <c r="F7925">
        <v>926.44739113999992</v>
      </c>
      <c r="G7925">
        <v>20.283270385333331</v>
      </c>
      <c r="H7925">
        <v>225.17922054600001</v>
      </c>
      <c r="I7925">
        <v>10.301657144</v>
      </c>
      <c r="J7925">
        <v>214.87756340199999</v>
      </c>
      <c r="K7925">
        <v>22.96863260933333</v>
      </c>
      <c r="L7925">
        <v>210987</v>
      </c>
      <c r="M7925">
        <v>210820</v>
      </c>
      <c r="N7925">
        <v>189655</v>
      </c>
      <c r="O7925">
        <v>189543</v>
      </c>
      <c r="P7925">
        <v>0.99920848203917778</v>
      </c>
      <c r="Q7925">
        <v>0.9994094540085946</v>
      </c>
    </row>
    <row r="7926" spans="1:17" x14ac:dyDescent="0.3">
      <c r="A7926">
        <v>0.82</v>
      </c>
      <c r="B7926" t="s">
        <v>17</v>
      </c>
      <c r="C7926">
        <v>19000</v>
      </c>
      <c r="D7926">
        <v>2778.698657294</v>
      </c>
      <c r="E7926">
        <v>52.211118835999997</v>
      </c>
      <c r="F7926">
        <v>2726.48753846</v>
      </c>
      <c r="G7926">
        <v>46.929802659333333</v>
      </c>
      <c r="H7926">
        <v>2872.271686998</v>
      </c>
      <c r="I7926">
        <v>43.420544886000002</v>
      </c>
      <c r="J7926">
        <v>2828.8511421120002</v>
      </c>
      <c r="K7926">
        <v>48.988762179999988</v>
      </c>
      <c r="L7926">
        <v>155782</v>
      </c>
      <c r="M7926">
        <v>155358</v>
      </c>
      <c r="N7926">
        <v>91530</v>
      </c>
      <c r="O7926">
        <v>91322</v>
      </c>
      <c r="P7926">
        <v>0.99727824780783403</v>
      </c>
      <c r="Q7926">
        <v>0.99772752103135587</v>
      </c>
    </row>
    <row r="7927" spans="1:17" x14ac:dyDescent="0.3">
      <c r="A7927">
        <v>0.82</v>
      </c>
      <c r="B7927" t="s">
        <v>18</v>
      </c>
      <c r="C7927">
        <v>19000</v>
      </c>
      <c r="D7927">
        <v>3249.2842769019999</v>
      </c>
      <c r="E7927">
        <v>40.429250322000001</v>
      </c>
      <c r="F7927">
        <v>3208.85502658</v>
      </c>
      <c r="G7927">
        <v>35.177799325333332</v>
      </c>
      <c r="H7927">
        <v>2597.3193624959999</v>
      </c>
      <c r="I7927">
        <v>32.779904582</v>
      </c>
      <c r="J7927">
        <v>2564.5394579140002</v>
      </c>
      <c r="K7927">
        <v>37.696341022666672</v>
      </c>
      <c r="L7927">
        <v>152913</v>
      </c>
      <c r="M7927">
        <v>152559</v>
      </c>
      <c r="N7927">
        <v>86933</v>
      </c>
      <c r="O7927">
        <v>86776</v>
      </c>
      <c r="P7927">
        <v>0.99768495811343705</v>
      </c>
      <c r="Q7927">
        <v>0.99819401148010534</v>
      </c>
    </row>
    <row r="7928" spans="1:17" x14ac:dyDescent="0.3">
      <c r="A7928">
        <v>0.82</v>
      </c>
      <c r="B7928" t="s">
        <v>19</v>
      </c>
      <c r="C7928">
        <v>19000</v>
      </c>
      <c r="D7928">
        <v>2581.0056575079998</v>
      </c>
      <c r="E7928">
        <v>29.321193814000001</v>
      </c>
      <c r="F7928">
        <v>2551.684463694</v>
      </c>
      <c r="G7928">
        <v>27.675307262</v>
      </c>
      <c r="H7928">
        <v>2536.506170996</v>
      </c>
      <c r="I7928">
        <v>27.326452270000001</v>
      </c>
      <c r="J7928">
        <v>2509.1797187259999</v>
      </c>
      <c r="K7928">
        <v>30.194291679333329</v>
      </c>
      <c r="L7928">
        <v>190340</v>
      </c>
      <c r="M7928">
        <v>190013</v>
      </c>
      <c r="N7928">
        <v>114012</v>
      </c>
      <c r="O7928">
        <v>113839</v>
      </c>
      <c r="P7928">
        <v>0.99828202164547652</v>
      </c>
      <c r="Q7928">
        <v>0.99848261586499665</v>
      </c>
    </row>
    <row r="7929" spans="1:17" x14ac:dyDescent="0.3">
      <c r="A7929">
        <v>0.82</v>
      </c>
      <c r="B7929" t="s">
        <v>20</v>
      </c>
      <c r="C7929">
        <v>19000</v>
      </c>
      <c r="D7929">
        <v>937.03183998199995</v>
      </c>
      <c r="E7929">
        <v>13.314392818</v>
      </c>
      <c r="F7929">
        <v>923.71744716399996</v>
      </c>
      <c r="G7929">
        <v>20.305896408666669</v>
      </c>
      <c r="H7929">
        <v>228.042968444</v>
      </c>
      <c r="I7929">
        <v>10.286548485999999</v>
      </c>
      <c r="J7929">
        <v>217.75641995800001</v>
      </c>
      <c r="K7929">
        <v>22.995188338666669</v>
      </c>
      <c r="L7929">
        <v>213044</v>
      </c>
      <c r="M7929">
        <v>212877</v>
      </c>
      <c r="N7929">
        <v>191740</v>
      </c>
      <c r="O7929">
        <v>191629</v>
      </c>
      <c r="P7929">
        <v>0.99921612436867502</v>
      </c>
      <c r="Q7929">
        <v>0.99942109106081156</v>
      </c>
    </row>
    <row r="7930" spans="1:17" x14ac:dyDescent="0.3">
      <c r="A7930">
        <v>0.83</v>
      </c>
      <c r="B7930" t="s">
        <v>17</v>
      </c>
      <c r="C7930">
        <v>19000</v>
      </c>
      <c r="D7930">
        <v>3116.7386442500001</v>
      </c>
      <c r="E7930">
        <v>53.856103756000003</v>
      </c>
      <c r="F7930">
        <v>3062.8825404939998</v>
      </c>
      <c r="G7930">
        <v>48.144585984666662</v>
      </c>
      <c r="H7930">
        <v>3162.721207604</v>
      </c>
      <c r="I7930">
        <v>43.665683715999997</v>
      </c>
      <c r="J7930">
        <v>3119.0555238860002</v>
      </c>
      <c r="K7930">
        <v>50.23022027799999</v>
      </c>
      <c r="L7930">
        <v>153190</v>
      </c>
      <c r="M7930">
        <v>152742</v>
      </c>
      <c r="N7930">
        <v>91434</v>
      </c>
      <c r="O7930">
        <v>91222</v>
      </c>
      <c r="P7930">
        <v>0.99707552712318037</v>
      </c>
      <c r="Q7930">
        <v>0.99768138766760728</v>
      </c>
    </row>
    <row r="7931" spans="1:17" x14ac:dyDescent="0.3">
      <c r="A7931">
        <v>0.83</v>
      </c>
      <c r="B7931" t="s">
        <v>18</v>
      </c>
      <c r="C7931">
        <v>19000</v>
      </c>
      <c r="D7931">
        <v>3282.1417281140002</v>
      </c>
      <c r="E7931">
        <v>40.643022434000002</v>
      </c>
      <c r="F7931">
        <v>3241.4987056800001</v>
      </c>
      <c r="G7931">
        <v>35.276191018666673</v>
      </c>
      <c r="H7931">
        <v>2622.646698818</v>
      </c>
      <c r="I7931">
        <v>32.852612239999999</v>
      </c>
      <c r="J7931">
        <v>2589.7940865780001</v>
      </c>
      <c r="K7931">
        <v>37.884550535333332</v>
      </c>
      <c r="L7931">
        <v>153345</v>
      </c>
      <c r="M7931">
        <v>152976</v>
      </c>
      <c r="N7931">
        <v>87253</v>
      </c>
      <c r="O7931">
        <v>87090</v>
      </c>
      <c r="P7931">
        <v>0.99759366135185368</v>
      </c>
      <c r="Q7931">
        <v>0.99813186939131038</v>
      </c>
    </row>
    <row r="7932" spans="1:17" x14ac:dyDescent="0.3">
      <c r="A7932">
        <v>0.83</v>
      </c>
      <c r="B7932" t="s">
        <v>19</v>
      </c>
      <c r="C7932">
        <v>19000</v>
      </c>
      <c r="D7932">
        <v>2636.5811318380001</v>
      </c>
      <c r="E7932">
        <v>29.457000571999998</v>
      </c>
      <c r="F7932">
        <v>2607.1241312659999</v>
      </c>
      <c r="G7932">
        <v>27.774460105333329</v>
      </c>
      <c r="H7932">
        <v>2595.0767545399999</v>
      </c>
      <c r="I7932">
        <v>27.448871206</v>
      </c>
      <c r="J7932">
        <v>2567.6278833340002</v>
      </c>
      <c r="K7932">
        <v>30.413882356666669</v>
      </c>
      <c r="L7932">
        <v>190684</v>
      </c>
      <c r="M7932">
        <v>190363</v>
      </c>
      <c r="N7932">
        <v>114280</v>
      </c>
      <c r="O7932">
        <v>114104</v>
      </c>
      <c r="P7932">
        <v>0.99831658660401501</v>
      </c>
      <c r="Q7932">
        <v>0.99845992299614983</v>
      </c>
    </row>
    <row r="7933" spans="1:17" x14ac:dyDescent="0.3">
      <c r="A7933">
        <v>0.83</v>
      </c>
      <c r="B7933" t="s">
        <v>20</v>
      </c>
      <c r="C7933">
        <v>19000</v>
      </c>
      <c r="D7933">
        <v>935.43320265400007</v>
      </c>
      <c r="E7933">
        <v>13.273983751999999</v>
      </c>
      <c r="F7933">
        <v>922.159218904</v>
      </c>
      <c r="G7933">
        <v>20.324920144</v>
      </c>
      <c r="H7933">
        <v>231.590293186</v>
      </c>
      <c r="I7933">
        <v>10.271751582</v>
      </c>
      <c r="J7933">
        <v>221.31854160399999</v>
      </c>
      <c r="K7933">
        <v>23.018785193333329</v>
      </c>
      <c r="L7933">
        <v>215198</v>
      </c>
      <c r="M7933">
        <v>215031</v>
      </c>
      <c r="N7933">
        <v>193914</v>
      </c>
      <c r="O7933">
        <v>193802</v>
      </c>
      <c r="P7933">
        <v>0.99922397048299705</v>
      </c>
      <c r="Q7933">
        <v>0.99942242437369144</v>
      </c>
    </row>
    <row r="7934" spans="1:17" x14ac:dyDescent="0.3">
      <c r="A7934">
        <v>0.84</v>
      </c>
      <c r="B7934" t="s">
        <v>17</v>
      </c>
      <c r="C7934">
        <v>19000</v>
      </c>
      <c r="D7934">
        <v>2927.8112741800001</v>
      </c>
      <c r="E7934">
        <v>54.078285792000003</v>
      </c>
      <c r="F7934">
        <v>2873.7329883880002</v>
      </c>
      <c r="G7934">
        <v>48.047525476666671</v>
      </c>
      <c r="H7934">
        <v>3103.5065456020002</v>
      </c>
      <c r="I7934">
        <v>43.862209917999998</v>
      </c>
      <c r="J7934">
        <v>3059.644335684</v>
      </c>
      <c r="K7934">
        <v>50.108169932666669</v>
      </c>
      <c r="L7934">
        <v>156438</v>
      </c>
      <c r="M7934">
        <v>155967</v>
      </c>
      <c r="N7934">
        <v>91970</v>
      </c>
      <c r="O7934">
        <v>91741</v>
      </c>
      <c r="P7934">
        <v>0.99698922256740685</v>
      </c>
      <c r="Q7934">
        <v>0.99751005762748723</v>
      </c>
    </row>
    <row r="7935" spans="1:17" x14ac:dyDescent="0.3">
      <c r="A7935">
        <v>0.84</v>
      </c>
      <c r="B7935" t="s">
        <v>18</v>
      </c>
      <c r="C7935">
        <v>19000</v>
      </c>
      <c r="D7935">
        <v>3341.9349215379998</v>
      </c>
      <c r="E7935">
        <v>40.768487084</v>
      </c>
      <c r="F7935">
        <v>3301.166434454</v>
      </c>
      <c r="G7935">
        <v>35.420248824000012</v>
      </c>
      <c r="H7935">
        <v>2637.9239125459999</v>
      </c>
      <c r="I7935">
        <v>32.908441201999999</v>
      </c>
      <c r="J7935">
        <v>2605.0154713440002</v>
      </c>
      <c r="K7935">
        <v>38.070046579333336</v>
      </c>
      <c r="L7935">
        <v>153235</v>
      </c>
      <c r="M7935">
        <v>152877</v>
      </c>
      <c r="N7935">
        <v>87615</v>
      </c>
      <c r="O7935">
        <v>87452</v>
      </c>
      <c r="P7935">
        <v>0.99766371912422092</v>
      </c>
      <c r="Q7935">
        <v>0.9981395879700965</v>
      </c>
    </row>
    <row r="7936" spans="1:17" x14ac:dyDescent="0.3">
      <c r="A7936">
        <v>0.84</v>
      </c>
      <c r="B7936" t="s">
        <v>19</v>
      </c>
      <c r="C7936">
        <v>19000</v>
      </c>
      <c r="D7936">
        <v>2725.7318316820001</v>
      </c>
      <c r="E7936">
        <v>29.514474201999999</v>
      </c>
      <c r="F7936">
        <v>2696.2173574779999</v>
      </c>
      <c r="G7936">
        <v>27.795732343333341</v>
      </c>
      <c r="H7936">
        <v>2647.6837108139998</v>
      </c>
      <c r="I7936">
        <v>27.409138156000001</v>
      </c>
      <c r="J7936">
        <v>2620.2745726580001</v>
      </c>
      <c r="K7936">
        <v>30.517391931999999</v>
      </c>
      <c r="L7936">
        <v>190548</v>
      </c>
      <c r="M7936">
        <v>190235</v>
      </c>
      <c r="N7936">
        <v>114660</v>
      </c>
      <c r="O7936">
        <v>114487</v>
      </c>
      <c r="P7936">
        <v>0.99835736927178453</v>
      </c>
      <c r="Q7936">
        <v>0.99849119134833419</v>
      </c>
    </row>
    <row r="7937" spans="1:17" x14ac:dyDescent="0.3">
      <c r="A7937">
        <v>0.84</v>
      </c>
      <c r="B7937" t="s">
        <v>20</v>
      </c>
      <c r="C7937">
        <v>19000</v>
      </c>
      <c r="D7937">
        <v>932.48220541399996</v>
      </c>
      <c r="E7937">
        <v>13.234715438</v>
      </c>
      <c r="F7937">
        <v>919.247489976</v>
      </c>
      <c r="G7937">
        <v>20.344019761333328</v>
      </c>
      <c r="H7937">
        <v>233.93275651799999</v>
      </c>
      <c r="I7937">
        <v>10.258862662</v>
      </c>
      <c r="J7937">
        <v>223.67389385800001</v>
      </c>
      <c r="K7937">
        <v>23.04394516266667</v>
      </c>
      <c r="L7937">
        <v>217388</v>
      </c>
      <c r="M7937">
        <v>217229</v>
      </c>
      <c r="N7937">
        <v>196128</v>
      </c>
      <c r="O7937">
        <v>196019</v>
      </c>
      <c r="P7937">
        <v>0.99926858888255099</v>
      </c>
      <c r="Q7937">
        <v>0.99944424049600256</v>
      </c>
    </row>
    <row r="7938" spans="1:17" x14ac:dyDescent="0.3">
      <c r="A7938">
        <v>0.85</v>
      </c>
      <c r="B7938" t="s">
        <v>17</v>
      </c>
      <c r="C7938">
        <v>19000</v>
      </c>
      <c r="D7938">
        <v>2946.9182255000001</v>
      </c>
      <c r="E7938">
        <v>52.691220809999997</v>
      </c>
      <c r="F7938">
        <v>2894.2270046899998</v>
      </c>
      <c r="G7938">
        <v>47.008040743999999</v>
      </c>
      <c r="H7938">
        <v>3020.0795977859998</v>
      </c>
      <c r="I7938">
        <v>43.255382548</v>
      </c>
      <c r="J7938">
        <v>2976.8242152359999</v>
      </c>
      <c r="K7938">
        <v>49.036945115999998</v>
      </c>
      <c r="L7938">
        <v>157971</v>
      </c>
      <c r="M7938">
        <v>157543</v>
      </c>
      <c r="N7938">
        <v>92507</v>
      </c>
      <c r="O7938">
        <v>92289</v>
      </c>
      <c r="P7938">
        <v>0.99729064195326989</v>
      </c>
      <c r="Q7938">
        <v>0.99764342157890751</v>
      </c>
    </row>
    <row r="7939" spans="1:17" x14ac:dyDescent="0.3">
      <c r="A7939">
        <v>0.85</v>
      </c>
      <c r="B7939" t="s">
        <v>18</v>
      </c>
      <c r="C7939">
        <v>19000</v>
      </c>
      <c r="D7939">
        <v>3375.3881031699998</v>
      </c>
      <c r="E7939">
        <v>40.844669725999999</v>
      </c>
      <c r="F7939">
        <v>3334.5434334440001</v>
      </c>
      <c r="G7939">
        <v>35.556791075333336</v>
      </c>
      <c r="H7939">
        <v>2667.0977722060002</v>
      </c>
      <c r="I7939">
        <v>32.942179932000002</v>
      </c>
      <c r="J7939">
        <v>2634.1555922739999</v>
      </c>
      <c r="K7939">
        <v>38.193896109999997</v>
      </c>
      <c r="L7939">
        <v>153170</v>
      </c>
      <c r="M7939">
        <v>152797</v>
      </c>
      <c r="N7939">
        <v>87918</v>
      </c>
      <c r="O7939">
        <v>87755</v>
      </c>
      <c r="P7939">
        <v>0.99756479728406344</v>
      </c>
      <c r="Q7939">
        <v>0.9981459996815214</v>
      </c>
    </row>
    <row r="7940" spans="1:17" x14ac:dyDescent="0.3">
      <c r="A7940">
        <v>0.85</v>
      </c>
      <c r="B7940" t="s">
        <v>19</v>
      </c>
      <c r="C7940">
        <v>19000</v>
      </c>
      <c r="D7940">
        <v>2784.3539295760002</v>
      </c>
      <c r="E7940">
        <v>29.492887287999999</v>
      </c>
      <c r="F7940">
        <v>2754.8610422880001</v>
      </c>
      <c r="G7940">
        <v>27.77102965733333</v>
      </c>
      <c r="H7940">
        <v>2691.6542808300001</v>
      </c>
      <c r="I7940">
        <v>27.379615258000001</v>
      </c>
      <c r="J7940">
        <v>2664.2746655740002</v>
      </c>
      <c r="K7940">
        <v>30.49442719133333</v>
      </c>
      <c r="L7940">
        <v>190828</v>
      </c>
      <c r="M7940">
        <v>190504</v>
      </c>
      <c r="N7940">
        <v>114852</v>
      </c>
      <c r="O7940">
        <v>114674</v>
      </c>
      <c r="P7940">
        <v>0.99830213595489137</v>
      </c>
      <c r="Q7940">
        <v>0.9984501793612649</v>
      </c>
    </row>
    <row r="7941" spans="1:17" x14ac:dyDescent="0.3">
      <c r="A7941">
        <v>0.85</v>
      </c>
      <c r="B7941" t="s">
        <v>20</v>
      </c>
      <c r="C7941">
        <v>19000</v>
      </c>
      <c r="D7941">
        <v>929.26802925200002</v>
      </c>
      <c r="E7941">
        <v>13.199851369999999</v>
      </c>
      <c r="F7941">
        <v>916.06817788000001</v>
      </c>
      <c r="G7941">
        <v>20.36561798466667</v>
      </c>
      <c r="H7941">
        <v>236.715307322</v>
      </c>
      <c r="I7941">
        <v>10.248532656</v>
      </c>
      <c r="J7941">
        <v>226.466774668</v>
      </c>
      <c r="K7941">
        <v>23.070787196666672</v>
      </c>
      <c r="L7941">
        <v>219506</v>
      </c>
      <c r="M7941">
        <v>219338</v>
      </c>
      <c r="N7941">
        <v>198262</v>
      </c>
      <c r="O7941">
        <v>198147</v>
      </c>
      <c r="P7941">
        <v>0.99923464506664961</v>
      </c>
      <c r="Q7941">
        <v>0.99941995944759965</v>
      </c>
    </row>
    <row r="7942" spans="1:17" x14ac:dyDescent="0.3">
      <c r="A7942">
        <v>0.86</v>
      </c>
      <c r="B7942" t="s">
        <v>17</v>
      </c>
      <c r="C7942">
        <v>19000</v>
      </c>
      <c r="D7942">
        <v>3104.8337671999998</v>
      </c>
      <c r="E7942">
        <v>51.925392082000002</v>
      </c>
      <c r="F7942">
        <v>3052.9083751180001</v>
      </c>
      <c r="G7942">
        <v>46.739835932666672</v>
      </c>
      <c r="H7942">
        <v>3235.7752482279998</v>
      </c>
      <c r="I7942">
        <v>42.886773351999999</v>
      </c>
      <c r="J7942">
        <v>3192.8884748760001</v>
      </c>
      <c r="K7942">
        <v>48.844516003999999</v>
      </c>
      <c r="L7942">
        <v>156429</v>
      </c>
      <c r="M7942">
        <v>155962</v>
      </c>
      <c r="N7942">
        <v>93085</v>
      </c>
      <c r="O7942">
        <v>92858</v>
      </c>
      <c r="P7942">
        <v>0.99701462005126928</v>
      </c>
      <c r="Q7942">
        <v>0.99756136864156419</v>
      </c>
    </row>
    <row r="7943" spans="1:17" x14ac:dyDescent="0.3">
      <c r="A7943">
        <v>0.86</v>
      </c>
      <c r="B7943" t="s">
        <v>18</v>
      </c>
      <c r="C7943">
        <v>19000</v>
      </c>
      <c r="D7943">
        <v>3398.6892071100001</v>
      </c>
      <c r="E7943">
        <v>40.832413293999998</v>
      </c>
      <c r="F7943">
        <v>3357.8567938179999</v>
      </c>
      <c r="G7943">
        <v>35.517717549333327</v>
      </c>
      <c r="H7943">
        <v>2676.4268447539998</v>
      </c>
      <c r="I7943">
        <v>32.831817770000001</v>
      </c>
      <c r="J7943">
        <v>2643.595026986</v>
      </c>
      <c r="K7943">
        <v>38.180240931333337</v>
      </c>
      <c r="L7943">
        <v>153430</v>
      </c>
      <c r="M7943">
        <v>153073</v>
      </c>
      <c r="N7943">
        <v>88354</v>
      </c>
      <c r="O7943">
        <v>88196</v>
      </c>
      <c r="P7943">
        <v>0.99767320602229026</v>
      </c>
      <c r="Q7943">
        <v>0.99821173914027661</v>
      </c>
    </row>
    <row r="7944" spans="1:17" x14ac:dyDescent="0.3">
      <c r="A7944">
        <v>0.86</v>
      </c>
      <c r="B7944" t="s">
        <v>19</v>
      </c>
      <c r="C7944">
        <v>19000</v>
      </c>
      <c r="D7944">
        <v>2834.4370479240001</v>
      </c>
      <c r="E7944">
        <v>29.444207928000001</v>
      </c>
      <c r="F7944">
        <v>2804.9928399959999</v>
      </c>
      <c r="G7944">
        <v>27.708538149999999</v>
      </c>
      <c r="H7944">
        <v>2734.2492643679998</v>
      </c>
      <c r="I7944">
        <v>27.278585501999999</v>
      </c>
      <c r="J7944">
        <v>2706.9706788640001</v>
      </c>
      <c r="K7944">
        <v>30.423380207333331</v>
      </c>
      <c r="L7944">
        <v>191513</v>
      </c>
      <c r="M7944">
        <v>191201</v>
      </c>
      <c r="N7944">
        <v>115385</v>
      </c>
      <c r="O7944">
        <v>115207</v>
      </c>
      <c r="P7944">
        <v>0.9983708677739892</v>
      </c>
      <c r="Q7944">
        <v>0.99845733847553841</v>
      </c>
    </row>
    <row r="7945" spans="1:17" x14ac:dyDescent="0.3">
      <c r="A7945">
        <v>0.86</v>
      </c>
      <c r="B7945" t="s">
        <v>20</v>
      </c>
      <c r="C7945">
        <v>19000</v>
      </c>
      <c r="D7945">
        <v>926.81609361400001</v>
      </c>
      <c r="E7945">
        <v>13.161694596</v>
      </c>
      <c r="F7945">
        <v>913.65439901800005</v>
      </c>
      <c r="G7945">
        <v>20.385666464</v>
      </c>
      <c r="H7945">
        <v>239.559997006</v>
      </c>
      <c r="I7945">
        <v>10.235385728000001</v>
      </c>
      <c r="J7945">
        <v>229.32461127600001</v>
      </c>
      <c r="K7945">
        <v>23.099062856</v>
      </c>
      <c r="L7945">
        <v>221675</v>
      </c>
      <c r="M7945">
        <v>221504</v>
      </c>
      <c r="N7945">
        <v>200451</v>
      </c>
      <c r="O7945">
        <v>200335</v>
      </c>
      <c r="P7945">
        <v>0.99922860042855532</v>
      </c>
      <c r="Q7945">
        <v>0.99942130495732129</v>
      </c>
    </row>
    <row r="7946" spans="1:17" x14ac:dyDescent="0.3">
      <c r="A7946">
        <v>0.87</v>
      </c>
      <c r="B7946" t="s">
        <v>17</v>
      </c>
      <c r="C7946">
        <v>19000</v>
      </c>
      <c r="D7946">
        <v>2990.6818792039999</v>
      </c>
      <c r="E7946">
        <v>54.347499562000003</v>
      </c>
      <c r="F7946">
        <v>2936.3343796419999</v>
      </c>
      <c r="G7946">
        <v>48.349002753333338</v>
      </c>
      <c r="H7946">
        <v>3029.809632904</v>
      </c>
      <c r="I7946">
        <v>43.588810109999997</v>
      </c>
      <c r="J7946">
        <v>2986.220822792</v>
      </c>
      <c r="K7946">
        <v>50.434482611999996</v>
      </c>
      <c r="L7946">
        <v>154671</v>
      </c>
      <c r="M7946">
        <v>154193</v>
      </c>
      <c r="N7946">
        <v>92323</v>
      </c>
      <c r="O7946">
        <v>92101</v>
      </c>
      <c r="P7946">
        <v>0.99690956934396235</v>
      </c>
      <c r="Q7946">
        <v>0.99759539876303849</v>
      </c>
    </row>
    <row r="7947" spans="1:17" x14ac:dyDescent="0.3">
      <c r="A7947">
        <v>0.87</v>
      </c>
      <c r="B7947" t="s">
        <v>18</v>
      </c>
      <c r="C7947">
        <v>19000</v>
      </c>
      <c r="D7947">
        <v>3521.7717059319998</v>
      </c>
      <c r="E7947">
        <v>41.387458868000003</v>
      </c>
      <c r="F7947">
        <v>3480.3842470660002</v>
      </c>
      <c r="G7947">
        <v>36.083854880666657</v>
      </c>
      <c r="H7947">
        <v>2728.8723627979998</v>
      </c>
      <c r="I7947">
        <v>33.14105782</v>
      </c>
      <c r="J7947">
        <v>2695.731304978</v>
      </c>
      <c r="K7947">
        <v>38.74846486933334</v>
      </c>
      <c r="L7947">
        <v>152621</v>
      </c>
      <c r="M7947">
        <v>152251</v>
      </c>
      <c r="N7947">
        <v>88617</v>
      </c>
      <c r="O7947">
        <v>88446</v>
      </c>
      <c r="P7947">
        <v>0.99757569403948343</v>
      </c>
      <c r="Q7947">
        <v>0.99807034767595382</v>
      </c>
    </row>
    <row r="7948" spans="1:17" x14ac:dyDescent="0.3">
      <c r="A7948">
        <v>0.87</v>
      </c>
      <c r="B7948" t="s">
        <v>19</v>
      </c>
      <c r="C7948">
        <v>19000</v>
      </c>
      <c r="D7948">
        <v>2904.6028228979999</v>
      </c>
      <c r="E7948">
        <v>29.497271724000001</v>
      </c>
      <c r="F7948">
        <v>2875.1055511740001</v>
      </c>
      <c r="G7948">
        <v>27.742155275999998</v>
      </c>
      <c r="H7948">
        <v>2779.2486097400001</v>
      </c>
      <c r="I7948">
        <v>27.216750688000001</v>
      </c>
      <c r="J7948">
        <v>2752.0318590500001</v>
      </c>
      <c r="K7948">
        <v>30.529816396666661</v>
      </c>
      <c r="L7948">
        <v>190549</v>
      </c>
      <c r="M7948">
        <v>190230</v>
      </c>
      <c r="N7948">
        <v>115621</v>
      </c>
      <c r="O7948">
        <v>115446</v>
      </c>
      <c r="P7948">
        <v>0.99832588992857485</v>
      </c>
      <c r="Q7948">
        <v>0.9984864341252887</v>
      </c>
    </row>
    <row r="7949" spans="1:17" x14ac:dyDescent="0.3">
      <c r="A7949">
        <v>0.87</v>
      </c>
      <c r="B7949" t="s">
        <v>20</v>
      </c>
      <c r="C7949">
        <v>19000</v>
      </c>
      <c r="D7949">
        <v>924.21911272800003</v>
      </c>
      <c r="E7949">
        <v>13.12298571</v>
      </c>
      <c r="F7949">
        <v>911.09612701799995</v>
      </c>
      <c r="G7949">
        <v>20.397440784666671</v>
      </c>
      <c r="H7949">
        <v>242.097102194</v>
      </c>
      <c r="I7949">
        <v>10.222105898000001</v>
      </c>
      <c r="J7949">
        <v>231.87499629600001</v>
      </c>
      <c r="K7949">
        <v>23.115353422666669</v>
      </c>
      <c r="L7949">
        <v>223821</v>
      </c>
      <c r="M7949">
        <v>223652</v>
      </c>
      <c r="N7949">
        <v>202613</v>
      </c>
      <c r="O7949">
        <v>202498</v>
      </c>
      <c r="P7949">
        <v>0.99924493233432077</v>
      </c>
      <c r="Q7949">
        <v>0.99943241549160222</v>
      </c>
    </row>
    <row r="7950" spans="1:17" x14ac:dyDescent="0.3">
      <c r="A7950">
        <v>0.88</v>
      </c>
      <c r="B7950" t="s">
        <v>17</v>
      </c>
      <c r="C7950">
        <v>19000</v>
      </c>
      <c r="D7950">
        <v>3319.9931073839998</v>
      </c>
      <c r="E7950">
        <v>54.345201456000012</v>
      </c>
      <c r="F7950">
        <v>3265.647905928</v>
      </c>
      <c r="G7950">
        <v>48.394052726666672</v>
      </c>
      <c r="H7950">
        <v>3363.6051638419999</v>
      </c>
      <c r="I7950">
        <v>43.52123804</v>
      </c>
      <c r="J7950">
        <v>3320.083925804</v>
      </c>
      <c r="K7950">
        <v>50.519007928000008</v>
      </c>
      <c r="L7950">
        <v>156448</v>
      </c>
      <c r="M7950">
        <v>155964</v>
      </c>
      <c r="N7950">
        <v>93768</v>
      </c>
      <c r="O7950">
        <v>93535</v>
      </c>
      <c r="P7950">
        <v>0.99690632031090198</v>
      </c>
      <c r="Q7950">
        <v>0.99751514375906492</v>
      </c>
    </row>
    <row r="7951" spans="1:17" x14ac:dyDescent="0.3">
      <c r="A7951">
        <v>0.88</v>
      </c>
      <c r="B7951" t="s">
        <v>18</v>
      </c>
      <c r="C7951">
        <v>19000</v>
      </c>
      <c r="D7951">
        <v>3480.2748360119999</v>
      </c>
      <c r="E7951">
        <v>40.906844193999987</v>
      </c>
      <c r="F7951">
        <v>3439.3679918180001</v>
      </c>
      <c r="G7951">
        <v>35.624009262000001</v>
      </c>
      <c r="H7951">
        <v>2712.7788240059999</v>
      </c>
      <c r="I7951">
        <v>32.770452935999998</v>
      </c>
      <c r="J7951">
        <v>2680.0083710680001</v>
      </c>
      <c r="K7951">
        <v>38.268724486000004</v>
      </c>
      <c r="L7951">
        <v>153883</v>
      </c>
      <c r="M7951">
        <v>153517</v>
      </c>
      <c r="N7951">
        <v>89159</v>
      </c>
      <c r="O7951">
        <v>88997</v>
      </c>
      <c r="P7951">
        <v>0.99762156963407267</v>
      </c>
      <c r="Q7951">
        <v>0.99818302134389125</v>
      </c>
    </row>
    <row r="7952" spans="1:17" x14ac:dyDescent="0.3">
      <c r="A7952">
        <v>0.88</v>
      </c>
      <c r="B7952" t="s">
        <v>19</v>
      </c>
      <c r="C7952">
        <v>19000</v>
      </c>
      <c r="D7952">
        <v>2975.8758412440002</v>
      </c>
      <c r="E7952">
        <v>29.439278649999999</v>
      </c>
      <c r="F7952">
        <v>2946.436562594</v>
      </c>
      <c r="G7952">
        <v>27.693578856666669</v>
      </c>
      <c r="H7952">
        <v>2835.8297594539999</v>
      </c>
      <c r="I7952">
        <v>27.199681810000001</v>
      </c>
      <c r="J7952">
        <v>2808.6300776459998</v>
      </c>
      <c r="K7952">
        <v>30.438166687999999</v>
      </c>
      <c r="L7952">
        <v>191406</v>
      </c>
      <c r="M7952">
        <v>191086</v>
      </c>
      <c r="N7952">
        <v>115830</v>
      </c>
      <c r="O7952">
        <v>115654</v>
      </c>
      <c r="P7952">
        <v>0.99832816108167977</v>
      </c>
      <c r="Q7952">
        <v>0.9984805318138652</v>
      </c>
    </row>
    <row r="7953" spans="1:17" x14ac:dyDescent="0.3">
      <c r="A7953">
        <v>0.88</v>
      </c>
      <c r="B7953" t="s">
        <v>20</v>
      </c>
      <c r="C7953">
        <v>19000</v>
      </c>
      <c r="D7953">
        <v>920.14832832600007</v>
      </c>
      <c r="E7953">
        <v>13.094013346000001</v>
      </c>
      <c r="F7953">
        <v>907.05431498200005</v>
      </c>
      <c r="G7953">
        <v>20.438756605999998</v>
      </c>
      <c r="H7953">
        <v>243.700261504</v>
      </c>
      <c r="I7953">
        <v>10.212606008</v>
      </c>
      <c r="J7953">
        <v>233.48765549800001</v>
      </c>
      <c r="K7953">
        <v>23.166069948666671</v>
      </c>
      <c r="L7953">
        <v>225872</v>
      </c>
      <c r="M7953">
        <v>225702</v>
      </c>
      <c r="N7953">
        <v>204700</v>
      </c>
      <c r="O7953">
        <v>204585</v>
      </c>
      <c r="P7953">
        <v>0.99924736133739467</v>
      </c>
      <c r="Q7953">
        <v>0.99943820224719104</v>
      </c>
    </row>
    <row r="7954" spans="1:17" x14ac:dyDescent="0.3">
      <c r="A7954">
        <v>0.89</v>
      </c>
      <c r="B7954" t="s">
        <v>17</v>
      </c>
      <c r="C7954">
        <v>19000</v>
      </c>
      <c r="D7954">
        <v>3062.6306900680001</v>
      </c>
      <c r="E7954">
        <v>53.004709894000001</v>
      </c>
      <c r="F7954">
        <v>3009.6259801760002</v>
      </c>
      <c r="G7954">
        <v>47.291242800000013</v>
      </c>
      <c r="H7954">
        <v>3184.45831602</v>
      </c>
      <c r="I7954">
        <v>43.113177997999998</v>
      </c>
      <c r="J7954">
        <v>3141.3451380239999</v>
      </c>
      <c r="K7954">
        <v>49.362101220000007</v>
      </c>
      <c r="L7954">
        <v>158849</v>
      </c>
      <c r="M7954">
        <v>158390</v>
      </c>
      <c r="N7954">
        <v>94077</v>
      </c>
      <c r="O7954">
        <v>93861</v>
      </c>
      <c r="P7954">
        <v>0.99711046339605536</v>
      </c>
      <c r="Q7954">
        <v>0.99770400841863582</v>
      </c>
    </row>
    <row r="7955" spans="1:17" x14ac:dyDescent="0.3">
      <c r="A7955">
        <v>0.89</v>
      </c>
      <c r="B7955" t="s">
        <v>18</v>
      </c>
      <c r="C7955">
        <v>19000</v>
      </c>
      <c r="D7955">
        <v>3500.6852789240002</v>
      </c>
      <c r="E7955">
        <v>40.731095877999998</v>
      </c>
      <c r="F7955">
        <v>3459.9541830459998</v>
      </c>
      <c r="G7955">
        <v>35.474984256666673</v>
      </c>
      <c r="H7955">
        <v>2737.400448456</v>
      </c>
      <c r="I7955">
        <v>32.633544481999998</v>
      </c>
      <c r="J7955">
        <v>2704.7669039739999</v>
      </c>
      <c r="K7955">
        <v>38.148139153333332</v>
      </c>
      <c r="L7955">
        <v>154260</v>
      </c>
      <c r="M7955">
        <v>153895</v>
      </c>
      <c r="N7955">
        <v>89356</v>
      </c>
      <c r="O7955">
        <v>89195</v>
      </c>
      <c r="P7955">
        <v>0.99763386490340977</v>
      </c>
      <c r="Q7955">
        <v>0.998198218362505</v>
      </c>
    </row>
    <row r="7956" spans="1:17" x14ac:dyDescent="0.3">
      <c r="A7956">
        <v>0.89</v>
      </c>
      <c r="B7956" t="s">
        <v>19</v>
      </c>
      <c r="C7956">
        <v>19000</v>
      </c>
      <c r="D7956">
        <v>3055.8112410600002</v>
      </c>
      <c r="E7956">
        <v>29.504546479999998</v>
      </c>
      <c r="F7956">
        <v>3026.3066945800001</v>
      </c>
      <c r="G7956">
        <v>27.741137910666669</v>
      </c>
      <c r="H7956">
        <v>2881.4427358399998</v>
      </c>
      <c r="I7956">
        <v>27.169436678</v>
      </c>
      <c r="J7956">
        <v>2854.2732991620001</v>
      </c>
      <c r="K7956">
        <v>30.52817111866667</v>
      </c>
      <c r="L7956">
        <v>190921</v>
      </c>
      <c r="M7956">
        <v>190587</v>
      </c>
      <c r="N7956">
        <v>116061</v>
      </c>
      <c r="O7956">
        <v>115884</v>
      </c>
      <c r="P7956">
        <v>0.99825058532063005</v>
      </c>
      <c r="Q7956">
        <v>0.99847493990229275</v>
      </c>
    </row>
    <row r="7957" spans="1:17" x14ac:dyDescent="0.3">
      <c r="A7957">
        <v>0.89</v>
      </c>
      <c r="B7957" t="s">
        <v>20</v>
      </c>
      <c r="C7957">
        <v>19000</v>
      </c>
      <c r="D7957">
        <v>916.87434879</v>
      </c>
      <c r="E7957">
        <v>13.054471242</v>
      </c>
      <c r="F7957">
        <v>903.81987754799991</v>
      </c>
      <c r="G7957">
        <v>20.441541436000001</v>
      </c>
      <c r="H7957">
        <v>244.81762159199999</v>
      </c>
      <c r="I7957">
        <v>10.19864561</v>
      </c>
      <c r="J7957">
        <v>234.618975984</v>
      </c>
      <c r="K7957">
        <v>23.171395292</v>
      </c>
      <c r="L7957">
        <v>228016</v>
      </c>
      <c r="M7957">
        <v>227845</v>
      </c>
      <c r="N7957">
        <v>206852</v>
      </c>
      <c r="O7957">
        <v>206735</v>
      </c>
      <c r="P7957">
        <v>0.9992500526278858</v>
      </c>
      <c r="Q7957">
        <v>0.99943437820277303</v>
      </c>
    </row>
    <row r="7958" spans="1:17" x14ac:dyDescent="0.3">
      <c r="A7958">
        <v>0.9</v>
      </c>
      <c r="B7958" t="s">
        <v>17</v>
      </c>
      <c r="C7958">
        <v>19000</v>
      </c>
      <c r="D7958">
        <v>3135.05432574</v>
      </c>
      <c r="E7958">
        <v>51.935590331999997</v>
      </c>
      <c r="F7958">
        <v>3083.1187354079998</v>
      </c>
      <c r="G7958">
        <v>46.541727399999999</v>
      </c>
      <c r="H7958">
        <v>3198.949612034</v>
      </c>
      <c r="I7958">
        <v>42.358796516000012</v>
      </c>
      <c r="J7958">
        <v>3156.590815518</v>
      </c>
      <c r="K7958">
        <v>48.671566637999987</v>
      </c>
      <c r="L7958">
        <v>158935</v>
      </c>
      <c r="M7958">
        <v>158470</v>
      </c>
      <c r="N7958">
        <v>94939</v>
      </c>
      <c r="O7958">
        <v>94725</v>
      </c>
      <c r="P7958">
        <v>0.99707427564727724</v>
      </c>
      <c r="Q7958">
        <v>0.99774592106510496</v>
      </c>
    </row>
    <row r="7959" spans="1:17" x14ac:dyDescent="0.3">
      <c r="A7959">
        <v>0.9</v>
      </c>
      <c r="B7959" t="s">
        <v>18</v>
      </c>
      <c r="C7959">
        <v>19000</v>
      </c>
      <c r="D7959">
        <v>3556.322797326</v>
      </c>
      <c r="E7959">
        <v>40.725285767999999</v>
      </c>
      <c r="F7959">
        <v>3515.597511558</v>
      </c>
      <c r="G7959">
        <v>35.592360695999993</v>
      </c>
      <c r="H7959">
        <v>2787.1946138839999</v>
      </c>
      <c r="I7959">
        <v>32.747432394</v>
      </c>
      <c r="J7959">
        <v>2754.4471814879998</v>
      </c>
      <c r="K7959">
        <v>38.289892494</v>
      </c>
      <c r="L7959">
        <v>154573</v>
      </c>
      <c r="M7959">
        <v>154233</v>
      </c>
      <c r="N7959">
        <v>89837</v>
      </c>
      <c r="O7959">
        <v>89675</v>
      </c>
      <c r="P7959">
        <v>0.99780039204777027</v>
      </c>
      <c r="Q7959">
        <v>0.99819673408506515</v>
      </c>
    </row>
    <row r="7960" spans="1:17" x14ac:dyDescent="0.3">
      <c r="A7960">
        <v>0.9</v>
      </c>
      <c r="B7960" t="s">
        <v>19</v>
      </c>
      <c r="C7960">
        <v>19000</v>
      </c>
      <c r="D7960">
        <v>3168.7896069580001</v>
      </c>
      <c r="E7960">
        <v>29.602640640000001</v>
      </c>
      <c r="F7960">
        <v>3139.186966318</v>
      </c>
      <c r="G7960">
        <v>27.818209251999999</v>
      </c>
      <c r="H7960">
        <v>2945.967356826</v>
      </c>
      <c r="I7960">
        <v>27.173197600000002</v>
      </c>
      <c r="J7960">
        <v>2918.7941592239999</v>
      </c>
      <c r="K7960">
        <v>30.664700964666672</v>
      </c>
      <c r="L7960">
        <v>190281</v>
      </c>
      <c r="M7960">
        <v>189954</v>
      </c>
      <c r="N7960">
        <v>116189</v>
      </c>
      <c r="O7960">
        <v>116012</v>
      </c>
      <c r="P7960">
        <v>0.99828148895580748</v>
      </c>
      <c r="Q7960">
        <v>0.99847661998984416</v>
      </c>
    </row>
    <row r="7961" spans="1:17" x14ac:dyDescent="0.3">
      <c r="A7961">
        <v>0.9</v>
      </c>
      <c r="B7961" t="s">
        <v>20</v>
      </c>
      <c r="C7961">
        <v>19000</v>
      </c>
      <c r="D7961">
        <v>914.30724342799999</v>
      </c>
      <c r="E7961">
        <v>13.01985007</v>
      </c>
      <c r="F7961">
        <v>901.28739335799992</v>
      </c>
      <c r="G7961">
        <v>20.45901219933333</v>
      </c>
      <c r="H7961">
        <v>246.90976551</v>
      </c>
      <c r="I7961">
        <v>10.186534723999999</v>
      </c>
      <c r="J7961">
        <v>236.72323078599999</v>
      </c>
      <c r="K7961">
        <v>23.197537631333329</v>
      </c>
      <c r="L7961">
        <v>230144</v>
      </c>
      <c r="M7961">
        <v>229974</v>
      </c>
      <c r="N7961">
        <v>208996</v>
      </c>
      <c r="O7961">
        <v>208878</v>
      </c>
      <c r="P7961">
        <v>0.99926133203559508</v>
      </c>
      <c r="Q7961">
        <v>0.99943539589274433</v>
      </c>
    </row>
    <row r="7962" spans="1:17" x14ac:dyDescent="0.3">
      <c r="A7962">
        <v>0.91</v>
      </c>
      <c r="B7962" t="s">
        <v>17</v>
      </c>
      <c r="C7962">
        <v>19000</v>
      </c>
      <c r="D7962">
        <v>3295.4639328540002</v>
      </c>
      <c r="E7962">
        <v>52.724405445999999</v>
      </c>
      <c r="F7962">
        <v>3242.739527406</v>
      </c>
      <c r="G7962">
        <v>47.299464122666663</v>
      </c>
      <c r="H7962">
        <v>3341.9240064539999</v>
      </c>
      <c r="I7962">
        <v>42.7571412</v>
      </c>
      <c r="J7962">
        <v>3299.1668652540002</v>
      </c>
      <c r="K7962">
        <v>49.428884660000001</v>
      </c>
      <c r="L7962">
        <v>157851</v>
      </c>
      <c r="M7962">
        <v>157387</v>
      </c>
      <c r="N7962">
        <v>95071</v>
      </c>
      <c r="O7962">
        <v>94837</v>
      </c>
      <c r="P7962">
        <v>0.99706051909712323</v>
      </c>
      <c r="Q7962">
        <v>0.99753868161689685</v>
      </c>
    </row>
    <row r="7963" spans="1:17" x14ac:dyDescent="0.3">
      <c r="A7963">
        <v>0.91</v>
      </c>
      <c r="B7963" t="s">
        <v>18</v>
      </c>
      <c r="C7963">
        <v>19000</v>
      </c>
      <c r="D7963">
        <v>3650.2322565119998</v>
      </c>
      <c r="E7963">
        <v>41.046237845999997</v>
      </c>
      <c r="F7963">
        <v>3609.1860186640001</v>
      </c>
      <c r="G7963">
        <v>35.849148493999998</v>
      </c>
      <c r="H7963">
        <v>2811.5326901039998</v>
      </c>
      <c r="I7963">
        <v>32.795824569999994</v>
      </c>
      <c r="J7963">
        <v>2778.7368655340001</v>
      </c>
      <c r="K7963">
        <v>38.60651571266667</v>
      </c>
      <c r="L7963">
        <v>154023</v>
      </c>
      <c r="M7963">
        <v>153662</v>
      </c>
      <c r="N7963">
        <v>90027</v>
      </c>
      <c r="O7963">
        <v>89859</v>
      </c>
      <c r="P7963">
        <v>0.99765619420476159</v>
      </c>
      <c r="Q7963">
        <v>0.9981338931653837</v>
      </c>
    </row>
    <row r="7964" spans="1:17" x14ac:dyDescent="0.3">
      <c r="A7964">
        <v>0.91</v>
      </c>
      <c r="B7964" t="s">
        <v>19</v>
      </c>
      <c r="C7964">
        <v>19000</v>
      </c>
      <c r="D7964">
        <v>3175.7296084180002</v>
      </c>
      <c r="E7964">
        <v>29.430749616</v>
      </c>
      <c r="F7964">
        <v>3146.2988588019998</v>
      </c>
      <c r="G7964">
        <v>27.662685612000001</v>
      </c>
      <c r="H7964">
        <v>2966.2571781619999</v>
      </c>
      <c r="I7964">
        <v>27.057965916000001</v>
      </c>
      <c r="J7964">
        <v>2939.1992122480001</v>
      </c>
      <c r="K7964">
        <v>30.444436258</v>
      </c>
      <c r="L7964">
        <v>191672</v>
      </c>
      <c r="M7964">
        <v>191378</v>
      </c>
      <c r="N7964">
        <v>116708</v>
      </c>
      <c r="O7964">
        <v>116534</v>
      </c>
      <c r="P7964">
        <v>0.99846612963813186</v>
      </c>
      <c r="Q7964">
        <v>0.99850909963327283</v>
      </c>
    </row>
    <row r="7965" spans="1:17" x14ac:dyDescent="0.3">
      <c r="A7965">
        <v>0.91</v>
      </c>
      <c r="B7965" t="s">
        <v>20</v>
      </c>
      <c r="C7965">
        <v>19000</v>
      </c>
      <c r="D7965">
        <v>910.90985344000001</v>
      </c>
      <c r="E7965">
        <v>12.987088686</v>
      </c>
      <c r="F7965">
        <v>897.92276475400001</v>
      </c>
      <c r="G7965">
        <v>20.486666926666661</v>
      </c>
      <c r="H7965">
        <v>248.675062782</v>
      </c>
      <c r="I7965">
        <v>10.17453684</v>
      </c>
      <c r="J7965">
        <v>238.500525942</v>
      </c>
      <c r="K7965">
        <v>23.232619182000001</v>
      </c>
      <c r="L7965">
        <v>232292</v>
      </c>
      <c r="M7965">
        <v>232122</v>
      </c>
      <c r="N7965">
        <v>211168</v>
      </c>
      <c r="O7965">
        <v>211050</v>
      </c>
      <c r="P7965">
        <v>0.99926816248514805</v>
      </c>
      <c r="Q7965">
        <v>0.99944120321260799</v>
      </c>
    </row>
    <row r="7966" spans="1:17" x14ac:dyDescent="0.3">
      <c r="A7966">
        <v>0.92</v>
      </c>
      <c r="B7966" t="s">
        <v>17</v>
      </c>
      <c r="C7966">
        <v>19000</v>
      </c>
      <c r="D7966">
        <v>3136.9955730380002</v>
      </c>
      <c r="E7966">
        <v>52.260868189999997</v>
      </c>
      <c r="F7966">
        <v>3084.7347048480001</v>
      </c>
      <c r="G7966">
        <v>46.984243595333339</v>
      </c>
      <c r="H7966">
        <v>3267.6388359140001</v>
      </c>
      <c r="I7966">
        <v>42.730093670000002</v>
      </c>
      <c r="J7966">
        <v>3224.9087422419998</v>
      </c>
      <c r="K7966">
        <v>49.061822670666679</v>
      </c>
      <c r="L7966">
        <v>158554</v>
      </c>
      <c r="M7966">
        <v>158122</v>
      </c>
      <c r="N7966">
        <v>95114</v>
      </c>
      <c r="O7966">
        <v>94907</v>
      </c>
      <c r="P7966">
        <v>0.9972753762125206</v>
      </c>
      <c r="Q7966">
        <v>0.99782366423449753</v>
      </c>
    </row>
    <row r="7967" spans="1:17" x14ac:dyDescent="0.3">
      <c r="A7967">
        <v>0.92</v>
      </c>
      <c r="B7967" t="s">
        <v>18</v>
      </c>
      <c r="C7967">
        <v>19000</v>
      </c>
      <c r="D7967">
        <v>3670.7774640600001</v>
      </c>
      <c r="E7967">
        <v>40.695194921999999</v>
      </c>
      <c r="F7967">
        <v>3630.0822691359999</v>
      </c>
      <c r="G7967">
        <v>35.504404891999997</v>
      </c>
      <c r="H7967">
        <v>2855.4943860160001</v>
      </c>
      <c r="I7967">
        <v>32.533622823999998</v>
      </c>
      <c r="J7967">
        <v>2822.9607631899999</v>
      </c>
      <c r="K7967">
        <v>38.207380325333332</v>
      </c>
      <c r="L7967">
        <v>154775</v>
      </c>
      <c r="M7967">
        <v>154420</v>
      </c>
      <c r="N7967">
        <v>90211</v>
      </c>
      <c r="O7967">
        <v>90043</v>
      </c>
      <c r="P7967">
        <v>0.99770634792440638</v>
      </c>
      <c r="Q7967">
        <v>0.99813769939364383</v>
      </c>
    </row>
    <row r="7968" spans="1:17" x14ac:dyDescent="0.3">
      <c r="A7968">
        <v>0.92</v>
      </c>
      <c r="B7968" t="s">
        <v>19</v>
      </c>
      <c r="C7968">
        <v>19000</v>
      </c>
      <c r="D7968">
        <v>3329.8079342279998</v>
      </c>
      <c r="E7968">
        <v>29.709516965999999</v>
      </c>
      <c r="F7968">
        <v>3300.0984172600001</v>
      </c>
      <c r="G7968">
        <v>27.886590192</v>
      </c>
      <c r="H7968">
        <v>3047.7150029660002</v>
      </c>
      <c r="I7968">
        <v>27.149900702</v>
      </c>
      <c r="J7968">
        <v>3020.565102264</v>
      </c>
      <c r="K7968">
        <v>30.740265482000002</v>
      </c>
      <c r="L7968">
        <v>190304</v>
      </c>
      <c r="M7968">
        <v>189987</v>
      </c>
      <c r="N7968">
        <v>116492</v>
      </c>
      <c r="O7968">
        <v>116317</v>
      </c>
      <c r="P7968">
        <v>0.99833424415671768</v>
      </c>
      <c r="Q7968">
        <v>0.998497750918518</v>
      </c>
    </row>
    <row r="7969" spans="1:17" x14ac:dyDescent="0.3">
      <c r="A7969">
        <v>0.92</v>
      </c>
      <c r="B7969" t="s">
        <v>20</v>
      </c>
      <c r="C7969">
        <v>19000</v>
      </c>
      <c r="D7969">
        <v>908.47434540200004</v>
      </c>
      <c r="E7969">
        <v>12.954171754000001</v>
      </c>
      <c r="F7969">
        <v>895.52017364799997</v>
      </c>
      <c r="G7969">
        <v>20.511879837333328</v>
      </c>
      <c r="H7969">
        <v>250.93337991999999</v>
      </c>
      <c r="I7969">
        <v>10.164024688</v>
      </c>
      <c r="J7969">
        <v>240.76935523200001</v>
      </c>
      <c r="K7969">
        <v>23.266874559333331</v>
      </c>
      <c r="L7969">
        <v>234438</v>
      </c>
      <c r="M7969">
        <v>234266</v>
      </c>
      <c r="N7969">
        <v>213342</v>
      </c>
      <c r="O7969">
        <v>213224</v>
      </c>
      <c r="P7969">
        <v>0.99926633054368319</v>
      </c>
      <c r="Q7969">
        <v>0.99944689746979032</v>
      </c>
    </row>
    <row r="7970" spans="1:17" x14ac:dyDescent="0.3">
      <c r="A7970">
        <v>0.93</v>
      </c>
      <c r="B7970" t="s">
        <v>17</v>
      </c>
      <c r="C7970">
        <v>19000</v>
      </c>
      <c r="D7970">
        <v>3277.1864021739998</v>
      </c>
      <c r="E7970">
        <v>52.332540524000002</v>
      </c>
      <c r="F7970">
        <v>3224.85386165</v>
      </c>
      <c r="G7970">
        <v>46.735340270000009</v>
      </c>
      <c r="H7970">
        <v>3356.2697656740002</v>
      </c>
      <c r="I7970">
        <v>42.578223174000001</v>
      </c>
      <c r="J7970">
        <v>3313.6915424980002</v>
      </c>
      <c r="K7970">
        <v>48.849305176666668</v>
      </c>
      <c r="L7970">
        <v>159788</v>
      </c>
      <c r="M7970">
        <v>159349</v>
      </c>
      <c r="N7970">
        <v>94916</v>
      </c>
      <c r="O7970">
        <v>94697</v>
      </c>
      <c r="P7970">
        <v>0.99725260970786289</v>
      </c>
      <c r="Q7970">
        <v>0.99769269670024019</v>
      </c>
    </row>
    <row r="7971" spans="1:17" x14ac:dyDescent="0.3">
      <c r="A7971">
        <v>0.93</v>
      </c>
      <c r="B7971" t="s">
        <v>18</v>
      </c>
      <c r="C7971">
        <v>19000</v>
      </c>
      <c r="D7971">
        <v>3683.0522008600001</v>
      </c>
      <c r="E7971">
        <v>41.001377961999999</v>
      </c>
      <c r="F7971">
        <v>3642.0508228960002</v>
      </c>
      <c r="G7971">
        <v>35.713934934666668</v>
      </c>
      <c r="H7971">
        <v>2867.9494252879999</v>
      </c>
      <c r="I7971">
        <v>32.531531829999999</v>
      </c>
      <c r="J7971">
        <v>2835.417893458</v>
      </c>
      <c r="K7971">
        <v>38.442177615333343</v>
      </c>
      <c r="L7971">
        <v>154927</v>
      </c>
      <c r="M7971">
        <v>154576</v>
      </c>
      <c r="N7971">
        <v>90643</v>
      </c>
      <c r="O7971">
        <v>90480</v>
      </c>
      <c r="P7971">
        <v>0.99773441685438946</v>
      </c>
      <c r="Q7971">
        <v>0.99820173648268484</v>
      </c>
    </row>
    <row r="7972" spans="1:17" x14ac:dyDescent="0.3">
      <c r="A7972">
        <v>0.93</v>
      </c>
      <c r="B7972" t="s">
        <v>19</v>
      </c>
      <c r="C7972">
        <v>19000</v>
      </c>
      <c r="D7972">
        <v>3324.9642223699998</v>
      </c>
      <c r="E7972">
        <v>29.643677256</v>
      </c>
      <c r="F7972">
        <v>3295.3205451120002</v>
      </c>
      <c r="G7972">
        <v>27.819805368666671</v>
      </c>
      <c r="H7972">
        <v>3057.1085246779999</v>
      </c>
      <c r="I7972">
        <v>27.046735529999999</v>
      </c>
      <c r="J7972">
        <v>3030.0617891460001</v>
      </c>
      <c r="K7972">
        <v>30.661572968666661</v>
      </c>
      <c r="L7972">
        <v>190895</v>
      </c>
      <c r="M7972">
        <v>190566</v>
      </c>
      <c r="N7972">
        <v>117023</v>
      </c>
      <c r="O7972">
        <v>116849</v>
      </c>
      <c r="P7972">
        <v>0.99827653945886485</v>
      </c>
      <c r="Q7972">
        <v>0.99851311280688415</v>
      </c>
    </row>
    <row r="7973" spans="1:17" x14ac:dyDescent="0.3">
      <c r="A7973">
        <v>0.93</v>
      </c>
      <c r="B7973" t="s">
        <v>20</v>
      </c>
      <c r="C7973">
        <v>19000</v>
      </c>
      <c r="D7973">
        <v>904.78604529200004</v>
      </c>
      <c r="E7973">
        <v>12.920285994</v>
      </c>
      <c r="F7973">
        <v>891.86575929800006</v>
      </c>
      <c r="G7973">
        <v>20.52943011266667</v>
      </c>
      <c r="H7973">
        <v>251.89218903</v>
      </c>
      <c r="I7973">
        <v>10.152632044000001</v>
      </c>
      <c r="J7973">
        <v>241.739556986</v>
      </c>
      <c r="K7973">
        <v>23.289226182</v>
      </c>
      <c r="L7973">
        <v>236678</v>
      </c>
      <c r="M7973">
        <v>236508</v>
      </c>
      <c r="N7973">
        <v>215598</v>
      </c>
      <c r="O7973">
        <v>215479</v>
      </c>
      <c r="P7973">
        <v>0.99928172453713482</v>
      </c>
      <c r="Q7973">
        <v>0.99944804682789268</v>
      </c>
    </row>
    <row r="7974" spans="1:17" x14ac:dyDescent="0.3">
      <c r="A7974">
        <v>0.94</v>
      </c>
      <c r="B7974" t="s">
        <v>17</v>
      </c>
      <c r="C7974">
        <v>19000</v>
      </c>
      <c r="D7974">
        <v>3406.483739152</v>
      </c>
      <c r="E7974">
        <v>53.193049541999997</v>
      </c>
      <c r="F7974">
        <v>3353.2906896099998</v>
      </c>
      <c r="G7974">
        <v>47.471113639333339</v>
      </c>
      <c r="H7974">
        <v>3333.2452832160002</v>
      </c>
      <c r="I7974">
        <v>42.779779257999998</v>
      </c>
      <c r="J7974">
        <v>3290.4655039559998</v>
      </c>
      <c r="K7974">
        <v>49.552456595333332</v>
      </c>
      <c r="L7974">
        <v>160510</v>
      </c>
      <c r="M7974">
        <v>160047</v>
      </c>
      <c r="N7974">
        <v>96270</v>
      </c>
      <c r="O7974">
        <v>96040</v>
      </c>
      <c r="P7974">
        <v>0.99711544452059064</v>
      </c>
      <c r="Q7974">
        <v>0.99761088604965198</v>
      </c>
    </row>
    <row r="7975" spans="1:17" x14ac:dyDescent="0.3">
      <c r="A7975">
        <v>0.94</v>
      </c>
      <c r="B7975" t="s">
        <v>18</v>
      </c>
      <c r="C7975">
        <v>19000</v>
      </c>
      <c r="D7975">
        <v>3819.7580173800002</v>
      </c>
      <c r="E7975">
        <v>40.874527530000002</v>
      </c>
      <c r="F7975">
        <v>3778.8834898499999</v>
      </c>
      <c r="G7975">
        <v>35.666467921333343</v>
      </c>
      <c r="H7975">
        <v>2947.090411656</v>
      </c>
      <c r="I7975">
        <v>32.463432967999999</v>
      </c>
      <c r="J7975">
        <v>2914.6269786879998</v>
      </c>
      <c r="K7975">
        <v>38.411512393999999</v>
      </c>
      <c r="L7975">
        <v>154339</v>
      </c>
      <c r="M7975">
        <v>153978</v>
      </c>
      <c r="N7975">
        <v>90631</v>
      </c>
      <c r="O7975">
        <v>90464</v>
      </c>
      <c r="P7975">
        <v>0.99766099300889599</v>
      </c>
      <c r="Q7975">
        <v>0.99815736337456273</v>
      </c>
    </row>
    <row r="7976" spans="1:17" x14ac:dyDescent="0.3">
      <c r="A7976">
        <v>0.94</v>
      </c>
      <c r="B7976" t="s">
        <v>19</v>
      </c>
      <c r="C7976">
        <v>19000</v>
      </c>
      <c r="D7976">
        <v>3307.9531672859998</v>
      </c>
      <c r="E7976">
        <v>29.387169830000001</v>
      </c>
      <c r="F7976">
        <v>3278.5659974539999</v>
      </c>
      <c r="G7976">
        <v>27.586342215999998</v>
      </c>
      <c r="H7976">
        <v>3073.0515867620002</v>
      </c>
      <c r="I7976">
        <v>26.892902138</v>
      </c>
      <c r="J7976">
        <v>3046.1586846219998</v>
      </c>
      <c r="K7976">
        <v>30.335517361333331</v>
      </c>
      <c r="L7976">
        <v>192836</v>
      </c>
      <c r="M7976">
        <v>192515</v>
      </c>
      <c r="N7976">
        <v>117648</v>
      </c>
      <c r="O7976">
        <v>117472</v>
      </c>
      <c r="P7976">
        <v>0.99833537306312103</v>
      </c>
      <c r="Q7976">
        <v>0.99850401196790428</v>
      </c>
    </row>
    <row r="7977" spans="1:17" x14ac:dyDescent="0.3">
      <c r="A7977">
        <v>0.94</v>
      </c>
      <c r="B7977" t="s">
        <v>20</v>
      </c>
      <c r="C7977">
        <v>19000</v>
      </c>
      <c r="D7977">
        <v>901.02804098399997</v>
      </c>
      <c r="E7977">
        <v>12.888229824</v>
      </c>
      <c r="F7977">
        <v>888.139811162</v>
      </c>
      <c r="G7977">
        <v>20.557617986666671</v>
      </c>
      <c r="H7977">
        <v>253.278779332</v>
      </c>
      <c r="I7977">
        <v>10.140783678</v>
      </c>
      <c r="J7977">
        <v>243.13799565400001</v>
      </c>
      <c r="K7977">
        <v>23.324052284666671</v>
      </c>
      <c r="L7977">
        <v>238894</v>
      </c>
      <c r="M7977">
        <v>238722</v>
      </c>
      <c r="N7977">
        <v>217838</v>
      </c>
      <c r="O7977">
        <v>217717</v>
      </c>
      <c r="P7977">
        <v>0.99928001540432154</v>
      </c>
      <c r="Q7977">
        <v>0.9994445413564208</v>
      </c>
    </row>
    <row r="7978" spans="1:17" x14ac:dyDescent="0.3">
      <c r="A7978">
        <v>0.95</v>
      </c>
      <c r="B7978" t="s">
        <v>17</v>
      </c>
      <c r="C7978">
        <v>19000</v>
      </c>
      <c r="D7978">
        <v>3233.3099886119999</v>
      </c>
      <c r="E7978">
        <v>50.765368522000003</v>
      </c>
      <c r="F7978">
        <v>3182.5446200880001</v>
      </c>
      <c r="G7978">
        <v>45.786498221333332</v>
      </c>
      <c r="H7978">
        <v>3283.0538143959998</v>
      </c>
      <c r="I7978">
        <v>41.966920855999987</v>
      </c>
      <c r="J7978">
        <v>3241.0868935399999</v>
      </c>
      <c r="K7978">
        <v>47.892861971333332</v>
      </c>
      <c r="L7978">
        <v>162017</v>
      </c>
      <c r="M7978">
        <v>161564</v>
      </c>
      <c r="N7978">
        <v>96877</v>
      </c>
      <c r="O7978">
        <v>96647</v>
      </c>
      <c r="P7978">
        <v>0.99720399711141428</v>
      </c>
      <c r="Q7978">
        <v>0.99762585546620974</v>
      </c>
    </row>
    <row r="7979" spans="1:17" x14ac:dyDescent="0.3">
      <c r="A7979">
        <v>0.95</v>
      </c>
      <c r="B7979" t="s">
        <v>18</v>
      </c>
      <c r="C7979">
        <v>19000</v>
      </c>
      <c r="D7979">
        <v>3861.858766668</v>
      </c>
      <c r="E7979">
        <v>41.578469114000001</v>
      </c>
      <c r="F7979">
        <v>3820.2802975519999</v>
      </c>
      <c r="G7979">
        <v>36.174330697333332</v>
      </c>
      <c r="H7979">
        <v>2967.5623246979999</v>
      </c>
      <c r="I7979">
        <v>32.670520549999999</v>
      </c>
      <c r="J7979">
        <v>2934.8918041480001</v>
      </c>
      <c r="K7979">
        <v>38.925996320000003</v>
      </c>
      <c r="L7979">
        <v>153878</v>
      </c>
      <c r="M7979">
        <v>153519</v>
      </c>
      <c r="N7979">
        <v>90722</v>
      </c>
      <c r="O7979">
        <v>90558</v>
      </c>
      <c r="P7979">
        <v>0.9976669829345326</v>
      </c>
      <c r="Q7979">
        <v>0.99819227971164659</v>
      </c>
    </row>
    <row r="7980" spans="1:17" x14ac:dyDescent="0.3">
      <c r="A7980">
        <v>0.95</v>
      </c>
      <c r="B7980" t="s">
        <v>19</v>
      </c>
      <c r="C7980">
        <v>19000</v>
      </c>
      <c r="D7980">
        <v>3371.1021133720001</v>
      </c>
      <c r="E7980">
        <v>29.405677932</v>
      </c>
      <c r="F7980">
        <v>3341.6964354400002</v>
      </c>
      <c r="G7980">
        <v>27.60248703933334</v>
      </c>
      <c r="H7980">
        <v>3116.547101912</v>
      </c>
      <c r="I7980">
        <v>26.887385892000001</v>
      </c>
      <c r="J7980">
        <v>3089.6597160179999</v>
      </c>
      <c r="K7980">
        <v>30.364650875999999</v>
      </c>
      <c r="L7980">
        <v>192701</v>
      </c>
      <c r="M7980">
        <v>192394</v>
      </c>
      <c r="N7980">
        <v>117721</v>
      </c>
      <c r="O7980">
        <v>117543</v>
      </c>
      <c r="P7980">
        <v>0.99840685829341835</v>
      </c>
      <c r="Q7980">
        <v>0.99848795032322191</v>
      </c>
    </row>
    <row r="7981" spans="1:17" x14ac:dyDescent="0.3">
      <c r="A7981">
        <v>0.95</v>
      </c>
      <c r="B7981" t="s">
        <v>20</v>
      </c>
      <c r="C7981">
        <v>19000</v>
      </c>
      <c r="D7981">
        <v>896.50070797800004</v>
      </c>
      <c r="E7981">
        <v>12.858923625999999</v>
      </c>
      <c r="F7981">
        <v>883.64178435199995</v>
      </c>
      <c r="G7981">
        <v>20.580231471333331</v>
      </c>
      <c r="H7981">
        <v>253.72941230000001</v>
      </c>
      <c r="I7981">
        <v>10.131572962</v>
      </c>
      <c r="J7981">
        <v>243.597839338</v>
      </c>
      <c r="K7981">
        <v>23.356275193333339</v>
      </c>
      <c r="L7981">
        <v>241005</v>
      </c>
      <c r="M7981">
        <v>240827</v>
      </c>
      <c r="N7981">
        <v>219965</v>
      </c>
      <c r="O7981">
        <v>219840</v>
      </c>
      <c r="P7981">
        <v>0.99926142611149149</v>
      </c>
      <c r="Q7981">
        <v>0.99943172777487332</v>
      </c>
    </row>
    <row r="7982" spans="1:17" x14ac:dyDescent="0.3">
      <c r="A7982">
        <v>0.96</v>
      </c>
      <c r="B7982" t="s">
        <v>17</v>
      </c>
      <c r="C7982">
        <v>19000</v>
      </c>
      <c r="D7982">
        <v>3544.1508805059998</v>
      </c>
      <c r="E7982">
        <v>52.082191010000003</v>
      </c>
      <c r="F7982">
        <v>3492.0686894959999</v>
      </c>
      <c r="G7982">
        <v>46.797638077333339</v>
      </c>
      <c r="H7982">
        <v>3452.8305522420001</v>
      </c>
      <c r="I7982">
        <v>42.368421052000002</v>
      </c>
      <c r="J7982">
        <v>3410.46213119</v>
      </c>
      <c r="K7982">
        <v>48.921643348666663</v>
      </c>
      <c r="L7982">
        <v>160373</v>
      </c>
      <c r="M7982">
        <v>159908</v>
      </c>
      <c r="N7982">
        <v>96665</v>
      </c>
      <c r="O7982">
        <v>96425</v>
      </c>
      <c r="P7982">
        <v>0.99710050943737416</v>
      </c>
      <c r="Q7982">
        <v>0.99751719857238919</v>
      </c>
    </row>
    <row r="7983" spans="1:17" x14ac:dyDescent="0.3">
      <c r="A7983">
        <v>0.96</v>
      </c>
      <c r="B7983" t="s">
        <v>18</v>
      </c>
      <c r="C7983">
        <v>19000</v>
      </c>
      <c r="D7983">
        <v>3899.0601302760001</v>
      </c>
      <c r="E7983">
        <v>41.141660199999997</v>
      </c>
      <c r="F7983">
        <v>3857.9184700760002</v>
      </c>
      <c r="G7983">
        <v>35.969373868000012</v>
      </c>
      <c r="H7983">
        <v>2971.983216692</v>
      </c>
      <c r="I7983">
        <v>32.384557162</v>
      </c>
      <c r="J7983">
        <v>2939.5986595300001</v>
      </c>
      <c r="K7983">
        <v>38.730631836000001</v>
      </c>
      <c r="L7983">
        <v>153745</v>
      </c>
      <c r="M7983">
        <v>153367</v>
      </c>
      <c r="N7983">
        <v>91329</v>
      </c>
      <c r="O7983">
        <v>91162</v>
      </c>
      <c r="P7983">
        <v>0.99754138345962473</v>
      </c>
      <c r="Q7983">
        <v>0.9981714460905079</v>
      </c>
    </row>
    <row r="7984" spans="1:17" x14ac:dyDescent="0.3">
      <c r="A7984">
        <v>0.96</v>
      </c>
      <c r="B7984" t="s">
        <v>19</v>
      </c>
      <c r="C7984">
        <v>19000</v>
      </c>
      <c r="D7984">
        <v>3484.9858690880001</v>
      </c>
      <c r="E7984">
        <v>29.48553961</v>
      </c>
      <c r="F7984">
        <v>3455.5003294779999</v>
      </c>
      <c r="G7984">
        <v>27.67662196733334</v>
      </c>
      <c r="H7984">
        <v>3171.4171557680002</v>
      </c>
      <c r="I7984">
        <v>26.858595296000001</v>
      </c>
      <c r="J7984">
        <v>3144.558560472</v>
      </c>
      <c r="K7984">
        <v>30.532515394000001</v>
      </c>
      <c r="L7984">
        <v>191546</v>
      </c>
      <c r="M7984">
        <v>191212</v>
      </c>
      <c r="N7984">
        <v>117910</v>
      </c>
      <c r="O7984">
        <v>117733</v>
      </c>
      <c r="P7984">
        <v>0.9982562935274033</v>
      </c>
      <c r="Q7984">
        <v>0.99849885505894331</v>
      </c>
    </row>
    <row r="7985" spans="1:17" x14ac:dyDescent="0.3">
      <c r="A7985">
        <v>0.96</v>
      </c>
      <c r="B7985" t="s">
        <v>20</v>
      </c>
      <c r="C7985">
        <v>19000</v>
      </c>
      <c r="D7985">
        <v>893.02213359999996</v>
      </c>
      <c r="E7985">
        <v>12.825943806</v>
      </c>
      <c r="F7985">
        <v>880.19618979400002</v>
      </c>
      <c r="G7985">
        <v>20.59175037</v>
      </c>
      <c r="H7985">
        <v>254.534479264</v>
      </c>
      <c r="I7985">
        <v>10.120223599999999</v>
      </c>
      <c r="J7985">
        <v>244.414255664</v>
      </c>
      <c r="K7985">
        <v>23.374827161333339</v>
      </c>
      <c r="L7985">
        <v>243159</v>
      </c>
      <c r="M7985">
        <v>242979</v>
      </c>
      <c r="N7985">
        <v>222131</v>
      </c>
      <c r="O7985">
        <v>222003</v>
      </c>
      <c r="P7985">
        <v>0.99925974362454195</v>
      </c>
      <c r="Q7985">
        <v>0.99942376345489825</v>
      </c>
    </row>
    <row r="7986" spans="1:17" x14ac:dyDescent="0.3">
      <c r="A7986">
        <v>0.97</v>
      </c>
      <c r="B7986" t="s">
        <v>17</v>
      </c>
      <c r="C7986">
        <v>19000</v>
      </c>
      <c r="D7986">
        <v>3410.7137501020002</v>
      </c>
      <c r="E7986">
        <v>53.449397056000002</v>
      </c>
      <c r="F7986">
        <v>3357.264353044</v>
      </c>
      <c r="G7986">
        <v>47.590752631333331</v>
      </c>
      <c r="H7986">
        <v>3401.8840956879999</v>
      </c>
      <c r="I7986">
        <v>42.826559930000002</v>
      </c>
      <c r="J7986">
        <v>3359.0575357580001</v>
      </c>
      <c r="K7986">
        <v>49.681472122000002</v>
      </c>
      <c r="L7986">
        <v>160794</v>
      </c>
      <c r="M7986">
        <v>160297</v>
      </c>
      <c r="N7986">
        <v>96286</v>
      </c>
      <c r="O7986">
        <v>96062</v>
      </c>
      <c r="P7986">
        <v>0.99690908864758632</v>
      </c>
      <c r="Q7986">
        <v>0.99767359740772288</v>
      </c>
    </row>
    <row r="7987" spans="1:17" x14ac:dyDescent="0.3">
      <c r="A7987">
        <v>0.97</v>
      </c>
      <c r="B7987" t="s">
        <v>18</v>
      </c>
      <c r="C7987">
        <v>19000</v>
      </c>
      <c r="D7987">
        <v>3892.97257885</v>
      </c>
      <c r="E7987">
        <v>41.202235858000002</v>
      </c>
      <c r="F7987">
        <v>3851.7703429920002</v>
      </c>
      <c r="G7987">
        <v>36.055706627333343</v>
      </c>
      <c r="H7987">
        <v>2980.4268394000001</v>
      </c>
      <c r="I7987">
        <v>32.440526947999999</v>
      </c>
      <c r="J7987">
        <v>2947.9863124520002</v>
      </c>
      <c r="K7987">
        <v>38.831562082666657</v>
      </c>
      <c r="L7987">
        <v>154038</v>
      </c>
      <c r="M7987">
        <v>153677</v>
      </c>
      <c r="N7987">
        <v>91638</v>
      </c>
      <c r="O7987">
        <v>91470</v>
      </c>
      <c r="P7987">
        <v>0.99765642244121577</v>
      </c>
      <c r="Q7987">
        <v>0.99816669940417735</v>
      </c>
    </row>
    <row r="7988" spans="1:17" x14ac:dyDescent="0.3">
      <c r="A7988">
        <v>0.97</v>
      </c>
      <c r="B7988" t="s">
        <v>19</v>
      </c>
      <c r="C7988">
        <v>19000</v>
      </c>
      <c r="D7988">
        <v>3494.6168261379999</v>
      </c>
      <c r="E7988">
        <v>29.446403684</v>
      </c>
      <c r="F7988">
        <v>3465.1704224539999</v>
      </c>
      <c r="G7988">
        <v>27.64507191933334</v>
      </c>
      <c r="H7988">
        <v>3189.2124810360001</v>
      </c>
      <c r="I7988">
        <v>26.81744599</v>
      </c>
      <c r="J7988">
        <v>3162.395035046</v>
      </c>
      <c r="K7988">
        <v>30.49078196266667</v>
      </c>
      <c r="L7988">
        <v>191875</v>
      </c>
      <c r="M7988">
        <v>191571</v>
      </c>
      <c r="N7988">
        <v>118163</v>
      </c>
      <c r="O7988">
        <v>117987</v>
      </c>
      <c r="P7988">
        <v>0.9984156351791531</v>
      </c>
      <c r="Q7988">
        <v>0.99851053206164364</v>
      </c>
    </row>
    <row r="7989" spans="1:17" x14ac:dyDescent="0.3">
      <c r="A7989">
        <v>0.97</v>
      </c>
      <c r="B7989" t="s">
        <v>20</v>
      </c>
      <c r="C7989">
        <v>19000</v>
      </c>
      <c r="D7989">
        <v>889.24120762999996</v>
      </c>
      <c r="E7989">
        <v>12.797683662000001</v>
      </c>
      <c r="F7989">
        <v>876.44352396799991</v>
      </c>
      <c r="G7989">
        <v>20.619002013999999</v>
      </c>
      <c r="H7989">
        <v>255.39026730399999</v>
      </c>
      <c r="I7989">
        <v>10.110219108000001</v>
      </c>
      <c r="J7989">
        <v>245.28004819399999</v>
      </c>
      <c r="K7989">
        <v>23.412260456666669</v>
      </c>
      <c r="L7989">
        <v>245222</v>
      </c>
      <c r="M7989">
        <v>245042</v>
      </c>
      <c r="N7989">
        <v>224218</v>
      </c>
      <c r="O7989">
        <v>224090</v>
      </c>
      <c r="P7989">
        <v>0.99926597124238448</v>
      </c>
      <c r="Q7989">
        <v>0.99942912701032027</v>
      </c>
    </row>
    <row r="7990" spans="1:17" x14ac:dyDescent="0.3">
      <c r="A7990">
        <v>0.98</v>
      </c>
      <c r="B7990" t="s">
        <v>17</v>
      </c>
      <c r="C7990">
        <v>19000</v>
      </c>
      <c r="D7990">
        <v>3516.2512469439998</v>
      </c>
      <c r="E7990">
        <v>53.575932713999997</v>
      </c>
      <c r="F7990">
        <v>3462.6753142299999</v>
      </c>
      <c r="G7990">
        <v>47.760569500000003</v>
      </c>
      <c r="H7990">
        <v>3411.699477316</v>
      </c>
      <c r="I7990">
        <v>42.738513345999998</v>
      </c>
      <c r="J7990">
        <v>3368.9609639700002</v>
      </c>
      <c r="K7990">
        <v>49.885686413999998</v>
      </c>
      <c r="L7990">
        <v>160850</v>
      </c>
      <c r="M7990">
        <v>160392</v>
      </c>
      <c r="N7990">
        <v>97038</v>
      </c>
      <c r="O7990">
        <v>96808</v>
      </c>
      <c r="P7990">
        <v>0.99715262667081128</v>
      </c>
      <c r="Q7990">
        <v>0.99762979451348954</v>
      </c>
    </row>
    <row r="7991" spans="1:17" x14ac:dyDescent="0.3">
      <c r="A7991">
        <v>0.98</v>
      </c>
      <c r="B7991" t="s">
        <v>18</v>
      </c>
      <c r="C7991">
        <v>19000</v>
      </c>
      <c r="D7991">
        <v>3981.9231084879998</v>
      </c>
      <c r="E7991">
        <v>41.077132510000013</v>
      </c>
      <c r="F7991">
        <v>3940.8459759779998</v>
      </c>
      <c r="G7991">
        <v>35.897315019333327</v>
      </c>
      <c r="H7991">
        <v>3048.8203409880002</v>
      </c>
      <c r="I7991">
        <v>32.310874587999997</v>
      </c>
      <c r="J7991">
        <v>3016.5094663999998</v>
      </c>
      <c r="K7991">
        <v>38.677856610666659</v>
      </c>
      <c r="L7991">
        <v>153902</v>
      </c>
      <c r="M7991">
        <v>153528</v>
      </c>
      <c r="N7991">
        <v>91490</v>
      </c>
      <c r="O7991">
        <v>91323</v>
      </c>
      <c r="P7991">
        <v>0.99756988213278575</v>
      </c>
      <c r="Q7991">
        <v>0.99817466389769371</v>
      </c>
    </row>
    <row r="7992" spans="1:17" x14ac:dyDescent="0.3">
      <c r="A7992">
        <v>0.98</v>
      </c>
      <c r="B7992" t="s">
        <v>19</v>
      </c>
      <c r="C7992">
        <v>19000</v>
      </c>
      <c r="D7992">
        <v>3591.9059566559999</v>
      </c>
      <c r="E7992">
        <v>29.633150764</v>
      </c>
      <c r="F7992">
        <v>3562.2728058920002</v>
      </c>
      <c r="G7992">
        <v>27.790829565999999</v>
      </c>
      <c r="H7992">
        <v>3235.1865498560001</v>
      </c>
      <c r="I7992">
        <v>26.829448112000001</v>
      </c>
      <c r="J7992">
        <v>3208.3571017439999</v>
      </c>
      <c r="K7992">
        <v>30.691055108666671</v>
      </c>
      <c r="L7992">
        <v>191124</v>
      </c>
      <c r="M7992">
        <v>190795</v>
      </c>
      <c r="N7992">
        <v>118312</v>
      </c>
      <c r="O7992">
        <v>118140</v>
      </c>
      <c r="P7992">
        <v>0.99827860446621042</v>
      </c>
      <c r="Q7992">
        <v>0.99854621678274391</v>
      </c>
    </row>
    <row r="7993" spans="1:17" x14ac:dyDescent="0.3">
      <c r="A7993">
        <v>0.98</v>
      </c>
      <c r="B7993" t="s">
        <v>20</v>
      </c>
      <c r="C7993">
        <v>19000</v>
      </c>
      <c r="D7993">
        <v>886.19821729800003</v>
      </c>
      <c r="E7993">
        <v>12.772282755999999</v>
      </c>
      <c r="F7993">
        <v>873.42593454199994</v>
      </c>
      <c r="G7993">
        <v>20.651255421333332</v>
      </c>
      <c r="H7993">
        <v>256.87519781399999</v>
      </c>
      <c r="I7993">
        <v>10.102302163999999</v>
      </c>
      <c r="J7993">
        <v>246.77289565199999</v>
      </c>
      <c r="K7993">
        <v>23.458496606000001</v>
      </c>
      <c r="L7993">
        <v>247334</v>
      </c>
      <c r="M7993">
        <v>247153</v>
      </c>
      <c r="N7993">
        <v>226350</v>
      </c>
      <c r="O7993">
        <v>226222</v>
      </c>
      <c r="P7993">
        <v>0.99926819604259831</v>
      </c>
      <c r="Q7993">
        <v>0.99943450408659151</v>
      </c>
    </row>
    <row r="7994" spans="1:17" x14ac:dyDescent="0.3">
      <c r="A7994">
        <v>0.99</v>
      </c>
      <c r="B7994" t="s">
        <v>17</v>
      </c>
      <c r="C7994">
        <v>19000</v>
      </c>
      <c r="D7994">
        <v>3621.8651573120001</v>
      </c>
      <c r="E7994">
        <v>53.279184190000002</v>
      </c>
      <c r="F7994">
        <v>3568.5859731219998</v>
      </c>
      <c r="G7994">
        <v>47.677044917333333</v>
      </c>
      <c r="H7994">
        <v>3440.9885592300002</v>
      </c>
      <c r="I7994">
        <v>42.3767371</v>
      </c>
      <c r="J7994">
        <v>3398.6118221299998</v>
      </c>
      <c r="K7994">
        <v>49.826793533333337</v>
      </c>
      <c r="L7994">
        <v>158582</v>
      </c>
      <c r="M7994">
        <v>158125</v>
      </c>
      <c r="N7994">
        <v>96730</v>
      </c>
      <c r="O7994">
        <v>96497</v>
      </c>
      <c r="P7994">
        <v>0.99711821013734214</v>
      </c>
      <c r="Q7994">
        <v>0.99759123332988731</v>
      </c>
    </row>
    <row r="7995" spans="1:17" x14ac:dyDescent="0.3">
      <c r="A7995">
        <v>0.99</v>
      </c>
      <c r="B7995" t="s">
        <v>18</v>
      </c>
      <c r="C7995">
        <v>19000</v>
      </c>
      <c r="D7995">
        <v>4043.46764338</v>
      </c>
      <c r="E7995">
        <v>40.906600918000002</v>
      </c>
      <c r="F7995">
        <v>4002.5610424619999</v>
      </c>
      <c r="G7995">
        <v>35.773548610666673</v>
      </c>
      <c r="H7995">
        <v>3124.1612032019998</v>
      </c>
      <c r="I7995">
        <v>32.344909027999996</v>
      </c>
      <c r="J7995">
        <v>3091.8162941740002</v>
      </c>
      <c r="K7995">
        <v>38.546682431333338</v>
      </c>
      <c r="L7995">
        <v>154678</v>
      </c>
      <c r="M7995">
        <v>154327</v>
      </c>
      <c r="N7995">
        <v>91618</v>
      </c>
      <c r="O7995">
        <v>91456</v>
      </c>
      <c r="P7995">
        <v>0.99773076972808028</v>
      </c>
      <c r="Q7995">
        <v>0.99823178851317429</v>
      </c>
    </row>
    <row r="7996" spans="1:17" x14ac:dyDescent="0.3">
      <c r="A7996">
        <v>0.99</v>
      </c>
      <c r="B7996" t="s">
        <v>19</v>
      </c>
      <c r="C7996">
        <v>19000</v>
      </c>
      <c r="D7996">
        <v>3601.6050063379998</v>
      </c>
      <c r="E7996">
        <v>29.434682370000001</v>
      </c>
      <c r="F7996">
        <v>3572.170323968</v>
      </c>
      <c r="G7996">
        <v>27.62524281533333</v>
      </c>
      <c r="H7996">
        <v>3256.6544309239998</v>
      </c>
      <c r="I7996">
        <v>26.715390387999999</v>
      </c>
      <c r="J7996">
        <v>3229.939040536</v>
      </c>
      <c r="K7996">
        <v>30.497028371333329</v>
      </c>
      <c r="L7996">
        <v>192020</v>
      </c>
      <c r="M7996">
        <v>191717</v>
      </c>
      <c r="N7996">
        <v>118756</v>
      </c>
      <c r="O7996">
        <v>118587</v>
      </c>
      <c r="P7996">
        <v>0.99842203937089891</v>
      </c>
      <c r="Q7996">
        <v>0.99857691400855531</v>
      </c>
    </row>
    <row r="7997" spans="1:17" x14ac:dyDescent="0.3">
      <c r="A7997">
        <v>0.99</v>
      </c>
      <c r="B7997" t="s">
        <v>20</v>
      </c>
      <c r="C7997">
        <v>19000</v>
      </c>
      <c r="D7997">
        <v>883.16505668399998</v>
      </c>
      <c r="E7997">
        <v>12.804266721999999</v>
      </c>
      <c r="F7997">
        <v>870.36078996200001</v>
      </c>
      <c r="G7997">
        <v>20.867594774000001</v>
      </c>
      <c r="H7997">
        <v>257.78869471199999</v>
      </c>
      <c r="I7997">
        <v>10.10650214</v>
      </c>
      <c r="J7997">
        <v>247.68219257199999</v>
      </c>
      <c r="K7997">
        <v>23.684979001333339</v>
      </c>
      <c r="L7997">
        <v>249461</v>
      </c>
      <c r="M7997">
        <v>249278</v>
      </c>
      <c r="N7997">
        <v>228501</v>
      </c>
      <c r="O7997">
        <v>228371</v>
      </c>
      <c r="P7997">
        <v>0.99926641839806618</v>
      </c>
      <c r="Q7997">
        <v>0.9994310746998919</v>
      </c>
    </row>
    <row r="7998" spans="1:17" x14ac:dyDescent="0.3">
      <c r="A7998">
        <v>1</v>
      </c>
      <c r="B7998" t="s">
        <v>17</v>
      </c>
      <c r="C7998">
        <v>19000</v>
      </c>
      <c r="D7998">
        <v>3455.8097536380001</v>
      </c>
      <c r="E7998">
        <v>52.603693890000002</v>
      </c>
      <c r="F7998">
        <v>3403.2060597499999</v>
      </c>
      <c r="G7998">
        <v>46.983308880666669</v>
      </c>
      <c r="H7998">
        <v>3379.45456775</v>
      </c>
      <c r="I7998">
        <v>42.289454321999997</v>
      </c>
      <c r="J7998">
        <v>3337.165113428</v>
      </c>
      <c r="K7998">
        <v>49.082641621999997</v>
      </c>
      <c r="L7998">
        <v>163080</v>
      </c>
      <c r="M7998">
        <v>162647</v>
      </c>
      <c r="N7998">
        <v>98068</v>
      </c>
      <c r="O7998">
        <v>97860</v>
      </c>
      <c r="P7998">
        <v>0.99734486141770906</v>
      </c>
      <c r="Q7998">
        <v>0.9978790227189297</v>
      </c>
    </row>
    <row r="7999" spans="1:17" x14ac:dyDescent="0.3">
      <c r="A7999">
        <v>1</v>
      </c>
      <c r="B7999" t="s">
        <v>18</v>
      </c>
      <c r="C7999">
        <v>19000</v>
      </c>
      <c r="D7999">
        <v>4035.0608766659998</v>
      </c>
      <c r="E7999">
        <v>40.898815388000003</v>
      </c>
      <c r="F7999">
        <v>3994.1620612779998</v>
      </c>
      <c r="G7999">
        <v>35.725078072666662</v>
      </c>
      <c r="H7999">
        <v>3127.8167243900002</v>
      </c>
      <c r="I7999">
        <v>32.130856693999988</v>
      </c>
      <c r="J7999">
        <v>3095.6858676940001</v>
      </c>
      <c r="K7999">
        <v>38.512035652000002</v>
      </c>
      <c r="L7999">
        <v>154667</v>
      </c>
      <c r="M7999">
        <v>154312</v>
      </c>
      <c r="N7999">
        <v>91983</v>
      </c>
      <c r="O7999">
        <v>91818</v>
      </c>
      <c r="P7999">
        <v>0.99770474632597772</v>
      </c>
      <c r="Q7999">
        <v>0.99820619027428981</v>
      </c>
    </row>
    <row r="8000" spans="1:17" x14ac:dyDescent="0.3">
      <c r="A8000">
        <v>1</v>
      </c>
      <c r="B8000" t="s">
        <v>19</v>
      </c>
      <c r="C8000">
        <v>19000</v>
      </c>
      <c r="D8000">
        <v>3649.0591604840001</v>
      </c>
      <c r="E8000">
        <v>29.438789243999999</v>
      </c>
      <c r="F8000">
        <v>3619.6203712400002</v>
      </c>
      <c r="G8000">
        <v>27.625196318</v>
      </c>
      <c r="H8000">
        <v>3289.7072388360002</v>
      </c>
      <c r="I8000">
        <v>26.683286186</v>
      </c>
      <c r="J8000">
        <v>3263.02395265</v>
      </c>
      <c r="K8000">
        <v>30.508947417333331</v>
      </c>
      <c r="L8000">
        <v>191998</v>
      </c>
      <c r="M8000">
        <v>191682</v>
      </c>
      <c r="N8000">
        <v>118950</v>
      </c>
      <c r="O8000">
        <v>118776</v>
      </c>
      <c r="P8000">
        <v>0.99835414952239088</v>
      </c>
      <c r="Q8000">
        <v>0.99853720050441364</v>
      </c>
    </row>
    <row r="8001" spans="1:17" x14ac:dyDescent="0.3">
      <c r="A8001">
        <v>1</v>
      </c>
      <c r="B8001" t="s">
        <v>20</v>
      </c>
      <c r="C8001">
        <v>19000</v>
      </c>
      <c r="D8001">
        <v>880.36290329000008</v>
      </c>
      <c r="E8001">
        <v>12.8307117</v>
      </c>
      <c r="F8001">
        <v>867.53219158999991</v>
      </c>
      <c r="G8001">
        <v>21.064696380000001</v>
      </c>
      <c r="H8001">
        <v>259.05440677600001</v>
      </c>
      <c r="I8001">
        <v>10.119681890000001</v>
      </c>
      <c r="J8001">
        <v>248.934724886</v>
      </c>
      <c r="K8001">
        <v>24.033556938</v>
      </c>
      <c r="L8001">
        <v>251553</v>
      </c>
      <c r="M8001">
        <v>251370</v>
      </c>
      <c r="N8001">
        <v>230617</v>
      </c>
      <c r="O8001">
        <v>230486</v>
      </c>
      <c r="P8001">
        <v>0.99927251911128068</v>
      </c>
      <c r="Q8001">
        <v>0.9994319586153666</v>
      </c>
    </row>
    <row r="8002" spans="1:17" x14ac:dyDescent="0.3">
      <c r="A8002">
        <v>0.01</v>
      </c>
      <c r="B8002" t="s">
        <v>17</v>
      </c>
      <c r="C8002">
        <v>20000</v>
      </c>
      <c r="D8002">
        <v>19.430449601999999</v>
      </c>
      <c r="E8002">
        <v>17.430449601999999</v>
      </c>
      <c r="F8002">
        <v>2</v>
      </c>
      <c r="G8002">
        <v>16.531873622666669</v>
      </c>
      <c r="H8002">
        <v>19.730026506000002</v>
      </c>
      <c r="I8002">
        <v>17.730026506000002</v>
      </c>
      <c r="J8002">
        <v>2</v>
      </c>
      <c r="K8002">
        <v>17.730358471333329</v>
      </c>
      <c r="L8002">
        <v>6162</v>
      </c>
      <c r="M8002">
        <v>6161</v>
      </c>
      <c r="N8002">
        <v>2642</v>
      </c>
      <c r="O8002">
        <v>2641</v>
      </c>
      <c r="P8002">
        <v>0.99983771502758845</v>
      </c>
      <c r="Q8002">
        <v>0.99962149886449658</v>
      </c>
    </row>
    <row r="8003" spans="1:17" x14ac:dyDescent="0.3">
      <c r="A8003">
        <v>0.01</v>
      </c>
      <c r="B8003" t="s">
        <v>18</v>
      </c>
      <c r="C8003">
        <v>20000</v>
      </c>
      <c r="D8003">
        <v>20.299166666000001</v>
      </c>
      <c r="E8003">
        <v>18.299166666000001</v>
      </c>
      <c r="F8003">
        <v>2</v>
      </c>
      <c r="G8003">
        <v>15.79177743333333</v>
      </c>
      <c r="H8003">
        <v>19.932396506</v>
      </c>
      <c r="I8003">
        <v>17.932396506</v>
      </c>
      <c r="J8003">
        <v>2</v>
      </c>
      <c r="K8003">
        <v>16.989570312000001</v>
      </c>
      <c r="L8003">
        <v>7203</v>
      </c>
      <c r="M8003">
        <v>7200</v>
      </c>
      <c r="N8003">
        <v>2635</v>
      </c>
      <c r="O8003">
        <v>2633</v>
      </c>
      <c r="P8003">
        <v>0.9995835068721366</v>
      </c>
      <c r="Q8003">
        <v>0.99924098671726758</v>
      </c>
    </row>
    <row r="8004" spans="1:17" x14ac:dyDescent="0.3">
      <c r="A8004">
        <v>0.01</v>
      </c>
      <c r="B8004" t="s">
        <v>19</v>
      </c>
      <c r="C8004">
        <v>20000</v>
      </c>
      <c r="D8004">
        <v>18.363376762000001</v>
      </c>
      <c r="E8004">
        <v>16.363376762000001</v>
      </c>
      <c r="F8004">
        <v>2</v>
      </c>
      <c r="G8004">
        <v>14.985790762000001</v>
      </c>
      <c r="H8004">
        <v>17.758830232000001</v>
      </c>
      <c r="I8004">
        <v>15.758830231999999</v>
      </c>
      <c r="J8004">
        <v>2</v>
      </c>
      <c r="K8004">
        <v>16.18404726</v>
      </c>
      <c r="L8004">
        <v>5613</v>
      </c>
      <c r="M8004">
        <v>5603</v>
      </c>
      <c r="N8004">
        <v>2637</v>
      </c>
      <c r="O8004">
        <v>2633</v>
      </c>
      <c r="P8004">
        <v>0.998218421521468</v>
      </c>
      <c r="Q8004">
        <v>0.99848312476298828</v>
      </c>
    </row>
    <row r="8005" spans="1:17" x14ac:dyDescent="0.3">
      <c r="A8005">
        <v>0.01</v>
      </c>
      <c r="B8005" t="s">
        <v>20</v>
      </c>
      <c r="C8005">
        <v>20000</v>
      </c>
      <c r="D8005">
        <v>14.201227648</v>
      </c>
      <c r="E8005">
        <v>12.201227648</v>
      </c>
      <c r="F8005">
        <v>2</v>
      </c>
      <c r="G8005">
        <v>11.860513532000001</v>
      </c>
      <c r="H8005">
        <v>12.225047438000001</v>
      </c>
      <c r="I8005">
        <v>10.225047438000001</v>
      </c>
      <c r="J8005">
        <v>2</v>
      </c>
      <c r="K8005">
        <v>13.056916409999999</v>
      </c>
      <c r="L8005">
        <v>3747</v>
      </c>
      <c r="M8005">
        <v>3747</v>
      </c>
      <c r="N8005">
        <v>2635</v>
      </c>
      <c r="O8005">
        <v>2635</v>
      </c>
      <c r="P8005">
        <v>1</v>
      </c>
      <c r="Q8005">
        <v>1</v>
      </c>
    </row>
    <row r="8006" spans="1:17" x14ac:dyDescent="0.3">
      <c r="A8006">
        <v>0.02</v>
      </c>
      <c r="B8006" t="s">
        <v>17</v>
      </c>
      <c r="C8006">
        <v>20000</v>
      </c>
      <c r="D8006">
        <v>19.693343962</v>
      </c>
      <c r="E8006">
        <v>17.693343962</v>
      </c>
      <c r="F8006">
        <v>2</v>
      </c>
      <c r="G8006">
        <v>16.662324598000001</v>
      </c>
      <c r="H8006">
        <v>19.853992959999999</v>
      </c>
      <c r="I8006">
        <v>17.853992959999999</v>
      </c>
      <c r="J8006">
        <v>2</v>
      </c>
      <c r="K8006">
        <v>17.868032488000001</v>
      </c>
      <c r="L8006">
        <v>12551</v>
      </c>
      <c r="M8006">
        <v>12545</v>
      </c>
      <c r="N8006">
        <v>5399</v>
      </c>
      <c r="O8006">
        <v>5397</v>
      </c>
      <c r="P8006">
        <v>0.99952195044219583</v>
      </c>
      <c r="Q8006">
        <v>0.99962956102982037</v>
      </c>
    </row>
    <row r="8007" spans="1:17" x14ac:dyDescent="0.3">
      <c r="A8007">
        <v>0.02</v>
      </c>
      <c r="B8007" t="s">
        <v>18</v>
      </c>
      <c r="C8007">
        <v>20000</v>
      </c>
      <c r="D8007">
        <v>21.031640811999999</v>
      </c>
      <c r="E8007">
        <v>19.030274038000002</v>
      </c>
      <c r="F8007">
        <v>2.0013667740000001</v>
      </c>
      <c r="G8007">
        <v>16.26552073866667</v>
      </c>
      <c r="H8007">
        <v>20.480408541999999</v>
      </c>
      <c r="I8007">
        <v>18.479665738000001</v>
      </c>
      <c r="J8007">
        <v>2.0007428040000002</v>
      </c>
      <c r="K8007">
        <v>17.496057070666669</v>
      </c>
      <c r="L8007">
        <v>14642</v>
      </c>
      <c r="M8007">
        <v>14633</v>
      </c>
      <c r="N8007">
        <v>5390</v>
      </c>
      <c r="O8007">
        <v>5385</v>
      </c>
      <c r="P8007">
        <v>0.99938532987296813</v>
      </c>
      <c r="Q8007">
        <v>0.9990723562152134</v>
      </c>
    </row>
    <row r="8008" spans="1:17" x14ac:dyDescent="0.3">
      <c r="A8008">
        <v>0.02</v>
      </c>
      <c r="B8008" t="s">
        <v>19</v>
      </c>
      <c r="C8008">
        <v>20000</v>
      </c>
      <c r="D8008">
        <v>18.433207943999999</v>
      </c>
      <c r="E8008">
        <v>16.433207943999999</v>
      </c>
      <c r="F8008">
        <v>2</v>
      </c>
      <c r="G8008">
        <v>15.056950754666669</v>
      </c>
      <c r="H8008">
        <v>17.839176406</v>
      </c>
      <c r="I8008">
        <v>15.839176406</v>
      </c>
      <c r="J8008">
        <v>2</v>
      </c>
      <c r="K8008">
        <v>16.263882322000001</v>
      </c>
      <c r="L8008">
        <v>11447</v>
      </c>
      <c r="M8008">
        <v>11431</v>
      </c>
      <c r="N8008">
        <v>5399</v>
      </c>
      <c r="O8008">
        <v>5391</v>
      </c>
      <c r="P8008">
        <v>0.99860225386564161</v>
      </c>
      <c r="Q8008">
        <v>0.99851824411928136</v>
      </c>
    </row>
    <row r="8009" spans="1:17" x14ac:dyDescent="0.3">
      <c r="A8009">
        <v>0.02</v>
      </c>
      <c r="B8009" t="s">
        <v>20</v>
      </c>
      <c r="C8009">
        <v>20000</v>
      </c>
      <c r="D8009">
        <v>14.306051202000001</v>
      </c>
      <c r="E8009">
        <v>12.306051202000001</v>
      </c>
      <c r="F8009">
        <v>2</v>
      </c>
      <c r="G8009">
        <v>11.89180386933333</v>
      </c>
      <c r="H8009">
        <v>12.261216166000001</v>
      </c>
      <c r="I8009">
        <v>10.261216166000001</v>
      </c>
      <c r="J8009">
        <v>2</v>
      </c>
      <c r="K8009">
        <v>13.089524667333331</v>
      </c>
      <c r="L8009">
        <v>7735</v>
      </c>
      <c r="M8009">
        <v>7734</v>
      </c>
      <c r="N8009">
        <v>5395</v>
      </c>
      <c r="O8009">
        <v>5394</v>
      </c>
      <c r="P8009">
        <v>0.99987071751777634</v>
      </c>
      <c r="Q8009">
        <v>0.99981464318813718</v>
      </c>
    </row>
    <row r="8010" spans="1:17" x14ac:dyDescent="0.3">
      <c r="A8010">
        <v>0.03</v>
      </c>
      <c r="B8010" t="s">
        <v>17</v>
      </c>
      <c r="C8010">
        <v>20000</v>
      </c>
      <c r="D8010">
        <v>19.809006878000002</v>
      </c>
      <c r="E8010">
        <v>17.809006878000002</v>
      </c>
      <c r="F8010">
        <v>2</v>
      </c>
      <c r="G8010">
        <v>16.674190889333339</v>
      </c>
      <c r="H8010">
        <v>19.893899535999999</v>
      </c>
      <c r="I8010">
        <v>17.893899535999999</v>
      </c>
      <c r="J8010">
        <v>2</v>
      </c>
      <c r="K8010">
        <v>17.89840469333333</v>
      </c>
      <c r="L8010">
        <v>18629</v>
      </c>
      <c r="M8010">
        <v>18608</v>
      </c>
      <c r="N8010">
        <v>7989</v>
      </c>
      <c r="O8010">
        <v>7983</v>
      </c>
      <c r="P8010">
        <v>0.99887272532073645</v>
      </c>
      <c r="Q8010">
        <v>0.99924896733007884</v>
      </c>
    </row>
    <row r="8011" spans="1:17" x14ac:dyDescent="0.3">
      <c r="A8011">
        <v>0.03</v>
      </c>
      <c r="B8011" t="s">
        <v>18</v>
      </c>
      <c r="C8011">
        <v>20000</v>
      </c>
      <c r="D8011">
        <v>21.381378898000001</v>
      </c>
      <c r="E8011">
        <v>19.378852601999998</v>
      </c>
      <c r="F8011">
        <v>2.0025262960000001</v>
      </c>
      <c r="G8011">
        <v>16.32092909533333</v>
      </c>
      <c r="H8011">
        <v>20.64293743</v>
      </c>
      <c r="I8011">
        <v>18.641563632</v>
      </c>
      <c r="J8011">
        <v>2.0013737979999999</v>
      </c>
      <c r="K8011">
        <v>17.598236495333339</v>
      </c>
      <c r="L8011">
        <v>21780</v>
      </c>
      <c r="M8011">
        <v>21771</v>
      </c>
      <c r="N8011">
        <v>8012</v>
      </c>
      <c r="O8011">
        <v>8007</v>
      </c>
      <c r="P8011">
        <v>0.99958677685950414</v>
      </c>
      <c r="Q8011">
        <v>0.99937593609585618</v>
      </c>
    </row>
    <row r="8012" spans="1:17" x14ac:dyDescent="0.3">
      <c r="A8012">
        <v>0.03</v>
      </c>
      <c r="B8012" t="s">
        <v>19</v>
      </c>
      <c r="C8012">
        <v>20000</v>
      </c>
      <c r="D8012">
        <v>18.5364817</v>
      </c>
      <c r="E8012">
        <v>16.534710744000002</v>
      </c>
      <c r="F8012">
        <v>2.0017709560000001</v>
      </c>
      <c r="G8012">
        <v>15.11337363066667</v>
      </c>
      <c r="H8012">
        <v>17.894420816</v>
      </c>
      <c r="I8012">
        <v>15.893670252</v>
      </c>
      <c r="J8012">
        <v>2.0007505619999999</v>
      </c>
      <c r="K8012">
        <v>16.327157480666671</v>
      </c>
      <c r="L8012">
        <v>16961</v>
      </c>
      <c r="M8012">
        <v>16940</v>
      </c>
      <c r="N8012">
        <v>8001</v>
      </c>
      <c r="O8012">
        <v>7994</v>
      </c>
      <c r="P8012">
        <v>0.99876186545604617</v>
      </c>
      <c r="Q8012">
        <v>0.99912510936132981</v>
      </c>
    </row>
    <row r="8013" spans="1:17" x14ac:dyDescent="0.3">
      <c r="A8013">
        <v>0.03</v>
      </c>
      <c r="B8013" t="s">
        <v>20</v>
      </c>
      <c r="C8013">
        <v>20000</v>
      </c>
      <c r="D8013">
        <v>14.342445414</v>
      </c>
      <c r="E8013">
        <v>12.339825328</v>
      </c>
      <c r="F8013">
        <v>2.002620088</v>
      </c>
      <c r="G8013">
        <v>11.929810138000001</v>
      </c>
      <c r="H8013">
        <v>12.237190701999999</v>
      </c>
      <c r="I8013">
        <v>10.236440890000001</v>
      </c>
      <c r="J8013">
        <v>2.000749812</v>
      </c>
      <c r="K8013">
        <v>13.125247106</v>
      </c>
      <c r="L8013">
        <v>11452</v>
      </c>
      <c r="M8013">
        <v>11450</v>
      </c>
      <c r="N8013">
        <v>8004</v>
      </c>
      <c r="O8013">
        <v>8002</v>
      </c>
      <c r="P8013">
        <v>0.99982535801606709</v>
      </c>
      <c r="Q8013">
        <v>0.99975012493753124</v>
      </c>
    </row>
    <row r="8014" spans="1:17" x14ac:dyDescent="0.3">
      <c r="A8014">
        <v>0.04</v>
      </c>
      <c r="B8014" t="s">
        <v>17</v>
      </c>
      <c r="C8014">
        <v>20000</v>
      </c>
      <c r="D8014">
        <v>20.041776622</v>
      </c>
      <c r="E8014">
        <v>18.041167634000001</v>
      </c>
      <c r="F8014">
        <v>2.0006089880000002</v>
      </c>
      <c r="G8014">
        <v>16.8133327</v>
      </c>
      <c r="H8014">
        <v>20.050984828000001</v>
      </c>
      <c r="I8014">
        <v>18.050702101999999</v>
      </c>
      <c r="J8014">
        <v>2.000282726</v>
      </c>
      <c r="K8014">
        <v>18.071421144666669</v>
      </c>
      <c r="L8014">
        <v>24653</v>
      </c>
      <c r="M8014">
        <v>24631</v>
      </c>
      <c r="N8014">
        <v>10621</v>
      </c>
      <c r="O8014">
        <v>10611</v>
      </c>
      <c r="P8014">
        <v>0.99910761367784851</v>
      </c>
      <c r="Q8014">
        <v>0.99905846907070894</v>
      </c>
    </row>
    <row r="8015" spans="1:17" x14ac:dyDescent="0.3">
      <c r="A8015">
        <v>0.04</v>
      </c>
      <c r="B8015" t="s">
        <v>18</v>
      </c>
      <c r="C8015">
        <v>20000</v>
      </c>
      <c r="D8015">
        <v>21.783203874000002</v>
      </c>
      <c r="E8015">
        <v>19.775192447999999</v>
      </c>
      <c r="F8015">
        <v>2.0080114240000002</v>
      </c>
      <c r="G8015">
        <v>16.565044096000001</v>
      </c>
      <c r="H8015">
        <v>20.932593776000001</v>
      </c>
      <c r="I8015">
        <v>18.928269247999999</v>
      </c>
      <c r="J8015">
        <v>2.0043245280000002</v>
      </c>
      <c r="K8015">
        <v>17.891102276666668</v>
      </c>
      <c r="L8015">
        <v>28724</v>
      </c>
      <c r="M8015">
        <v>28709</v>
      </c>
      <c r="N8015">
        <v>10644</v>
      </c>
      <c r="O8015">
        <v>10637</v>
      </c>
      <c r="P8015">
        <v>0.99947778860882885</v>
      </c>
      <c r="Q8015">
        <v>0.99934235249906045</v>
      </c>
    </row>
    <row r="8016" spans="1:17" x14ac:dyDescent="0.3">
      <c r="A8016">
        <v>0.04</v>
      </c>
      <c r="B8016" t="s">
        <v>19</v>
      </c>
      <c r="C8016">
        <v>20000</v>
      </c>
      <c r="D8016">
        <v>18.727876299999998</v>
      </c>
      <c r="E8016">
        <v>16.719358784000001</v>
      </c>
      <c r="F8016">
        <v>2.0085175159999999</v>
      </c>
      <c r="G8016">
        <v>15.157200678000001</v>
      </c>
      <c r="H8016">
        <v>18.000469616</v>
      </c>
      <c r="I8016">
        <v>15.996806612</v>
      </c>
      <c r="J8016">
        <v>2.0036630039999999</v>
      </c>
      <c r="K8016">
        <v>16.389638568666669</v>
      </c>
      <c r="L8016">
        <v>22919</v>
      </c>
      <c r="M8016">
        <v>22894</v>
      </c>
      <c r="N8016">
        <v>10659</v>
      </c>
      <c r="O8016">
        <v>10647</v>
      </c>
      <c r="P8016">
        <v>0.99890920197216282</v>
      </c>
      <c r="Q8016">
        <v>0.99887419082465523</v>
      </c>
    </row>
    <row r="8017" spans="1:17" x14ac:dyDescent="0.3">
      <c r="A8017">
        <v>0.04</v>
      </c>
      <c r="B8017" t="s">
        <v>20</v>
      </c>
      <c r="C8017">
        <v>20000</v>
      </c>
      <c r="D8017">
        <v>14.472943652</v>
      </c>
      <c r="E8017">
        <v>12.466368598000001</v>
      </c>
      <c r="F8017">
        <v>2.0065750539999998</v>
      </c>
      <c r="G8017">
        <v>12.04812879733333</v>
      </c>
      <c r="H8017">
        <v>12.279778132000001</v>
      </c>
      <c r="I8017">
        <v>10.277897904</v>
      </c>
      <c r="J8017">
        <v>2.0018802299999998</v>
      </c>
      <c r="K8017">
        <v>13.24830377533333</v>
      </c>
      <c r="L8017">
        <v>15217</v>
      </c>
      <c r="M8017">
        <v>15209</v>
      </c>
      <c r="N8017">
        <v>10641</v>
      </c>
      <c r="O8017">
        <v>10637</v>
      </c>
      <c r="P8017">
        <v>0.99947427219557072</v>
      </c>
      <c r="Q8017">
        <v>0.99962409547974818</v>
      </c>
    </row>
    <row r="8018" spans="1:17" x14ac:dyDescent="0.3">
      <c r="A8018">
        <v>0.05</v>
      </c>
      <c r="B8018" t="s">
        <v>17</v>
      </c>
      <c r="C8018">
        <v>20000</v>
      </c>
      <c r="D8018">
        <v>20.310051596000001</v>
      </c>
      <c r="E8018">
        <v>18.308140645999998</v>
      </c>
      <c r="F8018">
        <v>2.0019109500000001</v>
      </c>
      <c r="G8018">
        <v>16.933944289333329</v>
      </c>
      <c r="H8018">
        <v>20.214943554000001</v>
      </c>
      <c r="I8018">
        <v>18.214052288000001</v>
      </c>
      <c r="J8018">
        <v>2.000891266</v>
      </c>
      <c r="K8018">
        <v>18.21650330733333</v>
      </c>
      <c r="L8018">
        <v>31427</v>
      </c>
      <c r="M8018">
        <v>31398</v>
      </c>
      <c r="N8018">
        <v>13475</v>
      </c>
      <c r="O8018">
        <v>13464</v>
      </c>
      <c r="P8018">
        <v>0.99907722658860221</v>
      </c>
      <c r="Q8018">
        <v>0.99918367346938775</v>
      </c>
    </row>
    <row r="8019" spans="1:17" x14ac:dyDescent="0.3">
      <c r="A8019">
        <v>0.05</v>
      </c>
      <c r="B8019" t="s">
        <v>18</v>
      </c>
      <c r="C8019">
        <v>20000</v>
      </c>
      <c r="D8019">
        <v>23.009325228000002</v>
      </c>
      <c r="E8019">
        <v>20.996533985999999</v>
      </c>
      <c r="F8019">
        <v>2.012791242</v>
      </c>
      <c r="G8019">
        <v>17.041465033333331</v>
      </c>
      <c r="H8019">
        <v>21.625027784</v>
      </c>
      <c r="I8019">
        <v>19.618137363999999</v>
      </c>
      <c r="J8019">
        <v>2.00689042</v>
      </c>
      <c r="K8019">
        <v>18.427664927333328</v>
      </c>
      <c r="L8019">
        <v>36394</v>
      </c>
      <c r="M8019">
        <v>36353</v>
      </c>
      <c r="N8019">
        <v>13510</v>
      </c>
      <c r="O8019">
        <v>13497</v>
      </c>
      <c r="P8019">
        <v>0.99887344067703465</v>
      </c>
      <c r="Q8019">
        <v>0.99903774981495186</v>
      </c>
    </row>
    <row r="8020" spans="1:17" x14ac:dyDescent="0.3">
      <c r="A8020">
        <v>0.05</v>
      </c>
      <c r="B8020" t="s">
        <v>19</v>
      </c>
      <c r="C8020">
        <v>20000</v>
      </c>
      <c r="D8020">
        <v>19.162979887999999</v>
      </c>
      <c r="E8020">
        <v>17.153979297999999</v>
      </c>
      <c r="F8020">
        <v>2.0090005880000001</v>
      </c>
      <c r="G8020">
        <v>15.397384776666669</v>
      </c>
      <c r="H8020">
        <v>18.213538964000001</v>
      </c>
      <c r="I8020">
        <v>16.209683397999999</v>
      </c>
      <c r="J8020">
        <v>2.0038555640000002</v>
      </c>
      <c r="K8020">
        <v>16.656899928000001</v>
      </c>
      <c r="L8020">
        <v>28911</v>
      </c>
      <c r="M8020">
        <v>28887</v>
      </c>
      <c r="N8020">
        <v>13495</v>
      </c>
      <c r="O8020">
        <v>13487</v>
      </c>
      <c r="P8020">
        <v>0.99916986614091519</v>
      </c>
      <c r="Q8020">
        <v>0.99940718784735083</v>
      </c>
    </row>
    <row r="8021" spans="1:17" x14ac:dyDescent="0.3">
      <c r="A8021">
        <v>0.05</v>
      </c>
      <c r="B8021" t="s">
        <v>20</v>
      </c>
      <c r="C8021">
        <v>20000</v>
      </c>
      <c r="D8021">
        <v>14.67306705</v>
      </c>
      <c r="E8021">
        <v>12.665109354</v>
      </c>
      <c r="F8021">
        <v>2.0079576960000001</v>
      </c>
      <c r="G8021">
        <v>12.140623155333341</v>
      </c>
      <c r="H8021">
        <v>12.357471434000001</v>
      </c>
      <c r="I8021">
        <v>10.355171390000001</v>
      </c>
      <c r="J8021">
        <v>2.0023000440000001</v>
      </c>
      <c r="K8021">
        <v>13.348978711333331</v>
      </c>
      <c r="L8021">
        <v>19489</v>
      </c>
      <c r="M8021">
        <v>19478</v>
      </c>
      <c r="N8021">
        <v>13485</v>
      </c>
      <c r="O8021">
        <v>13478</v>
      </c>
      <c r="P8021">
        <v>0.99943557904458924</v>
      </c>
      <c r="Q8021">
        <v>0.9994809047089358</v>
      </c>
    </row>
    <row r="8022" spans="1:17" x14ac:dyDescent="0.3">
      <c r="A8022">
        <v>0.06</v>
      </c>
      <c r="B8022" t="s">
        <v>17</v>
      </c>
      <c r="C8022">
        <v>20000</v>
      </c>
      <c r="D8022">
        <v>20.67919826</v>
      </c>
      <c r="E8022">
        <v>18.675353942000001</v>
      </c>
      <c r="F8022">
        <v>2.0038443180000001</v>
      </c>
      <c r="G8022">
        <v>17.14737366</v>
      </c>
      <c r="H8022">
        <v>20.480069539999999</v>
      </c>
      <c r="I8022">
        <v>18.478268967999998</v>
      </c>
      <c r="J8022">
        <v>2.0018005720000001</v>
      </c>
      <c r="K8022">
        <v>18.46019986733333</v>
      </c>
      <c r="L8022">
        <v>37758</v>
      </c>
      <c r="M8022">
        <v>37718</v>
      </c>
      <c r="N8022">
        <v>16122</v>
      </c>
      <c r="O8022">
        <v>16106</v>
      </c>
      <c r="P8022">
        <v>0.99894062185497112</v>
      </c>
      <c r="Q8022">
        <v>0.99900756729934248</v>
      </c>
    </row>
    <row r="8023" spans="1:17" x14ac:dyDescent="0.3">
      <c r="A8023">
        <v>0.06</v>
      </c>
      <c r="B8023" t="s">
        <v>18</v>
      </c>
      <c r="C8023">
        <v>20000</v>
      </c>
      <c r="D8023">
        <v>26.592756000000001</v>
      </c>
      <c r="E8023">
        <v>24.354946756</v>
      </c>
      <c r="F8023">
        <v>2.2378092440000001</v>
      </c>
      <c r="G8023">
        <v>18.48188492866667</v>
      </c>
      <c r="H8023">
        <v>23.683337475999998</v>
      </c>
      <c r="I8023">
        <v>21.555417496</v>
      </c>
      <c r="J8023">
        <v>2.1279199800000002</v>
      </c>
      <c r="K8023">
        <v>19.970372334</v>
      </c>
      <c r="L8023">
        <v>43331</v>
      </c>
      <c r="M8023">
        <v>43291</v>
      </c>
      <c r="N8023">
        <v>16111</v>
      </c>
      <c r="O8023">
        <v>16096</v>
      </c>
      <c r="P8023">
        <v>0.99907687337010453</v>
      </c>
      <c r="Q8023">
        <v>0.99906895909626958</v>
      </c>
    </row>
    <row r="8024" spans="1:17" x14ac:dyDescent="0.3">
      <c r="A8024">
        <v>0.06</v>
      </c>
      <c r="B8024" t="s">
        <v>19</v>
      </c>
      <c r="C8024">
        <v>20000</v>
      </c>
      <c r="D8024">
        <v>19.444708955999999</v>
      </c>
      <c r="E8024">
        <v>17.424096385999999</v>
      </c>
      <c r="F8024">
        <v>2.0206125699999999</v>
      </c>
      <c r="G8024">
        <v>15.570467854</v>
      </c>
      <c r="H8024">
        <v>18.403773350000002</v>
      </c>
      <c r="I8024">
        <v>16.39496059</v>
      </c>
      <c r="J8024">
        <v>2.0088127600000001</v>
      </c>
      <c r="K8024">
        <v>16.870689219333329</v>
      </c>
      <c r="L8024">
        <v>34468</v>
      </c>
      <c r="M8024">
        <v>34445</v>
      </c>
      <c r="N8024">
        <v>16120</v>
      </c>
      <c r="O8024">
        <v>16113</v>
      </c>
      <c r="P8024">
        <v>0.99933271440176397</v>
      </c>
      <c r="Q8024">
        <v>0.99956575682382132</v>
      </c>
    </row>
    <row r="8025" spans="1:17" x14ac:dyDescent="0.3">
      <c r="A8025">
        <v>0.06</v>
      </c>
      <c r="B8025" t="s">
        <v>20</v>
      </c>
      <c r="C8025">
        <v>20000</v>
      </c>
      <c r="D8025">
        <v>14.658394725999999</v>
      </c>
      <c r="E8025">
        <v>12.648916462000001</v>
      </c>
      <c r="F8025">
        <v>2.0094782640000002</v>
      </c>
      <c r="G8025">
        <v>12.14451339133333</v>
      </c>
      <c r="H8025">
        <v>12.361168063999999</v>
      </c>
      <c r="I8025">
        <v>10.358434296</v>
      </c>
      <c r="J8025">
        <v>2.0027337680000001</v>
      </c>
      <c r="K8025">
        <v>13.362613447333329</v>
      </c>
      <c r="L8025">
        <v>23228</v>
      </c>
      <c r="M8025">
        <v>23211</v>
      </c>
      <c r="N8025">
        <v>16104</v>
      </c>
      <c r="O8025">
        <v>16095</v>
      </c>
      <c r="P8025">
        <v>0.99926812467711379</v>
      </c>
      <c r="Q8025">
        <v>0.99944113263785395</v>
      </c>
    </row>
    <row r="8026" spans="1:17" x14ac:dyDescent="0.3">
      <c r="A8026">
        <v>7.0000000000000007E-2</v>
      </c>
      <c r="B8026" t="s">
        <v>17</v>
      </c>
      <c r="C8026">
        <v>20000</v>
      </c>
      <c r="D8026">
        <v>21.392382418</v>
      </c>
      <c r="E8026">
        <v>19.38479654</v>
      </c>
      <c r="F8026">
        <v>2.007585878</v>
      </c>
      <c r="G8026">
        <v>17.452304867333339</v>
      </c>
      <c r="H8026">
        <v>20.874127735999998</v>
      </c>
      <c r="I8026">
        <v>18.870558782</v>
      </c>
      <c r="J8026">
        <v>2.0035689560000001</v>
      </c>
      <c r="K8026">
        <v>18.827449271333339</v>
      </c>
      <c r="L8026">
        <v>44214</v>
      </c>
      <c r="M8026">
        <v>44161</v>
      </c>
      <c r="N8026">
        <v>18794</v>
      </c>
      <c r="O8026">
        <v>18773</v>
      </c>
      <c r="P8026">
        <v>0.99880128466096707</v>
      </c>
      <c r="Q8026">
        <v>0.99888262211344048</v>
      </c>
    </row>
    <row r="8027" spans="1:17" x14ac:dyDescent="0.3">
      <c r="A8027">
        <v>7.0000000000000007E-2</v>
      </c>
      <c r="B8027" t="s">
        <v>18</v>
      </c>
      <c r="C8027">
        <v>20000</v>
      </c>
      <c r="D8027">
        <v>39.867283517999986</v>
      </c>
      <c r="E8027">
        <v>31.409020964</v>
      </c>
      <c r="F8027">
        <v>8.4582625559999993</v>
      </c>
      <c r="G8027">
        <v>21.50276632266667</v>
      </c>
      <c r="H8027">
        <v>30.814945290000001</v>
      </c>
      <c r="I8027">
        <v>25.365092074</v>
      </c>
      <c r="J8027">
        <v>5.4498532160000002</v>
      </c>
      <c r="K8027">
        <v>23.077857136666669</v>
      </c>
      <c r="L8027">
        <v>50086</v>
      </c>
      <c r="M8027">
        <v>50039</v>
      </c>
      <c r="N8027">
        <v>18750</v>
      </c>
      <c r="O8027">
        <v>18735</v>
      </c>
      <c r="P8027">
        <v>0.99906161402387894</v>
      </c>
      <c r="Q8027">
        <v>0.99919999999999998</v>
      </c>
    </row>
    <row r="8028" spans="1:17" x14ac:dyDescent="0.3">
      <c r="A8028">
        <v>7.0000000000000007E-2</v>
      </c>
      <c r="B8028" t="s">
        <v>19</v>
      </c>
      <c r="C8028">
        <v>20000</v>
      </c>
      <c r="D8028">
        <v>19.673902701999999</v>
      </c>
      <c r="E8028">
        <v>17.654623300000001</v>
      </c>
      <c r="F8028">
        <v>2.019279402</v>
      </c>
      <c r="G8028">
        <v>15.67959534133333</v>
      </c>
      <c r="H8028">
        <v>18.50165616</v>
      </c>
      <c r="I8028">
        <v>16.493428785999999</v>
      </c>
      <c r="J8028">
        <v>2.0082273740000001</v>
      </c>
      <c r="K8028">
        <v>16.991762013333339</v>
      </c>
      <c r="L8028">
        <v>39977</v>
      </c>
      <c r="M8028">
        <v>39939</v>
      </c>
      <c r="N8028">
        <v>18733</v>
      </c>
      <c r="O8028">
        <v>18718</v>
      </c>
      <c r="P8028">
        <v>0.99904945343572549</v>
      </c>
      <c r="Q8028">
        <v>0.99919927400843433</v>
      </c>
    </row>
    <row r="8029" spans="1:17" x14ac:dyDescent="0.3">
      <c r="A8029">
        <v>7.0000000000000007E-2</v>
      </c>
      <c r="B8029" t="s">
        <v>20</v>
      </c>
      <c r="C8029">
        <v>20000</v>
      </c>
      <c r="D8029">
        <v>14.744272124</v>
      </c>
      <c r="E8029">
        <v>12.735018692000001</v>
      </c>
      <c r="F8029">
        <v>2.0092534340000001</v>
      </c>
      <c r="G8029">
        <v>12.21781084</v>
      </c>
      <c r="H8029">
        <v>12.386857418</v>
      </c>
      <c r="I8029">
        <v>10.384188330000001</v>
      </c>
      <c r="J8029">
        <v>2.002669086</v>
      </c>
      <c r="K8029">
        <v>13.447909021333331</v>
      </c>
      <c r="L8029">
        <v>27034</v>
      </c>
      <c r="M8029">
        <v>27017</v>
      </c>
      <c r="N8029">
        <v>18742</v>
      </c>
      <c r="O8029">
        <v>18733</v>
      </c>
      <c r="P8029">
        <v>0.999371162240142</v>
      </c>
      <c r="Q8029">
        <v>0.99951979511258138</v>
      </c>
    </row>
    <row r="8030" spans="1:17" x14ac:dyDescent="0.3">
      <c r="A8030">
        <v>0.08</v>
      </c>
      <c r="B8030" t="s">
        <v>17</v>
      </c>
      <c r="C8030">
        <v>20000</v>
      </c>
      <c r="D8030">
        <v>22.08154498</v>
      </c>
      <c r="E8030">
        <v>20.046998731999999</v>
      </c>
      <c r="F8030">
        <v>2.0345462460000001</v>
      </c>
      <c r="G8030">
        <v>17.742504763333329</v>
      </c>
      <c r="H8030">
        <v>21.216804062000001</v>
      </c>
      <c r="I8030">
        <v>19.200549578</v>
      </c>
      <c r="J8030">
        <v>2.0162544819999999</v>
      </c>
      <c r="K8030">
        <v>19.152043716666672</v>
      </c>
      <c r="L8030">
        <v>50568</v>
      </c>
      <c r="M8030">
        <v>50512</v>
      </c>
      <c r="N8030">
        <v>21496</v>
      </c>
      <c r="O8030">
        <v>21471</v>
      </c>
      <c r="P8030">
        <v>0.99889258028792915</v>
      </c>
      <c r="Q8030">
        <v>0.99883699292891703</v>
      </c>
    </row>
    <row r="8031" spans="1:17" x14ac:dyDescent="0.3">
      <c r="A8031">
        <v>0.08</v>
      </c>
      <c r="B8031" t="s">
        <v>18</v>
      </c>
      <c r="C8031">
        <v>20000</v>
      </c>
      <c r="D8031">
        <v>318.36383908200003</v>
      </c>
      <c r="E8031">
        <v>40.957248086</v>
      </c>
      <c r="F8031">
        <v>277.40659099599998</v>
      </c>
      <c r="G8031">
        <v>25.74050802066666</v>
      </c>
      <c r="H8031">
        <v>175.527834756</v>
      </c>
      <c r="I8031">
        <v>30.126174687999999</v>
      </c>
      <c r="J8031">
        <v>145.40166006800001</v>
      </c>
      <c r="K8031">
        <v>27.358955432666669</v>
      </c>
      <c r="L8031">
        <v>54826</v>
      </c>
      <c r="M8031">
        <v>54711</v>
      </c>
      <c r="N8031">
        <v>20994</v>
      </c>
      <c r="O8031">
        <v>20963</v>
      </c>
      <c r="P8031">
        <v>0.99790245503957975</v>
      </c>
      <c r="Q8031">
        <v>0.99852338763456228</v>
      </c>
    </row>
    <row r="8032" spans="1:17" x14ac:dyDescent="0.3">
      <c r="A8032">
        <v>0.08</v>
      </c>
      <c r="B8032" t="s">
        <v>19</v>
      </c>
      <c r="C8032">
        <v>20000</v>
      </c>
      <c r="D8032">
        <v>20.200947868</v>
      </c>
      <c r="E8032">
        <v>18.153334067999999</v>
      </c>
      <c r="F8032">
        <v>2.0476138000000002</v>
      </c>
      <c r="G8032">
        <v>15.963380280000001</v>
      </c>
      <c r="H8032">
        <v>18.782722514</v>
      </c>
      <c r="I8032">
        <v>16.762528048</v>
      </c>
      <c r="J8032">
        <v>2.020194466</v>
      </c>
      <c r="K8032">
        <v>17.350387091333339</v>
      </c>
      <c r="L8032">
        <v>45398</v>
      </c>
      <c r="M8032">
        <v>45365</v>
      </c>
      <c r="N8032">
        <v>21406</v>
      </c>
      <c r="O8032">
        <v>21392</v>
      </c>
      <c r="P8032">
        <v>0.99927309573108947</v>
      </c>
      <c r="Q8032">
        <v>0.99934597776324396</v>
      </c>
    </row>
    <row r="8033" spans="1:17" x14ac:dyDescent="0.3">
      <c r="A8033">
        <v>0.08</v>
      </c>
      <c r="B8033" t="s">
        <v>20</v>
      </c>
      <c r="C8033">
        <v>20000</v>
      </c>
      <c r="D8033">
        <v>14.765066892</v>
      </c>
      <c r="E8033">
        <v>12.751266398</v>
      </c>
      <c r="F8033">
        <v>2.0138004939999998</v>
      </c>
      <c r="G8033">
        <v>12.254422701333329</v>
      </c>
      <c r="H8033">
        <v>12.399635718000001</v>
      </c>
      <c r="I8033">
        <v>10.395665982000001</v>
      </c>
      <c r="J8033">
        <v>2.0039697360000002</v>
      </c>
      <c r="K8033">
        <v>13.49318371333333</v>
      </c>
      <c r="L8033">
        <v>30818</v>
      </c>
      <c r="M8033">
        <v>30796</v>
      </c>
      <c r="N8033">
        <v>21422</v>
      </c>
      <c r="O8033">
        <v>21412</v>
      </c>
      <c r="P8033">
        <v>0.99928613148160161</v>
      </c>
      <c r="Q8033">
        <v>0.99953319017832132</v>
      </c>
    </row>
    <row r="8034" spans="1:17" x14ac:dyDescent="0.3">
      <c r="A8034">
        <v>0.09</v>
      </c>
      <c r="B8034" t="s">
        <v>17</v>
      </c>
      <c r="C8034">
        <v>20000</v>
      </c>
      <c r="D8034">
        <v>22.780090288</v>
      </c>
      <c r="E8034">
        <v>20.745787715999999</v>
      </c>
      <c r="F8034">
        <v>2.0343025739999998</v>
      </c>
      <c r="G8034">
        <v>18.11277531133333</v>
      </c>
      <c r="H8034">
        <v>21.558310603999999</v>
      </c>
      <c r="I8034">
        <v>19.542358872000001</v>
      </c>
      <c r="J8034">
        <v>2.015951732</v>
      </c>
      <c r="K8034">
        <v>19.566834386</v>
      </c>
      <c r="L8034">
        <v>56335</v>
      </c>
      <c r="M8034">
        <v>56264</v>
      </c>
      <c r="N8034">
        <v>24223</v>
      </c>
      <c r="O8034">
        <v>24198</v>
      </c>
      <c r="P8034">
        <v>0.99873968225792131</v>
      </c>
      <c r="Q8034">
        <v>0.99896792304834248</v>
      </c>
    </row>
    <row r="8035" spans="1:17" x14ac:dyDescent="0.3">
      <c r="A8035">
        <v>0.09</v>
      </c>
      <c r="B8035" t="s">
        <v>18</v>
      </c>
      <c r="C8035">
        <v>20000</v>
      </c>
      <c r="D8035">
        <v>492.44247134</v>
      </c>
      <c r="E8035">
        <v>45.184276337999997</v>
      </c>
      <c r="F8035">
        <v>447.25819500199998</v>
      </c>
      <c r="G8035">
        <v>27.707664842</v>
      </c>
      <c r="H8035">
        <v>264.30604703799997</v>
      </c>
      <c r="I8035">
        <v>32.298917531999997</v>
      </c>
      <c r="J8035">
        <v>232.00712950400001</v>
      </c>
      <c r="K8035">
        <v>29.359681902666669</v>
      </c>
      <c r="L8035">
        <v>59693</v>
      </c>
      <c r="M8035">
        <v>59579</v>
      </c>
      <c r="N8035">
        <v>23037</v>
      </c>
      <c r="O8035">
        <v>23003</v>
      </c>
      <c r="P8035">
        <v>0.99809022833498062</v>
      </c>
      <c r="Q8035">
        <v>0.99852411338281899</v>
      </c>
    </row>
    <row r="8036" spans="1:17" x14ac:dyDescent="0.3">
      <c r="A8036">
        <v>0.09</v>
      </c>
      <c r="B8036" t="s">
        <v>19</v>
      </c>
      <c r="C8036">
        <v>20000</v>
      </c>
      <c r="D8036">
        <v>20.662937169999999</v>
      </c>
      <c r="E8036">
        <v>18.586353903999999</v>
      </c>
      <c r="F8036">
        <v>2.0765832679999998</v>
      </c>
      <c r="G8036">
        <v>16.123254514666669</v>
      </c>
      <c r="H8036">
        <v>19.018971088000001</v>
      </c>
      <c r="I8036">
        <v>16.986082346</v>
      </c>
      <c r="J8036">
        <v>2.0328887419999999</v>
      </c>
      <c r="K8036">
        <v>17.531017856666669</v>
      </c>
      <c r="L8036">
        <v>51887</v>
      </c>
      <c r="M8036">
        <v>51839</v>
      </c>
      <c r="N8036">
        <v>24167</v>
      </c>
      <c r="O8036">
        <v>24142</v>
      </c>
      <c r="P8036">
        <v>0.99907491279125793</v>
      </c>
      <c r="Q8036">
        <v>0.99896553150991019</v>
      </c>
    </row>
    <row r="8037" spans="1:17" x14ac:dyDescent="0.3">
      <c r="A8037">
        <v>0.09</v>
      </c>
      <c r="B8037" t="s">
        <v>20</v>
      </c>
      <c r="C8037">
        <v>20000</v>
      </c>
      <c r="D8037">
        <v>14.897886310000001</v>
      </c>
      <c r="E8037">
        <v>12.876000692</v>
      </c>
      <c r="F8037">
        <v>2.0218856180000002</v>
      </c>
      <c r="G8037">
        <v>12.36257014466667</v>
      </c>
      <c r="H8037">
        <v>12.449125860000001</v>
      </c>
      <c r="I8037">
        <v>10.442828734000001</v>
      </c>
      <c r="J8037">
        <v>2.006297124</v>
      </c>
      <c r="K8037">
        <v>13.618356569333329</v>
      </c>
      <c r="L8037">
        <v>34750</v>
      </c>
      <c r="M8037">
        <v>34726</v>
      </c>
      <c r="N8037">
        <v>24150</v>
      </c>
      <c r="O8037">
        <v>24138</v>
      </c>
      <c r="P8037">
        <v>0.99930935251798558</v>
      </c>
      <c r="Q8037">
        <v>0.99950310559006206</v>
      </c>
    </row>
    <row r="8038" spans="1:17" x14ac:dyDescent="0.3">
      <c r="A8038">
        <v>0.1</v>
      </c>
      <c r="B8038" t="s">
        <v>17</v>
      </c>
      <c r="C8038">
        <v>20000</v>
      </c>
      <c r="D8038">
        <v>24.647163008</v>
      </c>
      <c r="E8038">
        <v>22.545267423999999</v>
      </c>
      <c r="F8038">
        <v>2.1018955840000002</v>
      </c>
      <c r="G8038">
        <v>18.98414142266666</v>
      </c>
      <c r="H8038">
        <v>22.509670713999999</v>
      </c>
      <c r="I8038">
        <v>20.462226678</v>
      </c>
      <c r="J8038">
        <v>2.0474440359999999</v>
      </c>
      <c r="K8038">
        <v>20.487479646000001</v>
      </c>
      <c r="L8038">
        <v>62785</v>
      </c>
      <c r="M8038">
        <v>62672</v>
      </c>
      <c r="N8038">
        <v>26977</v>
      </c>
      <c r="O8038">
        <v>26937</v>
      </c>
      <c r="P8038">
        <v>0.99820020705582546</v>
      </c>
      <c r="Q8038">
        <v>0.99851725543981906</v>
      </c>
    </row>
    <row r="8039" spans="1:17" x14ac:dyDescent="0.3">
      <c r="A8039">
        <v>0.1</v>
      </c>
      <c r="B8039" t="s">
        <v>18</v>
      </c>
      <c r="C8039">
        <v>20000</v>
      </c>
      <c r="D8039">
        <v>649.96009467400006</v>
      </c>
      <c r="E8039">
        <v>59.859723866000003</v>
      </c>
      <c r="F8039">
        <v>590.10037080799998</v>
      </c>
      <c r="G8039">
        <v>34.326255837333328</v>
      </c>
      <c r="H8039">
        <v>339.13421557599997</v>
      </c>
      <c r="I8039">
        <v>39.337158164000002</v>
      </c>
      <c r="J8039">
        <v>299.79705741200002</v>
      </c>
      <c r="K8039">
        <v>36.018222153333333</v>
      </c>
      <c r="L8039">
        <v>63584</v>
      </c>
      <c r="M8039">
        <v>63375</v>
      </c>
      <c r="N8039">
        <v>25064</v>
      </c>
      <c r="O8039">
        <v>25012</v>
      </c>
      <c r="P8039">
        <v>0.99671300956215403</v>
      </c>
      <c r="Q8039">
        <v>0.99792531120331951</v>
      </c>
    </row>
    <row r="8040" spans="1:17" x14ac:dyDescent="0.3">
      <c r="A8040">
        <v>0.1</v>
      </c>
      <c r="B8040" t="s">
        <v>19</v>
      </c>
      <c r="C8040">
        <v>20000</v>
      </c>
      <c r="D8040">
        <v>22.654895136</v>
      </c>
      <c r="E8040">
        <v>20.178783396</v>
      </c>
      <c r="F8040">
        <v>2.4761117399999999</v>
      </c>
      <c r="G8040">
        <v>16.958055380666671</v>
      </c>
      <c r="H8040">
        <v>19.9305989</v>
      </c>
      <c r="I8040">
        <v>17.727336900000001</v>
      </c>
      <c r="J8040">
        <v>2.2032620000000001</v>
      </c>
      <c r="K8040">
        <v>18.44483699866667</v>
      </c>
      <c r="L8040">
        <v>57502</v>
      </c>
      <c r="M8040">
        <v>57455</v>
      </c>
      <c r="N8040">
        <v>26938</v>
      </c>
      <c r="O8040">
        <v>26916</v>
      </c>
      <c r="P8040">
        <v>0.99918263712566524</v>
      </c>
      <c r="Q8040">
        <v>0.99918330982255554</v>
      </c>
    </row>
    <row r="8041" spans="1:17" x14ac:dyDescent="0.3">
      <c r="A8041">
        <v>0.1</v>
      </c>
      <c r="B8041" t="s">
        <v>20</v>
      </c>
      <c r="C8041">
        <v>20000</v>
      </c>
      <c r="D8041">
        <v>15.01887329</v>
      </c>
      <c r="E8041">
        <v>12.974275446</v>
      </c>
      <c r="F8041">
        <v>2.0445978440000001</v>
      </c>
      <c r="G8041">
        <v>12.45002310866667</v>
      </c>
      <c r="H8041">
        <v>12.493176156000001</v>
      </c>
      <c r="I8041">
        <v>10.480346583999999</v>
      </c>
      <c r="J8041">
        <v>2.0128295719999998</v>
      </c>
      <c r="K8041">
        <v>13.72876985666667</v>
      </c>
      <c r="L8041">
        <v>38703</v>
      </c>
      <c r="M8041">
        <v>38679</v>
      </c>
      <c r="N8041">
        <v>26903</v>
      </c>
      <c r="O8041">
        <v>26891</v>
      </c>
      <c r="P8041">
        <v>0.99937989303154795</v>
      </c>
      <c r="Q8041">
        <v>0.99955395309073336</v>
      </c>
    </row>
    <row r="8042" spans="1:17" x14ac:dyDescent="0.3">
      <c r="A8042">
        <v>0.11</v>
      </c>
      <c r="B8042" t="s">
        <v>17</v>
      </c>
      <c r="C8042">
        <v>20000</v>
      </c>
      <c r="D8042">
        <v>28.980487308000001</v>
      </c>
      <c r="E8042">
        <v>26.117163592000001</v>
      </c>
      <c r="F8042">
        <v>2.863323716</v>
      </c>
      <c r="G8042">
        <v>20.65811106533333</v>
      </c>
      <c r="H8042">
        <v>24.517851724</v>
      </c>
      <c r="I8042">
        <v>22.118303495999999</v>
      </c>
      <c r="J8042">
        <v>2.399548228</v>
      </c>
      <c r="K8042">
        <v>22.215094906666661</v>
      </c>
      <c r="L8042">
        <v>68762</v>
      </c>
      <c r="M8042">
        <v>68622</v>
      </c>
      <c r="N8042">
        <v>29706</v>
      </c>
      <c r="O8042">
        <v>29661</v>
      </c>
      <c r="P8042">
        <v>0.99796399173962358</v>
      </c>
      <c r="Q8042">
        <v>0.99848515451423958</v>
      </c>
    </row>
    <row r="8043" spans="1:17" x14ac:dyDescent="0.3">
      <c r="A8043">
        <v>0.11</v>
      </c>
      <c r="B8043" t="s">
        <v>18</v>
      </c>
      <c r="C8043">
        <v>20000</v>
      </c>
      <c r="D8043">
        <v>888.96499962400003</v>
      </c>
      <c r="E8043">
        <v>60.616530044000001</v>
      </c>
      <c r="F8043">
        <v>828.34846958000003</v>
      </c>
      <c r="G8043">
        <v>35.036683507333343</v>
      </c>
      <c r="H8043">
        <v>448.36584822999998</v>
      </c>
      <c r="I8043">
        <v>38.987983088</v>
      </c>
      <c r="J8043">
        <v>409.377865144</v>
      </c>
      <c r="K8043">
        <v>36.715234680666669</v>
      </c>
      <c r="L8043">
        <v>66692</v>
      </c>
      <c r="M8043">
        <v>66485</v>
      </c>
      <c r="N8043">
        <v>27016</v>
      </c>
      <c r="O8043">
        <v>26962</v>
      </c>
      <c r="P8043">
        <v>0.99689617945180831</v>
      </c>
      <c r="Q8043">
        <v>0.99800118448326913</v>
      </c>
    </row>
    <row r="8044" spans="1:17" x14ac:dyDescent="0.3">
      <c r="A8044">
        <v>0.11</v>
      </c>
      <c r="B8044" t="s">
        <v>19</v>
      </c>
      <c r="C8044">
        <v>20000</v>
      </c>
      <c r="D8044">
        <v>31.793121434</v>
      </c>
      <c r="E8044">
        <v>24.363211052</v>
      </c>
      <c r="F8044">
        <v>7.4299103820000001</v>
      </c>
      <c r="G8044">
        <v>19.07367493066667</v>
      </c>
      <c r="H8044">
        <v>23.933283763999999</v>
      </c>
      <c r="I8044">
        <v>19.611092333999999</v>
      </c>
      <c r="J8044">
        <v>4.322191428</v>
      </c>
      <c r="K8044">
        <v>20.628965019333329</v>
      </c>
      <c r="L8044">
        <v>63317</v>
      </c>
      <c r="M8044">
        <v>63269</v>
      </c>
      <c r="N8044">
        <v>29609</v>
      </c>
      <c r="O8044">
        <v>29588</v>
      </c>
      <c r="P8044">
        <v>0.99924190975567384</v>
      </c>
      <c r="Q8044">
        <v>0.99929075618899654</v>
      </c>
    </row>
    <row r="8045" spans="1:17" x14ac:dyDescent="0.3">
      <c r="A8045">
        <v>0.11</v>
      </c>
      <c r="B8045" t="s">
        <v>20</v>
      </c>
      <c r="C8045">
        <v>20000</v>
      </c>
      <c r="D8045">
        <v>15.139382974</v>
      </c>
      <c r="E8045">
        <v>13.086632674000001</v>
      </c>
      <c r="F8045">
        <v>2.0527503</v>
      </c>
      <c r="G8045">
        <v>12.550253708666659</v>
      </c>
      <c r="H8045">
        <v>12.531745228</v>
      </c>
      <c r="I8045">
        <v>10.516573746000001</v>
      </c>
      <c r="J8045">
        <v>2.015171482</v>
      </c>
      <c r="K8045">
        <v>13.84368166333334</v>
      </c>
      <c r="L8045">
        <v>42585</v>
      </c>
      <c r="M8045">
        <v>42559</v>
      </c>
      <c r="N8045">
        <v>29609</v>
      </c>
      <c r="O8045">
        <v>29595</v>
      </c>
      <c r="P8045">
        <v>0.9993894563813549</v>
      </c>
      <c r="Q8045">
        <v>0.9995271707926644</v>
      </c>
    </row>
    <row r="8046" spans="1:17" x14ac:dyDescent="0.3">
      <c r="A8046">
        <v>0.12</v>
      </c>
      <c r="B8046" t="s">
        <v>17</v>
      </c>
      <c r="C8046">
        <v>20000</v>
      </c>
      <c r="D8046">
        <v>45.070790303999999</v>
      </c>
      <c r="E8046">
        <v>33.623281073999998</v>
      </c>
      <c r="F8046">
        <v>11.44750923</v>
      </c>
      <c r="G8046">
        <v>24.256422914000002</v>
      </c>
      <c r="H8046">
        <v>32.089726917999997</v>
      </c>
      <c r="I8046">
        <v>25.717660536</v>
      </c>
      <c r="J8046">
        <v>6.3720663819999999</v>
      </c>
      <c r="K8046">
        <v>25.86201247733333</v>
      </c>
      <c r="L8046">
        <v>74881</v>
      </c>
      <c r="M8046">
        <v>74756</v>
      </c>
      <c r="N8046">
        <v>32341</v>
      </c>
      <c r="O8046">
        <v>32298</v>
      </c>
      <c r="P8046">
        <v>0.99833068468636899</v>
      </c>
      <c r="Q8046">
        <v>0.99867041835441084</v>
      </c>
    </row>
    <row r="8047" spans="1:17" x14ac:dyDescent="0.3">
      <c r="A8047">
        <v>0.12</v>
      </c>
      <c r="B8047" t="s">
        <v>18</v>
      </c>
      <c r="C8047">
        <v>20000</v>
      </c>
      <c r="D8047">
        <v>1233.625873166</v>
      </c>
      <c r="E8047">
        <v>60.757176946000001</v>
      </c>
      <c r="F8047">
        <v>1172.868696218</v>
      </c>
      <c r="G8047">
        <v>35.528153525999997</v>
      </c>
      <c r="H8047">
        <v>603.66404592200001</v>
      </c>
      <c r="I8047">
        <v>38.491111498000002</v>
      </c>
      <c r="J8047">
        <v>565.172934424</v>
      </c>
      <c r="K8047">
        <v>37.218334791333326</v>
      </c>
      <c r="L8047">
        <v>69384</v>
      </c>
      <c r="M8047">
        <v>69145</v>
      </c>
      <c r="N8047">
        <v>28816</v>
      </c>
      <c r="O8047">
        <v>28745</v>
      </c>
      <c r="P8047">
        <v>0.99655540182174562</v>
      </c>
      <c r="Q8047">
        <v>0.99753609106052188</v>
      </c>
    </row>
    <row r="8048" spans="1:17" x14ac:dyDescent="0.3">
      <c r="A8048">
        <v>0.12</v>
      </c>
      <c r="B8048" t="s">
        <v>19</v>
      </c>
      <c r="C8048">
        <v>20000</v>
      </c>
      <c r="D8048">
        <v>96.621645185999995</v>
      </c>
      <c r="E8048">
        <v>29.831877823999999</v>
      </c>
      <c r="F8048">
        <v>66.789767359999999</v>
      </c>
      <c r="G8048">
        <v>21.830850344000002</v>
      </c>
      <c r="H8048">
        <v>51.786900052</v>
      </c>
      <c r="I8048">
        <v>22.04351076</v>
      </c>
      <c r="J8048">
        <v>29.743389292</v>
      </c>
      <c r="K8048">
        <v>23.426736130666669</v>
      </c>
      <c r="L8048">
        <v>68919</v>
      </c>
      <c r="M8048">
        <v>68819</v>
      </c>
      <c r="N8048">
        <v>32139</v>
      </c>
      <c r="O8048">
        <v>32107</v>
      </c>
      <c r="P8048">
        <v>0.99854902131487688</v>
      </c>
      <c r="Q8048">
        <v>0.99900432496344005</v>
      </c>
    </row>
    <row r="8049" spans="1:17" x14ac:dyDescent="0.3">
      <c r="A8049">
        <v>0.12</v>
      </c>
      <c r="B8049" t="s">
        <v>20</v>
      </c>
      <c r="C8049">
        <v>20000</v>
      </c>
      <c r="D8049">
        <v>15.264124049999999</v>
      </c>
      <c r="E8049">
        <v>13.19134416</v>
      </c>
      <c r="F8049">
        <v>2.0727798900000001</v>
      </c>
      <c r="G8049">
        <v>12.662664925333329</v>
      </c>
      <c r="H8049">
        <v>12.574956618</v>
      </c>
      <c r="I8049">
        <v>10.554071642</v>
      </c>
      <c r="J8049">
        <v>2.0208849780000002</v>
      </c>
      <c r="K8049">
        <v>13.97739316533333</v>
      </c>
      <c r="L8049">
        <v>46332</v>
      </c>
      <c r="M8049">
        <v>46304</v>
      </c>
      <c r="N8049">
        <v>32288</v>
      </c>
      <c r="O8049">
        <v>32272</v>
      </c>
      <c r="P8049">
        <v>0.99939566606233277</v>
      </c>
      <c r="Q8049">
        <v>0.99950445986124881</v>
      </c>
    </row>
    <row r="8050" spans="1:17" x14ac:dyDescent="0.3">
      <c r="A8050">
        <v>0.13</v>
      </c>
      <c r="B8050" t="s">
        <v>17</v>
      </c>
      <c r="C8050">
        <v>20000</v>
      </c>
      <c r="D8050">
        <v>530.67953682999996</v>
      </c>
      <c r="E8050">
        <v>47.750870718000002</v>
      </c>
      <c r="F8050">
        <v>482.92866611199997</v>
      </c>
      <c r="G8050">
        <v>31.157793368</v>
      </c>
      <c r="H8050">
        <v>250.971247506</v>
      </c>
      <c r="I8050">
        <v>31.82942143</v>
      </c>
      <c r="J8050">
        <v>219.141826076</v>
      </c>
      <c r="K8050">
        <v>32.792241476000001</v>
      </c>
      <c r="L8050">
        <v>77147</v>
      </c>
      <c r="M8050">
        <v>76948</v>
      </c>
      <c r="N8050">
        <v>34143</v>
      </c>
      <c r="O8050">
        <v>34084</v>
      </c>
      <c r="P8050">
        <v>0.99742050889859624</v>
      </c>
      <c r="Q8050">
        <v>0.99827197375743193</v>
      </c>
    </row>
    <row r="8051" spans="1:17" x14ac:dyDescent="0.3">
      <c r="A8051">
        <v>0.13</v>
      </c>
      <c r="B8051" t="s">
        <v>18</v>
      </c>
      <c r="C8051">
        <v>20000</v>
      </c>
      <c r="D8051">
        <v>1462.073177576</v>
      </c>
      <c r="E8051">
        <v>59.624079141999999</v>
      </c>
      <c r="F8051">
        <v>1402.449098436</v>
      </c>
      <c r="G8051">
        <v>35.464668038666673</v>
      </c>
      <c r="H8051">
        <v>693.68981010799996</v>
      </c>
      <c r="I8051">
        <v>37.261323013999998</v>
      </c>
      <c r="J8051">
        <v>656.42848709399993</v>
      </c>
      <c r="K8051">
        <v>37.152229771333332</v>
      </c>
      <c r="L8051">
        <v>71487</v>
      </c>
      <c r="M8051">
        <v>71265</v>
      </c>
      <c r="N8051">
        <v>30547</v>
      </c>
      <c r="O8051">
        <v>30491</v>
      </c>
      <c r="P8051">
        <v>0.99689454026606239</v>
      </c>
      <c r="Q8051">
        <v>0.99816675941991029</v>
      </c>
    </row>
    <row r="8052" spans="1:17" x14ac:dyDescent="0.3">
      <c r="A8052">
        <v>0.13</v>
      </c>
      <c r="B8052" t="s">
        <v>19</v>
      </c>
      <c r="C8052">
        <v>20000</v>
      </c>
      <c r="D8052">
        <v>214.871183062</v>
      </c>
      <c r="E8052">
        <v>29.754664955999999</v>
      </c>
      <c r="F8052">
        <v>185.116518106</v>
      </c>
      <c r="G8052">
        <v>21.885047310000001</v>
      </c>
      <c r="H8052">
        <v>101.443409058</v>
      </c>
      <c r="I8052">
        <v>21.946028072000001</v>
      </c>
      <c r="J8052">
        <v>79.49738098600001</v>
      </c>
      <c r="K8052">
        <v>23.505580720000001</v>
      </c>
      <c r="L8052">
        <v>73399</v>
      </c>
      <c r="M8052">
        <v>73259</v>
      </c>
      <c r="N8052">
        <v>34603</v>
      </c>
      <c r="O8052">
        <v>34555</v>
      </c>
      <c r="P8052">
        <v>0.99809261706562757</v>
      </c>
      <c r="Q8052">
        <v>0.99861283703725112</v>
      </c>
    </row>
    <row r="8053" spans="1:17" x14ac:dyDescent="0.3">
      <c r="A8053">
        <v>0.13</v>
      </c>
      <c r="B8053" t="s">
        <v>20</v>
      </c>
      <c r="C8053">
        <v>20000</v>
      </c>
      <c r="D8053">
        <v>15.478492266</v>
      </c>
      <c r="E8053">
        <v>13.367265986</v>
      </c>
      <c r="F8053">
        <v>2.1112262799999999</v>
      </c>
      <c r="G8053">
        <v>12.80663637066667</v>
      </c>
      <c r="H8053">
        <v>12.646088649999999</v>
      </c>
      <c r="I8053">
        <v>10.614133548</v>
      </c>
      <c r="J8053">
        <v>2.031955102</v>
      </c>
      <c r="K8053">
        <v>14.14673958066667</v>
      </c>
      <c r="L8053">
        <v>50196</v>
      </c>
      <c r="M8053">
        <v>50168</v>
      </c>
      <c r="N8053">
        <v>34940</v>
      </c>
      <c r="O8053">
        <v>34924</v>
      </c>
      <c r="P8053">
        <v>0.99944218662841666</v>
      </c>
      <c r="Q8053">
        <v>0.99954207212364055</v>
      </c>
    </row>
    <row r="8054" spans="1:17" x14ac:dyDescent="0.3">
      <c r="A8054">
        <v>0.14000000000000001</v>
      </c>
      <c r="B8054" t="s">
        <v>17</v>
      </c>
      <c r="C8054">
        <v>20000</v>
      </c>
      <c r="D8054">
        <v>740.21594089400003</v>
      </c>
      <c r="E8054">
        <v>48.361207508</v>
      </c>
      <c r="F8054">
        <v>691.85473338600002</v>
      </c>
      <c r="G8054">
        <v>31.618464935333328</v>
      </c>
      <c r="H8054">
        <v>342.13750173599999</v>
      </c>
      <c r="I8054">
        <v>31.964179519999998</v>
      </c>
      <c r="J8054">
        <v>310.17332221800001</v>
      </c>
      <c r="K8054">
        <v>33.248888754666673</v>
      </c>
      <c r="L8054">
        <v>80597</v>
      </c>
      <c r="M8054">
        <v>80397</v>
      </c>
      <c r="N8054">
        <v>36037</v>
      </c>
      <c r="O8054">
        <v>35985</v>
      </c>
      <c r="P8054">
        <v>0.99751851805898484</v>
      </c>
      <c r="Q8054">
        <v>0.99855703859921752</v>
      </c>
    </row>
    <row r="8055" spans="1:17" x14ac:dyDescent="0.3">
      <c r="A8055">
        <v>0.14000000000000001</v>
      </c>
      <c r="B8055" t="s">
        <v>18</v>
      </c>
      <c r="C8055">
        <v>20000</v>
      </c>
      <c r="D8055">
        <v>1652.669341284</v>
      </c>
      <c r="E8055">
        <v>58.279127133999999</v>
      </c>
      <c r="F8055">
        <v>1594.39021415</v>
      </c>
      <c r="G8055">
        <v>35.214913621999997</v>
      </c>
      <c r="H8055">
        <v>764.19201755999995</v>
      </c>
      <c r="I8055">
        <v>36.065386756000002</v>
      </c>
      <c r="J8055">
        <v>728.126630804</v>
      </c>
      <c r="K8055">
        <v>36.899874610666657</v>
      </c>
      <c r="L8055">
        <v>74003</v>
      </c>
      <c r="M8055">
        <v>73780</v>
      </c>
      <c r="N8055">
        <v>32407</v>
      </c>
      <c r="O8055">
        <v>32346</v>
      </c>
      <c r="P8055">
        <v>0.99698660865100064</v>
      </c>
      <c r="Q8055">
        <v>0.99811769062239641</v>
      </c>
    </row>
    <row r="8056" spans="1:17" x14ac:dyDescent="0.3">
      <c r="A8056">
        <v>0.14000000000000001</v>
      </c>
      <c r="B8056" t="s">
        <v>19</v>
      </c>
      <c r="C8056">
        <v>20000</v>
      </c>
      <c r="D8056">
        <v>400.62703734199999</v>
      </c>
      <c r="E8056">
        <v>30.925433609999999</v>
      </c>
      <c r="F8056">
        <v>369.70160373200002</v>
      </c>
      <c r="G8056">
        <v>22.61714327933333</v>
      </c>
      <c r="H8056">
        <v>177.238250652</v>
      </c>
      <c r="I8056">
        <v>22.271214100000002</v>
      </c>
      <c r="J8056">
        <v>154.967036554</v>
      </c>
      <c r="K8056">
        <v>24.26028216866667</v>
      </c>
      <c r="L8056">
        <v>76646</v>
      </c>
      <c r="M8056">
        <v>76509</v>
      </c>
      <c r="N8056">
        <v>36814</v>
      </c>
      <c r="O8056">
        <v>36768</v>
      </c>
      <c r="P8056">
        <v>0.99821256164705263</v>
      </c>
      <c r="Q8056">
        <v>0.99875047536263373</v>
      </c>
    </row>
    <row r="8057" spans="1:17" x14ac:dyDescent="0.3">
      <c r="A8057">
        <v>0.14000000000000001</v>
      </c>
      <c r="B8057" t="s">
        <v>20</v>
      </c>
      <c r="C8057">
        <v>20000</v>
      </c>
      <c r="D8057">
        <v>15.661571243999999</v>
      </c>
      <c r="E8057">
        <v>13.505280711999999</v>
      </c>
      <c r="F8057">
        <v>2.1562905319999999</v>
      </c>
      <c r="G8057">
        <v>12.919685531333331</v>
      </c>
      <c r="H8057">
        <v>12.703265675999999</v>
      </c>
      <c r="I8057">
        <v>10.658329338</v>
      </c>
      <c r="J8057">
        <v>2.0449363379999999</v>
      </c>
      <c r="K8057">
        <v>14.281376952</v>
      </c>
      <c r="L8057">
        <v>54003</v>
      </c>
      <c r="M8057">
        <v>53970</v>
      </c>
      <c r="N8057">
        <v>37559</v>
      </c>
      <c r="O8057">
        <v>37542</v>
      </c>
      <c r="P8057">
        <v>0.99938892283762015</v>
      </c>
      <c r="Q8057">
        <v>0.99954737879070266</v>
      </c>
    </row>
    <row r="8058" spans="1:17" x14ac:dyDescent="0.3">
      <c r="A8058">
        <v>0.15</v>
      </c>
      <c r="B8058" t="s">
        <v>17</v>
      </c>
      <c r="C8058">
        <v>20000</v>
      </c>
      <c r="D8058">
        <v>889.53401058400004</v>
      </c>
      <c r="E8058">
        <v>50.989378916</v>
      </c>
      <c r="F8058">
        <v>838.54463166799997</v>
      </c>
      <c r="G8058">
        <v>33.346627067999997</v>
      </c>
      <c r="H8058">
        <v>396.83736066799997</v>
      </c>
      <c r="I8058">
        <v>32.602176606</v>
      </c>
      <c r="J8058">
        <v>364.23518406199997</v>
      </c>
      <c r="K8058">
        <v>34.990158189333343</v>
      </c>
      <c r="L8058">
        <v>82434</v>
      </c>
      <c r="M8058">
        <v>82195</v>
      </c>
      <c r="N8058">
        <v>38018</v>
      </c>
      <c r="O8058">
        <v>37949</v>
      </c>
      <c r="P8058">
        <v>0.99710071087172769</v>
      </c>
      <c r="Q8058">
        <v>0.99818507022989111</v>
      </c>
    </row>
    <row r="8059" spans="1:17" x14ac:dyDescent="0.3">
      <c r="A8059">
        <v>0.15</v>
      </c>
      <c r="B8059" t="s">
        <v>18</v>
      </c>
      <c r="C8059">
        <v>20000</v>
      </c>
      <c r="D8059">
        <v>1805.17141812</v>
      </c>
      <c r="E8059">
        <v>56.875042462000003</v>
      </c>
      <c r="F8059">
        <v>1748.296375656</v>
      </c>
      <c r="G8059">
        <v>34.872267485999998</v>
      </c>
      <c r="H8059">
        <v>818.83878901399999</v>
      </c>
      <c r="I8059">
        <v>35.067488433999998</v>
      </c>
      <c r="J8059">
        <v>783.77130058</v>
      </c>
      <c r="K8059">
        <v>36.549157315999999</v>
      </c>
      <c r="L8059">
        <v>76757</v>
      </c>
      <c r="M8059">
        <v>76538</v>
      </c>
      <c r="N8059">
        <v>34209</v>
      </c>
      <c r="O8059">
        <v>34154</v>
      </c>
      <c r="P8059">
        <v>0.99714684002761966</v>
      </c>
      <c r="Q8059">
        <v>0.99839223596129678</v>
      </c>
    </row>
    <row r="8060" spans="1:17" x14ac:dyDescent="0.3">
      <c r="A8060">
        <v>0.15</v>
      </c>
      <c r="B8060" t="s">
        <v>19</v>
      </c>
      <c r="C8060">
        <v>20000</v>
      </c>
      <c r="D8060">
        <v>537.93718071399996</v>
      </c>
      <c r="E8060">
        <v>31.058642934000002</v>
      </c>
      <c r="F8060">
        <v>506.87853777999999</v>
      </c>
      <c r="G8060">
        <v>22.838387013333339</v>
      </c>
      <c r="H8060">
        <v>231.53725970799999</v>
      </c>
      <c r="I8060">
        <v>22.283041025999999</v>
      </c>
      <c r="J8060">
        <v>209.25421868199999</v>
      </c>
      <c r="K8060">
        <v>24.50636844533334</v>
      </c>
      <c r="L8060">
        <v>80564</v>
      </c>
      <c r="M8060">
        <v>80453</v>
      </c>
      <c r="N8060">
        <v>39212</v>
      </c>
      <c r="O8060">
        <v>39171</v>
      </c>
      <c r="P8060">
        <v>0.99862221339556134</v>
      </c>
      <c r="Q8060">
        <v>0.99895440171376104</v>
      </c>
    </row>
    <row r="8061" spans="1:17" x14ac:dyDescent="0.3">
      <c r="A8061">
        <v>0.15</v>
      </c>
      <c r="B8061" t="s">
        <v>20</v>
      </c>
      <c r="C8061">
        <v>20000</v>
      </c>
      <c r="D8061">
        <v>15.898138385999999</v>
      </c>
      <c r="E8061">
        <v>13.688987606</v>
      </c>
      <c r="F8061">
        <v>2.2091507780000001</v>
      </c>
      <c r="G8061">
        <v>13.078671247333331</v>
      </c>
      <c r="H8061">
        <v>12.781323788</v>
      </c>
      <c r="I8061">
        <v>10.72117416</v>
      </c>
      <c r="J8061">
        <v>2.060149628</v>
      </c>
      <c r="K8061">
        <v>14.466548659333331</v>
      </c>
      <c r="L8061">
        <v>57893</v>
      </c>
      <c r="M8061">
        <v>57853</v>
      </c>
      <c r="N8061">
        <v>40253</v>
      </c>
      <c r="O8061">
        <v>40233</v>
      </c>
      <c r="P8061">
        <v>0.9993090701811963</v>
      </c>
      <c r="Q8061">
        <v>0.99950314262291007</v>
      </c>
    </row>
    <row r="8062" spans="1:17" x14ac:dyDescent="0.3">
      <c r="A8062">
        <v>0.16</v>
      </c>
      <c r="B8062" t="s">
        <v>17</v>
      </c>
      <c r="C8062">
        <v>20000</v>
      </c>
      <c r="D8062">
        <v>1081.3694666419999</v>
      </c>
      <c r="E8062">
        <v>50.513999881999993</v>
      </c>
      <c r="F8062">
        <v>1030.8554667620001</v>
      </c>
      <c r="G8062">
        <v>33.465152509333343</v>
      </c>
      <c r="H8062">
        <v>469.89543812199997</v>
      </c>
      <c r="I8062">
        <v>32.049683829999999</v>
      </c>
      <c r="J8062">
        <v>437.84575429</v>
      </c>
      <c r="K8062">
        <v>35.108439364666673</v>
      </c>
      <c r="L8062">
        <v>84690</v>
      </c>
      <c r="M8062">
        <v>84465</v>
      </c>
      <c r="N8062">
        <v>39922</v>
      </c>
      <c r="O8062">
        <v>39852</v>
      </c>
      <c r="P8062">
        <v>0.99734325185972372</v>
      </c>
      <c r="Q8062">
        <v>0.99824658083262363</v>
      </c>
    </row>
    <row r="8063" spans="1:17" x14ac:dyDescent="0.3">
      <c r="A8063">
        <v>0.16</v>
      </c>
      <c r="B8063" t="s">
        <v>18</v>
      </c>
      <c r="C8063">
        <v>20000</v>
      </c>
      <c r="D8063">
        <v>2004.117428814</v>
      </c>
      <c r="E8063">
        <v>55.919266102000002</v>
      </c>
      <c r="F8063">
        <v>1948.1981627120001</v>
      </c>
      <c r="G8063">
        <v>34.690344902000007</v>
      </c>
      <c r="H8063">
        <v>894.84677713199994</v>
      </c>
      <c r="I8063">
        <v>34.346875261999998</v>
      </c>
      <c r="J8063">
        <v>860.49990186999992</v>
      </c>
      <c r="K8063">
        <v>36.375625758000012</v>
      </c>
      <c r="L8063">
        <v>78923</v>
      </c>
      <c r="M8063">
        <v>78703</v>
      </c>
      <c r="N8063">
        <v>35727</v>
      </c>
      <c r="O8063">
        <v>35667</v>
      </c>
      <c r="P8063">
        <v>0.99721247291664028</v>
      </c>
      <c r="Q8063">
        <v>0.99832059786715932</v>
      </c>
    </row>
    <row r="8064" spans="1:17" x14ac:dyDescent="0.3">
      <c r="A8064">
        <v>0.16</v>
      </c>
      <c r="B8064" t="s">
        <v>19</v>
      </c>
      <c r="C8064">
        <v>20000</v>
      </c>
      <c r="D8064">
        <v>585.45886497200001</v>
      </c>
      <c r="E8064">
        <v>32.701033236000001</v>
      </c>
      <c r="F8064">
        <v>552.75783173600007</v>
      </c>
      <c r="G8064">
        <v>23.745517528666671</v>
      </c>
      <c r="H8064">
        <v>249.771616972</v>
      </c>
      <c r="I8064">
        <v>22.937958752</v>
      </c>
      <c r="J8064">
        <v>226.83365821999999</v>
      </c>
      <c r="K8064">
        <v>25.454406989333339</v>
      </c>
      <c r="L8064">
        <v>84983</v>
      </c>
      <c r="M8064">
        <v>84879</v>
      </c>
      <c r="N8064">
        <v>41587</v>
      </c>
      <c r="O8064">
        <v>41553</v>
      </c>
      <c r="P8064">
        <v>0.99877622583340198</v>
      </c>
      <c r="Q8064">
        <v>0.99918243681919827</v>
      </c>
    </row>
    <row r="8065" spans="1:17" x14ac:dyDescent="0.3">
      <c r="A8065">
        <v>0.16</v>
      </c>
      <c r="B8065" t="s">
        <v>20</v>
      </c>
      <c r="C8065">
        <v>20000</v>
      </c>
      <c r="D8065">
        <v>16.245738039999999</v>
      </c>
      <c r="E8065">
        <v>13.966405719999999</v>
      </c>
      <c r="F8065">
        <v>2.27933232</v>
      </c>
      <c r="G8065">
        <v>13.31607519666667</v>
      </c>
      <c r="H8065">
        <v>12.894610694000001</v>
      </c>
      <c r="I8065">
        <v>10.814236515999999</v>
      </c>
      <c r="J8065">
        <v>2.0803741800000002</v>
      </c>
      <c r="K8065">
        <v>14.744691081999999</v>
      </c>
      <c r="L8065">
        <v>61867</v>
      </c>
      <c r="M8065">
        <v>61826</v>
      </c>
      <c r="N8065">
        <v>42995</v>
      </c>
      <c r="O8065">
        <v>42974</v>
      </c>
      <c r="P8065">
        <v>0.99933728805340494</v>
      </c>
      <c r="Q8065">
        <v>0.99951157111292011</v>
      </c>
    </row>
    <row r="8066" spans="1:17" x14ac:dyDescent="0.3">
      <c r="A8066">
        <v>0.17</v>
      </c>
      <c r="B8066" t="s">
        <v>17</v>
      </c>
      <c r="C8066">
        <v>20000</v>
      </c>
      <c r="D8066">
        <v>1347.2307478959999</v>
      </c>
      <c r="E8066">
        <v>50.682906535999997</v>
      </c>
      <c r="F8066">
        <v>1296.5478413599999</v>
      </c>
      <c r="G8066">
        <v>33.870353446000003</v>
      </c>
      <c r="H8066">
        <v>571.95446244000004</v>
      </c>
      <c r="I8066">
        <v>31.815711058000002</v>
      </c>
      <c r="J8066">
        <v>540.13875138200001</v>
      </c>
      <c r="K8066">
        <v>35.517078996000002</v>
      </c>
      <c r="L8066">
        <v>86754</v>
      </c>
      <c r="M8066">
        <v>86536</v>
      </c>
      <c r="N8066">
        <v>41682</v>
      </c>
      <c r="O8066">
        <v>41614</v>
      </c>
      <c r="P8066">
        <v>0.99748714756668277</v>
      </c>
      <c r="Q8066">
        <v>0.99836860035506936</v>
      </c>
    </row>
    <row r="8067" spans="1:17" x14ac:dyDescent="0.3">
      <c r="A8067">
        <v>0.17</v>
      </c>
      <c r="B8067" t="s">
        <v>18</v>
      </c>
      <c r="C8067">
        <v>20000</v>
      </c>
      <c r="D8067">
        <v>2054.7283464080001</v>
      </c>
      <c r="E8067">
        <v>54.776241085999999</v>
      </c>
      <c r="F8067">
        <v>1999.9521053220001</v>
      </c>
      <c r="G8067">
        <v>34.392026248000001</v>
      </c>
      <c r="H8067">
        <v>901.39175367799999</v>
      </c>
      <c r="I8067">
        <v>33.456698799999998</v>
      </c>
      <c r="J8067">
        <v>867.93505487800007</v>
      </c>
      <c r="K8067">
        <v>36.079421022000012</v>
      </c>
      <c r="L8067">
        <v>81438</v>
      </c>
      <c r="M8067">
        <v>81199</v>
      </c>
      <c r="N8067">
        <v>37514</v>
      </c>
      <c r="O8067">
        <v>37447</v>
      </c>
      <c r="P8067">
        <v>0.99706525209361718</v>
      </c>
      <c r="Q8067">
        <v>0.99821400010662686</v>
      </c>
    </row>
    <row r="8068" spans="1:17" x14ac:dyDescent="0.3">
      <c r="A8068">
        <v>0.17</v>
      </c>
      <c r="B8068" t="s">
        <v>19</v>
      </c>
      <c r="C8068">
        <v>20000</v>
      </c>
      <c r="D8068">
        <v>697.309163238</v>
      </c>
      <c r="E8068">
        <v>35.315525970000003</v>
      </c>
      <c r="F8068">
        <v>661.99363726800004</v>
      </c>
      <c r="G8068">
        <v>25.21943705733333</v>
      </c>
      <c r="H8068">
        <v>292.92374044799999</v>
      </c>
      <c r="I8068">
        <v>23.941953049999999</v>
      </c>
      <c r="J8068">
        <v>268.98178739799999</v>
      </c>
      <c r="K8068">
        <v>26.968571722</v>
      </c>
      <c r="L8068">
        <v>88655</v>
      </c>
      <c r="M8068">
        <v>88484</v>
      </c>
      <c r="N8068">
        <v>43759</v>
      </c>
      <c r="O8068">
        <v>43706</v>
      </c>
      <c r="P8068">
        <v>0.99807117477863627</v>
      </c>
      <c r="Q8068">
        <v>0.99878882058547958</v>
      </c>
    </row>
    <row r="8069" spans="1:17" x14ac:dyDescent="0.3">
      <c r="A8069">
        <v>0.17</v>
      </c>
      <c r="B8069" t="s">
        <v>20</v>
      </c>
      <c r="C8069">
        <v>20000</v>
      </c>
      <c r="D8069">
        <v>17.045184522</v>
      </c>
      <c r="E8069">
        <v>14.451131132</v>
      </c>
      <c r="F8069">
        <v>2.5940533879999998</v>
      </c>
      <c r="G8069">
        <v>13.72334764133333</v>
      </c>
      <c r="H8069">
        <v>13.145909498</v>
      </c>
      <c r="I8069">
        <v>10.974714858</v>
      </c>
      <c r="J8069">
        <v>2.17119464</v>
      </c>
      <c r="K8069">
        <v>15.20024932933333</v>
      </c>
      <c r="L8069">
        <v>65860</v>
      </c>
      <c r="M8069">
        <v>65819</v>
      </c>
      <c r="N8069">
        <v>45700</v>
      </c>
      <c r="O8069">
        <v>45679</v>
      </c>
      <c r="P8069">
        <v>0.99937746735499544</v>
      </c>
      <c r="Q8069">
        <v>0.99954048140043761</v>
      </c>
    </row>
    <row r="8070" spans="1:17" x14ac:dyDescent="0.3">
      <c r="A8070">
        <v>0.18</v>
      </c>
      <c r="B8070" t="s">
        <v>17</v>
      </c>
      <c r="C8070">
        <v>20000</v>
      </c>
      <c r="D8070">
        <v>1463.1829004460001</v>
      </c>
      <c r="E8070">
        <v>48.831972179999987</v>
      </c>
      <c r="F8070">
        <v>1414.350928264</v>
      </c>
      <c r="G8070">
        <v>33.271333094666673</v>
      </c>
      <c r="H8070">
        <v>607.29150525800003</v>
      </c>
      <c r="I8070">
        <v>30.719332225999999</v>
      </c>
      <c r="J8070">
        <v>576.57217302999993</v>
      </c>
      <c r="K8070">
        <v>34.921075274000003</v>
      </c>
      <c r="L8070">
        <v>88506</v>
      </c>
      <c r="M8070">
        <v>88283</v>
      </c>
      <c r="N8070">
        <v>43438</v>
      </c>
      <c r="O8070">
        <v>43368</v>
      </c>
      <c r="P8070">
        <v>0.99748039680925582</v>
      </c>
      <c r="Q8070">
        <v>0.99838850775818411</v>
      </c>
    </row>
    <row r="8071" spans="1:17" x14ac:dyDescent="0.3">
      <c r="A8071">
        <v>0.18</v>
      </c>
      <c r="B8071" t="s">
        <v>18</v>
      </c>
      <c r="C8071">
        <v>20000</v>
      </c>
      <c r="D8071">
        <v>2144.0623733779998</v>
      </c>
      <c r="E8071">
        <v>53.876859631999999</v>
      </c>
      <c r="F8071">
        <v>2090.1855137440002</v>
      </c>
      <c r="G8071">
        <v>34.179991358666669</v>
      </c>
      <c r="H8071">
        <v>927.89495690600006</v>
      </c>
      <c r="I8071">
        <v>32.807562076000004</v>
      </c>
      <c r="J8071">
        <v>895.08739482800001</v>
      </c>
      <c r="K8071">
        <v>35.860516013999998</v>
      </c>
      <c r="L8071">
        <v>83646</v>
      </c>
      <c r="M8071">
        <v>83417</v>
      </c>
      <c r="N8071">
        <v>39046</v>
      </c>
      <c r="O8071">
        <v>38984</v>
      </c>
      <c r="P8071">
        <v>0.99726227195562256</v>
      </c>
      <c r="Q8071">
        <v>0.99841212928340928</v>
      </c>
    </row>
    <row r="8072" spans="1:17" x14ac:dyDescent="0.3">
      <c r="A8072">
        <v>0.18</v>
      </c>
      <c r="B8072" t="s">
        <v>19</v>
      </c>
      <c r="C8072">
        <v>20000</v>
      </c>
      <c r="D8072">
        <v>848.23438098599991</v>
      </c>
      <c r="E8072">
        <v>35.425509322000003</v>
      </c>
      <c r="F8072">
        <v>812.80887166599996</v>
      </c>
      <c r="G8072">
        <v>25.506208822666672</v>
      </c>
      <c r="H8072">
        <v>348.37467064399999</v>
      </c>
      <c r="I8072">
        <v>23.843063388000001</v>
      </c>
      <c r="J8072">
        <v>324.53160725599997</v>
      </c>
      <c r="K8072">
        <v>27.280263167333331</v>
      </c>
      <c r="L8072">
        <v>91515</v>
      </c>
      <c r="M8072">
        <v>91347</v>
      </c>
      <c r="N8072">
        <v>45979</v>
      </c>
      <c r="O8072">
        <v>45923</v>
      </c>
      <c r="P8072">
        <v>0.99816423537125065</v>
      </c>
      <c r="Q8072">
        <v>0.99878205267622178</v>
      </c>
    </row>
    <row r="8073" spans="1:17" x14ac:dyDescent="0.3">
      <c r="A8073">
        <v>0.18</v>
      </c>
      <c r="B8073" t="s">
        <v>20</v>
      </c>
      <c r="C8073">
        <v>20000</v>
      </c>
      <c r="D8073">
        <v>18.395011942</v>
      </c>
      <c r="E8073">
        <v>15.079997712000001</v>
      </c>
      <c r="F8073">
        <v>3.3150142300000001</v>
      </c>
      <c r="G8073">
        <v>14.244149594</v>
      </c>
      <c r="H8073">
        <v>13.563126046000001</v>
      </c>
      <c r="I8073">
        <v>11.183295813999999</v>
      </c>
      <c r="J8073">
        <v>2.3798302320000002</v>
      </c>
      <c r="K8073">
        <v>15.773589802</v>
      </c>
      <c r="L8073">
        <v>69969</v>
      </c>
      <c r="M8073">
        <v>69927</v>
      </c>
      <c r="N8073">
        <v>48441</v>
      </c>
      <c r="O8073">
        <v>48419</v>
      </c>
      <c r="P8073">
        <v>0.99939973416798866</v>
      </c>
      <c r="Q8073">
        <v>0.99954583926838836</v>
      </c>
    </row>
    <row r="8074" spans="1:17" x14ac:dyDescent="0.3">
      <c r="A8074">
        <v>0.19</v>
      </c>
      <c r="B8074" t="s">
        <v>17</v>
      </c>
      <c r="C8074">
        <v>20000</v>
      </c>
      <c r="D8074">
        <v>1410.216599456</v>
      </c>
      <c r="E8074">
        <v>49.024098092000003</v>
      </c>
      <c r="F8074">
        <v>1361.192501362</v>
      </c>
      <c r="G8074">
        <v>33.646896310666662</v>
      </c>
      <c r="H8074">
        <v>578.01569271200003</v>
      </c>
      <c r="I8074">
        <v>30.651586779999999</v>
      </c>
      <c r="J8074">
        <v>547.36410593200003</v>
      </c>
      <c r="K8074">
        <v>35.313904572666672</v>
      </c>
      <c r="L8074">
        <v>91993</v>
      </c>
      <c r="M8074">
        <v>91750</v>
      </c>
      <c r="N8074">
        <v>45765</v>
      </c>
      <c r="O8074">
        <v>45690</v>
      </c>
      <c r="P8074">
        <v>0.99735849466807258</v>
      </c>
      <c r="Q8074">
        <v>0.99836119305145854</v>
      </c>
    </row>
    <row r="8075" spans="1:17" x14ac:dyDescent="0.3">
      <c r="A8075">
        <v>0.19</v>
      </c>
      <c r="B8075" t="s">
        <v>18</v>
      </c>
      <c r="C8075">
        <v>20000</v>
      </c>
      <c r="D8075">
        <v>2077.7418749200001</v>
      </c>
      <c r="E8075">
        <v>53.354693130000001</v>
      </c>
      <c r="F8075">
        <v>2024.3871817900001</v>
      </c>
      <c r="G8075">
        <v>34.310784968666667</v>
      </c>
      <c r="H8075">
        <v>883.5829127259999</v>
      </c>
      <c r="I8075">
        <v>32.34544519</v>
      </c>
      <c r="J8075">
        <v>851.23746753599994</v>
      </c>
      <c r="K8075">
        <v>36.023146051999987</v>
      </c>
      <c r="L8075">
        <v>85981</v>
      </c>
      <c r="M8075">
        <v>85753</v>
      </c>
      <c r="N8075">
        <v>40881</v>
      </c>
      <c r="O8075">
        <v>40814</v>
      </c>
      <c r="P8075">
        <v>0.9973482513578581</v>
      </c>
      <c r="Q8075">
        <v>0.99836109684205376</v>
      </c>
    </row>
    <row r="8076" spans="1:17" x14ac:dyDescent="0.3">
      <c r="A8076">
        <v>0.19</v>
      </c>
      <c r="B8076" t="s">
        <v>19</v>
      </c>
      <c r="C8076">
        <v>20000</v>
      </c>
      <c r="D8076">
        <v>947.89071020800009</v>
      </c>
      <c r="E8076">
        <v>34.664802989999998</v>
      </c>
      <c r="F8076">
        <v>913.22590721800009</v>
      </c>
      <c r="G8076">
        <v>25.27244855733333</v>
      </c>
      <c r="H8076">
        <v>382.79813903199999</v>
      </c>
      <c r="I8076">
        <v>23.409890544</v>
      </c>
      <c r="J8076">
        <v>359.38824849000002</v>
      </c>
      <c r="K8076">
        <v>27.05462197866667</v>
      </c>
      <c r="L8076">
        <v>94609</v>
      </c>
      <c r="M8076">
        <v>94437</v>
      </c>
      <c r="N8076">
        <v>48205</v>
      </c>
      <c r="O8076">
        <v>48147</v>
      </c>
      <c r="P8076">
        <v>0.99818199114249173</v>
      </c>
      <c r="Q8076">
        <v>0.9987968053106524</v>
      </c>
    </row>
    <row r="8077" spans="1:17" x14ac:dyDescent="0.3">
      <c r="A8077">
        <v>0.19</v>
      </c>
      <c r="B8077" t="s">
        <v>20</v>
      </c>
      <c r="C8077">
        <v>20000</v>
      </c>
      <c r="D8077">
        <v>20.481815470000001</v>
      </c>
      <c r="E8077">
        <v>15.701318074</v>
      </c>
      <c r="F8077">
        <v>4.7804973959999986</v>
      </c>
      <c r="G8077">
        <v>14.800413537333331</v>
      </c>
      <c r="H8077">
        <v>14.171667188000001</v>
      </c>
      <c r="I8077">
        <v>11.369582226</v>
      </c>
      <c r="J8077">
        <v>2.8020849640000001</v>
      </c>
      <c r="K8077">
        <v>16.363815455333331</v>
      </c>
      <c r="L8077">
        <v>73787</v>
      </c>
      <c r="M8077">
        <v>73744</v>
      </c>
      <c r="N8077">
        <v>51151</v>
      </c>
      <c r="O8077">
        <v>51128</v>
      </c>
      <c r="P8077">
        <v>0.99941724151950884</v>
      </c>
      <c r="Q8077">
        <v>0.99955035092178057</v>
      </c>
    </row>
    <row r="8078" spans="1:17" x14ac:dyDescent="0.3">
      <c r="A8078">
        <v>0.2</v>
      </c>
      <c r="B8078" t="s">
        <v>17</v>
      </c>
      <c r="C8078">
        <v>20000</v>
      </c>
      <c r="D8078">
        <v>1606.666602284</v>
      </c>
      <c r="E8078">
        <v>48.149293929999999</v>
      </c>
      <c r="F8078">
        <v>1558.5173083520001</v>
      </c>
      <c r="G8078">
        <v>33.539157076666662</v>
      </c>
      <c r="H8078">
        <v>644.76463128600005</v>
      </c>
      <c r="I8078">
        <v>30.035106630000001</v>
      </c>
      <c r="J8078">
        <v>614.72952465399999</v>
      </c>
      <c r="K8078">
        <v>35.205256775333332</v>
      </c>
      <c r="L8078">
        <v>93403</v>
      </c>
      <c r="M8078">
        <v>93192</v>
      </c>
      <c r="N8078">
        <v>47375</v>
      </c>
      <c r="O8078">
        <v>47313</v>
      </c>
      <c r="P8078">
        <v>0.9977409719173902</v>
      </c>
      <c r="Q8078">
        <v>0.99869129287598946</v>
      </c>
    </row>
    <row r="8079" spans="1:17" x14ac:dyDescent="0.3">
      <c r="A8079">
        <v>0.2</v>
      </c>
      <c r="B8079" t="s">
        <v>18</v>
      </c>
      <c r="C8079">
        <v>20000</v>
      </c>
      <c r="D8079">
        <v>2194.1656761700001</v>
      </c>
      <c r="E8079">
        <v>52.43658739</v>
      </c>
      <c r="F8079">
        <v>2141.729088782</v>
      </c>
      <c r="G8079">
        <v>34.11131704866667</v>
      </c>
      <c r="H8079">
        <v>923.19081480800003</v>
      </c>
      <c r="I8079">
        <v>31.850079141999998</v>
      </c>
      <c r="J8079">
        <v>891.340735666</v>
      </c>
      <c r="K8079">
        <v>35.802962384666657</v>
      </c>
      <c r="L8079">
        <v>88238</v>
      </c>
      <c r="M8079">
        <v>88003</v>
      </c>
      <c r="N8079">
        <v>42398</v>
      </c>
      <c r="O8079">
        <v>42329</v>
      </c>
      <c r="P8079">
        <v>0.99733674833971753</v>
      </c>
      <c r="Q8079">
        <v>0.99837256474362002</v>
      </c>
    </row>
    <row r="8080" spans="1:17" x14ac:dyDescent="0.3">
      <c r="A8080">
        <v>0.2</v>
      </c>
      <c r="B8080" t="s">
        <v>19</v>
      </c>
      <c r="C8080">
        <v>20000</v>
      </c>
      <c r="D8080">
        <v>1060.66712035</v>
      </c>
      <c r="E8080">
        <v>34.407644560000001</v>
      </c>
      <c r="F8080">
        <v>1026.2594757899999</v>
      </c>
      <c r="G8080">
        <v>25.31128398333334</v>
      </c>
      <c r="H8080">
        <v>420.865616902</v>
      </c>
      <c r="I8080">
        <v>23.179728921999999</v>
      </c>
      <c r="J8080">
        <v>397.68588798000002</v>
      </c>
      <c r="K8080">
        <v>27.095424376</v>
      </c>
      <c r="L8080">
        <v>97162</v>
      </c>
      <c r="M8080">
        <v>96984</v>
      </c>
      <c r="N8080">
        <v>50234</v>
      </c>
      <c r="O8080">
        <v>50170</v>
      </c>
      <c r="P8080">
        <v>0.99816800806899819</v>
      </c>
      <c r="Q8080">
        <v>0.99872596249552092</v>
      </c>
    </row>
    <row r="8081" spans="1:17" x14ac:dyDescent="0.3">
      <c r="A8081">
        <v>0.2</v>
      </c>
      <c r="B8081" t="s">
        <v>20</v>
      </c>
      <c r="C8081">
        <v>20000</v>
      </c>
      <c r="D8081">
        <v>27.235850515999999</v>
      </c>
      <c r="E8081">
        <v>16.640167525999999</v>
      </c>
      <c r="F8081">
        <v>10.59568299</v>
      </c>
      <c r="G8081">
        <v>15.626824790666671</v>
      </c>
      <c r="H8081">
        <v>16.126622953999998</v>
      </c>
      <c r="I8081">
        <v>11.648754574</v>
      </c>
      <c r="J8081">
        <v>4.4778683800000003</v>
      </c>
      <c r="K8081">
        <v>17.232269774666669</v>
      </c>
      <c r="L8081">
        <v>77661</v>
      </c>
      <c r="M8081">
        <v>77600</v>
      </c>
      <c r="N8081">
        <v>53865</v>
      </c>
      <c r="O8081">
        <v>53837</v>
      </c>
      <c r="P8081">
        <v>0.99921453496607049</v>
      </c>
      <c r="Q8081">
        <v>0.99948018193632227</v>
      </c>
    </row>
    <row r="8082" spans="1:17" x14ac:dyDescent="0.3">
      <c r="A8082">
        <v>0.21</v>
      </c>
      <c r="B8082" t="s">
        <v>17</v>
      </c>
      <c r="C8082">
        <v>20000</v>
      </c>
      <c r="D8082">
        <v>1749.755924782</v>
      </c>
      <c r="E8082">
        <v>47.384493849999998</v>
      </c>
      <c r="F8082">
        <v>1702.3714309320001</v>
      </c>
      <c r="G8082">
        <v>33.310729234666667</v>
      </c>
      <c r="H8082">
        <v>695.58470320000004</v>
      </c>
      <c r="I8082">
        <v>29.676395247999999</v>
      </c>
      <c r="J8082">
        <v>665.90830795199997</v>
      </c>
      <c r="K8082">
        <v>34.995184916000007</v>
      </c>
      <c r="L8082">
        <v>97064</v>
      </c>
      <c r="M8082">
        <v>96839</v>
      </c>
      <c r="N8082">
        <v>49652</v>
      </c>
      <c r="O8082">
        <v>49579</v>
      </c>
      <c r="P8082">
        <v>0.9976819418115882</v>
      </c>
      <c r="Q8082">
        <v>0.99852976717956976</v>
      </c>
    </row>
    <row r="8083" spans="1:17" x14ac:dyDescent="0.3">
      <c r="A8083">
        <v>0.21</v>
      </c>
      <c r="B8083" t="s">
        <v>18</v>
      </c>
      <c r="C8083">
        <v>20000</v>
      </c>
      <c r="D8083">
        <v>2139.993728508</v>
      </c>
      <c r="E8083">
        <v>51.974759722000002</v>
      </c>
      <c r="F8083">
        <v>2088.0189687860002</v>
      </c>
      <c r="G8083">
        <v>34.32033409933333</v>
      </c>
      <c r="H8083">
        <v>880.08052384200005</v>
      </c>
      <c r="I8083">
        <v>31.263823596000002</v>
      </c>
      <c r="J8083">
        <v>848.81670024599998</v>
      </c>
      <c r="K8083">
        <v>36.013576130666671</v>
      </c>
      <c r="L8083">
        <v>90957</v>
      </c>
      <c r="M8083">
        <v>90728</v>
      </c>
      <c r="N8083">
        <v>44737</v>
      </c>
      <c r="O8083">
        <v>44670</v>
      </c>
      <c r="P8083">
        <v>0.99748232681376914</v>
      </c>
      <c r="Q8083">
        <v>0.99850235822697098</v>
      </c>
    </row>
    <row r="8084" spans="1:17" x14ac:dyDescent="0.3">
      <c r="A8084">
        <v>0.21</v>
      </c>
      <c r="B8084" t="s">
        <v>19</v>
      </c>
      <c r="C8084">
        <v>20000</v>
      </c>
      <c r="D8084">
        <v>1134.82610787</v>
      </c>
      <c r="E8084">
        <v>34.01683603</v>
      </c>
      <c r="F8084">
        <v>1100.809271842</v>
      </c>
      <c r="G8084">
        <v>25.30953581333333</v>
      </c>
      <c r="H8084">
        <v>443.65216311799998</v>
      </c>
      <c r="I8084">
        <v>22.951695158</v>
      </c>
      <c r="J8084">
        <v>420.70046796000003</v>
      </c>
      <c r="K8084">
        <v>27.114737628</v>
      </c>
      <c r="L8084">
        <v>99955</v>
      </c>
      <c r="M8084">
        <v>99786</v>
      </c>
      <c r="N8084">
        <v>52407</v>
      </c>
      <c r="O8084">
        <v>52355</v>
      </c>
      <c r="P8084">
        <v>0.99830923915762093</v>
      </c>
      <c r="Q8084">
        <v>0.99900776613811137</v>
      </c>
    </row>
    <row r="8085" spans="1:17" x14ac:dyDescent="0.3">
      <c r="A8085">
        <v>0.21</v>
      </c>
      <c r="B8085" t="s">
        <v>20</v>
      </c>
      <c r="C8085">
        <v>20000</v>
      </c>
      <c r="D8085">
        <v>86.265083148000002</v>
      </c>
      <c r="E8085">
        <v>17.620597276000002</v>
      </c>
      <c r="F8085">
        <v>68.644485870000011</v>
      </c>
      <c r="G8085">
        <v>16.547222085333331</v>
      </c>
      <c r="H8085">
        <v>33.058413700000003</v>
      </c>
      <c r="I8085">
        <v>11.935097858000001</v>
      </c>
      <c r="J8085">
        <v>21.123315842</v>
      </c>
      <c r="K8085">
        <v>18.200895032666669</v>
      </c>
      <c r="L8085">
        <v>81065</v>
      </c>
      <c r="M8085">
        <v>81001</v>
      </c>
      <c r="N8085">
        <v>56437</v>
      </c>
      <c r="O8085">
        <v>56408</v>
      </c>
      <c r="P8085">
        <v>0.99921051008450013</v>
      </c>
      <c r="Q8085">
        <v>0.99948615270124208</v>
      </c>
    </row>
    <row r="8086" spans="1:17" x14ac:dyDescent="0.3">
      <c r="A8086">
        <v>0.22</v>
      </c>
      <c r="B8086" t="s">
        <v>17</v>
      </c>
      <c r="C8086">
        <v>20000</v>
      </c>
      <c r="D8086">
        <v>1781.0775617920001</v>
      </c>
      <c r="E8086">
        <v>46.730365933999998</v>
      </c>
      <c r="F8086">
        <v>1734.3471958580001</v>
      </c>
      <c r="G8086">
        <v>33.293953388666672</v>
      </c>
      <c r="H8086">
        <v>695.465857744</v>
      </c>
      <c r="I8086">
        <v>29.201055623999999</v>
      </c>
      <c r="J8086">
        <v>666.26480212000001</v>
      </c>
      <c r="K8086">
        <v>34.984551054000001</v>
      </c>
      <c r="L8086">
        <v>98740</v>
      </c>
      <c r="M8086">
        <v>98515</v>
      </c>
      <c r="N8086">
        <v>51420</v>
      </c>
      <c r="O8086">
        <v>51344</v>
      </c>
      <c r="P8086">
        <v>0.99772128823171968</v>
      </c>
      <c r="Q8086">
        <v>0.99852197588486968</v>
      </c>
    </row>
    <row r="8087" spans="1:17" x14ac:dyDescent="0.3">
      <c r="A8087">
        <v>0.22</v>
      </c>
      <c r="B8087" t="s">
        <v>18</v>
      </c>
      <c r="C8087">
        <v>20000</v>
      </c>
      <c r="D8087">
        <v>2175.5916362459998</v>
      </c>
      <c r="E8087">
        <v>50.824726218000002</v>
      </c>
      <c r="F8087">
        <v>2124.766910028</v>
      </c>
      <c r="G8087">
        <v>33.882479322000002</v>
      </c>
      <c r="H8087">
        <v>890.83630719799999</v>
      </c>
      <c r="I8087">
        <v>30.840171051999999</v>
      </c>
      <c r="J8087">
        <v>859.99613614600003</v>
      </c>
      <c r="K8087">
        <v>35.572745698666672</v>
      </c>
      <c r="L8087">
        <v>93389</v>
      </c>
      <c r="M8087">
        <v>93140</v>
      </c>
      <c r="N8087">
        <v>46145</v>
      </c>
      <c r="O8087">
        <v>46068</v>
      </c>
      <c r="P8087">
        <v>0.99733373309490414</v>
      </c>
      <c r="Q8087">
        <v>0.99833134684147795</v>
      </c>
    </row>
    <row r="8088" spans="1:17" x14ac:dyDescent="0.3">
      <c r="A8088">
        <v>0.22</v>
      </c>
      <c r="B8088" t="s">
        <v>19</v>
      </c>
      <c r="C8088">
        <v>20000</v>
      </c>
      <c r="D8088">
        <v>1185.786376238</v>
      </c>
      <c r="E8088">
        <v>33.434789352000003</v>
      </c>
      <c r="F8088">
        <v>1152.351586886</v>
      </c>
      <c r="G8088">
        <v>25.071160633333331</v>
      </c>
      <c r="H8088">
        <v>459.87002861799999</v>
      </c>
      <c r="I8088">
        <v>22.666348694</v>
      </c>
      <c r="J8088">
        <v>437.20367992400003</v>
      </c>
      <c r="K8088">
        <v>26.873888571999998</v>
      </c>
      <c r="L8088">
        <v>103328</v>
      </c>
      <c r="M8088">
        <v>103158</v>
      </c>
      <c r="N8088">
        <v>54568</v>
      </c>
      <c r="O8088">
        <v>54512</v>
      </c>
      <c r="P8088">
        <v>0.99835475379374417</v>
      </c>
      <c r="Q8088">
        <v>0.9989737575135611</v>
      </c>
    </row>
    <row r="8089" spans="1:17" x14ac:dyDescent="0.3">
      <c r="A8089">
        <v>0.22</v>
      </c>
      <c r="B8089" t="s">
        <v>20</v>
      </c>
      <c r="C8089">
        <v>20000</v>
      </c>
      <c r="D8089">
        <v>171.08695289400001</v>
      </c>
      <c r="E8089">
        <v>17.588454754000001</v>
      </c>
      <c r="F8089">
        <v>153.49849814000001</v>
      </c>
      <c r="G8089">
        <v>16.663761632</v>
      </c>
      <c r="H8089">
        <v>57.048608635999997</v>
      </c>
      <c r="I8089">
        <v>11.893716361999999</v>
      </c>
      <c r="J8089">
        <v>45.154892273999998</v>
      </c>
      <c r="K8089">
        <v>18.320765412</v>
      </c>
      <c r="L8089">
        <v>83959</v>
      </c>
      <c r="M8089">
        <v>83896</v>
      </c>
      <c r="N8089">
        <v>58927</v>
      </c>
      <c r="O8089">
        <v>58899</v>
      </c>
      <c r="P8089">
        <v>0.99924963374980647</v>
      </c>
      <c r="Q8089">
        <v>0.99952483581380347</v>
      </c>
    </row>
    <row r="8090" spans="1:17" x14ac:dyDescent="0.3">
      <c r="A8090">
        <v>0.23</v>
      </c>
      <c r="B8090" t="s">
        <v>17</v>
      </c>
      <c r="C8090">
        <v>20000</v>
      </c>
      <c r="D8090">
        <v>1522.3226108399999</v>
      </c>
      <c r="E8090">
        <v>44.591545468</v>
      </c>
      <c r="F8090">
        <v>1477.7310653720001</v>
      </c>
      <c r="G8090">
        <v>32.442237400666663</v>
      </c>
      <c r="H8090">
        <v>586.13576944199997</v>
      </c>
      <c r="I8090">
        <v>28.182309750000002</v>
      </c>
      <c r="J8090">
        <v>557.95345969199991</v>
      </c>
      <c r="K8090">
        <v>34.120098180666673</v>
      </c>
      <c r="L8090">
        <v>99596</v>
      </c>
      <c r="M8090">
        <v>99355</v>
      </c>
      <c r="N8090">
        <v>52792</v>
      </c>
      <c r="O8090">
        <v>52707</v>
      </c>
      <c r="P8090">
        <v>0.99758022410538572</v>
      </c>
      <c r="Q8090">
        <v>0.99838990756175183</v>
      </c>
    </row>
    <row r="8091" spans="1:17" x14ac:dyDescent="0.3">
      <c r="A8091">
        <v>0.23</v>
      </c>
      <c r="B8091" t="s">
        <v>18</v>
      </c>
      <c r="C8091">
        <v>20000</v>
      </c>
      <c r="D8091">
        <v>2073.5543750259999</v>
      </c>
      <c r="E8091">
        <v>50.252325143999997</v>
      </c>
      <c r="F8091">
        <v>2023.3020498819999</v>
      </c>
      <c r="G8091">
        <v>33.808260511999997</v>
      </c>
      <c r="H8091">
        <v>842.82610422400001</v>
      </c>
      <c r="I8091">
        <v>30.565480048000001</v>
      </c>
      <c r="J8091">
        <v>812.26062417599996</v>
      </c>
      <c r="K8091">
        <v>35.503274698666672</v>
      </c>
      <c r="L8091">
        <v>96149</v>
      </c>
      <c r="M8091">
        <v>95908</v>
      </c>
      <c r="N8091">
        <v>47909</v>
      </c>
      <c r="O8091">
        <v>47839</v>
      </c>
      <c r="P8091">
        <v>0.99749347367107299</v>
      </c>
      <c r="Q8091">
        <v>0.99853889665824791</v>
      </c>
    </row>
    <row r="8092" spans="1:17" x14ac:dyDescent="0.3">
      <c r="A8092">
        <v>0.23</v>
      </c>
      <c r="B8092" t="s">
        <v>19</v>
      </c>
      <c r="C8092">
        <v>20000</v>
      </c>
      <c r="D8092">
        <v>1267.5432022560001</v>
      </c>
      <c r="E8092">
        <v>33.180101987999997</v>
      </c>
      <c r="F8092">
        <v>1234.3631002679999</v>
      </c>
      <c r="G8092">
        <v>25.081465002000002</v>
      </c>
      <c r="H8092">
        <v>484.81629900399997</v>
      </c>
      <c r="I8092">
        <v>22.462331624000001</v>
      </c>
      <c r="J8092">
        <v>462.35396737999997</v>
      </c>
      <c r="K8092">
        <v>26.903503516666671</v>
      </c>
      <c r="L8092">
        <v>105486</v>
      </c>
      <c r="M8092">
        <v>105307</v>
      </c>
      <c r="N8092">
        <v>56414</v>
      </c>
      <c r="O8092">
        <v>56347</v>
      </c>
      <c r="P8092">
        <v>0.99830309235348769</v>
      </c>
      <c r="Q8092">
        <v>0.99881235154394299</v>
      </c>
    </row>
    <row r="8093" spans="1:17" x14ac:dyDescent="0.3">
      <c r="A8093">
        <v>0.23</v>
      </c>
      <c r="B8093" t="s">
        <v>20</v>
      </c>
      <c r="C8093">
        <v>20000</v>
      </c>
      <c r="D8093">
        <v>256.21953018800002</v>
      </c>
      <c r="E8093">
        <v>17.323728072000002</v>
      </c>
      <c r="F8093">
        <v>238.895802116</v>
      </c>
      <c r="G8093">
        <v>16.565826946666672</v>
      </c>
      <c r="H8093">
        <v>80.718775969999996</v>
      </c>
      <c r="I8093">
        <v>11.793599582000001</v>
      </c>
      <c r="J8093">
        <v>68.925176386000004</v>
      </c>
      <c r="K8093">
        <v>18.23783623733333</v>
      </c>
      <c r="L8093">
        <v>86821</v>
      </c>
      <c r="M8093">
        <v>86758</v>
      </c>
      <c r="N8093">
        <v>61401</v>
      </c>
      <c r="O8093">
        <v>61371</v>
      </c>
      <c r="P8093">
        <v>0.99927436910424894</v>
      </c>
      <c r="Q8093">
        <v>0.99951140860898036</v>
      </c>
    </row>
    <row r="8094" spans="1:17" x14ac:dyDescent="0.3">
      <c r="A8094">
        <v>0.24</v>
      </c>
      <c r="B8094" t="s">
        <v>17</v>
      </c>
      <c r="C8094">
        <v>20000</v>
      </c>
      <c r="D8094">
        <v>1820.4596483800001</v>
      </c>
      <c r="E8094">
        <v>45.520604263999999</v>
      </c>
      <c r="F8094">
        <v>1774.9390441160001</v>
      </c>
      <c r="G8094">
        <v>33.079575282</v>
      </c>
      <c r="H8094">
        <v>695.43779476400005</v>
      </c>
      <c r="I8094">
        <v>28.528812272</v>
      </c>
      <c r="J8094">
        <v>666.90898248999997</v>
      </c>
      <c r="K8094">
        <v>34.790118267333327</v>
      </c>
      <c r="L8094">
        <v>104111</v>
      </c>
      <c r="M8094">
        <v>103862</v>
      </c>
      <c r="N8094">
        <v>55439</v>
      </c>
      <c r="O8094">
        <v>55341</v>
      </c>
      <c r="P8094">
        <v>0.99760832188721649</v>
      </c>
      <c r="Q8094">
        <v>0.99823229134724656</v>
      </c>
    </row>
    <row r="8095" spans="1:17" x14ac:dyDescent="0.3">
      <c r="A8095">
        <v>0.24</v>
      </c>
      <c r="B8095" t="s">
        <v>18</v>
      </c>
      <c r="C8095">
        <v>20000</v>
      </c>
      <c r="D8095">
        <v>2211.9642857140002</v>
      </c>
      <c r="E8095">
        <v>49.598390658</v>
      </c>
      <c r="F8095">
        <v>2162.3658950560002</v>
      </c>
      <c r="G8095">
        <v>33.84356128666667</v>
      </c>
      <c r="H8095">
        <v>882.62563193599999</v>
      </c>
      <c r="I8095">
        <v>30.078793128000001</v>
      </c>
      <c r="J8095">
        <v>852.54683880799996</v>
      </c>
      <c r="K8095">
        <v>35.538879533333343</v>
      </c>
      <c r="L8095">
        <v>98050</v>
      </c>
      <c r="M8095">
        <v>97804</v>
      </c>
      <c r="N8095">
        <v>49722</v>
      </c>
      <c r="O8095">
        <v>49649</v>
      </c>
      <c r="P8095">
        <v>0.99749107598164199</v>
      </c>
      <c r="Q8095">
        <v>0.99853183701379666</v>
      </c>
    </row>
    <row r="8096" spans="1:17" x14ac:dyDescent="0.3">
      <c r="A8096">
        <v>0.24</v>
      </c>
      <c r="B8096" t="s">
        <v>19</v>
      </c>
      <c r="C8096">
        <v>20000</v>
      </c>
      <c r="D8096">
        <v>1283.3861334220001</v>
      </c>
      <c r="E8096">
        <v>32.894924236000001</v>
      </c>
      <c r="F8096">
        <v>1250.4912091860001</v>
      </c>
      <c r="G8096">
        <v>25.053309003333329</v>
      </c>
      <c r="H8096">
        <v>486.85369306000001</v>
      </c>
      <c r="I8096">
        <v>22.339342053999999</v>
      </c>
      <c r="J8096">
        <v>464.51435100800001</v>
      </c>
      <c r="K8096">
        <v>26.887021771333341</v>
      </c>
      <c r="L8096">
        <v>108896</v>
      </c>
      <c r="M8096">
        <v>108693</v>
      </c>
      <c r="N8096">
        <v>58712</v>
      </c>
      <c r="O8096">
        <v>58637</v>
      </c>
      <c r="P8096">
        <v>0.99813583602703493</v>
      </c>
      <c r="Q8096">
        <v>0.99872257800790298</v>
      </c>
    </row>
    <row r="8097" spans="1:17" x14ac:dyDescent="0.3">
      <c r="A8097">
        <v>0.24</v>
      </c>
      <c r="B8097" t="s">
        <v>20</v>
      </c>
      <c r="C8097">
        <v>20000</v>
      </c>
      <c r="D8097">
        <v>337.73751546199998</v>
      </c>
      <c r="E8097">
        <v>17.2438845</v>
      </c>
      <c r="F8097">
        <v>320.49363096399998</v>
      </c>
      <c r="G8097">
        <v>16.624138719333331</v>
      </c>
      <c r="H8097">
        <v>103.113633518</v>
      </c>
      <c r="I8097">
        <v>11.757212592</v>
      </c>
      <c r="J8097">
        <v>91.356420928000006</v>
      </c>
      <c r="K8097">
        <v>18.335131566666671</v>
      </c>
      <c r="L8097">
        <v>89801</v>
      </c>
      <c r="M8097">
        <v>89731</v>
      </c>
      <c r="N8097">
        <v>63949</v>
      </c>
      <c r="O8097">
        <v>63916</v>
      </c>
      <c r="P8097">
        <v>0.99922049865814411</v>
      </c>
      <c r="Q8097">
        <v>0.99948396378364013</v>
      </c>
    </row>
    <row r="8098" spans="1:17" x14ac:dyDescent="0.3">
      <c r="A8098">
        <v>0.25</v>
      </c>
      <c r="B8098" t="s">
        <v>17</v>
      </c>
      <c r="C8098">
        <v>20000</v>
      </c>
      <c r="D8098">
        <v>1940.3590289159999</v>
      </c>
      <c r="E8098">
        <v>45.454037587999998</v>
      </c>
      <c r="F8098">
        <v>1894.90499133</v>
      </c>
      <c r="G8098">
        <v>33.286582045333333</v>
      </c>
      <c r="H8098">
        <v>733.75143723200006</v>
      </c>
      <c r="I8098">
        <v>28.473101981999999</v>
      </c>
      <c r="J8098">
        <v>705.27833525000005</v>
      </c>
      <c r="K8098">
        <v>35.007578750666667</v>
      </c>
      <c r="L8098">
        <v>106940</v>
      </c>
      <c r="M8098">
        <v>106685</v>
      </c>
      <c r="N8098">
        <v>57488</v>
      </c>
      <c r="O8098">
        <v>57402</v>
      </c>
      <c r="P8098">
        <v>0.99761548531887034</v>
      </c>
      <c r="Q8098">
        <v>0.99850403562482604</v>
      </c>
    </row>
    <row r="8099" spans="1:17" x14ac:dyDescent="0.3">
      <c r="A8099">
        <v>0.25</v>
      </c>
      <c r="B8099" t="s">
        <v>18</v>
      </c>
      <c r="C8099">
        <v>20000</v>
      </c>
      <c r="D8099">
        <v>2245.5883480339999</v>
      </c>
      <c r="E8099">
        <v>49.202263764000001</v>
      </c>
      <c r="F8099">
        <v>2196.3860842700001</v>
      </c>
      <c r="G8099">
        <v>34.031309535333342</v>
      </c>
      <c r="H8099">
        <v>886.31216652000001</v>
      </c>
      <c r="I8099">
        <v>30.042118636000001</v>
      </c>
      <c r="J8099">
        <v>856.27004788399995</v>
      </c>
      <c r="K8099">
        <v>35.74523674266667</v>
      </c>
      <c r="L8099">
        <v>99908</v>
      </c>
      <c r="M8099">
        <v>99657</v>
      </c>
      <c r="N8099">
        <v>51240</v>
      </c>
      <c r="O8099">
        <v>51165</v>
      </c>
      <c r="P8099">
        <v>0.99748768867357973</v>
      </c>
      <c r="Q8099">
        <v>0.99853629976580793</v>
      </c>
    </row>
    <row r="8100" spans="1:17" x14ac:dyDescent="0.3">
      <c r="A8100">
        <v>0.25</v>
      </c>
      <c r="B8100" t="s">
        <v>19</v>
      </c>
      <c r="C8100">
        <v>20000</v>
      </c>
      <c r="D8100">
        <v>1345.1917826660001</v>
      </c>
      <c r="E8100">
        <v>32.435188426000003</v>
      </c>
      <c r="F8100">
        <v>1312.7565942399999</v>
      </c>
      <c r="G8100">
        <v>24.945723181333339</v>
      </c>
      <c r="H8100">
        <v>504.86231943799999</v>
      </c>
      <c r="I8100">
        <v>22.127814472000001</v>
      </c>
      <c r="J8100">
        <v>482.73450496599997</v>
      </c>
      <c r="K8100">
        <v>26.773538899999998</v>
      </c>
      <c r="L8100">
        <v>111616</v>
      </c>
      <c r="M8100">
        <v>111423</v>
      </c>
      <c r="N8100">
        <v>60780</v>
      </c>
      <c r="O8100">
        <v>60713</v>
      </c>
      <c r="P8100">
        <v>0.9982708572247706</v>
      </c>
      <c r="Q8100">
        <v>0.99889766370516619</v>
      </c>
    </row>
    <row r="8101" spans="1:17" x14ac:dyDescent="0.3">
      <c r="A8101">
        <v>0.25</v>
      </c>
      <c r="B8101" t="s">
        <v>20</v>
      </c>
      <c r="C8101">
        <v>20000</v>
      </c>
      <c r="D8101">
        <v>413.21469708000001</v>
      </c>
      <c r="E8101">
        <v>17.248149628</v>
      </c>
      <c r="F8101">
        <v>395.96654745000001</v>
      </c>
      <c r="G8101">
        <v>16.774205932666671</v>
      </c>
      <c r="H8101">
        <v>123.525633498</v>
      </c>
      <c r="I8101">
        <v>11.741496906</v>
      </c>
      <c r="J8101">
        <v>111.784136592</v>
      </c>
      <c r="K8101">
        <v>18.520258318</v>
      </c>
      <c r="L8101">
        <v>92623</v>
      </c>
      <c r="M8101">
        <v>92549</v>
      </c>
      <c r="N8101">
        <v>66451</v>
      </c>
      <c r="O8101">
        <v>66417</v>
      </c>
      <c r="P8101">
        <v>0.99920106237111728</v>
      </c>
      <c r="Q8101">
        <v>0.99948834479541315</v>
      </c>
    </row>
    <row r="8102" spans="1:17" x14ac:dyDescent="0.3">
      <c r="A8102">
        <v>0.26</v>
      </c>
      <c r="B8102" t="s">
        <v>17</v>
      </c>
      <c r="C8102">
        <v>20000</v>
      </c>
      <c r="D8102">
        <v>1955.23172772</v>
      </c>
      <c r="E8102">
        <v>44.752558166</v>
      </c>
      <c r="F8102">
        <v>1910.479169556</v>
      </c>
      <c r="G8102">
        <v>33.165807834666673</v>
      </c>
      <c r="H8102">
        <v>731.13318844000003</v>
      </c>
      <c r="I8102">
        <v>28.157808943999999</v>
      </c>
      <c r="J8102">
        <v>702.97537949599996</v>
      </c>
      <c r="K8102">
        <v>34.891505219333332</v>
      </c>
      <c r="L8102">
        <v>108429</v>
      </c>
      <c r="M8102">
        <v>108183</v>
      </c>
      <c r="N8102">
        <v>58977</v>
      </c>
      <c r="O8102">
        <v>58894</v>
      </c>
      <c r="P8102">
        <v>0.99773123426389621</v>
      </c>
      <c r="Q8102">
        <v>0.99859267171948385</v>
      </c>
    </row>
    <row r="8103" spans="1:17" x14ac:dyDescent="0.3">
      <c r="A8103">
        <v>0.26</v>
      </c>
      <c r="B8103" t="s">
        <v>18</v>
      </c>
      <c r="C8103">
        <v>20000</v>
      </c>
      <c r="D8103">
        <v>2302.665287158</v>
      </c>
      <c r="E8103">
        <v>48.372389022</v>
      </c>
      <c r="F8103">
        <v>2254.2928981380001</v>
      </c>
      <c r="G8103">
        <v>33.997494470666673</v>
      </c>
      <c r="H8103">
        <v>902.93759673800002</v>
      </c>
      <c r="I8103">
        <v>30.014930725999999</v>
      </c>
      <c r="J8103">
        <v>872.92266601199992</v>
      </c>
      <c r="K8103">
        <v>35.706463954</v>
      </c>
      <c r="L8103">
        <v>102709</v>
      </c>
      <c r="M8103">
        <v>102452</v>
      </c>
      <c r="N8103">
        <v>53061</v>
      </c>
      <c r="O8103">
        <v>52978</v>
      </c>
      <c r="P8103">
        <v>0.99749778500423525</v>
      </c>
      <c r="Q8103">
        <v>0.99843576261284184</v>
      </c>
    </row>
    <row r="8104" spans="1:17" x14ac:dyDescent="0.3">
      <c r="A8104">
        <v>0.26</v>
      </c>
      <c r="B8104" t="s">
        <v>19</v>
      </c>
      <c r="C8104">
        <v>20000</v>
      </c>
      <c r="D8104">
        <v>1402.718477118</v>
      </c>
      <c r="E8104">
        <v>32.180912776</v>
      </c>
      <c r="F8104">
        <v>1370.537564344</v>
      </c>
      <c r="G8104">
        <v>25.019934927333331</v>
      </c>
      <c r="H8104">
        <v>518.20695704800005</v>
      </c>
      <c r="I8104">
        <v>21.941514217999998</v>
      </c>
      <c r="J8104">
        <v>496.26544282999998</v>
      </c>
      <c r="K8104">
        <v>26.874991941333331</v>
      </c>
      <c r="L8104">
        <v>113455</v>
      </c>
      <c r="M8104">
        <v>113259</v>
      </c>
      <c r="N8104">
        <v>62775</v>
      </c>
      <c r="O8104">
        <v>62699</v>
      </c>
      <c r="P8104">
        <v>0.99827244281873873</v>
      </c>
      <c r="Q8104">
        <v>0.99878932696137002</v>
      </c>
    </row>
    <row r="8105" spans="1:17" x14ac:dyDescent="0.3">
      <c r="A8105">
        <v>0.26</v>
      </c>
      <c r="B8105" t="s">
        <v>20</v>
      </c>
      <c r="C8105">
        <v>20000</v>
      </c>
      <c r="D8105">
        <v>461.48659172200001</v>
      </c>
      <c r="E8105">
        <v>17.21264837</v>
      </c>
      <c r="F8105">
        <v>444.27394335199989</v>
      </c>
      <c r="G8105">
        <v>16.860670135333329</v>
      </c>
      <c r="H8105">
        <v>136.25469071800001</v>
      </c>
      <c r="I8105">
        <v>11.73143288</v>
      </c>
      <c r="J8105">
        <v>124.52325783800001</v>
      </c>
      <c r="K8105">
        <v>18.670719162000001</v>
      </c>
      <c r="L8105">
        <v>95620</v>
      </c>
      <c r="M8105">
        <v>95538</v>
      </c>
      <c r="N8105">
        <v>69004</v>
      </c>
      <c r="O8105">
        <v>68966</v>
      </c>
      <c r="P8105">
        <v>0.99914243882033049</v>
      </c>
      <c r="Q8105">
        <v>0.99944930728653414</v>
      </c>
    </row>
    <row r="8106" spans="1:17" x14ac:dyDescent="0.3">
      <c r="A8106">
        <v>0.27</v>
      </c>
      <c r="B8106" t="s">
        <v>17</v>
      </c>
      <c r="C8106">
        <v>20000</v>
      </c>
      <c r="D8106">
        <v>2021.358690322</v>
      </c>
      <c r="E8106">
        <v>44.184021284000004</v>
      </c>
      <c r="F8106">
        <v>1977.17466904</v>
      </c>
      <c r="G8106">
        <v>33.129295834666671</v>
      </c>
      <c r="H8106">
        <v>746.22984435399997</v>
      </c>
      <c r="I8106">
        <v>27.882664909999999</v>
      </c>
      <c r="J8106">
        <v>718.34717944400006</v>
      </c>
      <c r="K8106">
        <v>34.872439746666657</v>
      </c>
      <c r="L8106">
        <v>110382</v>
      </c>
      <c r="M8106">
        <v>110134</v>
      </c>
      <c r="N8106">
        <v>60802</v>
      </c>
      <c r="O8106">
        <v>60715</v>
      </c>
      <c r="P8106">
        <v>0.99775325687159133</v>
      </c>
      <c r="Q8106">
        <v>0.99856912601559156</v>
      </c>
    </row>
    <row r="8107" spans="1:17" x14ac:dyDescent="0.3">
      <c r="A8107">
        <v>0.27</v>
      </c>
      <c r="B8107" t="s">
        <v>18</v>
      </c>
      <c r="C8107">
        <v>20000</v>
      </c>
      <c r="D8107">
        <v>2328.048313538</v>
      </c>
      <c r="E8107">
        <v>48.349226618000003</v>
      </c>
      <c r="F8107">
        <v>2279.6990869199999</v>
      </c>
      <c r="G8107">
        <v>34.571281672666657</v>
      </c>
      <c r="H8107">
        <v>904.00751064999997</v>
      </c>
      <c r="I8107">
        <v>30.424801674000001</v>
      </c>
      <c r="J8107">
        <v>873.58270897599994</v>
      </c>
      <c r="K8107">
        <v>36.287726701333327</v>
      </c>
      <c r="L8107">
        <v>104397</v>
      </c>
      <c r="M8107">
        <v>104153</v>
      </c>
      <c r="N8107">
        <v>54533</v>
      </c>
      <c r="O8107">
        <v>54456</v>
      </c>
      <c r="P8107">
        <v>0.99766276808720555</v>
      </c>
      <c r="Q8107">
        <v>0.99858801092916216</v>
      </c>
    </row>
    <row r="8108" spans="1:17" x14ac:dyDescent="0.3">
      <c r="A8108">
        <v>0.27</v>
      </c>
      <c r="B8108" t="s">
        <v>19</v>
      </c>
      <c r="C8108">
        <v>20000</v>
      </c>
      <c r="D8108">
        <v>1441.081651494</v>
      </c>
      <c r="E8108">
        <v>31.842271021999998</v>
      </c>
      <c r="F8108">
        <v>1409.239380474</v>
      </c>
      <c r="G8108">
        <v>25.022418900666668</v>
      </c>
      <c r="H8108">
        <v>525.52517232799994</v>
      </c>
      <c r="I8108">
        <v>21.766740521999999</v>
      </c>
      <c r="J8108">
        <v>503.75843180599998</v>
      </c>
      <c r="K8108">
        <v>26.885853319999999</v>
      </c>
      <c r="L8108">
        <v>116067</v>
      </c>
      <c r="M8108">
        <v>115895</v>
      </c>
      <c r="N8108">
        <v>65059</v>
      </c>
      <c r="O8108">
        <v>64992</v>
      </c>
      <c r="P8108">
        <v>0.99851809730586649</v>
      </c>
      <c r="Q8108">
        <v>0.99897016554204643</v>
      </c>
    </row>
    <row r="8109" spans="1:17" x14ac:dyDescent="0.3">
      <c r="A8109">
        <v>0.27</v>
      </c>
      <c r="B8109" t="s">
        <v>20</v>
      </c>
      <c r="C8109">
        <v>20000</v>
      </c>
      <c r="D8109">
        <v>501.57323501600001</v>
      </c>
      <c r="E8109">
        <v>17.181409144</v>
      </c>
      <c r="F8109">
        <v>484.39182587399989</v>
      </c>
      <c r="G8109">
        <v>16.954944963999999</v>
      </c>
      <c r="H8109">
        <v>146.52805829799999</v>
      </c>
      <c r="I8109">
        <v>11.719277141999999</v>
      </c>
      <c r="J8109">
        <v>134.80878115600001</v>
      </c>
      <c r="K8109">
        <v>18.815986858666669</v>
      </c>
      <c r="L8109">
        <v>98553</v>
      </c>
      <c r="M8109">
        <v>98457</v>
      </c>
      <c r="N8109">
        <v>71537</v>
      </c>
      <c r="O8109">
        <v>71494</v>
      </c>
      <c r="P8109">
        <v>0.9990259048430794</v>
      </c>
      <c r="Q8109">
        <v>0.99939891245089951</v>
      </c>
    </row>
    <row r="8110" spans="1:17" x14ac:dyDescent="0.3">
      <c r="A8110">
        <v>0.28000000000000003</v>
      </c>
      <c r="B8110" t="s">
        <v>17</v>
      </c>
      <c r="C8110">
        <v>20000</v>
      </c>
      <c r="D8110">
        <v>2016.9201695459999</v>
      </c>
      <c r="E8110">
        <v>44.345668156000002</v>
      </c>
      <c r="F8110">
        <v>1972.57450139</v>
      </c>
      <c r="G8110">
        <v>33.414425232666673</v>
      </c>
      <c r="H8110">
        <v>741.97810161000007</v>
      </c>
      <c r="I8110">
        <v>28.076580799999999</v>
      </c>
      <c r="J8110">
        <v>713.90152080999997</v>
      </c>
      <c r="K8110">
        <v>35.164501942000001</v>
      </c>
      <c r="L8110">
        <v>113992</v>
      </c>
      <c r="M8110">
        <v>113716</v>
      </c>
      <c r="N8110">
        <v>63028</v>
      </c>
      <c r="O8110">
        <v>62927</v>
      </c>
      <c r="P8110">
        <v>0.99757877745806722</v>
      </c>
      <c r="Q8110">
        <v>0.99839753760233552</v>
      </c>
    </row>
    <row r="8111" spans="1:17" x14ac:dyDescent="0.3">
      <c r="A8111">
        <v>0.28000000000000003</v>
      </c>
      <c r="B8111" t="s">
        <v>18</v>
      </c>
      <c r="C8111">
        <v>20000</v>
      </c>
      <c r="D8111">
        <v>2352.0089725359999</v>
      </c>
      <c r="E8111">
        <v>48.746443468000002</v>
      </c>
      <c r="F8111">
        <v>2303.2625290679998</v>
      </c>
      <c r="G8111">
        <v>35.781252473333332</v>
      </c>
      <c r="H8111">
        <v>913.42798816200002</v>
      </c>
      <c r="I8111">
        <v>31.719333903999999</v>
      </c>
      <c r="J8111">
        <v>881.70865425799991</v>
      </c>
      <c r="K8111">
        <v>37.525078588666673</v>
      </c>
      <c r="L8111">
        <v>106477</v>
      </c>
      <c r="M8111">
        <v>106213</v>
      </c>
      <c r="N8111">
        <v>56181</v>
      </c>
      <c r="O8111">
        <v>56088</v>
      </c>
      <c r="P8111">
        <v>0.9975205913014078</v>
      </c>
      <c r="Q8111">
        <v>0.99834463608693336</v>
      </c>
    </row>
    <row r="8112" spans="1:17" x14ac:dyDescent="0.3">
      <c r="A8112">
        <v>0.28000000000000003</v>
      </c>
      <c r="B8112" t="s">
        <v>19</v>
      </c>
      <c r="C8112">
        <v>20000</v>
      </c>
      <c r="D8112">
        <v>1516.8757967419999</v>
      </c>
      <c r="E8112">
        <v>31.544089962000001</v>
      </c>
      <c r="F8112">
        <v>1485.3317067820001</v>
      </c>
      <c r="G8112">
        <v>24.952533239333331</v>
      </c>
      <c r="H8112">
        <v>549.49262492599996</v>
      </c>
      <c r="I8112">
        <v>21.685499931999999</v>
      </c>
      <c r="J8112">
        <v>527.80712499399999</v>
      </c>
      <c r="K8112">
        <v>26.820221871333331</v>
      </c>
      <c r="L8112">
        <v>118645</v>
      </c>
      <c r="M8112">
        <v>118451</v>
      </c>
      <c r="N8112">
        <v>66849</v>
      </c>
      <c r="O8112">
        <v>66779</v>
      </c>
      <c r="P8112">
        <v>0.99836486999030727</v>
      </c>
      <c r="Q8112">
        <v>0.99895286391718652</v>
      </c>
    </row>
    <row r="8113" spans="1:17" x14ac:dyDescent="0.3">
      <c r="A8113">
        <v>0.28000000000000003</v>
      </c>
      <c r="B8113" t="s">
        <v>20</v>
      </c>
      <c r="C8113">
        <v>20000</v>
      </c>
      <c r="D8113">
        <v>552.44595755599994</v>
      </c>
      <c r="E8113">
        <v>17.16842282</v>
      </c>
      <c r="F8113">
        <v>535.27753473600001</v>
      </c>
      <c r="G8113">
        <v>17.057834366000002</v>
      </c>
      <c r="H8113">
        <v>159.74918835599999</v>
      </c>
      <c r="I8113">
        <v>11.710797575999999</v>
      </c>
      <c r="J8113">
        <v>148.03839077999999</v>
      </c>
      <c r="K8113">
        <v>18.974342869333331</v>
      </c>
      <c r="L8113">
        <v>101350</v>
      </c>
      <c r="M8113">
        <v>101263</v>
      </c>
      <c r="N8113">
        <v>73966</v>
      </c>
      <c r="O8113">
        <v>73924</v>
      </c>
      <c r="P8113">
        <v>0.99914158855451407</v>
      </c>
      <c r="Q8113">
        <v>0.99943217153827435</v>
      </c>
    </row>
    <row r="8114" spans="1:17" x14ac:dyDescent="0.3">
      <c r="A8114">
        <v>0.28999999999999998</v>
      </c>
      <c r="B8114" t="s">
        <v>17</v>
      </c>
      <c r="C8114">
        <v>20000</v>
      </c>
      <c r="D8114">
        <v>1956.474754606</v>
      </c>
      <c r="E8114">
        <v>43.544299981999998</v>
      </c>
      <c r="F8114">
        <v>1912.930454624</v>
      </c>
      <c r="G8114">
        <v>33.160432752666672</v>
      </c>
      <c r="H8114">
        <v>713.64279548600007</v>
      </c>
      <c r="I8114">
        <v>27.7516493</v>
      </c>
      <c r="J8114">
        <v>685.89114618600001</v>
      </c>
      <c r="K8114">
        <v>34.930412779333331</v>
      </c>
      <c r="L8114">
        <v>116385</v>
      </c>
      <c r="M8114">
        <v>116140</v>
      </c>
      <c r="N8114">
        <v>64957</v>
      </c>
      <c r="O8114">
        <v>64876</v>
      </c>
      <c r="P8114">
        <v>0.99789491772994798</v>
      </c>
      <c r="Q8114">
        <v>0.99875302122942866</v>
      </c>
    </row>
    <row r="8115" spans="1:17" x14ac:dyDescent="0.3">
      <c r="A8115">
        <v>0.28999999999999998</v>
      </c>
      <c r="B8115" t="s">
        <v>18</v>
      </c>
      <c r="C8115">
        <v>20000</v>
      </c>
      <c r="D8115">
        <v>2433.6190560639998</v>
      </c>
      <c r="E8115">
        <v>48.935481161999988</v>
      </c>
      <c r="F8115">
        <v>2384.6835749020001</v>
      </c>
      <c r="G8115">
        <v>36.538775012666683</v>
      </c>
      <c r="H8115">
        <v>981.85485676400003</v>
      </c>
      <c r="I8115">
        <v>32.293959215999998</v>
      </c>
      <c r="J8115">
        <v>949.56089754799996</v>
      </c>
      <c r="K8115">
        <v>38.293309902666671</v>
      </c>
      <c r="L8115">
        <v>107443</v>
      </c>
      <c r="M8115">
        <v>107147</v>
      </c>
      <c r="N8115">
        <v>57287</v>
      </c>
      <c r="O8115">
        <v>57178</v>
      </c>
      <c r="P8115">
        <v>0.99724505086417914</v>
      </c>
      <c r="Q8115">
        <v>0.99809729956185522</v>
      </c>
    </row>
    <row r="8116" spans="1:17" x14ac:dyDescent="0.3">
      <c r="A8116">
        <v>0.28999999999999998</v>
      </c>
      <c r="B8116" t="s">
        <v>19</v>
      </c>
      <c r="C8116">
        <v>20000</v>
      </c>
      <c r="D8116">
        <v>1552.3475109599999</v>
      </c>
      <c r="E8116">
        <v>31.237936701999999</v>
      </c>
      <c r="F8116">
        <v>1521.1095742560001</v>
      </c>
      <c r="G8116">
        <v>24.994426485333339</v>
      </c>
      <c r="H8116">
        <v>555.33107509000001</v>
      </c>
      <c r="I8116">
        <v>21.568859490000001</v>
      </c>
      <c r="J8116">
        <v>533.76221559999999</v>
      </c>
      <c r="K8116">
        <v>26.861205026666671</v>
      </c>
      <c r="L8116">
        <v>120638</v>
      </c>
      <c r="M8116">
        <v>120448</v>
      </c>
      <c r="N8116">
        <v>68854</v>
      </c>
      <c r="O8116">
        <v>68785</v>
      </c>
      <c r="P8116">
        <v>0.99842504020292111</v>
      </c>
      <c r="Q8116">
        <v>0.99899787957126673</v>
      </c>
    </row>
    <row r="8117" spans="1:17" x14ac:dyDescent="0.3">
      <c r="A8117">
        <v>0.28999999999999998</v>
      </c>
      <c r="B8117" t="s">
        <v>20</v>
      </c>
      <c r="C8117">
        <v>20000</v>
      </c>
      <c r="D8117">
        <v>619.81301939000002</v>
      </c>
      <c r="E8117">
        <v>16.861370806</v>
      </c>
      <c r="F8117">
        <v>602.95164858399994</v>
      </c>
      <c r="G8117">
        <v>16.899634558666669</v>
      </c>
      <c r="H8117">
        <v>177.12446340599999</v>
      </c>
      <c r="I8117">
        <v>11.6189666</v>
      </c>
      <c r="J8117">
        <v>165.505496806</v>
      </c>
      <c r="K8117">
        <v>18.891137751333329</v>
      </c>
      <c r="L8117">
        <v>104059</v>
      </c>
      <c r="M8117">
        <v>103968</v>
      </c>
      <c r="N8117">
        <v>76451</v>
      </c>
      <c r="O8117">
        <v>76408</v>
      </c>
      <c r="P8117">
        <v>0.99912549611278212</v>
      </c>
      <c r="Q8117">
        <v>0.99943754823350905</v>
      </c>
    </row>
    <row r="8118" spans="1:17" x14ac:dyDescent="0.3">
      <c r="A8118">
        <v>0.3</v>
      </c>
      <c r="B8118" t="s">
        <v>17</v>
      </c>
      <c r="C8118">
        <v>20000</v>
      </c>
      <c r="D8118">
        <v>1902.956735798</v>
      </c>
      <c r="E8118">
        <v>43.106323818</v>
      </c>
      <c r="F8118">
        <v>1859.85041198</v>
      </c>
      <c r="G8118">
        <v>33.243454247999999</v>
      </c>
      <c r="H8118">
        <v>685.27329677799992</v>
      </c>
      <c r="I8118">
        <v>27.579764140000002</v>
      </c>
      <c r="J8118">
        <v>657.69353263799997</v>
      </c>
      <c r="K8118">
        <v>35.021796219333332</v>
      </c>
      <c r="L8118">
        <v>117863</v>
      </c>
      <c r="M8118">
        <v>117603</v>
      </c>
      <c r="N8118">
        <v>66659</v>
      </c>
      <c r="O8118">
        <v>66565</v>
      </c>
      <c r="P8118">
        <v>0.99779404902301827</v>
      </c>
      <c r="Q8118">
        <v>0.99858983783135058</v>
      </c>
    </row>
    <row r="8119" spans="1:17" x14ac:dyDescent="0.3">
      <c r="A8119">
        <v>0.3</v>
      </c>
      <c r="B8119" t="s">
        <v>18</v>
      </c>
      <c r="C8119">
        <v>20000</v>
      </c>
      <c r="D8119">
        <v>2474.7788208400002</v>
      </c>
      <c r="E8119">
        <v>48.267129797999999</v>
      </c>
      <c r="F8119">
        <v>2426.5116910420002</v>
      </c>
      <c r="G8119">
        <v>36.425375576</v>
      </c>
      <c r="H8119">
        <v>1059.113104178</v>
      </c>
      <c r="I8119">
        <v>32.25211633</v>
      </c>
      <c r="J8119">
        <v>1026.8609878479999</v>
      </c>
      <c r="K8119">
        <v>38.17338389333333</v>
      </c>
      <c r="L8119">
        <v>109679</v>
      </c>
      <c r="M8119">
        <v>109400</v>
      </c>
      <c r="N8119">
        <v>58699</v>
      </c>
      <c r="O8119">
        <v>58592</v>
      </c>
      <c r="P8119">
        <v>0.99745621313104604</v>
      </c>
      <c r="Q8119">
        <v>0.99817714100751287</v>
      </c>
    </row>
    <row r="8120" spans="1:17" x14ac:dyDescent="0.3">
      <c r="A8120">
        <v>0.3</v>
      </c>
      <c r="B8120" t="s">
        <v>19</v>
      </c>
      <c r="C8120">
        <v>20000</v>
      </c>
      <c r="D8120">
        <v>1571.023085796</v>
      </c>
      <c r="E8120">
        <v>31.015068316000001</v>
      </c>
      <c r="F8120">
        <v>1540.00801748</v>
      </c>
      <c r="G8120">
        <v>25.021311579999999</v>
      </c>
      <c r="H8120">
        <v>557.43087859800005</v>
      </c>
      <c r="I8120">
        <v>21.53048789</v>
      </c>
      <c r="J8120">
        <v>535.90039070800003</v>
      </c>
      <c r="K8120">
        <v>26.896215042666672</v>
      </c>
      <c r="L8120">
        <v>123305</v>
      </c>
      <c r="M8120">
        <v>123106</v>
      </c>
      <c r="N8120">
        <v>70977</v>
      </c>
      <c r="O8120">
        <v>70897</v>
      </c>
      <c r="P8120">
        <v>0.99838611572928915</v>
      </c>
      <c r="Q8120">
        <v>0.9988728743113966</v>
      </c>
    </row>
    <row r="8121" spans="1:17" x14ac:dyDescent="0.3">
      <c r="A8121">
        <v>0.3</v>
      </c>
      <c r="B8121" t="s">
        <v>20</v>
      </c>
      <c r="C8121">
        <v>20000</v>
      </c>
      <c r="D8121">
        <v>700.83479511600001</v>
      </c>
      <c r="E8121">
        <v>16.864923808</v>
      </c>
      <c r="F8121">
        <v>683.96987130600007</v>
      </c>
      <c r="G8121">
        <v>17.09811354133333</v>
      </c>
      <c r="H8121">
        <v>197.50493982200001</v>
      </c>
      <c r="I8121">
        <v>11.58341894</v>
      </c>
      <c r="J8121">
        <v>185.92152088200001</v>
      </c>
      <c r="K8121">
        <v>19.085757583333329</v>
      </c>
      <c r="L8121">
        <v>106466</v>
      </c>
      <c r="M8121">
        <v>106377</v>
      </c>
      <c r="N8121">
        <v>78894</v>
      </c>
      <c r="O8121">
        <v>78849</v>
      </c>
      <c r="P8121">
        <v>0.99916405237352768</v>
      </c>
      <c r="Q8121">
        <v>0.99942961441934752</v>
      </c>
    </row>
    <row r="8122" spans="1:17" x14ac:dyDescent="0.3">
      <c r="A8122">
        <v>0.31</v>
      </c>
      <c r="B8122" t="s">
        <v>17</v>
      </c>
      <c r="C8122">
        <v>20000</v>
      </c>
      <c r="D8122">
        <v>1746.5170847920001</v>
      </c>
      <c r="E8122">
        <v>42.483676187999997</v>
      </c>
      <c r="F8122">
        <v>1704.033408604</v>
      </c>
      <c r="G8122">
        <v>33.150183355333333</v>
      </c>
      <c r="H8122">
        <v>627.05515768600003</v>
      </c>
      <c r="I8122">
        <v>27.5961301</v>
      </c>
      <c r="J8122">
        <v>599.45902758600005</v>
      </c>
      <c r="K8122">
        <v>34.951773811999999</v>
      </c>
      <c r="L8122">
        <v>121161</v>
      </c>
      <c r="M8122">
        <v>120897</v>
      </c>
      <c r="N8122">
        <v>68941</v>
      </c>
      <c r="O8122">
        <v>68839</v>
      </c>
      <c r="P8122">
        <v>0.99782108104092904</v>
      </c>
      <c r="Q8122">
        <v>0.99852047402851718</v>
      </c>
    </row>
    <row r="8123" spans="1:17" x14ac:dyDescent="0.3">
      <c r="A8123">
        <v>0.31</v>
      </c>
      <c r="B8123" t="s">
        <v>18</v>
      </c>
      <c r="C8123">
        <v>20000</v>
      </c>
      <c r="D8123">
        <v>2504.227259666</v>
      </c>
      <c r="E8123">
        <v>48.178286011999987</v>
      </c>
      <c r="F8123">
        <v>2456.0489736539998</v>
      </c>
      <c r="G8123">
        <v>36.77064561666667</v>
      </c>
      <c r="H8123">
        <v>1115.6644652360001</v>
      </c>
      <c r="I8123">
        <v>32.525691700000003</v>
      </c>
      <c r="J8123">
        <v>1083.1387735359999</v>
      </c>
      <c r="K8123">
        <v>38.548556576666662</v>
      </c>
      <c r="L8123">
        <v>111654</v>
      </c>
      <c r="M8123">
        <v>111366</v>
      </c>
      <c r="N8123">
        <v>60062</v>
      </c>
      <c r="O8123">
        <v>59961</v>
      </c>
      <c r="P8123">
        <v>0.9974206029340642</v>
      </c>
      <c r="Q8123">
        <v>0.99831840431554064</v>
      </c>
    </row>
    <row r="8124" spans="1:17" x14ac:dyDescent="0.3">
      <c r="A8124">
        <v>0.31</v>
      </c>
      <c r="B8124" t="s">
        <v>19</v>
      </c>
      <c r="C8124">
        <v>20000</v>
      </c>
      <c r="D8124">
        <v>1564.477333886</v>
      </c>
      <c r="E8124">
        <v>30.815516924000001</v>
      </c>
      <c r="F8124">
        <v>1533.6618169620001</v>
      </c>
      <c r="G8124">
        <v>25.130713357333342</v>
      </c>
      <c r="H8124">
        <v>549.82199168399995</v>
      </c>
      <c r="I8124">
        <v>21.565476925999999</v>
      </c>
      <c r="J8124">
        <v>528.25651475799998</v>
      </c>
      <c r="K8124">
        <v>27.010882471999999</v>
      </c>
      <c r="L8124">
        <v>125432</v>
      </c>
      <c r="M8124">
        <v>125231</v>
      </c>
      <c r="N8124">
        <v>72956</v>
      </c>
      <c r="O8124">
        <v>72873</v>
      </c>
      <c r="P8124">
        <v>0.99839753810829768</v>
      </c>
      <c r="Q8124">
        <v>0.9988623279785076</v>
      </c>
    </row>
    <row r="8125" spans="1:17" x14ac:dyDescent="0.3">
      <c r="A8125">
        <v>0.31</v>
      </c>
      <c r="B8125" t="s">
        <v>20</v>
      </c>
      <c r="C8125">
        <v>20000</v>
      </c>
      <c r="D8125">
        <v>774.90296232799994</v>
      </c>
      <c r="E8125">
        <v>16.679208450000001</v>
      </c>
      <c r="F8125">
        <v>758.22375388</v>
      </c>
      <c r="G8125">
        <v>17.106478286666668</v>
      </c>
      <c r="H8125">
        <v>215.739578714</v>
      </c>
      <c r="I8125">
        <v>11.502537569999999</v>
      </c>
      <c r="J8125">
        <v>204.23704114399999</v>
      </c>
      <c r="K8125">
        <v>19.107388224666661</v>
      </c>
      <c r="L8125">
        <v>108684</v>
      </c>
      <c r="M8125">
        <v>108597</v>
      </c>
      <c r="N8125">
        <v>81224</v>
      </c>
      <c r="O8125">
        <v>81180</v>
      </c>
      <c r="P8125">
        <v>0.99919951418792097</v>
      </c>
      <c r="Q8125">
        <v>0.99945828819068261</v>
      </c>
    </row>
    <row r="8126" spans="1:17" x14ac:dyDescent="0.3">
      <c r="A8126">
        <v>0.32</v>
      </c>
      <c r="B8126" t="s">
        <v>17</v>
      </c>
      <c r="C8126">
        <v>20000</v>
      </c>
      <c r="D8126">
        <v>1882.3684791779999</v>
      </c>
      <c r="E8126">
        <v>42.956977197999997</v>
      </c>
      <c r="F8126">
        <v>1839.4115019819999</v>
      </c>
      <c r="G8126">
        <v>33.673695794666664</v>
      </c>
      <c r="H8126">
        <v>671.38986512400004</v>
      </c>
      <c r="I8126">
        <v>27.907841552000001</v>
      </c>
      <c r="J8126">
        <v>643.482023572</v>
      </c>
      <c r="K8126">
        <v>35.488261391333332</v>
      </c>
      <c r="L8126">
        <v>123395</v>
      </c>
      <c r="M8126">
        <v>123144</v>
      </c>
      <c r="N8126">
        <v>70607</v>
      </c>
      <c r="O8126">
        <v>70509</v>
      </c>
      <c r="P8126">
        <v>0.9979658819239029</v>
      </c>
      <c r="Q8126">
        <v>0.9986120356338607</v>
      </c>
    </row>
    <row r="8127" spans="1:17" x14ac:dyDescent="0.3">
      <c r="A8127">
        <v>0.32</v>
      </c>
      <c r="B8127" t="s">
        <v>18</v>
      </c>
      <c r="C8127">
        <v>20000</v>
      </c>
      <c r="D8127">
        <v>2475.62369489</v>
      </c>
      <c r="E8127">
        <v>47.392686959999999</v>
      </c>
      <c r="F8127">
        <v>2428.23100793</v>
      </c>
      <c r="G8127">
        <v>36.496417493999999</v>
      </c>
      <c r="H8127">
        <v>1135.618063308</v>
      </c>
      <c r="I8127">
        <v>32.436116765999998</v>
      </c>
      <c r="J8127">
        <v>1103.1819465420001</v>
      </c>
      <c r="K8127">
        <v>38.289009267333327</v>
      </c>
      <c r="L8127">
        <v>113399</v>
      </c>
      <c r="M8127">
        <v>113113</v>
      </c>
      <c r="N8127">
        <v>61015</v>
      </c>
      <c r="O8127">
        <v>60908</v>
      </c>
      <c r="P8127">
        <v>0.99747793190416145</v>
      </c>
      <c r="Q8127">
        <v>0.99824633286896669</v>
      </c>
    </row>
    <row r="8128" spans="1:17" x14ac:dyDescent="0.3">
      <c r="A8128">
        <v>0.32</v>
      </c>
      <c r="B8128" t="s">
        <v>19</v>
      </c>
      <c r="C8128">
        <v>20000</v>
      </c>
      <c r="D8128">
        <v>1610.741575412</v>
      </c>
      <c r="E8128">
        <v>30.677729614</v>
      </c>
      <c r="F8128">
        <v>1580.0638457980001</v>
      </c>
      <c r="G8128">
        <v>25.221786214000009</v>
      </c>
      <c r="H8128">
        <v>560.80631292199996</v>
      </c>
      <c r="I8128">
        <v>21.532098699999999</v>
      </c>
      <c r="J8128">
        <v>539.27421422199996</v>
      </c>
      <c r="K8128">
        <v>27.10414973466667</v>
      </c>
      <c r="L8128">
        <v>127767</v>
      </c>
      <c r="M8128">
        <v>127573</v>
      </c>
      <c r="N8128">
        <v>74975</v>
      </c>
      <c r="O8128">
        <v>74894</v>
      </c>
      <c r="P8128">
        <v>0.99848161105762834</v>
      </c>
      <c r="Q8128">
        <v>0.99891963987996002</v>
      </c>
    </row>
    <row r="8129" spans="1:17" x14ac:dyDescent="0.3">
      <c r="A8129">
        <v>0.32</v>
      </c>
      <c r="B8129" t="s">
        <v>20</v>
      </c>
      <c r="C8129">
        <v>20000</v>
      </c>
      <c r="D8129">
        <v>855.74754344200005</v>
      </c>
      <c r="E8129">
        <v>16.526597666000001</v>
      </c>
      <c r="F8129">
        <v>839.22094577600001</v>
      </c>
      <c r="G8129">
        <v>17.160435021333331</v>
      </c>
      <c r="H8129">
        <v>235.35380488199999</v>
      </c>
      <c r="I8129">
        <v>11.433160076</v>
      </c>
      <c r="J8129">
        <v>223.92064480600001</v>
      </c>
      <c r="K8129">
        <v>19.184339074666671</v>
      </c>
      <c r="L8129">
        <v>110814</v>
      </c>
      <c r="M8129">
        <v>110724</v>
      </c>
      <c r="N8129">
        <v>83546</v>
      </c>
      <c r="O8129">
        <v>83498</v>
      </c>
      <c r="P8129">
        <v>0.99918782825274788</v>
      </c>
      <c r="Q8129">
        <v>0.99942546621023154</v>
      </c>
    </row>
    <row r="8130" spans="1:17" x14ac:dyDescent="0.3">
      <c r="A8130">
        <v>0.33</v>
      </c>
      <c r="B8130" t="s">
        <v>17</v>
      </c>
      <c r="C8130">
        <v>20000</v>
      </c>
      <c r="D8130">
        <v>1868.3572768859999</v>
      </c>
      <c r="E8130">
        <v>42.730579132000003</v>
      </c>
      <c r="F8130">
        <v>1825.6266977539999</v>
      </c>
      <c r="G8130">
        <v>33.940585226000003</v>
      </c>
      <c r="H8130">
        <v>660.52830475200005</v>
      </c>
      <c r="I8130">
        <v>28.085328474000001</v>
      </c>
      <c r="J8130">
        <v>632.44297627999993</v>
      </c>
      <c r="K8130">
        <v>35.767956690666672</v>
      </c>
      <c r="L8130">
        <v>125504</v>
      </c>
      <c r="M8130">
        <v>125239</v>
      </c>
      <c r="N8130">
        <v>72516</v>
      </c>
      <c r="O8130">
        <v>72426</v>
      </c>
      <c r="P8130">
        <v>0.99788851351351349</v>
      </c>
      <c r="Q8130">
        <v>0.99875889458878042</v>
      </c>
    </row>
    <row r="8131" spans="1:17" x14ac:dyDescent="0.3">
      <c r="A8131">
        <v>0.33</v>
      </c>
      <c r="B8131" t="s">
        <v>18</v>
      </c>
      <c r="C8131">
        <v>20000</v>
      </c>
      <c r="D8131">
        <v>2560.5455886979998</v>
      </c>
      <c r="E8131">
        <v>47.556800322000001</v>
      </c>
      <c r="F8131">
        <v>2512.9887883759998</v>
      </c>
      <c r="G8131">
        <v>36.88761705266667</v>
      </c>
      <c r="H8131">
        <v>1205.6585882080001</v>
      </c>
      <c r="I8131">
        <v>32.744575316000002</v>
      </c>
      <c r="J8131">
        <v>1172.9140128940001</v>
      </c>
      <c r="K8131">
        <v>38.664309841333328</v>
      </c>
      <c r="L8131">
        <v>114839</v>
      </c>
      <c r="M8131">
        <v>114524</v>
      </c>
      <c r="N8131">
        <v>62011</v>
      </c>
      <c r="O8131">
        <v>61893</v>
      </c>
      <c r="P8131">
        <v>0.99725702940638639</v>
      </c>
      <c r="Q8131">
        <v>0.99809711180274463</v>
      </c>
    </row>
    <row r="8132" spans="1:17" x14ac:dyDescent="0.3">
      <c r="A8132">
        <v>0.33</v>
      </c>
      <c r="B8132" t="s">
        <v>19</v>
      </c>
      <c r="C8132">
        <v>20000</v>
      </c>
      <c r="D8132">
        <v>1633.826564122</v>
      </c>
      <c r="E8132">
        <v>30.658242646000001</v>
      </c>
      <c r="F8132">
        <v>1603.1683214760001</v>
      </c>
      <c r="G8132">
        <v>25.495231776000001</v>
      </c>
      <c r="H8132">
        <v>565.24991872600003</v>
      </c>
      <c r="I8132">
        <v>21.871679172</v>
      </c>
      <c r="J8132">
        <v>543.37823955399995</v>
      </c>
      <c r="K8132">
        <v>27.403577758000001</v>
      </c>
      <c r="L8132">
        <v>130231</v>
      </c>
      <c r="M8132">
        <v>130025</v>
      </c>
      <c r="N8132">
        <v>76983</v>
      </c>
      <c r="O8132">
        <v>76901</v>
      </c>
      <c r="P8132">
        <v>0.99841819536055165</v>
      </c>
      <c r="Q8132">
        <v>0.99893482976761105</v>
      </c>
    </row>
    <row r="8133" spans="1:17" x14ac:dyDescent="0.3">
      <c r="A8133">
        <v>0.33</v>
      </c>
      <c r="B8133" t="s">
        <v>20</v>
      </c>
      <c r="C8133">
        <v>20000</v>
      </c>
      <c r="D8133">
        <v>908.33830308800009</v>
      </c>
      <c r="E8133">
        <v>16.385419892000002</v>
      </c>
      <c r="F8133">
        <v>891.95288319400004</v>
      </c>
      <c r="G8133">
        <v>17.191775062666661</v>
      </c>
      <c r="H8133">
        <v>247.568772714</v>
      </c>
      <c r="I8133">
        <v>11.369863014</v>
      </c>
      <c r="J8133">
        <v>236.1989097</v>
      </c>
      <c r="K8133">
        <v>19.216446277333329</v>
      </c>
      <c r="L8133">
        <v>113114</v>
      </c>
      <c r="M8133">
        <v>113017</v>
      </c>
      <c r="N8133">
        <v>85898</v>
      </c>
      <c r="O8133">
        <v>85848</v>
      </c>
      <c r="P8133">
        <v>0.99914245805116964</v>
      </c>
      <c r="Q8133">
        <v>0.99941791427041371</v>
      </c>
    </row>
    <row r="8134" spans="1:17" x14ac:dyDescent="0.3">
      <c r="A8134">
        <v>0.34</v>
      </c>
      <c r="B8134" t="s">
        <v>17</v>
      </c>
      <c r="C8134">
        <v>20000</v>
      </c>
      <c r="D8134">
        <v>1919.5356603539999</v>
      </c>
      <c r="E8134">
        <v>42.964386836000003</v>
      </c>
      <c r="F8134">
        <v>1876.571273516</v>
      </c>
      <c r="G8134">
        <v>34.585892949333328</v>
      </c>
      <c r="H8134">
        <v>672.71008867600005</v>
      </c>
      <c r="I8134">
        <v>28.631182448000001</v>
      </c>
      <c r="J8134">
        <v>644.07890622799994</v>
      </c>
      <c r="K8134">
        <v>36.42656079066667</v>
      </c>
      <c r="L8134">
        <v>127448</v>
      </c>
      <c r="M8134">
        <v>127144</v>
      </c>
      <c r="N8134">
        <v>74320</v>
      </c>
      <c r="O8134">
        <v>74202</v>
      </c>
      <c r="P8134">
        <v>0.99761471345176067</v>
      </c>
      <c r="Q8134">
        <v>0.99841227125941878</v>
      </c>
    </row>
    <row r="8135" spans="1:17" x14ac:dyDescent="0.3">
      <c r="A8135">
        <v>0.34</v>
      </c>
      <c r="B8135" t="s">
        <v>18</v>
      </c>
      <c r="C8135">
        <v>20000</v>
      </c>
      <c r="D8135">
        <v>2617.7453715679999</v>
      </c>
      <c r="E8135">
        <v>46.987361320000012</v>
      </c>
      <c r="F8135">
        <v>2570.7580102480001</v>
      </c>
      <c r="G8135">
        <v>36.839657527333337</v>
      </c>
      <c r="H8135">
        <v>1251.0881726919999</v>
      </c>
      <c r="I8135">
        <v>32.728429380000001</v>
      </c>
      <c r="J8135">
        <v>1218.3597433120001</v>
      </c>
      <c r="K8135">
        <v>38.615903025333331</v>
      </c>
      <c r="L8135">
        <v>116191</v>
      </c>
      <c r="M8135">
        <v>115914</v>
      </c>
      <c r="N8135">
        <v>63059</v>
      </c>
      <c r="O8135">
        <v>62956</v>
      </c>
      <c r="P8135">
        <v>0.99761599435412385</v>
      </c>
      <c r="Q8135">
        <v>0.9983666090486687</v>
      </c>
    </row>
    <row r="8136" spans="1:17" x14ac:dyDescent="0.3">
      <c r="A8136">
        <v>0.34</v>
      </c>
      <c r="B8136" t="s">
        <v>19</v>
      </c>
      <c r="C8136">
        <v>20000</v>
      </c>
      <c r="D8136">
        <v>1609.5945978499999</v>
      </c>
      <c r="E8136">
        <v>30.393556252</v>
      </c>
      <c r="F8136">
        <v>1579.2010415960001</v>
      </c>
      <c r="G8136">
        <v>25.424216705999999</v>
      </c>
      <c r="H8136">
        <v>556.4537084079999</v>
      </c>
      <c r="I8136">
        <v>21.909105918000002</v>
      </c>
      <c r="J8136">
        <v>534.54460248999999</v>
      </c>
      <c r="K8136">
        <v>27.313696724</v>
      </c>
      <c r="L8136">
        <v>133083</v>
      </c>
      <c r="M8136">
        <v>132873</v>
      </c>
      <c r="N8136">
        <v>78831</v>
      </c>
      <c r="O8136">
        <v>78740</v>
      </c>
      <c r="P8136">
        <v>0.99842203737517188</v>
      </c>
      <c r="Q8136">
        <v>0.99884563179459862</v>
      </c>
    </row>
    <row r="8137" spans="1:17" x14ac:dyDescent="0.3">
      <c r="A8137">
        <v>0.34</v>
      </c>
      <c r="B8137" t="s">
        <v>20</v>
      </c>
      <c r="C8137">
        <v>20000</v>
      </c>
      <c r="D8137">
        <v>963.17825649199995</v>
      </c>
      <c r="E8137">
        <v>16.252664559999999</v>
      </c>
      <c r="F8137">
        <v>946.92559193199997</v>
      </c>
      <c r="G8137">
        <v>17.248187470666672</v>
      </c>
      <c r="H8137">
        <v>260.06441408199998</v>
      </c>
      <c r="I8137">
        <v>11.307012869999999</v>
      </c>
      <c r="J8137">
        <v>248.757401214</v>
      </c>
      <c r="K8137">
        <v>19.285842878</v>
      </c>
      <c r="L8137">
        <v>115308</v>
      </c>
      <c r="M8137">
        <v>115216</v>
      </c>
      <c r="N8137">
        <v>88244</v>
      </c>
      <c r="O8137">
        <v>88195</v>
      </c>
      <c r="P8137">
        <v>0.9992021368855587</v>
      </c>
      <c r="Q8137">
        <v>0.99944472145414986</v>
      </c>
    </row>
    <row r="8138" spans="1:17" x14ac:dyDescent="0.3">
      <c r="A8138">
        <v>0.35</v>
      </c>
      <c r="B8138" t="s">
        <v>17</v>
      </c>
      <c r="C8138">
        <v>20000</v>
      </c>
      <c r="D8138">
        <v>1858.585665288</v>
      </c>
      <c r="E8138">
        <v>42.602545904000003</v>
      </c>
      <c r="F8138">
        <v>1815.983119384</v>
      </c>
      <c r="G8138">
        <v>34.723898149333337</v>
      </c>
      <c r="H8138">
        <v>650.91159887800006</v>
      </c>
      <c r="I8138">
        <v>29.073689456</v>
      </c>
      <c r="J8138">
        <v>621.83790942200005</v>
      </c>
      <c r="K8138">
        <v>36.591161169333333</v>
      </c>
      <c r="L8138">
        <v>130626</v>
      </c>
      <c r="M8138">
        <v>130327</v>
      </c>
      <c r="N8138">
        <v>76390</v>
      </c>
      <c r="O8138">
        <v>76266</v>
      </c>
      <c r="P8138">
        <v>0.99771102230796316</v>
      </c>
      <c r="Q8138">
        <v>0.99837675088362354</v>
      </c>
    </row>
    <row r="8139" spans="1:17" x14ac:dyDescent="0.3">
      <c r="A8139">
        <v>0.35</v>
      </c>
      <c r="B8139" t="s">
        <v>18</v>
      </c>
      <c r="C8139">
        <v>20000</v>
      </c>
      <c r="D8139">
        <v>2617.8000000000002</v>
      </c>
      <c r="E8139">
        <v>47.425744264000002</v>
      </c>
      <c r="F8139">
        <v>2570.3742557360001</v>
      </c>
      <c r="G8139">
        <v>37.531928104666669</v>
      </c>
      <c r="H8139">
        <v>1305.416800788</v>
      </c>
      <c r="I8139">
        <v>33.351266465999998</v>
      </c>
      <c r="J8139">
        <v>1272.0655343220001</v>
      </c>
      <c r="K8139">
        <v>39.369166043333337</v>
      </c>
      <c r="L8139">
        <v>117505</v>
      </c>
      <c r="M8139">
        <v>117230</v>
      </c>
      <c r="N8139">
        <v>64105</v>
      </c>
      <c r="O8139">
        <v>63997</v>
      </c>
      <c r="P8139">
        <v>0.99765967405642308</v>
      </c>
      <c r="Q8139">
        <v>0.99831526401996729</v>
      </c>
    </row>
    <row r="8140" spans="1:17" x14ac:dyDescent="0.3">
      <c r="A8140">
        <v>0.35</v>
      </c>
      <c r="B8140" t="s">
        <v>19</v>
      </c>
      <c r="C8140">
        <v>20000</v>
      </c>
      <c r="D8140">
        <v>1611.6885237419999</v>
      </c>
      <c r="E8140">
        <v>30.716185564</v>
      </c>
      <c r="F8140">
        <v>1580.972338178</v>
      </c>
      <c r="G8140">
        <v>26.05051461133333</v>
      </c>
      <c r="H8140">
        <v>554.87534591799999</v>
      </c>
      <c r="I8140">
        <v>22.622665051999999</v>
      </c>
      <c r="J8140">
        <v>532.25268086599999</v>
      </c>
      <c r="K8140">
        <v>27.944756720666671</v>
      </c>
      <c r="L8140">
        <v>135578</v>
      </c>
      <c r="M8140">
        <v>135349</v>
      </c>
      <c r="N8140">
        <v>81038</v>
      </c>
      <c r="O8140">
        <v>80944</v>
      </c>
      <c r="P8140">
        <v>0.99831093540249893</v>
      </c>
      <c r="Q8140">
        <v>0.99884005034675094</v>
      </c>
    </row>
    <row r="8141" spans="1:17" x14ac:dyDescent="0.3">
      <c r="A8141">
        <v>0.35</v>
      </c>
      <c r="B8141" t="s">
        <v>20</v>
      </c>
      <c r="C8141">
        <v>20000</v>
      </c>
      <c r="D8141">
        <v>1005.035530964</v>
      </c>
      <c r="E8141">
        <v>16.154432858</v>
      </c>
      <c r="F8141">
        <v>988.88109810599997</v>
      </c>
      <c r="G8141">
        <v>17.333373682666672</v>
      </c>
      <c r="H8141">
        <v>269.08766796600003</v>
      </c>
      <c r="I8141">
        <v>11.259106316</v>
      </c>
      <c r="J8141">
        <v>257.82856164999998</v>
      </c>
      <c r="K8141">
        <v>19.383632739999999</v>
      </c>
      <c r="L8141">
        <v>117574</v>
      </c>
      <c r="M8141">
        <v>117475</v>
      </c>
      <c r="N8141">
        <v>90622</v>
      </c>
      <c r="O8141">
        <v>90569</v>
      </c>
      <c r="P8141">
        <v>0.9991579771037814</v>
      </c>
      <c r="Q8141">
        <v>0.9994151530533425</v>
      </c>
    </row>
    <row r="8142" spans="1:17" x14ac:dyDescent="0.3">
      <c r="A8142">
        <v>0.36</v>
      </c>
      <c r="B8142" t="s">
        <v>17</v>
      </c>
      <c r="C8142">
        <v>20000</v>
      </c>
      <c r="D8142">
        <v>1814.676793396</v>
      </c>
      <c r="E8142">
        <v>43.895315289999999</v>
      </c>
      <c r="F8142">
        <v>1770.7814781059999</v>
      </c>
      <c r="G8142">
        <v>36.478678479333333</v>
      </c>
      <c r="H8142">
        <v>633.59984912999994</v>
      </c>
      <c r="I8142">
        <v>30.912329152000002</v>
      </c>
      <c r="J8142">
        <v>602.68751997799995</v>
      </c>
      <c r="K8142">
        <v>38.360495188666668</v>
      </c>
      <c r="L8142">
        <v>133074</v>
      </c>
      <c r="M8142">
        <v>132751</v>
      </c>
      <c r="N8142">
        <v>78338</v>
      </c>
      <c r="O8142">
        <v>78213</v>
      </c>
      <c r="P8142">
        <v>0.99757277905526254</v>
      </c>
      <c r="Q8142">
        <v>0.99840435037912634</v>
      </c>
    </row>
    <row r="8143" spans="1:17" x14ac:dyDescent="0.3">
      <c r="A8143">
        <v>0.36</v>
      </c>
      <c r="B8143" t="s">
        <v>18</v>
      </c>
      <c r="C8143">
        <v>20000</v>
      </c>
      <c r="D8143">
        <v>2699.9838109319999</v>
      </c>
      <c r="E8143">
        <v>47.613119517999998</v>
      </c>
      <c r="F8143">
        <v>2652.3706914139998</v>
      </c>
      <c r="G8143">
        <v>37.889480665999997</v>
      </c>
      <c r="H8143">
        <v>1355.5067185939999</v>
      </c>
      <c r="I8143">
        <v>33.664799528000003</v>
      </c>
      <c r="J8143">
        <v>1321.8419190659999</v>
      </c>
      <c r="K8143">
        <v>39.733146031999993</v>
      </c>
      <c r="L8143">
        <v>117950</v>
      </c>
      <c r="M8143">
        <v>117672</v>
      </c>
      <c r="N8143">
        <v>64554</v>
      </c>
      <c r="O8143">
        <v>64448</v>
      </c>
      <c r="P8143">
        <v>0.99764306909707501</v>
      </c>
      <c r="Q8143">
        <v>0.99835796387520526</v>
      </c>
    </row>
    <row r="8144" spans="1:17" x14ac:dyDescent="0.3">
      <c r="A8144">
        <v>0.36</v>
      </c>
      <c r="B8144" t="s">
        <v>19</v>
      </c>
      <c r="C8144">
        <v>20000</v>
      </c>
      <c r="D8144">
        <v>1643.231027844</v>
      </c>
      <c r="E8144">
        <v>30.902254926000001</v>
      </c>
      <c r="F8144">
        <v>1612.3287729179999</v>
      </c>
      <c r="G8144">
        <v>26.53126996066667</v>
      </c>
      <c r="H8144">
        <v>583.86301087999993</v>
      </c>
      <c r="I8144">
        <v>23.162005155999999</v>
      </c>
      <c r="J8144">
        <v>560.70100572400008</v>
      </c>
      <c r="K8144">
        <v>28.436085591333331</v>
      </c>
      <c r="L8144">
        <v>137339</v>
      </c>
      <c r="M8144">
        <v>137122</v>
      </c>
      <c r="N8144">
        <v>82727</v>
      </c>
      <c r="O8144">
        <v>82627</v>
      </c>
      <c r="P8144">
        <v>0.99841996810811207</v>
      </c>
      <c r="Q8144">
        <v>0.99879120480616967</v>
      </c>
    </row>
    <row r="8145" spans="1:17" x14ac:dyDescent="0.3">
      <c r="A8145">
        <v>0.36</v>
      </c>
      <c r="B8145" t="s">
        <v>20</v>
      </c>
      <c r="C8145">
        <v>20000</v>
      </c>
      <c r="D8145">
        <v>1045.6294611880001</v>
      </c>
      <c r="E8145">
        <v>15.979149772</v>
      </c>
      <c r="F8145">
        <v>1029.650311416</v>
      </c>
      <c r="G8145">
        <v>17.336762367999999</v>
      </c>
      <c r="H8145">
        <v>277.71803952800002</v>
      </c>
      <c r="I8145">
        <v>11.190837066</v>
      </c>
      <c r="J8145">
        <v>266.52720246199999</v>
      </c>
      <c r="K8145">
        <v>19.406376543333341</v>
      </c>
      <c r="L8145">
        <v>119710</v>
      </c>
      <c r="M8145">
        <v>119615</v>
      </c>
      <c r="N8145">
        <v>92950</v>
      </c>
      <c r="O8145">
        <v>92896</v>
      </c>
      <c r="P8145">
        <v>0.99920641550413503</v>
      </c>
      <c r="Q8145">
        <v>0.99941904249596558</v>
      </c>
    </row>
    <row r="8146" spans="1:17" x14ac:dyDescent="0.3">
      <c r="A8146">
        <v>0.37</v>
      </c>
      <c r="B8146" t="s">
        <v>17</v>
      </c>
      <c r="C8146">
        <v>20000</v>
      </c>
      <c r="D8146">
        <v>1653.4056810340001</v>
      </c>
      <c r="E8146">
        <v>44.70932019</v>
      </c>
      <c r="F8146">
        <v>1608.6963608420001</v>
      </c>
      <c r="G8146">
        <v>38.432662709333329</v>
      </c>
      <c r="H8146">
        <v>581.51494738400004</v>
      </c>
      <c r="I8146">
        <v>33.561676706</v>
      </c>
      <c r="J8146">
        <v>547.95327067799997</v>
      </c>
      <c r="K8146">
        <v>40.340401932666673</v>
      </c>
      <c r="L8146">
        <v>135026</v>
      </c>
      <c r="M8146">
        <v>134729</v>
      </c>
      <c r="N8146">
        <v>80134</v>
      </c>
      <c r="O8146">
        <v>80014</v>
      </c>
      <c r="P8146">
        <v>0.99780042362211718</v>
      </c>
      <c r="Q8146">
        <v>0.99850250829859988</v>
      </c>
    </row>
    <row r="8147" spans="1:17" x14ac:dyDescent="0.3">
      <c r="A8147">
        <v>0.37</v>
      </c>
      <c r="B8147" t="s">
        <v>18</v>
      </c>
      <c r="C8147">
        <v>20000</v>
      </c>
      <c r="D8147">
        <v>2698.7752191879999</v>
      </c>
      <c r="E8147">
        <v>46.789143067999987</v>
      </c>
      <c r="F8147">
        <v>2651.9860761199998</v>
      </c>
      <c r="G8147">
        <v>37.516066595333328</v>
      </c>
      <c r="H8147">
        <v>1394.0550021460001</v>
      </c>
      <c r="I8147">
        <v>33.467663826000013</v>
      </c>
      <c r="J8147">
        <v>1360.5873383200001</v>
      </c>
      <c r="K8147">
        <v>39.354941765333344</v>
      </c>
      <c r="L8147">
        <v>119369</v>
      </c>
      <c r="M8147">
        <v>119076</v>
      </c>
      <c r="N8147">
        <v>65361</v>
      </c>
      <c r="O8147">
        <v>65252</v>
      </c>
      <c r="P8147">
        <v>0.99754542636697974</v>
      </c>
      <c r="Q8147">
        <v>0.99833233885650463</v>
      </c>
    </row>
    <row r="8148" spans="1:17" x14ac:dyDescent="0.3">
      <c r="A8148">
        <v>0.37</v>
      </c>
      <c r="B8148" t="s">
        <v>19</v>
      </c>
      <c r="C8148">
        <v>20000</v>
      </c>
      <c r="D8148">
        <v>1643.799445444</v>
      </c>
      <c r="E8148">
        <v>31.030407625999999</v>
      </c>
      <c r="F8148">
        <v>1612.769037818</v>
      </c>
      <c r="G8148">
        <v>26.917368944</v>
      </c>
      <c r="H8148">
        <v>605.34599834400001</v>
      </c>
      <c r="I8148">
        <v>23.651755525999999</v>
      </c>
      <c r="J8148">
        <v>581.69424281800002</v>
      </c>
      <c r="K8148">
        <v>28.813220218666672</v>
      </c>
      <c r="L8148">
        <v>140155</v>
      </c>
      <c r="M8148">
        <v>139932</v>
      </c>
      <c r="N8148">
        <v>84691</v>
      </c>
      <c r="O8148">
        <v>84590</v>
      </c>
      <c r="P8148">
        <v>0.99840890442724128</v>
      </c>
      <c r="Q8148">
        <v>0.99880742936085298</v>
      </c>
    </row>
    <row r="8149" spans="1:17" x14ac:dyDescent="0.3">
      <c r="A8149">
        <v>0.37</v>
      </c>
      <c r="B8149" t="s">
        <v>20</v>
      </c>
      <c r="C8149">
        <v>20000</v>
      </c>
      <c r="D8149">
        <v>1082.249690286</v>
      </c>
      <c r="E8149">
        <v>16.116739274</v>
      </c>
      <c r="F8149">
        <v>1066.1329510119999</v>
      </c>
      <c r="G8149">
        <v>17.686700842</v>
      </c>
      <c r="H8149">
        <v>285.42105815799999</v>
      </c>
      <c r="I8149">
        <v>11.205709726</v>
      </c>
      <c r="J8149">
        <v>274.21534843199998</v>
      </c>
      <c r="K8149">
        <v>19.750576058</v>
      </c>
      <c r="L8149">
        <v>121991</v>
      </c>
      <c r="M8149">
        <v>121887</v>
      </c>
      <c r="N8149">
        <v>95299</v>
      </c>
      <c r="O8149">
        <v>95241</v>
      </c>
      <c r="P8149">
        <v>0.99914747809264615</v>
      </c>
      <c r="Q8149">
        <v>0.99939138920660242</v>
      </c>
    </row>
    <row r="8150" spans="1:17" x14ac:dyDescent="0.3">
      <c r="A8150">
        <v>0.38</v>
      </c>
      <c r="B8150" t="s">
        <v>17</v>
      </c>
      <c r="C8150">
        <v>20000</v>
      </c>
      <c r="D8150">
        <v>1887.7000980979999</v>
      </c>
      <c r="E8150">
        <v>49.167198642000002</v>
      </c>
      <c r="F8150">
        <v>1838.532899456</v>
      </c>
      <c r="G8150">
        <v>43.840313104000003</v>
      </c>
      <c r="H8150">
        <v>720.38965130999998</v>
      </c>
      <c r="I8150">
        <v>39.819784116000001</v>
      </c>
      <c r="J8150">
        <v>680.5698671959999</v>
      </c>
      <c r="K8150">
        <v>45.79082906666666</v>
      </c>
      <c r="L8150">
        <v>136955</v>
      </c>
      <c r="M8150">
        <v>136598</v>
      </c>
      <c r="N8150">
        <v>81423</v>
      </c>
      <c r="O8150">
        <v>81247</v>
      </c>
      <c r="P8150">
        <v>0.99739330437004858</v>
      </c>
      <c r="Q8150">
        <v>0.99783844859560566</v>
      </c>
    </row>
    <row r="8151" spans="1:17" x14ac:dyDescent="0.3">
      <c r="A8151">
        <v>0.38</v>
      </c>
      <c r="B8151" t="s">
        <v>18</v>
      </c>
      <c r="C8151">
        <v>20000</v>
      </c>
      <c r="D8151">
        <v>2696.8209329460001</v>
      </c>
      <c r="E8151">
        <v>46.46886456</v>
      </c>
      <c r="F8151">
        <v>2650.3520683860002</v>
      </c>
      <c r="G8151">
        <v>37.381368392000013</v>
      </c>
      <c r="H8151">
        <v>1422.399417262</v>
      </c>
      <c r="I8151">
        <v>33.407388396000002</v>
      </c>
      <c r="J8151">
        <v>1388.9920288660001</v>
      </c>
      <c r="K8151">
        <v>39.212403205999998</v>
      </c>
      <c r="L8151">
        <v>121132</v>
      </c>
      <c r="M8151">
        <v>120843</v>
      </c>
      <c r="N8151">
        <v>66348</v>
      </c>
      <c r="O8151">
        <v>66239</v>
      </c>
      <c r="P8151">
        <v>0.9976141729683321</v>
      </c>
      <c r="Q8151">
        <v>0.99835714716344126</v>
      </c>
    </row>
    <row r="8152" spans="1:17" x14ac:dyDescent="0.3">
      <c r="A8152">
        <v>0.38</v>
      </c>
      <c r="B8152" t="s">
        <v>19</v>
      </c>
      <c r="C8152">
        <v>20000</v>
      </c>
      <c r="D8152">
        <v>1655.2399881480001</v>
      </c>
      <c r="E8152">
        <v>31.163674455999999</v>
      </c>
      <c r="F8152">
        <v>1624.076313692</v>
      </c>
      <c r="G8152">
        <v>27.331048979999998</v>
      </c>
      <c r="H8152">
        <v>642.73677188799991</v>
      </c>
      <c r="I8152">
        <v>24.142356639999999</v>
      </c>
      <c r="J8152">
        <v>618.5944152479999</v>
      </c>
      <c r="K8152">
        <v>29.257800281333331</v>
      </c>
      <c r="L8152">
        <v>141992</v>
      </c>
      <c r="M8152">
        <v>141757</v>
      </c>
      <c r="N8152">
        <v>86308</v>
      </c>
      <c r="O8152">
        <v>86199</v>
      </c>
      <c r="P8152">
        <v>0.99834497718181303</v>
      </c>
      <c r="Q8152">
        <v>0.99873708115122584</v>
      </c>
    </row>
    <row r="8153" spans="1:17" x14ac:dyDescent="0.3">
      <c r="A8153">
        <v>0.38</v>
      </c>
      <c r="B8153" t="s">
        <v>20</v>
      </c>
      <c r="C8153">
        <v>20000</v>
      </c>
      <c r="D8153">
        <v>1115.369541928</v>
      </c>
      <c r="E8153">
        <v>16.015505311999998</v>
      </c>
      <c r="F8153">
        <v>1099.354036616</v>
      </c>
      <c r="G8153">
        <v>17.749775975999999</v>
      </c>
      <c r="H8153">
        <v>292.25215190400002</v>
      </c>
      <c r="I8153">
        <v>11.163780382000001</v>
      </c>
      <c r="J8153">
        <v>281.08837152199999</v>
      </c>
      <c r="K8153">
        <v>19.826451972666661</v>
      </c>
      <c r="L8153">
        <v>124254</v>
      </c>
      <c r="M8153">
        <v>124151</v>
      </c>
      <c r="N8153">
        <v>97646</v>
      </c>
      <c r="O8153">
        <v>97588</v>
      </c>
      <c r="P8153">
        <v>0.99917105284336927</v>
      </c>
      <c r="Q8153">
        <v>0.9994060176556131</v>
      </c>
    </row>
    <row r="8154" spans="1:17" x14ac:dyDescent="0.3">
      <c r="A8154">
        <v>0.39</v>
      </c>
      <c r="B8154" t="s">
        <v>17</v>
      </c>
      <c r="C8154">
        <v>20000</v>
      </c>
      <c r="D8154">
        <v>1927.0832331260001</v>
      </c>
      <c r="E8154">
        <v>49.376345565999998</v>
      </c>
      <c r="F8154">
        <v>1877.70688756</v>
      </c>
      <c r="G8154">
        <v>44.236063572666673</v>
      </c>
      <c r="H8154">
        <v>787.00433200600003</v>
      </c>
      <c r="I8154">
        <v>40.361077647999998</v>
      </c>
      <c r="J8154">
        <v>746.64325436000001</v>
      </c>
      <c r="K8154">
        <v>46.201043994666669</v>
      </c>
      <c r="L8154">
        <v>138431</v>
      </c>
      <c r="M8154">
        <v>138046</v>
      </c>
      <c r="N8154">
        <v>82363</v>
      </c>
      <c r="O8154">
        <v>82179</v>
      </c>
      <c r="P8154">
        <v>0.9972188310421799</v>
      </c>
      <c r="Q8154">
        <v>0.9977659871544261</v>
      </c>
    </row>
    <row r="8155" spans="1:17" x14ac:dyDescent="0.3">
      <c r="A8155">
        <v>0.39</v>
      </c>
      <c r="B8155" t="s">
        <v>18</v>
      </c>
      <c r="C8155">
        <v>20000</v>
      </c>
      <c r="D8155">
        <v>2722.1316902039998</v>
      </c>
      <c r="E8155">
        <v>46.793395863999997</v>
      </c>
      <c r="F8155">
        <v>2675.3382943400002</v>
      </c>
      <c r="G8155">
        <v>37.597839054666657</v>
      </c>
      <c r="H8155">
        <v>1473.630631706</v>
      </c>
      <c r="I8155">
        <v>33.573773672000002</v>
      </c>
      <c r="J8155">
        <v>1440.056858034</v>
      </c>
      <c r="K8155">
        <v>39.451325585333329</v>
      </c>
      <c r="L8155">
        <v>122584</v>
      </c>
      <c r="M8155">
        <v>122287</v>
      </c>
      <c r="N8155">
        <v>67128</v>
      </c>
      <c r="O8155">
        <v>67009</v>
      </c>
      <c r="P8155">
        <v>0.99757717157214643</v>
      </c>
      <c r="Q8155">
        <v>0.99822726731021327</v>
      </c>
    </row>
    <row r="8156" spans="1:17" x14ac:dyDescent="0.3">
      <c r="A8156">
        <v>0.39</v>
      </c>
      <c r="B8156" t="s">
        <v>19</v>
      </c>
      <c r="C8156">
        <v>20000</v>
      </c>
      <c r="D8156">
        <v>1685.0199428220001</v>
      </c>
      <c r="E8156">
        <v>31.551561272000001</v>
      </c>
      <c r="F8156">
        <v>1653.46838155</v>
      </c>
      <c r="G8156">
        <v>27.995453636000001</v>
      </c>
      <c r="H8156">
        <v>687.30923099799998</v>
      </c>
      <c r="I8156">
        <v>24.961019866000001</v>
      </c>
      <c r="J8156">
        <v>662.34821112999998</v>
      </c>
      <c r="K8156">
        <v>29.918855753999999</v>
      </c>
      <c r="L8156">
        <v>143974</v>
      </c>
      <c r="M8156">
        <v>143761</v>
      </c>
      <c r="N8156">
        <v>87842</v>
      </c>
      <c r="O8156">
        <v>87737</v>
      </c>
      <c r="P8156">
        <v>0.99852056621334406</v>
      </c>
      <c r="Q8156">
        <v>0.99880467202477174</v>
      </c>
    </row>
    <row r="8157" spans="1:17" x14ac:dyDescent="0.3">
      <c r="A8157">
        <v>0.39</v>
      </c>
      <c r="B8157" t="s">
        <v>20</v>
      </c>
      <c r="C8157">
        <v>20000</v>
      </c>
      <c r="D8157">
        <v>1143.6177728160001</v>
      </c>
      <c r="E8157">
        <v>15.892781921999999</v>
      </c>
      <c r="F8157">
        <v>1127.724990894</v>
      </c>
      <c r="G8157">
        <v>17.802010198000001</v>
      </c>
      <c r="H8157">
        <v>297.53447585399999</v>
      </c>
      <c r="I8157">
        <v>11.112126612000001</v>
      </c>
      <c r="J8157">
        <v>286.42234924399997</v>
      </c>
      <c r="K8157">
        <v>19.893982384666661</v>
      </c>
      <c r="L8157">
        <v>126400</v>
      </c>
      <c r="M8157">
        <v>126294</v>
      </c>
      <c r="N8157">
        <v>99956</v>
      </c>
      <c r="O8157">
        <v>99896</v>
      </c>
      <c r="P8157">
        <v>0.9991613924050633</v>
      </c>
      <c r="Q8157">
        <v>0.99939973588378883</v>
      </c>
    </row>
    <row r="8158" spans="1:17" x14ac:dyDescent="0.3">
      <c r="A8158">
        <v>0.4</v>
      </c>
      <c r="B8158" t="s">
        <v>17</v>
      </c>
      <c r="C8158">
        <v>20000</v>
      </c>
      <c r="D8158">
        <v>2051.8695939139998</v>
      </c>
      <c r="E8158">
        <v>50.072470389999999</v>
      </c>
      <c r="F8158">
        <v>2001.797123524</v>
      </c>
      <c r="G8158">
        <v>45.650356601333343</v>
      </c>
      <c r="H8158">
        <v>1049.978934188</v>
      </c>
      <c r="I8158">
        <v>42.702697061999999</v>
      </c>
      <c r="J8158">
        <v>1007.276237126</v>
      </c>
      <c r="K8158">
        <v>47.626162359333343</v>
      </c>
      <c r="L8158">
        <v>138246</v>
      </c>
      <c r="M8158">
        <v>137877</v>
      </c>
      <c r="N8158">
        <v>81646</v>
      </c>
      <c r="O8158">
        <v>81459</v>
      </c>
      <c r="P8158">
        <v>0.99733084501540736</v>
      </c>
      <c r="Q8158">
        <v>0.9977096244763981</v>
      </c>
    </row>
    <row r="8159" spans="1:17" x14ac:dyDescent="0.3">
      <c r="A8159">
        <v>0.4</v>
      </c>
      <c r="B8159" t="s">
        <v>18</v>
      </c>
      <c r="C8159">
        <v>20000</v>
      </c>
      <c r="D8159">
        <v>2768.7028434479998</v>
      </c>
      <c r="E8159">
        <v>46.281647573999997</v>
      </c>
      <c r="F8159">
        <v>2722.4211958720002</v>
      </c>
      <c r="G8159">
        <v>37.374241066000003</v>
      </c>
      <c r="H8159">
        <v>1519.3485717660001</v>
      </c>
      <c r="I8159">
        <v>33.406307292000001</v>
      </c>
      <c r="J8159">
        <v>1485.942264474</v>
      </c>
      <c r="K8159">
        <v>39.224579997333343</v>
      </c>
      <c r="L8159">
        <v>123381</v>
      </c>
      <c r="M8159">
        <v>123090</v>
      </c>
      <c r="N8159">
        <v>67749</v>
      </c>
      <c r="O8159">
        <v>67636</v>
      </c>
      <c r="P8159">
        <v>0.99764145208743649</v>
      </c>
      <c r="Q8159">
        <v>0.9983320787022687</v>
      </c>
    </row>
    <row r="8160" spans="1:17" x14ac:dyDescent="0.3">
      <c r="A8160">
        <v>0.4</v>
      </c>
      <c r="B8160" t="s">
        <v>19</v>
      </c>
      <c r="C8160">
        <v>20000</v>
      </c>
      <c r="D8160">
        <v>1770.1033778359999</v>
      </c>
      <c r="E8160">
        <v>31.806456527999998</v>
      </c>
      <c r="F8160">
        <v>1738.296921308</v>
      </c>
      <c r="G8160">
        <v>28.411523618666671</v>
      </c>
      <c r="H8160">
        <v>786.48091258199997</v>
      </c>
      <c r="I8160">
        <v>25.420103908000002</v>
      </c>
      <c r="J8160">
        <v>761.06080867399999</v>
      </c>
      <c r="K8160">
        <v>30.352521412000002</v>
      </c>
      <c r="L8160">
        <v>144640</v>
      </c>
      <c r="M8160">
        <v>144412</v>
      </c>
      <c r="N8160">
        <v>88656</v>
      </c>
      <c r="O8160">
        <v>88540</v>
      </c>
      <c r="P8160">
        <v>0.99842367256637166</v>
      </c>
      <c r="Q8160">
        <v>0.99869157191842628</v>
      </c>
    </row>
    <row r="8161" spans="1:17" x14ac:dyDescent="0.3">
      <c r="A8161">
        <v>0.4</v>
      </c>
      <c r="B8161" t="s">
        <v>20</v>
      </c>
      <c r="C8161">
        <v>20000</v>
      </c>
      <c r="D8161">
        <v>1164.6034179799999</v>
      </c>
      <c r="E8161">
        <v>15.855155738000001</v>
      </c>
      <c r="F8161">
        <v>1148.748262242</v>
      </c>
      <c r="G8161">
        <v>17.948717558666669</v>
      </c>
      <c r="H8161">
        <v>301.19279863999998</v>
      </c>
      <c r="I8161">
        <v>11.084494790000001</v>
      </c>
      <c r="J8161">
        <v>290.10830384799999</v>
      </c>
      <c r="K8161">
        <v>20.045814706666668</v>
      </c>
      <c r="L8161">
        <v>128723</v>
      </c>
      <c r="M8161">
        <v>128614</v>
      </c>
      <c r="N8161">
        <v>102375</v>
      </c>
      <c r="O8161">
        <v>102314</v>
      </c>
      <c r="P8161">
        <v>0.99915322048118826</v>
      </c>
      <c r="Q8161">
        <v>0.9994041514041514</v>
      </c>
    </row>
    <row r="8162" spans="1:17" x14ac:dyDescent="0.3">
      <c r="A8162">
        <v>0.41</v>
      </c>
      <c r="B8162" t="s">
        <v>17</v>
      </c>
      <c r="C8162">
        <v>20000</v>
      </c>
      <c r="D8162">
        <v>2078.8401953040002</v>
      </c>
      <c r="E8162">
        <v>51.758381276000001</v>
      </c>
      <c r="F8162">
        <v>2027.0818140260001</v>
      </c>
      <c r="G8162">
        <v>47.012659452000001</v>
      </c>
      <c r="H8162">
        <v>1187.954825436</v>
      </c>
      <c r="I8162">
        <v>43.872323649999998</v>
      </c>
      <c r="J8162">
        <v>1144.082501786</v>
      </c>
      <c r="K8162">
        <v>48.996616569333341</v>
      </c>
      <c r="L8162">
        <v>138236</v>
      </c>
      <c r="M8162">
        <v>137837</v>
      </c>
      <c r="N8162">
        <v>81372</v>
      </c>
      <c r="O8162">
        <v>81174</v>
      </c>
      <c r="P8162">
        <v>0.9971136317601782</v>
      </c>
      <c r="Q8162">
        <v>0.99756673057071232</v>
      </c>
    </row>
    <row r="8163" spans="1:17" x14ac:dyDescent="0.3">
      <c r="A8163">
        <v>0.41</v>
      </c>
      <c r="B8163" t="s">
        <v>18</v>
      </c>
      <c r="C8163">
        <v>20000</v>
      </c>
      <c r="D8163">
        <v>2763.930038212</v>
      </c>
      <c r="E8163">
        <v>45.402438828000001</v>
      </c>
      <c r="F8163">
        <v>2718.527599384</v>
      </c>
      <c r="G8163">
        <v>36.883470766666669</v>
      </c>
      <c r="H8163">
        <v>1534.5453908679999</v>
      </c>
      <c r="I8163">
        <v>33.087221096</v>
      </c>
      <c r="J8163">
        <v>1501.458169772</v>
      </c>
      <c r="K8163">
        <v>38.757488124000012</v>
      </c>
      <c r="L8163">
        <v>124864</v>
      </c>
      <c r="M8163">
        <v>124568</v>
      </c>
      <c r="N8163">
        <v>68648</v>
      </c>
      <c r="O8163">
        <v>68527</v>
      </c>
      <c r="P8163">
        <v>0.99762942080984107</v>
      </c>
      <c r="Q8163">
        <v>0.99823738492017244</v>
      </c>
    </row>
    <row r="8164" spans="1:17" x14ac:dyDescent="0.3">
      <c r="A8164">
        <v>0.41</v>
      </c>
      <c r="B8164" t="s">
        <v>19</v>
      </c>
      <c r="C8164">
        <v>20000</v>
      </c>
      <c r="D8164">
        <v>1821.3003692360001</v>
      </c>
      <c r="E8164">
        <v>31.648328161999999</v>
      </c>
      <c r="F8164">
        <v>1789.652041074</v>
      </c>
      <c r="G8164">
        <v>28.33422744933333</v>
      </c>
      <c r="H8164">
        <v>864.65423653000005</v>
      </c>
      <c r="I8164">
        <v>25.454113570000001</v>
      </c>
      <c r="J8164">
        <v>839.20012295999993</v>
      </c>
      <c r="K8164">
        <v>30.268249746666669</v>
      </c>
      <c r="L8164">
        <v>146192</v>
      </c>
      <c r="M8164">
        <v>145977</v>
      </c>
      <c r="N8164">
        <v>89568</v>
      </c>
      <c r="O8164">
        <v>89460</v>
      </c>
      <c r="P8164">
        <v>0.99852933129035792</v>
      </c>
      <c r="Q8164">
        <v>0.9987942122186495</v>
      </c>
    </row>
    <row r="8165" spans="1:17" x14ac:dyDescent="0.3">
      <c r="A8165">
        <v>0.41</v>
      </c>
      <c r="B8165" t="s">
        <v>20</v>
      </c>
      <c r="C8165">
        <v>20000</v>
      </c>
      <c r="D8165">
        <v>1176.7389945519999</v>
      </c>
      <c r="E8165">
        <v>15.75851819</v>
      </c>
      <c r="F8165">
        <v>1160.980476362</v>
      </c>
      <c r="G8165">
        <v>18.020355571333329</v>
      </c>
      <c r="H8165">
        <v>302.59804567800001</v>
      </c>
      <c r="I8165">
        <v>11.044922678000001</v>
      </c>
      <c r="J8165">
        <v>291.55312300000003</v>
      </c>
      <c r="K8165">
        <v>20.13420506066667</v>
      </c>
      <c r="L8165">
        <v>130972</v>
      </c>
      <c r="M8165">
        <v>130867</v>
      </c>
      <c r="N8165">
        <v>104752</v>
      </c>
      <c r="O8165">
        <v>104691</v>
      </c>
      <c r="P8165">
        <v>0.99919830192712944</v>
      </c>
      <c r="Q8165">
        <v>0.9994176722162823</v>
      </c>
    </row>
    <row r="8166" spans="1:17" x14ac:dyDescent="0.3">
      <c r="A8166">
        <v>0.42</v>
      </c>
      <c r="B8166" t="s">
        <v>17</v>
      </c>
      <c r="C8166">
        <v>20000</v>
      </c>
      <c r="D8166">
        <v>2152.0980579120001</v>
      </c>
      <c r="E8166">
        <v>51.309866728000003</v>
      </c>
      <c r="F8166">
        <v>2100.788191184</v>
      </c>
      <c r="G8166">
        <v>46.882610190000001</v>
      </c>
      <c r="H8166">
        <v>1265.3303635540001</v>
      </c>
      <c r="I8166">
        <v>44.011635690000013</v>
      </c>
      <c r="J8166">
        <v>1221.318727864</v>
      </c>
      <c r="K8166">
        <v>48.863846663333341</v>
      </c>
      <c r="L8166">
        <v>139806</v>
      </c>
      <c r="M8166">
        <v>139489</v>
      </c>
      <c r="N8166">
        <v>82326</v>
      </c>
      <c r="O8166">
        <v>82161</v>
      </c>
      <c r="P8166">
        <v>0.99773257227872914</v>
      </c>
      <c r="Q8166">
        <v>0.99799577290284969</v>
      </c>
    </row>
    <row r="8167" spans="1:17" x14ac:dyDescent="0.3">
      <c r="A8167">
        <v>0.42</v>
      </c>
      <c r="B8167" t="s">
        <v>18</v>
      </c>
      <c r="C8167">
        <v>20000</v>
      </c>
      <c r="D8167">
        <v>2775.3854425079999</v>
      </c>
      <c r="E8167">
        <v>45.172201172000001</v>
      </c>
      <c r="F8167">
        <v>2730.213241336</v>
      </c>
      <c r="G8167">
        <v>36.714607434000001</v>
      </c>
      <c r="H8167">
        <v>1555.6390317180001</v>
      </c>
      <c r="I8167">
        <v>32.796045409999998</v>
      </c>
      <c r="J8167">
        <v>1522.842986308</v>
      </c>
      <c r="K8167">
        <v>38.58379231</v>
      </c>
      <c r="L8167">
        <v>125661</v>
      </c>
      <c r="M8167">
        <v>125365</v>
      </c>
      <c r="N8167">
        <v>69353</v>
      </c>
      <c r="O8167">
        <v>69236</v>
      </c>
      <c r="P8167">
        <v>0.99764445611605823</v>
      </c>
      <c r="Q8167">
        <v>0.99831297853012846</v>
      </c>
    </row>
    <row r="8168" spans="1:17" x14ac:dyDescent="0.3">
      <c r="A8168">
        <v>0.42</v>
      </c>
      <c r="B8168" t="s">
        <v>19</v>
      </c>
      <c r="C8168">
        <v>20000</v>
      </c>
      <c r="D8168">
        <v>1871.707625134</v>
      </c>
      <c r="E8168">
        <v>31.675003226000001</v>
      </c>
      <c r="F8168">
        <v>1840.032621908</v>
      </c>
      <c r="G8168">
        <v>28.396756016000001</v>
      </c>
      <c r="H8168">
        <v>967.81420559000003</v>
      </c>
      <c r="I8168">
        <v>25.589915538</v>
      </c>
      <c r="J8168">
        <v>942.22429005200001</v>
      </c>
      <c r="K8168">
        <v>30.327904190666668</v>
      </c>
      <c r="L8168">
        <v>147481</v>
      </c>
      <c r="M8168">
        <v>147263</v>
      </c>
      <c r="N8168">
        <v>90325</v>
      </c>
      <c r="O8168">
        <v>90218</v>
      </c>
      <c r="P8168">
        <v>0.99852184349170403</v>
      </c>
      <c r="Q8168">
        <v>0.99881538887351229</v>
      </c>
    </row>
    <row r="8169" spans="1:17" x14ac:dyDescent="0.3">
      <c r="A8169">
        <v>0.42</v>
      </c>
      <c r="B8169" t="s">
        <v>20</v>
      </c>
      <c r="C8169">
        <v>20000</v>
      </c>
      <c r="D8169">
        <v>1190.8169232160001</v>
      </c>
      <c r="E8169">
        <v>15.632997114</v>
      </c>
      <c r="F8169">
        <v>1175.183926102</v>
      </c>
      <c r="G8169">
        <v>18.031113011333328</v>
      </c>
      <c r="H8169">
        <v>304.75664279400002</v>
      </c>
      <c r="I8169">
        <v>10.997690682</v>
      </c>
      <c r="J8169">
        <v>293.75895211199997</v>
      </c>
      <c r="K8169">
        <v>20.153296341333331</v>
      </c>
      <c r="L8169">
        <v>133150</v>
      </c>
      <c r="M8169">
        <v>133048</v>
      </c>
      <c r="N8169">
        <v>107018</v>
      </c>
      <c r="O8169">
        <v>106958</v>
      </c>
      <c r="P8169">
        <v>0.99923394667668042</v>
      </c>
      <c r="Q8169">
        <v>0.9994393466519651</v>
      </c>
    </row>
    <row r="8170" spans="1:17" x14ac:dyDescent="0.3">
      <c r="A8170">
        <v>0.43</v>
      </c>
      <c r="B8170" t="s">
        <v>17</v>
      </c>
      <c r="C8170">
        <v>20000</v>
      </c>
      <c r="D8170">
        <v>2074.9953338380001</v>
      </c>
      <c r="E8170">
        <v>50.876303886000002</v>
      </c>
      <c r="F8170">
        <v>2024.1190299519999</v>
      </c>
      <c r="G8170">
        <v>46.657881158000002</v>
      </c>
      <c r="H8170">
        <v>1311.1947723640001</v>
      </c>
      <c r="I8170">
        <v>43.940599448</v>
      </c>
      <c r="J8170">
        <v>1267.254172916</v>
      </c>
      <c r="K8170">
        <v>48.648655255999998</v>
      </c>
      <c r="L8170">
        <v>140510</v>
      </c>
      <c r="M8170">
        <v>140158</v>
      </c>
      <c r="N8170">
        <v>82858</v>
      </c>
      <c r="O8170">
        <v>82676</v>
      </c>
      <c r="P8170">
        <v>0.99749484022489499</v>
      </c>
      <c r="Q8170">
        <v>0.99780347099857591</v>
      </c>
    </row>
    <row r="8171" spans="1:17" x14ac:dyDescent="0.3">
      <c r="A8171">
        <v>0.43</v>
      </c>
      <c r="B8171" t="s">
        <v>18</v>
      </c>
      <c r="C8171">
        <v>20000</v>
      </c>
      <c r="D8171">
        <v>2829.5791308879998</v>
      </c>
      <c r="E8171">
        <v>45.032433544</v>
      </c>
      <c r="F8171">
        <v>2784.5466973440002</v>
      </c>
      <c r="G8171">
        <v>37.004627055999997</v>
      </c>
      <c r="H8171">
        <v>1585.3605869420001</v>
      </c>
      <c r="I8171">
        <v>33.232964116000012</v>
      </c>
      <c r="J8171">
        <v>1552.1276228260001</v>
      </c>
      <c r="K8171">
        <v>38.920758751333338</v>
      </c>
      <c r="L8171">
        <v>126780</v>
      </c>
      <c r="M8171">
        <v>126474</v>
      </c>
      <c r="N8171">
        <v>70188</v>
      </c>
      <c r="O8171">
        <v>70058</v>
      </c>
      <c r="P8171">
        <v>0.99758637008991957</v>
      </c>
      <c r="Q8171">
        <v>0.99814783153815467</v>
      </c>
    </row>
    <row r="8172" spans="1:17" x14ac:dyDescent="0.3">
      <c r="A8172">
        <v>0.43</v>
      </c>
      <c r="B8172" t="s">
        <v>19</v>
      </c>
      <c r="C8172">
        <v>20000</v>
      </c>
      <c r="D8172">
        <v>1915.175625176</v>
      </c>
      <c r="E8172">
        <v>31.574358082</v>
      </c>
      <c r="F8172">
        <v>1883.6012670939999</v>
      </c>
      <c r="G8172">
        <v>28.336851840666672</v>
      </c>
      <c r="H8172">
        <v>1039.706955844</v>
      </c>
      <c r="I8172">
        <v>25.713624928000002</v>
      </c>
      <c r="J8172">
        <v>1013.993330916</v>
      </c>
      <c r="K8172">
        <v>30.269960737333331</v>
      </c>
      <c r="L8172">
        <v>149566</v>
      </c>
      <c r="M8172">
        <v>149318</v>
      </c>
      <c r="N8172">
        <v>91138</v>
      </c>
      <c r="O8172">
        <v>91017</v>
      </c>
      <c r="P8172">
        <v>0.99834186914138245</v>
      </c>
      <c r="Q8172">
        <v>0.99867234304022467</v>
      </c>
    </row>
    <row r="8173" spans="1:17" x14ac:dyDescent="0.3">
      <c r="A8173">
        <v>0.43</v>
      </c>
      <c r="B8173" t="s">
        <v>20</v>
      </c>
      <c r="C8173">
        <v>20000</v>
      </c>
      <c r="D8173">
        <v>1203.9513974619999</v>
      </c>
      <c r="E8173">
        <v>15.514336824000001</v>
      </c>
      <c r="F8173">
        <v>1188.4370606360001</v>
      </c>
      <c r="G8173">
        <v>18.065239685333339</v>
      </c>
      <c r="H8173">
        <v>306.45744680799999</v>
      </c>
      <c r="I8173">
        <v>10.953184172</v>
      </c>
      <c r="J8173">
        <v>295.50426263600002</v>
      </c>
      <c r="K8173">
        <v>20.206662820666669</v>
      </c>
      <c r="L8173">
        <v>135388</v>
      </c>
      <c r="M8173">
        <v>135281</v>
      </c>
      <c r="N8173">
        <v>109384</v>
      </c>
      <c r="O8173">
        <v>109322</v>
      </c>
      <c r="P8173">
        <v>0.99920967884893785</v>
      </c>
      <c r="Q8173">
        <v>0.99943318949754989</v>
      </c>
    </row>
    <row r="8174" spans="1:17" x14ac:dyDescent="0.3">
      <c r="A8174">
        <v>0.44</v>
      </c>
      <c r="B8174" t="s">
        <v>17</v>
      </c>
      <c r="C8174">
        <v>20000</v>
      </c>
      <c r="D8174">
        <v>2269.0317647480001</v>
      </c>
      <c r="E8174">
        <v>52.152299282000001</v>
      </c>
      <c r="F8174">
        <v>2216.8794654660001</v>
      </c>
      <c r="G8174">
        <v>47.807545995333328</v>
      </c>
      <c r="H8174">
        <v>1461.5293882020001</v>
      </c>
      <c r="I8174">
        <v>45.032932750000001</v>
      </c>
      <c r="J8174">
        <v>1416.49645545</v>
      </c>
      <c r="K8174">
        <v>49.795286850666663</v>
      </c>
      <c r="L8174">
        <v>140353</v>
      </c>
      <c r="M8174">
        <v>139935</v>
      </c>
      <c r="N8174">
        <v>82577</v>
      </c>
      <c r="O8174">
        <v>82380</v>
      </c>
      <c r="P8174">
        <v>0.99702179504534993</v>
      </c>
      <c r="Q8174">
        <v>0.99761434782082181</v>
      </c>
    </row>
    <row r="8175" spans="1:17" x14ac:dyDescent="0.3">
      <c r="A8175">
        <v>0.44</v>
      </c>
      <c r="B8175" t="s">
        <v>18</v>
      </c>
      <c r="C8175">
        <v>20000</v>
      </c>
      <c r="D8175">
        <v>2778.4144054100002</v>
      </c>
      <c r="E8175">
        <v>43.546129639999997</v>
      </c>
      <c r="F8175">
        <v>2734.8682757699999</v>
      </c>
      <c r="G8175">
        <v>36.051350624000008</v>
      </c>
      <c r="H8175">
        <v>1577.842020692</v>
      </c>
      <c r="I8175">
        <v>32.525907027999999</v>
      </c>
      <c r="J8175">
        <v>1545.3161136640001</v>
      </c>
      <c r="K8175">
        <v>37.889283671999998</v>
      </c>
      <c r="L8175">
        <v>128361</v>
      </c>
      <c r="M8175">
        <v>128063</v>
      </c>
      <c r="N8175">
        <v>71065</v>
      </c>
      <c r="O8175">
        <v>70946</v>
      </c>
      <c r="P8175">
        <v>0.99767842257383477</v>
      </c>
      <c r="Q8175">
        <v>0.99832547667628224</v>
      </c>
    </row>
    <row r="8176" spans="1:17" x14ac:dyDescent="0.3">
      <c r="A8176">
        <v>0.44</v>
      </c>
      <c r="B8176" t="s">
        <v>19</v>
      </c>
      <c r="C8176">
        <v>20000</v>
      </c>
      <c r="D8176">
        <v>1955.3652978699999</v>
      </c>
      <c r="E8176">
        <v>31.373792238</v>
      </c>
      <c r="F8176">
        <v>1923.9915056320001</v>
      </c>
      <c r="G8176">
        <v>28.303491743333339</v>
      </c>
      <c r="H8176">
        <v>1096.3352911100001</v>
      </c>
      <c r="I8176">
        <v>25.722637343999999</v>
      </c>
      <c r="J8176">
        <v>1070.612653768</v>
      </c>
      <c r="K8176">
        <v>30.249097601999999</v>
      </c>
      <c r="L8176">
        <v>150109</v>
      </c>
      <c r="M8176">
        <v>149864</v>
      </c>
      <c r="N8176">
        <v>92065</v>
      </c>
      <c r="O8176">
        <v>91941</v>
      </c>
      <c r="P8176">
        <v>0.9983678526937092</v>
      </c>
      <c r="Q8176">
        <v>0.9986531255091512</v>
      </c>
    </row>
    <row r="8177" spans="1:17" x14ac:dyDescent="0.3">
      <c r="A8177">
        <v>0.44</v>
      </c>
      <c r="B8177" t="s">
        <v>20</v>
      </c>
      <c r="C8177">
        <v>20000</v>
      </c>
      <c r="D8177">
        <v>1206.6727954539999</v>
      </c>
      <c r="E8177">
        <v>15.414616066000001</v>
      </c>
      <c r="F8177">
        <v>1191.2581793859999</v>
      </c>
      <c r="G8177">
        <v>18.116422352000001</v>
      </c>
      <c r="H8177">
        <v>305.70590183000002</v>
      </c>
      <c r="I8177">
        <v>10.913964829999999</v>
      </c>
      <c r="J8177">
        <v>294.79193700000002</v>
      </c>
      <c r="K8177">
        <v>20.268296016000001</v>
      </c>
      <c r="L8177">
        <v>137707</v>
      </c>
      <c r="M8177">
        <v>137602</v>
      </c>
      <c r="N8177">
        <v>111807</v>
      </c>
      <c r="O8177">
        <v>111745</v>
      </c>
      <c r="P8177">
        <v>0.99923751152809948</v>
      </c>
      <c r="Q8177">
        <v>0.99944547300258479</v>
      </c>
    </row>
    <row r="8178" spans="1:17" x14ac:dyDescent="0.3">
      <c r="A8178">
        <v>0.45</v>
      </c>
      <c r="B8178" t="s">
        <v>17</v>
      </c>
      <c r="C8178">
        <v>20000</v>
      </c>
      <c r="D8178">
        <v>2395.4417105699999</v>
      </c>
      <c r="E8178">
        <v>52.367711606</v>
      </c>
      <c r="F8178">
        <v>2343.0739989640001</v>
      </c>
      <c r="G8178">
        <v>47.881874064666661</v>
      </c>
      <c r="H8178">
        <v>1634.7540082339999</v>
      </c>
      <c r="I8178">
        <v>45.138568659999997</v>
      </c>
      <c r="J8178">
        <v>1589.615439574</v>
      </c>
      <c r="K8178">
        <v>49.869790857333342</v>
      </c>
      <c r="L8178">
        <v>141424</v>
      </c>
      <c r="M8178">
        <v>141029</v>
      </c>
      <c r="N8178">
        <v>82772</v>
      </c>
      <c r="O8178">
        <v>82580</v>
      </c>
      <c r="P8178">
        <v>0.99720698042765021</v>
      </c>
      <c r="Q8178">
        <v>0.99768037500604068</v>
      </c>
    </row>
    <row r="8179" spans="1:17" x14ac:dyDescent="0.3">
      <c r="A8179">
        <v>0.45</v>
      </c>
      <c r="B8179" t="s">
        <v>18</v>
      </c>
      <c r="C8179">
        <v>20000</v>
      </c>
      <c r="D8179">
        <v>2771.0057589120001</v>
      </c>
      <c r="E8179">
        <v>43.478035955999999</v>
      </c>
      <c r="F8179">
        <v>2727.5277229560002</v>
      </c>
      <c r="G8179">
        <v>36.069887574666673</v>
      </c>
      <c r="H8179">
        <v>1602.189849938</v>
      </c>
      <c r="I8179">
        <v>32.645891442</v>
      </c>
      <c r="J8179">
        <v>1569.543958496</v>
      </c>
      <c r="K8179">
        <v>37.923383592666667</v>
      </c>
      <c r="L8179">
        <v>130020</v>
      </c>
      <c r="M8179">
        <v>129712</v>
      </c>
      <c r="N8179">
        <v>71832</v>
      </c>
      <c r="O8179">
        <v>71704</v>
      </c>
      <c r="P8179">
        <v>0.99763113367174283</v>
      </c>
      <c r="Q8179">
        <v>0.99821806437242455</v>
      </c>
    </row>
    <row r="8180" spans="1:17" x14ac:dyDescent="0.3">
      <c r="A8180">
        <v>0.45</v>
      </c>
      <c r="B8180" t="s">
        <v>19</v>
      </c>
      <c r="C8180">
        <v>20000</v>
      </c>
      <c r="D8180">
        <v>1991.4582866339999</v>
      </c>
      <c r="E8180">
        <v>31.393247538000001</v>
      </c>
      <c r="F8180">
        <v>1960.065039096</v>
      </c>
      <c r="G8180">
        <v>28.34647442266667</v>
      </c>
      <c r="H8180">
        <v>1170.539313256</v>
      </c>
      <c r="I8180">
        <v>25.858289173999999</v>
      </c>
      <c r="J8180">
        <v>1144.681024084</v>
      </c>
      <c r="K8180">
        <v>30.292491984666661</v>
      </c>
      <c r="L8180">
        <v>151922</v>
      </c>
      <c r="M8180">
        <v>151678</v>
      </c>
      <c r="N8180">
        <v>92974</v>
      </c>
      <c r="O8180">
        <v>92844</v>
      </c>
      <c r="P8180">
        <v>0.99839391266570998</v>
      </c>
      <c r="Q8180">
        <v>0.99860175963172504</v>
      </c>
    </row>
    <row r="8181" spans="1:17" x14ac:dyDescent="0.3">
      <c r="A8181">
        <v>0.45</v>
      </c>
      <c r="B8181" t="s">
        <v>20</v>
      </c>
      <c r="C8181">
        <v>20000</v>
      </c>
      <c r="D8181">
        <v>1213.3351237300001</v>
      </c>
      <c r="E8181">
        <v>15.385638677999999</v>
      </c>
      <c r="F8181">
        <v>1197.949485052</v>
      </c>
      <c r="G8181">
        <v>18.265181068666671</v>
      </c>
      <c r="H8181">
        <v>305.82071824799999</v>
      </c>
      <c r="I8181">
        <v>10.894708238</v>
      </c>
      <c r="J8181">
        <v>294.92601001000003</v>
      </c>
      <c r="K8181">
        <v>20.433023562666669</v>
      </c>
      <c r="L8181">
        <v>139930</v>
      </c>
      <c r="M8181">
        <v>139820</v>
      </c>
      <c r="N8181">
        <v>114150</v>
      </c>
      <c r="O8181">
        <v>114083</v>
      </c>
      <c r="P8181">
        <v>0.999213892660616</v>
      </c>
      <c r="Q8181">
        <v>0.99941305300043803</v>
      </c>
    </row>
    <row r="8182" spans="1:17" x14ac:dyDescent="0.3">
      <c r="A8182">
        <v>0.46</v>
      </c>
      <c r="B8182" t="s">
        <v>17</v>
      </c>
      <c r="C8182">
        <v>20000</v>
      </c>
      <c r="D8182">
        <v>2203.78116292</v>
      </c>
      <c r="E8182">
        <v>52.939639034000002</v>
      </c>
      <c r="F8182">
        <v>2150.8415238859998</v>
      </c>
      <c r="G8182">
        <v>48.384150300666668</v>
      </c>
      <c r="H8182">
        <v>1641.998576752</v>
      </c>
      <c r="I8182">
        <v>45.250539748000001</v>
      </c>
      <c r="J8182">
        <v>1596.748037004</v>
      </c>
      <c r="K8182">
        <v>50.400407249333327</v>
      </c>
      <c r="L8182">
        <v>140335</v>
      </c>
      <c r="M8182">
        <v>139958</v>
      </c>
      <c r="N8182">
        <v>83103</v>
      </c>
      <c r="O8182">
        <v>82909</v>
      </c>
      <c r="P8182">
        <v>0.99731357109773044</v>
      </c>
      <c r="Q8182">
        <v>0.99766554757349313</v>
      </c>
    </row>
    <row r="8183" spans="1:17" x14ac:dyDescent="0.3">
      <c r="A8183">
        <v>0.46</v>
      </c>
      <c r="B8183" t="s">
        <v>18</v>
      </c>
      <c r="C8183">
        <v>20000</v>
      </c>
      <c r="D8183">
        <v>2805.780206984</v>
      </c>
      <c r="E8183">
        <v>43.340889070000003</v>
      </c>
      <c r="F8183">
        <v>2762.4393179160002</v>
      </c>
      <c r="G8183">
        <v>36.082142724666667</v>
      </c>
      <c r="H8183">
        <v>1641.1339118880001</v>
      </c>
      <c r="I8183">
        <v>32.716646597999997</v>
      </c>
      <c r="J8183">
        <v>1608.4172652899999</v>
      </c>
      <c r="K8183">
        <v>37.954996487999999</v>
      </c>
      <c r="L8183">
        <v>130844</v>
      </c>
      <c r="M8183">
        <v>130541</v>
      </c>
      <c r="N8183">
        <v>72380</v>
      </c>
      <c r="O8183">
        <v>72249</v>
      </c>
      <c r="P8183">
        <v>0.99768426523187914</v>
      </c>
      <c r="Q8183">
        <v>0.99819010776457584</v>
      </c>
    </row>
    <row r="8184" spans="1:17" x14ac:dyDescent="0.3">
      <c r="A8184">
        <v>0.46</v>
      </c>
      <c r="B8184" t="s">
        <v>19</v>
      </c>
      <c r="C8184">
        <v>20000</v>
      </c>
      <c r="D8184">
        <v>1994.9944857380001</v>
      </c>
      <c r="E8184">
        <v>31.266994694000001</v>
      </c>
      <c r="F8184">
        <v>1963.7274910440001</v>
      </c>
      <c r="G8184">
        <v>28.297745417333331</v>
      </c>
      <c r="H8184">
        <v>1175.403183532</v>
      </c>
      <c r="I8184">
        <v>25.886434827999999</v>
      </c>
      <c r="J8184">
        <v>1149.516748706</v>
      </c>
      <c r="K8184">
        <v>30.244150312666669</v>
      </c>
      <c r="L8184">
        <v>153482</v>
      </c>
      <c r="M8184">
        <v>153239</v>
      </c>
      <c r="N8184">
        <v>93978</v>
      </c>
      <c r="O8184">
        <v>93858</v>
      </c>
      <c r="P8184">
        <v>0.99841675245305639</v>
      </c>
      <c r="Q8184">
        <v>0.99872310540764864</v>
      </c>
    </row>
    <row r="8185" spans="1:17" x14ac:dyDescent="0.3">
      <c r="A8185">
        <v>0.46</v>
      </c>
      <c r="B8185" t="s">
        <v>20</v>
      </c>
      <c r="C8185">
        <v>20000</v>
      </c>
      <c r="D8185">
        <v>1221.0358671179999</v>
      </c>
      <c r="E8185">
        <v>15.221776464</v>
      </c>
      <c r="F8185">
        <v>1205.814090654</v>
      </c>
      <c r="G8185">
        <v>18.215763637333328</v>
      </c>
      <c r="H8185">
        <v>306.42465224199998</v>
      </c>
      <c r="I8185">
        <v>10.842177572000001</v>
      </c>
      <c r="J8185">
        <v>295.58247467000001</v>
      </c>
      <c r="K8185">
        <v>20.397242366666671</v>
      </c>
      <c r="L8185">
        <v>142196</v>
      </c>
      <c r="M8185">
        <v>142080</v>
      </c>
      <c r="N8185">
        <v>116528</v>
      </c>
      <c r="O8185">
        <v>116460</v>
      </c>
      <c r="P8185">
        <v>0.99918422459140899</v>
      </c>
      <c r="Q8185">
        <v>0.99941644926541262</v>
      </c>
    </row>
    <row r="8186" spans="1:17" x14ac:dyDescent="0.3">
      <c r="A8186">
        <v>0.47</v>
      </c>
      <c r="B8186" t="s">
        <v>17</v>
      </c>
      <c r="C8186">
        <v>20000</v>
      </c>
      <c r="D8186">
        <v>2314.1588426439998</v>
      </c>
      <c r="E8186">
        <v>51.359810564</v>
      </c>
      <c r="F8186">
        <v>2262.79903208</v>
      </c>
      <c r="G8186">
        <v>46.888655392000011</v>
      </c>
      <c r="H8186">
        <v>1730.8495676760001</v>
      </c>
      <c r="I8186">
        <v>44.220171983999997</v>
      </c>
      <c r="J8186">
        <v>1686.6293956919999</v>
      </c>
      <c r="K8186">
        <v>48.90291194933333</v>
      </c>
      <c r="L8186">
        <v>145017</v>
      </c>
      <c r="M8186">
        <v>144640</v>
      </c>
      <c r="N8186">
        <v>84737</v>
      </c>
      <c r="O8186">
        <v>84543</v>
      </c>
      <c r="P8186">
        <v>0.99740030479185204</v>
      </c>
      <c r="Q8186">
        <v>0.99771056327224239</v>
      </c>
    </row>
    <row r="8187" spans="1:17" x14ac:dyDescent="0.3">
      <c r="A8187">
        <v>0.47</v>
      </c>
      <c r="B8187" t="s">
        <v>18</v>
      </c>
      <c r="C8187">
        <v>20000</v>
      </c>
      <c r="D8187">
        <v>2811.3467969640001</v>
      </c>
      <c r="E8187">
        <v>43.587696266000002</v>
      </c>
      <c r="F8187">
        <v>2767.7591007000001</v>
      </c>
      <c r="G8187">
        <v>36.558079915333337</v>
      </c>
      <c r="H8187">
        <v>1660.332321012</v>
      </c>
      <c r="I8187">
        <v>33.300989418</v>
      </c>
      <c r="J8187">
        <v>1627.031331592</v>
      </c>
      <c r="K8187">
        <v>38.437308974666657</v>
      </c>
      <c r="L8187">
        <v>131683</v>
      </c>
      <c r="M8187">
        <v>131391</v>
      </c>
      <c r="N8187">
        <v>72887</v>
      </c>
      <c r="O8187">
        <v>72770</v>
      </c>
      <c r="P8187">
        <v>0.99778255355664736</v>
      </c>
      <c r="Q8187">
        <v>0.99839477547436439</v>
      </c>
    </row>
    <row r="8188" spans="1:17" x14ac:dyDescent="0.3">
      <c r="A8188">
        <v>0.47</v>
      </c>
      <c r="B8188" t="s">
        <v>19</v>
      </c>
      <c r="C8188">
        <v>20000</v>
      </c>
      <c r="D8188">
        <v>2033.47207192</v>
      </c>
      <c r="E8188">
        <v>31.491539406000001</v>
      </c>
      <c r="F8188">
        <v>2001.9805325140001</v>
      </c>
      <c r="G8188">
        <v>28.536502175999999</v>
      </c>
      <c r="H8188">
        <v>1249.6189426840001</v>
      </c>
      <c r="I8188">
        <v>26.119387646</v>
      </c>
      <c r="J8188">
        <v>1223.4995550379999</v>
      </c>
      <c r="K8188">
        <v>30.48795174266667</v>
      </c>
      <c r="L8188">
        <v>154199</v>
      </c>
      <c r="M8188">
        <v>153949</v>
      </c>
      <c r="N8188">
        <v>94519</v>
      </c>
      <c r="O8188">
        <v>94390</v>
      </c>
      <c r="P8188">
        <v>0.99837871840932824</v>
      </c>
      <c r="Q8188">
        <v>0.99863519504015064</v>
      </c>
    </row>
    <row r="8189" spans="1:17" x14ac:dyDescent="0.3">
      <c r="A8189">
        <v>0.47</v>
      </c>
      <c r="B8189" t="s">
        <v>20</v>
      </c>
      <c r="C8189">
        <v>20000</v>
      </c>
      <c r="D8189">
        <v>1221.495467084</v>
      </c>
      <c r="E8189">
        <v>15.192600396</v>
      </c>
      <c r="F8189">
        <v>1206.302866688</v>
      </c>
      <c r="G8189">
        <v>18.351841633999999</v>
      </c>
      <c r="H8189">
        <v>305.24553086600002</v>
      </c>
      <c r="I8189">
        <v>10.824190165999999</v>
      </c>
      <c r="J8189">
        <v>294.42134069799999</v>
      </c>
      <c r="K8189">
        <v>20.54836932666667</v>
      </c>
      <c r="L8189">
        <v>144392</v>
      </c>
      <c r="M8189">
        <v>144278</v>
      </c>
      <c r="N8189">
        <v>118828</v>
      </c>
      <c r="O8189">
        <v>118759</v>
      </c>
      <c r="P8189">
        <v>0.99921048257521194</v>
      </c>
      <c r="Q8189">
        <v>0.99941932877772921</v>
      </c>
    </row>
    <row r="8190" spans="1:17" x14ac:dyDescent="0.3">
      <c r="A8190">
        <v>0.48</v>
      </c>
      <c r="B8190" t="s">
        <v>17</v>
      </c>
      <c r="C8190">
        <v>20000</v>
      </c>
      <c r="D8190">
        <v>2427.672579824</v>
      </c>
      <c r="E8190">
        <v>52.205628656000002</v>
      </c>
      <c r="F8190">
        <v>2375.4669511679999</v>
      </c>
      <c r="G8190">
        <v>47.729730873999998</v>
      </c>
      <c r="H8190">
        <v>1849.71362419</v>
      </c>
      <c r="I8190">
        <v>44.995726443999999</v>
      </c>
      <c r="J8190">
        <v>1804.7178977440001</v>
      </c>
      <c r="K8190">
        <v>49.746541058000012</v>
      </c>
      <c r="L8190">
        <v>143791</v>
      </c>
      <c r="M8190">
        <v>143409</v>
      </c>
      <c r="N8190">
        <v>84203</v>
      </c>
      <c r="O8190">
        <v>84005</v>
      </c>
      <c r="P8190">
        <v>0.99734336641375332</v>
      </c>
      <c r="Q8190">
        <v>0.99764853983824808</v>
      </c>
    </row>
    <row r="8191" spans="1:17" x14ac:dyDescent="0.3">
      <c r="A8191">
        <v>0.48</v>
      </c>
      <c r="B8191" t="s">
        <v>18</v>
      </c>
      <c r="C8191">
        <v>20000</v>
      </c>
      <c r="D8191">
        <v>2774.2648528979998</v>
      </c>
      <c r="E8191">
        <v>43.18444161</v>
      </c>
      <c r="F8191">
        <v>2731.0804112880001</v>
      </c>
      <c r="G8191">
        <v>36.349392030666671</v>
      </c>
      <c r="H8191">
        <v>1654.6696853440001</v>
      </c>
      <c r="I8191">
        <v>33.248579911999997</v>
      </c>
      <c r="J8191">
        <v>1621.4211054320001</v>
      </c>
      <c r="K8191">
        <v>38.240975064666671</v>
      </c>
      <c r="L8191">
        <v>133551</v>
      </c>
      <c r="M8191">
        <v>133240</v>
      </c>
      <c r="N8191">
        <v>73891</v>
      </c>
      <c r="O8191">
        <v>73763</v>
      </c>
      <c r="P8191">
        <v>0.99767130160013773</v>
      </c>
      <c r="Q8191">
        <v>0.99826771866668473</v>
      </c>
    </row>
    <row r="8192" spans="1:17" x14ac:dyDescent="0.3">
      <c r="A8192">
        <v>0.48</v>
      </c>
      <c r="B8192" t="s">
        <v>19</v>
      </c>
      <c r="C8192">
        <v>20000</v>
      </c>
      <c r="D8192">
        <v>2052.5537304919999</v>
      </c>
      <c r="E8192">
        <v>31.046388616000002</v>
      </c>
      <c r="F8192">
        <v>2021.5073418760001</v>
      </c>
      <c r="G8192">
        <v>28.234517660000002</v>
      </c>
      <c r="H8192">
        <v>1291.2550340499999</v>
      </c>
      <c r="I8192">
        <v>26.057066526</v>
      </c>
      <c r="J8192">
        <v>1265.197967522</v>
      </c>
      <c r="K8192">
        <v>30.186095666</v>
      </c>
      <c r="L8192">
        <v>156428</v>
      </c>
      <c r="M8192">
        <v>156159</v>
      </c>
      <c r="N8192">
        <v>95588</v>
      </c>
      <c r="O8192">
        <v>95450</v>
      </c>
      <c r="P8192">
        <v>0.99828035901501011</v>
      </c>
      <c r="Q8192">
        <v>0.99855630413859475</v>
      </c>
    </row>
    <row r="8193" spans="1:17" x14ac:dyDescent="0.3">
      <c r="A8193">
        <v>0.48</v>
      </c>
      <c r="B8193" t="s">
        <v>20</v>
      </c>
      <c r="C8193">
        <v>20000</v>
      </c>
      <c r="D8193">
        <v>1224.2478053100001</v>
      </c>
      <c r="E8193">
        <v>15.094245340000001</v>
      </c>
      <c r="F8193">
        <v>1209.1535599700001</v>
      </c>
      <c r="G8193">
        <v>18.396653686666671</v>
      </c>
      <c r="H8193">
        <v>304.65202420999998</v>
      </c>
      <c r="I8193">
        <v>10.787802724000001</v>
      </c>
      <c r="J8193">
        <v>293.86422148600002</v>
      </c>
      <c r="K8193">
        <v>20.610871228666671</v>
      </c>
      <c r="L8193">
        <v>146606</v>
      </c>
      <c r="M8193">
        <v>146490</v>
      </c>
      <c r="N8193">
        <v>121178</v>
      </c>
      <c r="O8193">
        <v>121109</v>
      </c>
      <c r="P8193">
        <v>0.99920876362495392</v>
      </c>
      <c r="Q8193">
        <v>0.99943058971100363</v>
      </c>
    </row>
    <row r="8194" spans="1:17" x14ac:dyDescent="0.3">
      <c r="A8194">
        <v>0.49</v>
      </c>
      <c r="B8194" t="s">
        <v>17</v>
      </c>
      <c r="C8194">
        <v>20000</v>
      </c>
      <c r="D8194">
        <v>2440.2773153640001</v>
      </c>
      <c r="E8194">
        <v>52.266514790000002</v>
      </c>
      <c r="F8194">
        <v>2388.0108005739999</v>
      </c>
      <c r="G8194">
        <v>47.826822630000002</v>
      </c>
      <c r="H8194">
        <v>1860.9084467319999</v>
      </c>
      <c r="I8194">
        <v>45.202824978000002</v>
      </c>
      <c r="J8194">
        <v>1815.705621754</v>
      </c>
      <c r="K8194">
        <v>49.828402801999999</v>
      </c>
      <c r="L8194">
        <v>146114</v>
      </c>
      <c r="M8194">
        <v>145733</v>
      </c>
      <c r="N8194">
        <v>85302</v>
      </c>
      <c r="O8194">
        <v>85098</v>
      </c>
      <c r="P8194">
        <v>0.99739244699344343</v>
      </c>
      <c r="Q8194">
        <v>0.99760849686994446</v>
      </c>
    </row>
    <row r="8195" spans="1:17" x14ac:dyDescent="0.3">
      <c r="A8195">
        <v>0.49</v>
      </c>
      <c r="B8195" t="s">
        <v>18</v>
      </c>
      <c r="C8195">
        <v>20000</v>
      </c>
      <c r="D8195">
        <v>2784.6354120000001</v>
      </c>
      <c r="E8195">
        <v>44.600349432000002</v>
      </c>
      <c r="F8195">
        <v>2740.0350625699998</v>
      </c>
      <c r="G8195">
        <v>37.728127936</v>
      </c>
      <c r="H8195">
        <v>1649.7173863099999</v>
      </c>
      <c r="I8195">
        <v>34.652314345999997</v>
      </c>
      <c r="J8195">
        <v>1615.065071964</v>
      </c>
      <c r="K8195">
        <v>39.716567079333331</v>
      </c>
      <c r="L8195">
        <v>134250</v>
      </c>
      <c r="M8195">
        <v>133932</v>
      </c>
      <c r="N8195">
        <v>74134</v>
      </c>
      <c r="O8195">
        <v>73995</v>
      </c>
      <c r="P8195">
        <v>0.99763128491620112</v>
      </c>
      <c r="Q8195">
        <v>0.99812501686135913</v>
      </c>
    </row>
    <row r="8196" spans="1:17" x14ac:dyDescent="0.3">
      <c r="A8196">
        <v>0.49</v>
      </c>
      <c r="B8196" t="s">
        <v>19</v>
      </c>
      <c r="C8196">
        <v>20000</v>
      </c>
      <c r="D8196">
        <v>2069.3304584540001</v>
      </c>
      <c r="E8196">
        <v>31.377811275999999</v>
      </c>
      <c r="F8196">
        <v>2037.952647178</v>
      </c>
      <c r="G8196">
        <v>28.516283162000001</v>
      </c>
      <c r="H8196">
        <v>1338.8721819360001</v>
      </c>
      <c r="I8196">
        <v>26.24322106</v>
      </c>
      <c r="J8196">
        <v>1312.6289608740001</v>
      </c>
      <c r="K8196">
        <v>30.476704934666671</v>
      </c>
      <c r="L8196">
        <v>157485</v>
      </c>
      <c r="M8196">
        <v>157224</v>
      </c>
      <c r="N8196">
        <v>96389</v>
      </c>
      <c r="O8196">
        <v>96254</v>
      </c>
      <c r="P8196">
        <v>0.99834269930469566</v>
      </c>
      <c r="Q8196">
        <v>0.99859942524561929</v>
      </c>
    </row>
    <row r="8197" spans="1:17" x14ac:dyDescent="0.3">
      <c r="A8197">
        <v>0.49</v>
      </c>
      <c r="B8197" t="s">
        <v>20</v>
      </c>
      <c r="C8197">
        <v>20000</v>
      </c>
      <c r="D8197">
        <v>1222.6678475399999</v>
      </c>
      <c r="E8197">
        <v>15.048131218</v>
      </c>
      <c r="F8197">
        <v>1207.6197163219999</v>
      </c>
      <c r="G8197">
        <v>18.49286017333333</v>
      </c>
      <c r="H8197">
        <v>303.20371840600001</v>
      </c>
      <c r="I8197">
        <v>10.766356124</v>
      </c>
      <c r="J8197">
        <v>292.43736228199998</v>
      </c>
      <c r="K8197">
        <v>20.713000266666661</v>
      </c>
      <c r="L8197">
        <v>148877</v>
      </c>
      <c r="M8197">
        <v>148760</v>
      </c>
      <c r="N8197">
        <v>123509</v>
      </c>
      <c r="O8197">
        <v>123440</v>
      </c>
      <c r="P8197">
        <v>0.99921411635108182</v>
      </c>
      <c r="Q8197">
        <v>0.99944133625889608</v>
      </c>
    </row>
    <row r="8198" spans="1:17" x14ac:dyDescent="0.3">
      <c r="A8198">
        <v>0.5</v>
      </c>
      <c r="B8198" t="s">
        <v>17</v>
      </c>
      <c r="C8198">
        <v>20000</v>
      </c>
      <c r="D8198">
        <v>2471.6584134599998</v>
      </c>
      <c r="E8198">
        <v>53.088314658000002</v>
      </c>
      <c r="F8198">
        <v>2418.5700988019998</v>
      </c>
      <c r="G8198">
        <v>48.383606582666673</v>
      </c>
      <c r="H8198">
        <v>2015.9313863939999</v>
      </c>
      <c r="I8198">
        <v>45.373055334</v>
      </c>
      <c r="J8198">
        <v>1970.558331058</v>
      </c>
      <c r="K8198">
        <v>50.423580910666672</v>
      </c>
      <c r="L8198">
        <v>143834</v>
      </c>
      <c r="M8198">
        <v>143419</v>
      </c>
      <c r="N8198">
        <v>84458</v>
      </c>
      <c r="O8198">
        <v>84269</v>
      </c>
      <c r="P8198">
        <v>0.99711472947981705</v>
      </c>
      <c r="Q8198">
        <v>0.99776220133083904</v>
      </c>
    </row>
    <row r="8199" spans="1:17" x14ac:dyDescent="0.3">
      <c r="A8199">
        <v>0.5</v>
      </c>
      <c r="B8199" t="s">
        <v>18</v>
      </c>
      <c r="C8199">
        <v>20000</v>
      </c>
      <c r="D8199">
        <v>2822.66690591</v>
      </c>
      <c r="E8199">
        <v>44.95556723</v>
      </c>
      <c r="F8199">
        <v>2777.7113386800002</v>
      </c>
      <c r="G8199">
        <v>38.294073548</v>
      </c>
      <c r="H8199">
        <v>1687.409151026</v>
      </c>
      <c r="I8199">
        <v>35.231567697999999</v>
      </c>
      <c r="J8199">
        <v>1652.1775833280001</v>
      </c>
      <c r="K8199">
        <v>40.277460010000013</v>
      </c>
      <c r="L8199">
        <v>135473</v>
      </c>
      <c r="M8199">
        <v>135148</v>
      </c>
      <c r="N8199">
        <v>74989</v>
      </c>
      <c r="O8199">
        <v>74855</v>
      </c>
      <c r="P8199">
        <v>0.99760099798483826</v>
      </c>
      <c r="Q8199">
        <v>0.99821307125045011</v>
      </c>
    </row>
    <row r="8200" spans="1:17" x14ac:dyDescent="0.3">
      <c r="A8200">
        <v>0.5</v>
      </c>
      <c r="B8200" t="s">
        <v>19</v>
      </c>
      <c r="C8200">
        <v>20000</v>
      </c>
      <c r="D8200">
        <v>2090.39054356</v>
      </c>
      <c r="E8200">
        <v>30.873089591999999</v>
      </c>
      <c r="F8200">
        <v>2059.5174539680002</v>
      </c>
      <c r="G8200">
        <v>28.231667470000001</v>
      </c>
      <c r="H8200">
        <v>1387.091465296</v>
      </c>
      <c r="I8200">
        <v>26.132174807999998</v>
      </c>
      <c r="J8200">
        <v>1360.9592904880001</v>
      </c>
      <c r="K8200">
        <v>30.19761110533333</v>
      </c>
      <c r="L8200">
        <v>158732</v>
      </c>
      <c r="M8200">
        <v>158474</v>
      </c>
      <c r="N8200">
        <v>97380</v>
      </c>
      <c r="O8200">
        <v>97250</v>
      </c>
      <c r="P8200">
        <v>0.99837461885442125</v>
      </c>
      <c r="Q8200">
        <v>0.99866502361881293</v>
      </c>
    </row>
    <row r="8201" spans="1:17" x14ac:dyDescent="0.3">
      <c r="A8201">
        <v>0.5</v>
      </c>
      <c r="B8201" t="s">
        <v>20</v>
      </c>
      <c r="C8201">
        <v>20000</v>
      </c>
      <c r="D8201">
        <v>1221.6078505400001</v>
      </c>
      <c r="E8201">
        <v>14.934938674</v>
      </c>
      <c r="F8201">
        <v>1206.672911866</v>
      </c>
      <c r="G8201">
        <v>18.51116794066667</v>
      </c>
      <c r="H8201">
        <v>301.68720096599998</v>
      </c>
      <c r="I8201">
        <v>10.728243074</v>
      </c>
      <c r="J8201">
        <v>290.958957892</v>
      </c>
      <c r="K8201">
        <v>20.750402736666668</v>
      </c>
      <c r="L8201">
        <v>151113</v>
      </c>
      <c r="M8201">
        <v>150996</v>
      </c>
      <c r="N8201">
        <v>125893</v>
      </c>
      <c r="O8201">
        <v>125822</v>
      </c>
      <c r="P8201">
        <v>0.99922574497230554</v>
      </c>
      <c r="Q8201">
        <v>0.99943602900876138</v>
      </c>
    </row>
    <row r="8202" spans="1:17" x14ac:dyDescent="0.3">
      <c r="A8202">
        <v>0.51</v>
      </c>
      <c r="B8202" t="s">
        <v>17</v>
      </c>
      <c r="C8202">
        <v>20000</v>
      </c>
      <c r="D8202">
        <v>2503.4385247599998</v>
      </c>
      <c r="E8202">
        <v>52.499835075999997</v>
      </c>
      <c r="F8202">
        <v>2450.9386896820001</v>
      </c>
      <c r="G8202">
        <v>48.134931326</v>
      </c>
      <c r="H8202">
        <v>2050.118609958</v>
      </c>
      <c r="I8202">
        <v>45.415105597999997</v>
      </c>
      <c r="J8202">
        <v>2004.7035043579999</v>
      </c>
      <c r="K8202">
        <v>50.131416336000001</v>
      </c>
      <c r="L8202">
        <v>145919</v>
      </c>
      <c r="M8202">
        <v>145522</v>
      </c>
      <c r="N8202">
        <v>85667</v>
      </c>
      <c r="O8202">
        <v>85465</v>
      </c>
      <c r="P8202">
        <v>0.99727931249528845</v>
      </c>
      <c r="Q8202">
        <v>0.99764203252127426</v>
      </c>
    </row>
    <row r="8203" spans="1:17" x14ac:dyDescent="0.3">
      <c r="A8203">
        <v>0.51</v>
      </c>
      <c r="B8203" t="s">
        <v>18</v>
      </c>
      <c r="C8203">
        <v>20000</v>
      </c>
      <c r="D8203">
        <v>2823.0172834599998</v>
      </c>
      <c r="E8203">
        <v>44.517943385999999</v>
      </c>
      <c r="F8203">
        <v>2778.499340072</v>
      </c>
      <c r="G8203">
        <v>38.069968526666663</v>
      </c>
      <c r="H8203">
        <v>1728.5390179359999</v>
      </c>
      <c r="I8203">
        <v>35.055738009999999</v>
      </c>
      <c r="J8203">
        <v>1693.483279926</v>
      </c>
      <c r="K8203">
        <v>39.978743242666667</v>
      </c>
      <c r="L8203">
        <v>135942</v>
      </c>
      <c r="M8203">
        <v>135621</v>
      </c>
      <c r="N8203">
        <v>75350</v>
      </c>
      <c r="O8203">
        <v>75209</v>
      </c>
      <c r="P8203">
        <v>0.9976386988568654</v>
      </c>
      <c r="Q8203">
        <v>0.99812873258128731</v>
      </c>
    </row>
    <row r="8204" spans="1:17" x14ac:dyDescent="0.3">
      <c r="A8204">
        <v>0.51</v>
      </c>
      <c r="B8204" t="s">
        <v>19</v>
      </c>
      <c r="C8204">
        <v>20000</v>
      </c>
      <c r="D8204">
        <v>2100.3345224119998</v>
      </c>
      <c r="E8204">
        <v>31.436025298000001</v>
      </c>
      <c r="F8204">
        <v>2068.8984971139998</v>
      </c>
      <c r="G8204">
        <v>28.71117713666667</v>
      </c>
      <c r="H8204">
        <v>1420.8916948000001</v>
      </c>
      <c r="I8204">
        <v>26.409334298000001</v>
      </c>
      <c r="J8204">
        <v>1394.4823604999999</v>
      </c>
      <c r="K8204">
        <v>30.689845137999999</v>
      </c>
      <c r="L8204">
        <v>159471</v>
      </c>
      <c r="M8204">
        <v>159227</v>
      </c>
      <c r="N8204">
        <v>98171</v>
      </c>
      <c r="O8204">
        <v>98047</v>
      </c>
      <c r="P8204">
        <v>0.9984699412432354</v>
      </c>
      <c r="Q8204">
        <v>0.99873689786189401</v>
      </c>
    </row>
    <row r="8205" spans="1:17" x14ac:dyDescent="0.3">
      <c r="A8205">
        <v>0.51</v>
      </c>
      <c r="B8205" t="s">
        <v>20</v>
      </c>
      <c r="C8205">
        <v>20000</v>
      </c>
      <c r="D8205">
        <v>1221.63300544</v>
      </c>
      <c r="E8205">
        <v>14.901847333999999</v>
      </c>
      <c r="F8205">
        <v>1206.7311581060001</v>
      </c>
      <c r="G8205">
        <v>18.656378424</v>
      </c>
      <c r="H8205">
        <v>300.44731774600001</v>
      </c>
      <c r="I8205">
        <v>10.711068146000001</v>
      </c>
      <c r="J8205">
        <v>289.73624960000001</v>
      </c>
      <c r="K8205">
        <v>20.913494069333328</v>
      </c>
      <c r="L8205">
        <v>153424</v>
      </c>
      <c r="M8205">
        <v>153302</v>
      </c>
      <c r="N8205">
        <v>128344</v>
      </c>
      <c r="O8205">
        <v>128269</v>
      </c>
      <c r="P8205">
        <v>0.99920481802064864</v>
      </c>
      <c r="Q8205">
        <v>0.99941563298634917</v>
      </c>
    </row>
    <row r="8206" spans="1:17" x14ac:dyDescent="0.3">
      <c r="A8206">
        <v>0.52</v>
      </c>
      <c r="B8206" t="s">
        <v>17</v>
      </c>
      <c r="C8206">
        <v>20000</v>
      </c>
      <c r="D8206">
        <v>2480.8804290480002</v>
      </c>
      <c r="E8206">
        <v>51.912560360000001</v>
      </c>
      <c r="F8206">
        <v>2428.9678686880002</v>
      </c>
      <c r="G8206">
        <v>47.446256293333327</v>
      </c>
      <c r="H8206">
        <v>2057.7697706079998</v>
      </c>
      <c r="I8206">
        <v>44.924769851999997</v>
      </c>
      <c r="J8206">
        <v>2012.845000756</v>
      </c>
      <c r="K8206">
        <v>49.434638798000002</v>
      </c>
      <c r="L8206">
        <v>148248</v>
      </c>
      <c r="M8206">
        <v>147862</v>
      </c>
      <c r="N8206">
        <v>86120</v>
      </c>
      <c r="O8206">
        <v>85923</v>
      </c>
      <c r="P8206">
        <v>0.99739625492418105</v>
      </c>
      <c r="Q8206">
        <v>0.99771249419414765</v>
      </c>
    </row>
    <row r="8207" spans="1:17" x14ac:dyDescent="0.3">
      <c r="A8207">
        <v>0.52</v>
      </c>
      <c r="B8207" t="s">
        <v>18</v>
      </c>
      <c r="C8207">
        <v>20000</v>
      </c>
      <c r="D8207">
        <v>2826.1231191339998</v>
      </c>
      <c r="E8207">
        <v>44.247281776000001</v>
      </c>
      <c r="F8207">
        <v>2781.8758373579999</v>
      </c>
      <c r="G8207">
        <v>37.891447958666667</v>
      </c>
      <c r="H8207">
        <v>1764.867139772</v>
      </c>
      <c r="I8207">
        <v>35.022461554000003</v>
      </c>
      <c r="J8207">
        <v>1729.8446782179999</v>
      </c>
      <c r="K8207">
        <v>39.886046878000002</v>
      </c>
      <c r="L8207">
        <v>137366</v>
      </c>
      <c r="M8207">
        <v>137038</v>
      </c>
      <c r="N8207">
        <v>76094</v>
      </c>
      <c r="O8207">
        <v>75952</v>
      </c>
      <c r="P8207">
        <v>0.99761221845289227</v>
      </c>
      <c r="Q8207">
        <v>0.99813388703445738</v>
      </c>
    </row>
    <row r="8208" spans="1:17" x14ac:dyDescent="0.3">
      <c r="A8208">
        <v>0.52</v>
      </c>
      <c r="B8208" t="s">
        <v>19</v>
      </c>
      <c r="C8208">
        <v>20000</v>
      </c>
      <c r="D8208">
        <v>2118.2320605959999</v>
      </c>
      <c r="E8208">
        <v>30.558559282000001</v>
      </c>
      <c r="F8208">
        <v>2087.6735013140001</v>
      </c>
      <c r="G8208">
        <v>28.103426794666671</v>
      </c>
      <c r="H8208">
        <v>1450.9719604459999</v>
      </c>
      <c r="I8208">
        <v>26.267739362</v>
      </c>
      <c r="J8208">
        <v>1424.704221084</v>
      </c>
      <c r="K8208">
        <v>30.089477564666659</v>
      </c>
      <c r="L8208">
        <v>161980</v>
      </c>
      <c r="M8208">
        <v>161725</v>
      </c>
      <c r="N8208">
        <v>99140</v>
      </c>
      <c r="O8208">
        <v>99003</v>
      </c>
      <c r="P8208">
        <v>0.99842573157179904</v>
      </c>
      <c r="Q8208">
        <v>0.99861811579584425</v>
      </c>
    </row>
    <row r="8209" spans="1:17" x14ac:dyDescent="0.3">
      <c r="A8209">
        <v>0.52</v>
      </c>
      <c r="B8209" t="s">
        <v>20</v>
      </c>
      <c r="C8209">
        <v>20000</v>
      </c>
      <c r="D8209">
        <v>1216.9508992799999</v>
      </c>
      <c r="E8209">
        <v>14.81723407</v>
      </c>
      <c r="F8209">
        <v>1202.1336652099999</v>
      </c>
      <c r="G8209">
        <v>18.710736216000001</v>
      </c>
      <c r="H8209">
        <v>298.18894819799999</v>
      </c>
      <c r="I8209">
        <v>10.682646866000001</v>
      </c>
      <c r="J8209">
        <v>287.50630133200002</v>
      </c>
      <c r="K8209">
        <v>20.98555420866666</v>
      </c>
      <c r="L8209">
        <v>155803</v>
      </c>
      <c r="M8209">
        <v>155680</v>
      </c>
      <c r="N8209">
        <v>130843</v>
      </c>
      <c r="O8209">
        <v>130766</v>
      </c>
      <c r="P8209">
        <v>0.99921054151717237</v>
      </c>
      <c r="Q8209">
        <v>0.99941150844905724</v>
      </c>
    </row>
    <row r="8210" spans="1:17" x14ac:dyDescent="0.3">
      <c r="A8210">
        <v>0.53</v>
      </c>
      <c r="B8210" t="s">
        <v>17</v>
      </c>
      <c r="C8210">
        <v>20000</v>
      </c>
      <c r="D8210">
        <v>2617.5373186639999</v>
      </c>
      <c r="E8210">
        <v>53.672849220000003</v>
      </c>
      <c r="F8210">
        <v>2563.864469444</v>
      </c>
      <c r="G8210">
        <v>48.732105715333333</v>
      </c>
      <c r="H8210">
        <v>2201.2101440759998</v>
      </c>
      <c r="I8210">
        <v>45.670188262000003</v>
      </c>
      <c r="J8210">
        <v>2155.5399558140002</v>
      </c>
      <c r="K8210">
        <v>50.772116311333342</v>
      </c>
      <c r="L8210">
        <v>145895</v>
      </c>
      <c r="M8210">
        <v>145517</v>
      </c>
      <c r="N8210">
        <v>85283</v>
      </c>
      <c r="O8210">
        <v>85094</v>
      </c>
      <c r="P8210">
        <v>0.9974090955824394</v>
      </c>
      <c r="Q8210">
        <v>0.99778384906722328</v>
      </c>
    </row>
    <row r="8211" spans="1:17" x14ac:dyDescent="0.3">
      <c r="A8211">
        <v>0.53</v>
      </c>
      <c r="B8211" t="s">
        <v>18</v>
      </c>
      <c r="C8211">
        <v>20000</v>
      </c>
      <c r="D8211">
        <v>2863.2704195619999</v>
      </c>
      <c r="E8211">
        <v>44.645820747999998</v>
      </c>
      <c r="F8211">
        <v>2818.6245988139999</v>
      </c>
      <c r="G8211">
        <v>38.174377932000013</v>
      </c>
      <c r="H8211">
        <v>1817.1108583079999</v>
      </c>
      <c r="I8211">
        <v>35.129530834000001</v>
      </c>
      <c r="J8211">
        <v>1781.9813274759999</v>
      </c>
      <c r="K8211">
        <v>40.175775845333327</v>
      </c>
      <c r="L8211">
        <v>137732</v>
      </c>
      <c r="M8211">
        <v>137405</v>
      </c>
      <c r="N8211">
        <v>76616</v>
      </c>
      <c r="O8211">
        <v>76476</v>
      </c>
      <c r="P8211">
        <v>0.99762582406412448</v>
      </c>
      <c r="Q8211">
        <v>0.99817270544011694</v>
      </c>
    </row>
    <row r="8212" spans="1:17" x14ac:dyDescent="0.3">
      <c r="A8212">
        <v>0.53</v>
      </c>
      <c r="B8212" t="s">
        <v>19</v>
      </c>
      <c r="C8212">
        <v>20000</v>
      </c>
      <c r="D8212">
        <v>2109.7615091739999</v>
      </c>
      <c r="E8212">
        <v>30.729426333999999</v>
      </c>
      <c r="F8212">
        <v>2079.0320828399999</v>
      </c>
      <c r="G8212">
        <v>28.321656321999999</v>
      </c>
      <c r="H8212">
        <v>1461.4329960739999</v>
      </c>
      <c r="I8212">
        <v>26.476033997999998</v>
      </c>
      <c r="J8212">
        <v>1434.9569620760001</v>
      </c>
      <c r="K8212">
        <v>30.317406514666661</v>
      </c>
      <c r="L8212">
        <v>163386</v>
      </c>
      <c r="M8212">
        <v>163109</v>
      </c>
      <c r="N8212">
        <v>100270</v>
      </c>
      <c r="O8212">
        <v>100121</v>
      </c>
      <c r="P8212">
        <v>0.99830462830352662</v>
      </c>
      <c r="Q8212">
        <v>0.99851401216714875</v>
      </c>
    </row>
    <row r="8213" spans="1:17" x14ac:dyDescent="0.3">
      <c r="A8213">
        <v>0.53</v>
      </c>
      <c r="B8213" t="s">
        <v>20</v>
      </c>
      <c r="C8213">
        <v>20000</v>
      </c>
      <c r="D8213">
        <v>1212.981463198</v>
      </c>
      <c r="E8213">
        <v>14.754724383999999</v>
      </c>
      <c r="F8213">
        <v>1198.2267388140001</v>
      </c>
      <c r="G8213">
        <v>18.789302922666661</v>
      </c>
      <c r="H8213">
        <v>296.31005953599998</v>
      </c>
      <c r="I8213">
        <v>10.658896221999999</v>
      </c>
      <c r="J8213">
        <v>285.65116331399997</v>
      </c>
      <c r="K8213">
        <v>21.07505355</v>
      </c>
      <c r="L8213">
        <v>158134</v>
      </c>
      <c r="M8213">
        <v>158010</v>
      </c>
      <c r="N8213">
        <v>133274</v>
      </c>
      <c r="O8213">
        <v>133197</v>
      </c>
      <c r="P8213">
        <v>0.99921585490786291</v>
      </c>
      <c r="Q8213">
        <v>0.99942224289808967</v>
      </c>
    </row>
    <row r="8214" spans="1:17" x14ac:dyDescent="0.3">
      <c r="A8214">
        <v>0.54</v>
      </c>
      <c r="B8214" t="s">
        <v>17</v>
      </c>
      <c r="C8214">
        <v>20000</v>
      </c>
      <c r="D8214">
        <v>2486.8312352900002</v>
      </c>
      <c r="E8214">
        <v>52.899273437999987</v>
      </c>
      <c r="F8214">
        <v>2433.9319618519999</v>
      </c>
      <c r="G8214">
        <v>48.443301729333342</v>
      </c>
      <c r="H8214">
        <v>2291.3141595500001</v>
      </c>
      <c r="I8214">
        <v>45.675960340000003</v>
      </c>
      <c r="J8214">
        <v>2245.63819921</v>
      </c>
      <c r="K8214">
        <v>50.491121913999997</v>
      </c>
      <c r="L8214">
        <v>146571</v>
      </c>
      <c r="M8214">
        <v>146168</v>
      </c>
      <c r="N8214">
        <v>86043</v>
      </c>
      <c r="O8214">
        <v>85829</v>
      </c>
      <c r="P8214">
        <v>0.9972504792899004</v>
      </c>
      <c r="Q8214">
        <v>0.99751287147124112</v>
      </c>
    </row>
    <row r="8215" spans="1:17" x14ac:dyDescent="0.3">
      <c r="A8215">
        <v>0.54</v>
      </c>
      <c r="B8215" t="s">
        <v>18</v>
      </c>
      <c r="C8215">
        <v>20000</v>
      </c>
      <c r="D8215">
        <v>2909.0810300779999</v>
      </c>
      <c r="E8215">
        <v>44.593651339999987</v>
      </c>
      <c r="F8215">
        <v>2864.4873787380002</v>
      </c>
      <c r="G8215">
        <v>37.950605319333327</v>
      </c>
      <c r="H8215">
        <v>1906.7125587979999</v>
      </c>
      <c r="I8215">
        <v>34.861395708000003</v>
      </c>
      <c r="J8215">
        <v>1871.85116309</v>
      </c>
      <c r="K8215">
        <v>39.955874650000013</v>
      </c>
      <c r="L8215">
        <v>139705</v>
      </c>
      <c r="M8215">
        <v>139368</v>
      </c>
      <c r="N8215">
        <v>77741</v>
      </c>
      <c r="O8215">
        <v>77595</v>
      </c>
      <c r="P8215">
        <v>0.99758777423857414</v>
      </c>
      <c r="Q8215">
        <v>0.99812196910253281</v>
      </c>
    </row>
    <row r="8216" spans="1:17" x14ac:dyDescent="0.3">
      <c r="A8216">
        <v>0.54</v>
      </c>
      <c r="B8216" t="s">
        <v>19</v>
      </c>
      <c r="C8216">
        <v>20000</v>
      </c>
      <c r="D8216">
        <v>2122.2590286119998</v>
      </c>
      <c r="E8216">
        <v>31.06023751</v>
      </c>
      <c r="F8216">
        <v>2091.1987911020001</v>
      </c>
      <c r="G8216">
        <v>28.67162085</v>
      </c>
      <c r="H8216">
        <v>1489.8656882079999</v>
      </c>
      <c r="I8216">
        <v>26.767459146</v>
      </c>
      <c r="J8216">
        <v>1463.098229062</v>
      </c>
      <c r="K8216">
        <v>30.67489907866667</v>
      </c>
      <c r="L8216">
        <v>164240</v>
      </c>
      <c r="M8216">
        <v>163951</v>
      </c>
      <c r="N8216">
        <v>101060</v>
      </c>
      <c r="O8216">
        <v>100907</v>
      </c>
      <c r="P8216">
        <v>0.99824037993180714</v>
      </c>
      <c r="Q8216">
        <v>0.99848604789234119</v>
      </c>
    </row>
    <row r="8217" spans="1:17" x14ac:dyDescent="0.3">
      <c r="A8217">
        <v>0.54</v>
      </c>
      <c r="B8217" t="s">
        <v>20</v>
      </c>
      <c r="C8217">
        <v>20000</v>
      </c>
      <c r="D8217">
        <v>1208.600118562</v>
      </c>
      <c r="E8217">
        <v>14.694018908</v>
      </c>
      <c r="F8217">
        <v>1193.9060996539999</v>
      </c>
      <c r="G8217">
        <v>18.85723766666667</v>
      </c>
      <c r="H8217">
        <v>294.32945716400002</v>
      </c>
      <c r="I8217">
        <v>10.637612614</v>
      </c>
      <c r="J8217">
        <v>283.69184454999998</v>
      </c>
      <c r="K8217">
        <v>21.157518472</v>
      </c>
      <c r="L8217">
        <v>160383</v>
      </c>
      <c r="M8217">
        <v>160255</v>
      </c>
      <c r="N8217">
        <v>135607</v>
      </c>
      <c r="O8217">
        <v>135529</v>
      </c>
      <c r="P8217">
        <v>0.99920191042691553</v>
      </c>
      <c r="Q8217">
        <v>0.99942480845384085</v>
      </c>
    </row>
    <row r="8218" spans="1:17" x14ac:dyDescent="0.3">
      <c r="A8218">
        <v>0.55000000000000004</v>
      </c>
      <c r="B8218" t="s">
        <v>17</v>
      </c>
      <c r="C8218">
        <v>20000</v>
      </c>
      <c r="D8218">
        <v>2453.6937168479999</v>
      </c>
      <c r="E8218">
        <v>52.084493082000002</v>
      </c>
      <c r="F8218">
        <v>2401.609223766</v>
      </c>
      <c r="G8218">
        <v>47.699061702000002</v>
      </c>
      <c r="H8218">
        <v>2182.2945538499998</v>
      </c>
      <c r="I8218">
        <v>45.013501695999999</v>
      </c>
      <c r="J8218">
        <v>2137.281052152</v>
      </c>
      <c r="K8218">
        <v>49.702491307999999</v>
      </c>
      <c r="L8218">
        <v>146672</v>
      </c>
      <c r="M8218">
        <v>146296</v>
      </c>
      <c r="N8218">
        <v>85956</v>
      </c>
      <c r="O8218">
        <v>85767</v>
      </c>
      <c r="P8218">
        <v>0.99743645685611437</v>
      </c>
      <c r="Q8218">
        <v>0.9978012006142678</v>
      </c>
    </row>
    <row r="8219" spans="1:17" x14ac:dyDescent="0.3">
      <c r="A8219">
        <v>0.55000000000000004</v>
      </c>
      <c r="B8219" t="s">
        <v>18</v>
      </c>
      <c r="C8219">
        <v>20000</v>
      </c>
      <c r="D8219">
        <v>2915.8030952459999</v>
      </c>
      <c r="E8219">
        <v>44.273893664000013</v>
      </c>
      <c r="F8219">
        <v>2871.529201584</v>
      </c>
      <c r="G8219">
        <v>37.848019326666673</v>
      </c>
      <c r="H8219">
        <v>1923.096918508</v>
      </c>
      <c r="I8219">
        <v>34.997223185999999</v>
      </c>
      <c r="J8219">
        <v>1888.0996953219999</v>
      </c>
      <c r="K8219">
        <v>39.90115728</v>
      </c>
      <c r="L8219">
        <v>140544</v>
      </c>
      <c r="M8219">
        <v>140215</v>
      </c>
      <c r="N8219">
        <v>77928</v>
      </c>
      <c r="O8219">
        <v>77787</v>
      </c>
      <c r="P8219">
        <v>0.99765909608378867</v>
      </c>
      <c r="Q8219">
        <v>0.99819063751154913</v>
      </c>
    </row>
    <row r="8220" spans="1:17" x14ac:dyDescent="0.3">
      <c r="A8220">
        <v>0.55000000000000004</v>
      </c>
      <c r="B8220" t="s">
        <v>19</v>
      </c>
      <c r="C8220">
        <v>20000</v>
      </c>
      <c r="D8220">
        <v>2131.1652987339999</v>
      </c>
      <c r="E8220">
        <v>30.812594189999999</v>
      </c>
      <c r="F8220">
        <v>2100.3527045440001</v>
      </c>
      <c r="G8220">
        <v>28.490264167333329</v>
      </c>
      <c r="H8220">
        <v>1514.465159116</v>
      </c>
      <c r="I8220">
        <v>26.76663662</v>
      </c>
      <c r="J8220">
        <v>1487.6985224959999</v>
      </c>
      <c r="K8220">
        <v>30.502724322666669</v>
      </c>
      <c r="L8220">
        <v>166828</v>
      </c>
      <c r="M8220">
        <v>166553</v>
      </c>
      <c r="N8220">
        <v>102208</v>
      </c>
      <c r="O8220">
        <v>102064</v>
      </c>
      <c r="P8220">
        <v>0.99835159565540554</v>
      </c>
      <c r="Q8220">
        <v>0.99859110832811526</v>
      </c>
    </row>
    <row r="8221" spans="1:17" x14ac:dyDescent="0.3">
      <c r="A8221">
        <v>0.55000000000000004</v>
      </c>
      <c r="B8221" t="s">
        <v>20</v>
      </c>
      <c r="C8221">
        <v>20000</v>
      </c>
      <c r="D8221">
        <v>1201.3257356659999</v>
      </c>
      <c r="E8221">
        <v>14.611725106</v>
      </c>
      <c r="F8221">
        <v>1186.7140105599999</v>
      </c>
      <c r="G8221">
        <v>18.894640928666661</v>
      </c>
      <c r="H8221">
        <v>291.62173922599999</v>
      </c>
      <c r="I8221">
        <v>10.610375012</v>
      </c>
      <c r="J8221">
        <v>281.01136421400003</v>
      </c>
      <c r="K8221">
        <v>21.210631727999999</v>
      </c>
      <c r="L8221">
        <v>162633</v>
      </c>
      <c r="M8221">
        <v>162506</v>
      </c>
      <c r="N8221">
        <v>137969</v>
      </c>
      <c r="O8221">
        <v>137889</v>
      </c>
      <c r="P8221">
        <v>0.9992191006745248</v>
      </c>
      <c r="Q8221">
        <v>0.99942015960106978</v>
      </c>
    </row>
    <row r="8222" spans="1:17" x14ac:dyDescent="0.3">
      <c r="A8222">
        <v>0.56000000000000005</v>
      </c>
      <c r="B8222" t="s">
        <v>17</v>
      </c>
      <c r="C8222">
        <v>20000</v>
      </c>
      <c r="D8222">
        <v>2610.9992636279999</v>
      </c>
      <c r="E8222">
        <v>52.688751072000002</v>
      </c>
      <c r="F8222">
        <v>2558.310512556</v>
      </c>
      <c r="G8222">
        <v>48.176116896666663</v>
      </c>
      <c r="H8222">
        <v>2400.928487786</v>
      </c>
      <c r="I8222">
        <v>45.570010781999997</v>
      </c>
      <c r="J8222">
        <v>2355.3584770040002</v>
      </c>
      <c r="K8222">
        <v>50.213720804666657</v>
      </c>
      <c r="L8222">
        <v>148359</v>
      </c>
      <c r="M8222">
        <v>148023</v>
      </c>
      <c r="N8222">
        <v>86431</v>
      </c>
      <c r="O8222">
        <v>86251</v>
      </c>
      <c r="P8222">
        <v>0.9977352233433765</v>
      </c>
      <c r="Q8222">
        <v>0.99791741389084931</v>
      </c>
    </row>
    <row r="8223" spans="1:17" x14ac:dyDescent="0.3">
      <c r="A8223">
        <v>0.56000000000000005</v>
      </c>
      <c r="B8223" t="s">
        <v>18</v>
      </c>
      <c r="C8223">
        <v>20000</v>
      </c>
      <c r="D8223">
        <v>2900.1731317519998</v>
      </c>
      <c r="E8223">
        <v>43.930745883999997</v>
      </c>
      <c r="F8223">
        <v>2856.2423858679999</v>
      </c>
      <c r="G8223">
        <v>37.675590138666657</v>
      </c>
      <c r="H8223">
        <v>1932.7574617339999</v>
      </c>
      <c r="I8223">
        <v>34.904068877999997</v>
      </c>
      <c r="J8223">
        <v>1897.853392858</v>
      </c>
      <c r="K8223">
        <v>39.705597134666668</v>
      </c>
      <c r="L8223">
        <v>141667</v>
      </c>
      <c r="M8223">
        <v>141349</v>
      </c>
      <c r="N8223">
        <v>78543</v>
      </c>
      <c r="O8223">
        <v>78400</v>
      </c>
      <c r="P8223">
        <v>0.99775529939929553</v>
      </c>
      <c r="Q8223">
        <v>0.99817934125256225</v>
      </c>
    </row>
    <row r="8224" spans="1:17" x14ac:dyDescent="0.3">
      <c r="A8224">
        <v>0.56000000000000005</v>
      </c>
      <c r="B8224" t="s">
        <v>19</v>
      </c>
      <c r="C8224">
        <v>20000</v>
      </c>
      <c r="D8224">
        <v>2145.0456958959999</v>
      </c>
      <c r="E8224">
        <v>30.993180074000001</v>
      </c>
      <c r="F8224">
        <v>2114.0525158219998</v>
      </c>
      <c r="G8224">
        <v>28.737933043999998</v>
      </c>
      <c r="H8224">
        <v>1543.9603005639999</v>
      </c>
      <c r="I8224">
        <v>26.966502385999998</v>
      </c>
      <c r="J8224">
        <v>1516.9937981779999</v>
      </c>
      <c r="K8224">
        <v>30.739882593333331</v>
      </c>
      <c r="L8224">
        <v>167130</v>
      </c>
      <c r="M8224">
        <v>166864</v>
      </c>
      <c r="N8224">
        <v>103014</v>
      </c>
      <c r="O8224">
        <v>102873</v>
      </c>
      <c r="P8224">
        <v>0.9984084245796685</v>
      </c>
      <c r="Q8224">
        <v>0.99863125400431008</v>
      </c>
    </row>
    <row r="8225" spans="1:17" x14ac:dyDescent="0.3">
      <c r="A8225">
        <v>0.56000000000000005</v>
      </c>
      <c r="B8225" t="s">
        <v>20</v>
      </c>
      <c r="C8225">
        <v>20000</v>
      </c>
      <c r="D8225">
        <v>1195.1615227279999</v>
      </c>
      <c r="E8225">
        <v>14.549706538000001</v>
      </c>
      <c r="F8225">
        <v>1180.6118161899999</v>
      </c>
      <c r="G8225">
        <v>18.968952042000002</v>
      </c>
      <c r="H8225">
        <v>289.29100215999989</v>
      </c>
      <c r="I8225">
        <v>10.59068776</v>
      </c>
      <c r="J8225">
        <v>278.70031440000002</v>
      </c>
      <c r="K8225">
        <v>21.30062667266667</v>
      </c>
      <c r="L8225">
        <v>164883</v>
      </c>
      <c r="M8225">
        <v>164757</v>
      </c>
      <c r="N8225">
        <v>140347</v>
      </c>
      <c r="O8225">
        <v>140267</v>
      </c>
      <c r="P8225">
        <v>0.99923582176452397</v>
      </c>
      <c r="Q8225">
        <v>0.99942998425331497</v>
      </c>
    </row>
    <row r="8226" spans="1:17" x14ac:dyDescent="0.3">
      <c r="A8226">
        <v>0.56999999999999995</v>
      </c>
      <c r="B8226" t="s">
        <v>17</v>
      </c>
      <c r="C8226">
        <v>20000</v>
      </c>
      <c r="D8226">
        <v>2586.9067059280001</v>
      </c>
      <c r="E8226">
        <v>53.097770908000001</v>
      </c>
      <c r="F8226">
        <v>2533.8089350199998</v>
      </c>
      <c r="G8226">
        <v>48.328491424000013</v>
      </c>
      <c r="H8226">
        <v>2389.5957685520002</v>
      </c>
      <c r="I8226">
        <v>45.555354565999998</v>
      </c>
      <c r="J8226">
        <v>2344.0404139860002</v>
      </c>
      <c r="K8226">
        <v>50.375655788000003</v>
      </c>
      <c r="L8226">
        <v>150469</v>
      </c>
      <c r="M8226">
        <v>150106</v>
      </c>
      <c r="N8226">
        <v>87529</v>
      </c>
      <c r="O8226">
        <v>87346</v>
      </c>
      <c r="P8226">
        <v>0.99758754294904595</v>
      </c>
      <c r="Q8226">
        <v>0.99790926435809846</v>
      </c>
    </row>
    <row r="8227" spans="1:17" x14ac:dyDescent="0.3">
      <c r="A8227">
        <v>0.56999999999999995</v>
      </c>
      <c r="B8227" t="s">
        <v>18</v>
      </c>
      <c r="C8227">
        <v>20000</v>
      </c>
      <c r="D8227">
        <v>2916.992196744</v>
      </c>
      <c r="E8227">
        <v>43.676016957999998</v>
      </c>
      <c r="F8227">
        <v>2873.3161797839998</v>
      </c>
      <c r="G8227">
        <v>37.554299554000004</v>
      </c>
      <c r="H8227">
        <v>1966.8973154959999</v>
      </c>
      <c r="I8227">
        <v>34.816109557999987</v>
      </c>
      <c r="J8227">
        <v>1932.081205938</v>
      </c>
      <c r="K8227">
        <v>39.63917536266667</v>
      </c>
      <c r="L8227">
        <v>142320</v>
      </c>
      <c r="M8227">
        <v>141992</v>
      </c>
      <c r="N8227">
        <v>79156</v>
      </c>
      <c r="O8227">
        <v>79009</v>
      </c>
      <c r="P8227">
        <v>0.99769533445756042</v>
      </c>
      <c r="Q8227">
        <v>0.99814290767598157</v>
      </c>
    </row>
    <row r="8228" spans="1:17" x14ac:dyDescent="0.3">
      <c r="A8228">
        <v>0.56999999999999995</v>
      </c>
      <c r="B8228" t="s">
        <v>19</v>
      </c>
      <c r="C8228">
        <v>20000</v>
      </c>
      <c r="D8228">
        <v>2150.8287694820001</v>
      </c>
      <c r="E8228">
        <v>30.865484223999999</v>
      </c>
      <c r="F8228">
        <v>2119.9632852599998</v>
      </c>
      <c r="G8228">
        <v>28.727540219333331</v>
      </c>
      <c r="H8228">
        <v>1562.9273454060001</v>
      </c>
      <c r="I8228">
        <v>27.096782894</v>
      </c>
      <c r="J8228">
        <v>1535.8305625119999</v>
      </c>
      <c r="K8228">
        <v>30.751922776000001</v>
      </c>
      <c r="L8228">
        <v>168621</v>
      </c>
      <c r="M8228">
        <v>168352</v>
      </c>
      <c r="N8228">
        <v>103961</v>
      </c>
      <c r="O8228">
        <v>103820</v>
      </c>
      <c r="P8228">
        <v>0.99840470641260581</v>
      </c>
      <c r="Q8228">
        <v>0.99864372216504271</v>
      </c>
    </row>
    <row r="8229" spans="1:17" x14ac:dyDescent="0.3">
      <c r="A8229">
        <v>0.56999999999999995</v>
      </c>
      <c r="B8229" t="s">
        <v>20</v>
      </c>
      <c r="C8229">
        <v>20000</v>
      </c>
      <c r="D8229">
        <v>1189.7968287799999</v>
      </c>
      <c r="E8229">
        <v>14.485521132000001</v>
      </c>
      <c r="F8229">
        <v>1175.3113076499999</v>
      </c>
      <c r="G8229">
        <v>19.040714092000002</v>
      </c>
      <c r="H8229">
        <v>287.08049071200003</v>
      </c>
      <c r="I8229">
        <v>10.57191027</v>
      </c>
      <c r="J8229">
        <v>276.50858044199998</v>
      </c>
      <c r="K8229">
        <v>21.395555097999999</v>
      </c>
      <c r="L8229">
        <v>167126</v>
      </c>
      <c r="M8229">
        <v>167002</v>
      </c>
      <c r="N8229">
        <v>142730</v>
      </c>
      <c r="O8229">
        <v>142650</v>
      </c>
      <c r="P8229">
        <v>0.99925804482845282</v>
      </c>
      <c r="Q8229">
        <v>0.99943950115602886</v>
      </c>
    </row>
    <row r="8230" spans="1:17" x14ac:dyDescent="0.3">
      <c r="A8230">
        <v>0.57999999999999996</v>
      </c>
      <c r="B8230" t="s">
        <v>17</v>
      </c>
      <c r="C8230">
        <v>20000</v>
      </c>
      <c r="D8230">
        <v>2413.2890955140001</v>
      </c>
      <c r="E8230">
        <v>51.667806340000013</v>
      </c>
      <c r="F8230">
        <v>2361.6212891740001</v>
      </c>
      <c r="G8230">
        <v>47.257331245999993</v>
      </c>
      <c r="H8230">
        <v>2228.7305621300002</v>
      </c>
      <c r="I8230">
        <v>44.913262682000003</v>
      </c>
      <c r="J8230">
        <v>2183.8172994480001</v>
      </c>
      <c r="K8230">
        <v>49.272907123333333</v>
      </c>
      <c r="L8230">
        <v>151631</v>
      </c>
      <c r="M8230">
        <v>151213</v>
      </c>
      <c r="N8230">
        <v>87675</v>
      </c>
      <c r="O8230">
        <v>87471</v>
      </c>
      <c r="P8230">
        <v>0.99724330776688141</v>
      </c>
      <c r="Q8230">
        <v>0.99767322497861421</v>
      </c>
    </row>
    <row r="8231" spans="1:17" x14ac:dyDescent="0.3">
      <c r="A8231">
        <v>0.57999999999999996</v>
      </c>
      <c r="B8231" t="s">
        <v>18</v>
      </c>
      <c r="C8231">
        <v>20000</v>
      </c>
      <c r="D8231">
        <v>2921.8229403</v>
      </c>
      <c r="E8231">
        <v>43.474820094000002</v>
      </c>
      <c r="F8231">
        <v>2878.3481202060002</v>
      </c>
      <c r="G8231">
        <v>37.285064373333327</v>
      </c>
      <c r="H8231">
        <v>1984.332748816</v>
      </c>
      <c r="I8231">
        <v>34.564417945999999</v>
      </c>
      <c r="J8231">
        <v>1949.76833087</v>
      </c>
      <c r="K8231">
        <v>39.344151451999998</v>
      </c>
      <c r="L8231">
        <v>144022</v>
      </c>
      <c r="M8231">
        <v>143686</v>
      </c>
      <c r="N8231">
        <v>79990</v>
      </c>
      <c r="O8231">
        <v>79838</v>
      </c>
      <c r="P8231">
        <v>0.99766702309369404</v>
      </c>
      <c r="Q8231">
        <v>0.99809976247030874</v>
      </c>
    </row>
    <row r="8232" spans="1:17" x14ac:dyDescent="0.3">
      <c r="A8232">
        <v>0.57999999999999996</v>
      </c>
      <c r="B8232" t="s">
        <v>19</v>
      </c>
      <c r="C8232">
        <v>20000</v>
      </c>
      <c r="D8232">
        <v>2143.704970018</v>
      </c>
      <c r="E8232">
        <v>30.461668318000001</v>
      </c>
      <c r="F8232">
        <v>2113.2433016999998</v>
      </c>
      <c r="G8232">
        <v>28.581318237333338</v>
      </c>
      <c r="H8232">
        <v>1578.8243508420001</v>
      </c>
      <c r="I8232">
        <v>27.309319691999999</v>
      </c>
      <c r="J8232">
        <v>1551.5150311479999</v>
      </c>
      <c r="K8232">
        <v>30.60615322466667</v>
      </c>
      <c r="L8232">
        <v>170880</v>
      </c>
      <c r="M8232">
        <v>170603</v>
      </c>
      <c r="N8232">
        <v>105136</v>
      </c>
      <c r="O8232">
        <v>104982</v>
      </c>
      <c r="P8232">
        <v>0.99837897940074904</v>
      </c>
      <c r="Q8232">
        <v>0.99853523055851467</v>
      </c>
    </row>
    <row r="8233" spans="1:17" x14ac:dyDescent="0.3">
      <c r="A8233">
        <v>0.57999999999999996</v>
      </c>
      <c r="B8233" t="s">
        <v>20</v>
      </c>
      <c r="C8233">
        <v>20000</v>
      </c>
      <c r="D8233">
        <v>1183.6004702719999</v>
      </c>
      <c r="E8233">
        <v>14.382254939999999</v>
      </c>
      <c r="F8233">
        <v>1169.218215332</v>
      </c>
      <c r="G8233">
        <v>19.004752363333331</v>
      </c>
      <c r="H8233">
        <v>285.01418302799999</v>
      </c>
      <c r="I8233">
        <v>10.541155613999999</v>
      </c>
      <c r="J8233">
        <v>274.473027414</v>
      </c>
      <c r="K8233">
        <v>21.367120874666671</v>
      </c>
      <c r="L8233">
        <v>169390</v>
      </c>
      <c r="M8233">
        <v>169264</v>
      </c>
      <c r="N8233">
        <v>145042</v>
      </c>
      <c r="O8233">
        <v>144962</v>
      </c>
      <c r="P8233">
        <v>0.9992561544365075</v>
      </c>
      <c r="Q8233">
        <v>0.99944843562554297</v>
      </c>
    </row>
    <row r="8234" spans="1:17" x14ac:dyDescent="0.3">
      <c r="A8234">
        <v>0.59</v>
      </c>
      <c r="B8234" t="s">
        <v>17</v>
      </c>
      <c r="C8234">
        <v>20000</v>
      </c>
      <c r="D8234">
        <v>2555.0587391119998</v>
      </c>
      <c r="E8234">
        <v>53.197836135999999</v>
      </c>
      <c r="F8234">
        <v>2501.860902976</v>
      </c>
      <c r="G8234">
        <v>48.270983293999997</v>
      </c>
      <c r="H8234">
        <v>2382.90428544</v>
      </c>
      <c r="I8234">
        <v>45.166645986000013</v>
      </c>
      <c r="J8234">
        <v>2337.7376394540001</v>
      </c>
      <c r="K8234">
        <v>50.36012010666667</v>
      </c>
      <c r="L8234">
        <v>151637</v>
      </c>
      <c r="M8234">
        <v>151211</v>
      </c>
      <c r="N8234">
        <v>88869</v>
      </c>
      <c r="O8234">
        <v>88649</v>
      </c>
      <c r="P8234">
        <v>0.99719065927181361</v>
      </c>
      <c r="Q8234">
        <v>0.99752444609481372</v>
      </c>
    </row>
    <row r="8235" spans="1:17" x14ac:dyDescent="0.3">
      <c r="A8235">
        <v>0.59</v>
      </c>
      <c r="B8235" t="s">
        <v>18</v>
      </c>
      <c r="C8235">
        <v>20000</v>
      </c>
      <c r="D8235">
        <v>2931.080288482</v>
      </c>
      <c r="E8235">
        <v>43.103566529999988</v>
      </c>
      <c r="F8235">
        <v>2887.9767219519999</v>
      </c>
      <c r="G8235">
        <v>37.134040415999998</v>
      </c>
      <c r="H8235">
        <v>2022.1673212400001</v>
      </c>
      <c r="I8235">
        <v>34.582881366000002</v>
      </c>
      <c r="J8235">
        <v>1987.5844398720001</v>
      </c>
      <c r="K8235">
        <v>39.264049961333328</v>
      </c>
      <c r="L8235">
        <v>144672</v>
      </c>
      <c r="M8235">
        <v>144342</v>
      </c>
      <c r="N8235">
        <v>80348</v>
      </c>
      <c r="O8235">
        <v>80205</v>
      </c>
      <c r="P8235">
        <v>0.99771897810218979</v>
      </c>
      <c r="Q8235">
        <v>0.99822024194752823</v>
      </c>
    </row>
    <row r="8236" spans="1:17" x14ac:dyDescent="0.3">
      <c r="A8236">
        <v>0.59</v>
      </c>
      <c r="B8236" t="s">
        <v>19</v>
      </c>
      <c r="C8236">
        <v>20000</v>
      </c>
      <c r="D8236">
        <v>2157.7115881519999</v>
      </c>
      <c r="E8236">
        <v>30.785865672</v>
      </c>
      <c r="F8236">
        <v>2126.9257224819999</v>
      </c>
      <c r="G8236">
        <v>28.85696188133333</v>
      </c>
      <c r="H8236">
        <v>1595.7015496179999</v>
      </c>
      <c r="I8236">
        <v>27.543679235999999</v>
      </c>
      <c r="J8236">
        <v>1568.157870384</v>
      </c>
      <c r="K8236">
        <v>30.890173184666661</v>
      </c>
      <c r="L8236">
        <v>172504</v>
      </c>
      <c r="M8236">
        <v>172219</v>
      </c>
      <c r="N8236">
        <v>106048</v>
      </c>
      <c r="O8236">
        <v>105897</v>
      </c>
      <c r="P8236">
        <v>0.99834786439734735</v>
      </c>
      <c r="Q8236">
        <v>0.99857611647555822</v>
      </c>
    </row>
    <row r="8237" spans="1:17" x14ac:dyDescent="0.3">
      <c r="A8237">
        <v>0.59</v>
      </c>
      <c r="B8237" t="s">
        <v>20</v>
      </c>
      <c r="C8237">
        <v>20000</v>
      </c>
      <c r="D8237">
        <v>1177.7550887059999</v>
      </c>
      <c r="E8237">
        <v>14.297014742</v>
      </c>
      <c r="F8237">
        <v>1163.4580739640001</v>
      </c>
      <c r="G8237">
        <v>19.036888873999999</v>
      </c>
      <c r="H8237">
        <v>282.74244409800002</v>
      </c>
      <c r="I8237">
        <v>10.515057479999999</v>
      </c>
      <c r="J8237">
        <v>272.22738662</v>
      </c>
      <c r="K8237">
        <v>21.418570069333331</v>
      </c>
      <c r="L8237">
        <v>171533</v>
      </c>
      <c r="M8237">
        <v>171409</v>
      </c>
      <c r="N8237">
        <v>147349</v>
      </c>
      <c r="O8237">
        <v>147269</v>
      </c>
      <c r="P8237">
        <v>0.99927710702896821</v>
      </c>
      <c r="Q8237">
        <v>0.9994570713068972</v>
      </c>
    </row>
    <row r="8238" spans="1:17" x14ac:dyDescent="0.3">
      <c r="A8238">
        <v>0.6</v>
      </c>
      <c r="B8238" t="s">
        <v>17</v>
      </c>
      <c r="C8238">
        <v>20000</v>
      </c>
      <c r="D8238">
        <v>2531.5176754620002</v>
      </c>
      <c r="E8238">
        <v>52.323929102000001</v>
      </c>
      <c r="F8238">
        <v>2479.1937463600002</v>
      </c>
      <c r="G8238">
        <v>47.631519806666667</v>
      </c>
      <c r="H8238">
        <v>2310.0882456439999</v>
      </c>
      <c r="I8238">
        <v>45.152165275999998</v>
      </c>
      <c r="J8238">
        <v>2264.9360803680001</v>
      </c>
      <c r="K8238">
        <v>49.629018434666669</v>
      </c>
      <c r="L8238">
        <v>153251</v>
      </c>
      <c r="M8238">
        <v>152839</v>
      </c>
      <c r="N8238">
        <v>88303</v>
      </c>
      <c r="O8238">
        <v>88095</v>
      </c>
      <c r="P8238">
        <v>0.99731159992430718</v>
      </c>
      <c r="Q8238">
        <v>0.99764447414017643</v>
      </c>
    </row>
    <row r="8239" spans="1:17" x14ac:dyDescent="0.3">
      <c r="A8239">
        <v>0.6</v>
      </c>
      <c r="B8239" t="s">
        <v>18</v>
      </c>
      <c r="C8239">
        <v>20000</v>
      </c>
      <c r="D8239">
        <v>2929.387404264</v>
      </c>
      <c r="E8239">
        <v>43.155848808000002</v>
      </c>
      <c r="F8239">
        <v>2886.231555458</v>
      </c>
      <c r="G8239">
        <v>37.091979103333337</v>
      </c>
      <c r="H8239">
        <v>2058.5595801039999</v>
      </c>
      <c r="I8239">
        <v>34.472271050000003</v>
      </c>
      <c r="J8239">
        <v>2024.0873090539999</v>
      </c>
      <c r="K8239">
        <v>39.196531668666672</v>
      </c>
      <c r="L8239">
        <v>145540</v>
      </c>
      <c r="M8239">
        <v>145192</v>
      </c>
      <c r="N8239">
        <v>80932</v>
      </c>
      <c r="O8239">
        <v>80782</v>
      </c>
      <c r="P8239">
        <v>0.99760890476844855</v>
      </c>
      <c r="Q8239">
        <v>0.99814659220085999</v>
      </c>
    </row>
    <row r="8240" spans="1:17" x14ac:dyDescent="0.3">
      <c r="A8240">
        <v>0.6</v>
      </c>
      <c r="B8240" t="s">
        <v>19</v>
      </c>
      <c r="C8240">
        <v>20000</v>
      </c>
      <c r="D8240">
        <v>2155.0066360440001</v>
      </c>
      <c r="E8240">
        <v>31.312575016</v>
      </c>
      <c r="F8240">
        <v>2123.6940610279999</v>
      </c>
      <c r="G8240">
        <v>29.447685834000001</v>
      </c>
      <c r="H8240">
        <v>1606.3325317880001</v>
      </c>
      <c r="I8240">
        <v>28.111305519999998</v>
      </c>
      <c r="J8240">
        <v>1578.22122627</v>
      </c>
      <c r="K8240">
        <v>31.493557152666661</v>
      </c>
      <c r="L8240">
        <v>173586</v>
      </c>
      <c r="M8240">
        <v>173296</v>
      </c>
      <c r="N8240">
        <v>107038</v>
      </c>
      <c r="O8240">
        <v>106877</v>
      </c>
      <c r="P8240">
        <v>0.99832935835839298</v>
      </c>
      <c r="Q8240">
        <v>0.9984958612829089</v>
      </c>
    </row>
    <row r="8241" spans="1:17" x14ac:dyDescent="0.3">
      <c r="A8241">
        <v>0.6</v>
      </c>
      <c r="B8241" t="s">
        <v>20</v>
      </c>
      <c r="C8241">
        <v>20000</v>
      </c>
      <c r="D8241">
        <v>1171.0454142379999</v>
      </c>
      <c r="E8241">
        <v>14.249124766</v>
      </c>
      <c r="F8241">
        <v>1156.7962894719999</v>
      </c>
      <c r="G8241">
        <v>19.11274116866667</v>
      </c>
      <c r="H8241">
        <v>280.42951575799998</v>
      </c>
      <c r="I8241">
        <v>10.497229556000001</v>
      </c>
      <c r="J8241">
        <v>269.932286202</v>
      </c>
      <c r="K8241">
        <v>21.50369568133333</v>
      </c>
      <c r="L8241">
        <v>173803</v>
      </c>
      <c r="M8241">
        <v>173668</v>
      </c>
      <c r="N8241">
        <v>149699</v>
      </c>
      <c r="O8241">
        <v>149615</v>
      </c>
      <c r="P8241">
        <v>0.99922325851682647</v>
      </c>
      <c r="Q8241">
        <v>0.99943887400717435</v>
      </c>
    </row>
    <row r="8242" spans="1:17" x14ac:dyDescent="0.3">
      <c r="A8242">
        <v>0.61</v>
      </c>
      <c r="B8242" t="s">
        <v>17</v>
      </c>
      <c r="C8242">
        <v>20000</v>
      </c>
      <c r="D8242">
        <v>2563.69551615</v>
      </c>
      <c r="E8242">
        <v>52.818157474000003</v>
      </c>
      <c r="F8242">
        <v>2510.8773586759999</v>
      </c>
      <c r="G8242">
        <v>47.924226643333327</v>
      </c>
      <c r="H8242">
        <v>2435.3566196480001</v>
      </c>
      <c r="I8242">
        <v>45.326650944000001</v>
      </c>
      <c r="J8242">
        <v>2390.0299687040001</v>
      </c>
      <c r="K8242">
        <v>49.954393222000007</v>
      </c>
      <c r="L8242">
        <v>153541</v>
      </c>
      <c r="M8242">
        <v>153105</v>
      </c>
      <c r="N8242">
        <v>88393</v>
      </c>
      <c r="O8242">
        <v>88192</v>
      </c>
      <c r="P8242">
        <v>0.99716036758911297</v>
      </c>
      <c r="Q8242">
        <v>0.99772606428110822</v>
      </c>
    </row>
    <row r="8243" spans="1:17" x14ac:dyDescent="0.3">
      <c r="A8243">
        <v>0.61</v>
      </c>
      <c r="B8243" t="s">
        <v>18</v>
      </c>
      <c r="C8243">
        <v>20000</v>
      </c>
      <c r="D8243">
        <v>3062.9670018880001</v>
      </c>
      <c r="E8243">
        <v>43.543758365999999</v>
      </c>
      <c r="F8243">
        <v>3019.4232435220001</v>
      </c>
      <c r="G8243">
        <v>37.327238368000003</v>
      </c>
      <c r="H8243">
        <v>2149.4743285300001</v>
      </c>
      <c r="I8243">
        <v>34.540903329999999</v>
      </c>
      <c r="J8243">
        <v>2114.9334251999999</v>
      </c>
      <c r="K8243">
        <v>39.458314147333333</v>
      </c>
      <c r="L8243">
        <v>146022</v>
      </c>
      <c r="M8243">
        <v>145675</v>
      </c>
      <c r="N8243">
        <v>81434</v>
      </c>
      <c r="O8243">
        <v>81277</v>
      </c>
      <c r="P8243">
        <v>0.99762364575201001</v>
      </c>
      <c r="Q8243">
        <v>0.99807205835400448</v>
      </c>
    </row>
    <row r="8244" spans="1:17" x14ac:dyDescent="0.3">
      <c r="A8244">
        <v>0.61</v>
      </c>
      <c r="B8244" t="s">
        <v>19</v>
      </c>
      <c r="C8244">
        <v>20000</v>
      </c>
      <c r="D8244">
        <v>2171.0160204439999</v>
      </c>
      <c r="E8244">
        <v>31.067668611999999</v>
      </c>
      <c r="F8244">
        <v>2139.9483518299999</v>
      </c>
      <c r="G8244">
        <v>29.392214714666661</v>
      </c>
      <c r="H8244">
        <v>1663.1662176719999</v>
      </c>
      <c r="I8244">
        <v>28.310447012000001</v>
      </c>
      <c r="J8244">
        <v>1634.85577066</v>
      </c>
      <c r="K8244">
        <v>31.44309420066666</v>
      </c>
      <c r="L8244">
        <v>174816</v>
      </c>
      <c r="M8244">
        <v>174527</v>
      </c>
      <c r="N8244">
        <v>107808</v>
      </c>
      <c r="O8244">
        <v>107648</v>
      </c>
      <c r="P8244">
        <v>0.99834683324180851</v>
      </c>
      <c r="Q8244">
        <v>0.99851588008311076</v>
      </c>
    </row>
    <row r="8245" spans="1:17" x14ac:dyDescent="0.3">
      <c r="A8245">
        <v>0.61</v>
      </c>
      <c r="B8245" t="s">
        <v>20</v>
      </c>
      <c r="C8245">
        <v>20000</v>
      </c>
      <c r="D8245">
        <v>1162.8111320139999</v>
      </c>
      <c r="E8245">
        <v>14.163814417999999</v>
      </c>
      <c r="F8245">
        <v>1148.647317598</v>
      </c>
      <c r="G8245">
        <v>19.110809539333339</v>
      </c>
      <c r="H8245">
        <v>277.77177918199999</v>
      </c>
      <c r="I8245">
        <v>10.47534544</v>
      </c>
      <c r="J8245">
        <v>267.29643374199998</v>
      </c>
      <c r="K8245">
        <v>21.514282571999999</v>
      </c>
      <c r="L8245">
        <v>176071</v>
      </c>
      <c r="M8245">
        <v>175943</v>
      </c>
      <c r="N8245">
        <v>152063</v>
      </c>
      <c r="O8245">
        <v>151980</v>
      </c>
      <c r="P8245">
        <v>0.99927302054284917</v>
      </c>
      <c r="Q8245">
        <v>0.99945417359910038</v>
      </c>
    </row>
    <row r="8246" spans="1:17" x14ac:dyDescent="0.3">
      <c r="A8246">
        <v>0.62</v>
      </c>
      <c r="B8246" t="s">
        <v>17</v>
      </c>
      <c r="C8246">
        <v>20000</v>
      </c>
      <c r="D8246">
        <v>2611.83473013</v>
      </c>
      <c r="E8246">
        <v>52.401196505999998</v>
      </c>
      <c r="F8246">
        <v>2559.4335336240001</v>
      </c>
      <c r="G8246">
        <v>47.620715313333342</v>
      </c>
      <c r="H8246">
        <v>2619.9802745299999</v>
      </c>
      <c r="I8246">
        <v>44.936880754000001</v>
      </c>
      <c r="J8246">
        <v>2575.0433937759999</v>
      </c>
      <c r="K8246">
        <v>49.688120304000002</v>
      </c>
      <c r="L8246">
        <v>153016</v>
      </c>
      <c r="M8246">
        <v>152611</v>
      </c>
      <c r="N8246">
        <v>88728</v>
      </c>
      <c r="O8246">
        <v>88515</v>
      </c>
      <c r="P8246">
        <v>0.99735321796413445</v>
      </c>
      <c r="Q8246">
        <v>0.99759940492291044</v>
      </c>
    </row>
    <row r="8247" spans="1:17" x14ac:dyDescent="0.3">
      <c r="A8247">
        <v>0.62</v>
      </c>
      <c r="B8247" t="s">
        <v>18</v>
      </c>
      <c r="C8247">
        <v>20000</v>
      </c>
      <c r="D8247">
        <v>3071.5099273599999</v>
      </c>
      <c r="E8247">
        <v>43.933431096</v>
      </c>
      <c r="F8247">
        <v>3027.576496266</v>
      </c>
      <c r="G8247">
        <v>37.543157607333328</v>
      </c>
      <c r="H8247">
        <v>2174.1756207180001</v>
      </c>
      <c r="I8247">
        <v>34.651726285999999</v>
      </c>
      <c r="J8247">
        <v>2139.5238944319999</v>
      </c>
      <c r="K8247">
        <v>39.697176700666667</v>
      </c>
      <c r="L8247">
        <v>146958</v>
      </c>
      <c r="M8247">
        <v>146615</v>
      </c>
      <c r="N8247">
        <v>82034</v>
      </c>
      <c r="O8247">
        <v>81881</v>
      </c>
      <c r="P8247">
        <v>0.99766599980946935</v>
      </c>
      <c r="Q8247">
        <v>0.99813491966745493</v>
      </c>
    </row>
    <row r="8248" spans="1:17" x14ac:dyDescent="0.3">
      <c r="A8248">
        <v>0.62</v>
      </c>
      <c r="B8248" t="s">
        <v>19</v>
      </c>
      <c r="C8248">
        <v>20000</v>
      </c>
      <c r="D8248">
        <v>2207.7794359720001</v>
      </c>
      <c r="E8248">
        <v>31.009630992000002</v>
      </c>
      <c r="F8248">
        <v>2176.7698049800001</v>
      </c>
      <c r="G8248">
        <v>29.35577438533333</v>
      </c>
      <c r="H8248">
        <v>1719.4967615979999</v>
      </c>
      <c r="I8248">
        <v>28.274597975999999</v>
      </c>
      <c r="J8248">
        <v>1691.2221636219999</v>
      </c>
      <c r="K8248">
        <v>31.435076722666668</v>
      </c>
      <c r="L8248">
        <v>175253</v>
      </c>
      <c r="M8248">
        <v>174956</v>
      </c>
      <c r="N8248">
        <v>108241</v>
      </c>
      <c r="O8248">
        <v>108078</v>
      </c>
      <c r="P8248">
        <v>0.99830530718447041</v>
      </c>
      <c r="Q8248">
        <v>0.99849410112619064</v>
      </c>
    </row>
    <row r="8249" spans="1:17" x14ac:dyDescent="0.3">
      <c r="A8249">
        <v>0.62</v>
      </c>
      <c r="B8249" t="s">
        <v>20</v>
      </c>
      <c r="C8249">
        <v>20000</v>
      </c>
      <c r="D8249">
        <v>1155.008389262</v>
      </c>
      <c r="E8249">
        <v>14.137106912</v>
      </c>
      <c r="F8249">
        <v>1140.87128235</v>
      </c>
      <c r="G8249">
        <v>19.233577156666669</v>
      </c>
      <c r="H8249">
        <v>275.32499271199998</v>
      </c>
      <c r="I8249">
        <v>10.461207035999999</v>
      </c>
      <c r="J8249">
        <v>264.86378567399998</v>
      </c>
      <c r="K8249">
        <v>21.652942293333339</v>
      </c>
      <c r="L8249">
        <v>178328</v>
      </c>
      <c r="M8249">
        <v>178204</v>
      </c>
      <c r="N8249">
        <v>154428</v>
      </c>
      <c r="O8249">
        <v>154345</v>
      </c>
      <c r="P8249">
        <v>0.99930465210174513</v>
      </c>
      <c r="Q8249">
        <v>0.99946253270132357</v>
      </c>
    </row>
    <row r="8250" spans="1:17" x14ac:dyDescent="0.3">
      <c r="A8250">
        <v>0.63</v>
      </c>
      <c r="B8250" t="s">
        <v>17</v>
      </c>
      <c r="C8250">
        <v>20000</v>
      </c>
      <c r="D8250">
        <v>2503.9141575140002</v>
      </c>
      <c r="E8250">
        <v>51.953990322000003</v>
      </c>
      <c r="F8250">
        <v>2451.960167192</v>
      </c>
      <c r="G8250">
        <v>47.098953061999993</v>
      </c>
      <c r="H8250">
        <v>2340.2479289160001</v>
      </c>
      <c r="I8250">
        <v>44.556264476000003</v>
      </c>
      <c r="J8250">
        <v>2295.6916644399998</v>
      </c>
      <c r="K8250">
        <v>49.075230826000009</v>
      </c>
      <c r="L8250">
        <v>156681</v>
      </c>
      <c r="M8250">
        <v>156228</v>
      </c>
      <c r="N8250">
        <v>90029</v>
      </c>
      <c r="O8250">
        <v>89808</v>
      </c>
      <c r="P8250">
        <v>0.99710877515461349</v>
      </c>
      <c r="Q8250">
        <v>0.99754523542414109</v>
      </c>
    </row>
    <row r="8251" spans="1:17" x14ac:dyDescent="0.3">
      <c r="A8251">
        <v>0.63</v>
      </c>
      <c r="B8251" t="s">
        <v>18</v>
      </c>
      <c r="C8251">
        <v>20000</v>
      </c>
      <c r="D8251">
        <v>2957.2818079160002</v>
      </c>
      <c r="E8251">
        <v>41.917952786000001</v>
      </c>
      <c r="F8251">
        <v>2915.36385513</v>
      </c>
      <c r="G8251">
        <v>36.145632466666669</v>
      </c>
      <c r="H8251">
        <v>2166.0423341239998</v>
      </c>
      <c r="I8251">
        <v>33.773314620000001</v>
      </c>
      <c r="J8251">
        <v>2132.269019504</v>
      </c>
      <c r="K8251">
        <v>38.257248966000013</v>
      </c>
      <c r="L8251">
        <v>149115</v>
      </c>
      <c r="M8251">
        <v>148768</v>
      </c>
      <c r="N8251">
        <v>82803</v>
      </c>
      <c r="O8251">
        <v>82652</v>
      </c>
      <c r="P8251">
        <v>0.99767293699493675</v>
      </c>
      <c r="Q8251">
        <v>0.99817639457507579</v>
      </c>
    </row>
    <row r="8252" spans="1:17" x14ac:dyDescent="0.3">
      <c r="A8252">
        <v>0.63</v>
      </c>
      <c r="B8252" t="s">
        <v>19</v>
      </c>
      <c r="C8252">
        <v>20000</v>
      </c>
      <c r="D8252">
        <v>2261.5637717899999</v>
      </c>
      <c r="E8252">
        <v>30.943543399999999</v>
      </c>
      <c r="F8252">
        <v>2230.6202283900002</v>
      </c>
      <c r="G8252">
        <v>29.299143342000001</v>
      </c>
      <c r="H8252">
        <v>1808.693329772</v>
      </c>
      <c r="I8252">
        <v>28.286661387999999</v>
      </c>
      <c r="J8252">
        <v>1780.4066683860001</v>
      </c>
      <c r="K8252">
        <v>31.358221442000001</v>
      </c>
      <c r="L8252">
        <v>176585</v>
      </c>
      <c r="M8252">
        <v>176277</v>
      </c>
      <c r="N8252">
        <v>108769</v>
      </c>
      <c r="O8252">
        <v>108602</v>
      </c>
      <c r="P8252">
        <v>0.99825579749129312</v>
      </c>
      <c r="Q8252">
        <v>0.99846463606358427</v>
      </c>
    </row>
    <row r="8253" spans="1:17" x14ac:dyDescent="0.3">
      <c r="A8253">
        <v>0.63</v>
      </c>
      <c r="B8253" t="s">
        <v>20</v>
      </c>
      <c r="C8253">
        <v>20000</v>
      </c>
      <c r="D8253">
        <v>1144.7625544980001</v>
      </c>
      <c r="E8253">
        <v>14.072554331999999</v>
      </c>
      <c r="F8253">
        <v>1130.6900001659999</v>
      </c>
      <c r="G8253">
        <v>19.275282059333339</v>
      </c>
      <c r="H8253">
        <v>272.26238994599998</v>
      </c>
      <c r="I8253">
        <v>10.44139339</v>
      </c>
      <c r="J8253">
        <v>261.82099655399998</v>
      </c>
      <c r="K8253">
        <v>21.734393480000001</v>
      </c>
      <c r="L8253">
        <v>180641</v>
      </c>
      <c r="M8253">
        <v>180513</v>
      </c>
      <c r="N8253">
        <v>156825</v>
      </c>
      <c r="O8253">
        <v>156740</v>
      </c>
      <c r="P8253">
        <v>0.99929141224860363</v>
      </c>
      <c r="Q8253">
        <v>0.99945799457994577</v>
      </c>
    </row>
    <row r="8254" spans="1:17" x14ac:dyDescent="0.3">
      <c r="A8254">
        <v>0.64</v>
      </c>
      <c r="B8254" t="s">
        <v>17</v>
      </c>
      <c r="C8254">
        <v>20000</v>
      </c>
      <c r="D8254">
        <v>2740.2267655559999</v>
      </c>
      <c r="E8254">
        <v>53.765146379999997</v>
      </c>
      <c r="F8254">
        <v>2686.4616191760001</v>
      </c>
      <c r="G8254">
        <v>48.513937413999997</v>
      </c>
      <c r="H8254">
        <v>2715.1671099939999</v>
      </c>
      <c r="I8254">
        <v>45.156603710000013</v>
      </c>
      <c r="J8254">
        <v>2670.0105062819998</v>
      </c>
      <c r="K8254">
        <v>50.573325114666659</v>
      </c>
      <c r="L8254">
        <v>153867</v>
      </c>
      <c r="M8254">
        <v>153436</v>
      </c>
      <c r="N8254">
        <v>90059</v>
      </c>
      <c r="O8254">
        <v>89851</v>
      </c>
      <c r="P8254">
        <v>0.99719887955182074</v>
      </c>
      <c r="Q8254">
        <v>0.99769040295806077</v>
      </c>
    </row>
    <row r="8255" spans="1:17" x14ac:dyDescent="0.3">
      <c r="A8255">
        <v>0.64</v>
      </c>
      <c r="B8255" t="s">
        <v>18</v>
      </c>
      <c r="C8255">
        <v>20000</v>
      </c>
      <c r="D8255">
        <v>2991.468695688</v>
      </c>
      <c r="E8255">
        <v>41.755073665999987</v>
      </c>
      <c r="F8255">
        <v>2949.713622022</v>
      </c>
      <c r="G8255">
        <v>36.083549566666669</v>
      </c>
      <c r="H8255">
        <v>2212.539969942</v>
      </c>
      <c r="I8255">
        <v>33.731818455999999</v>
      </c>
      <c r="J8255">
        <v>2178.808151488</v>
      </c>
      <c r="K8255">
        <v>38.195602171333327</v>
      </c>
      <c r="L8255">
        <v>149951</v>
      </c>
      <c r="M8255">
        <v>149596</v>
      </c>
      <c r="N8255">
        <v>83331</v>
      </c>
      <c r="O8255">
        <v>83175</v>
      </c>
      <c r="P8255">
        <v>0.9976325599695901</v>
      </c>
      <c r="Q8255">
        <v>0.99812794758253232</v>
      </c>
    </row>
    <row r="8256" spans="1:17" x14ac:dyDescent="0.3">
      <c r="A8256">
        <v>0.64</v>
      </c>
      <c r="B8256" t="s">
        <v>19</v>
      </c>
      <c r="C8256">
        <v>20000</v>
      </c>
      <c r="D8256">
        <v>2284.4169634939999</v>
      </c>
      <c r="E8256">
        <v>30.666370776000001</v>
      </c>
      <c r="F8256">
        <v>2253.750592716</v>
      </c>
      <c r="G8256">
        <v>29.068937284666671</v>
      </c>
      <c r="H8256">
        <v>1861.9319169180001</v>
      </c>
      <c r="I8256">
        <v>28.167921197999998</v>
      </c>
      <c r="J8256">
        <v>1833.7639957199999</v>
      </c>
      <c r="K8256">
        <v>31.133776224000002</v>
      </c>
      <c r="L8256">
        <v>178276</v>
      </c>
      <c r="M8256">
        <v>177994</v>
      </c>
      <c r="N8256">
        <v>109492</v>
      </c>
      <c r="O8256">
        <v>109337</v>
      </c>
      <c r="P8256">
        <v>0.99841818304202468</v>
      </c>
      <c r="Q8256">
        <v>0.9985843714609286</v>
      </c>
    </row>
    <row r="8257" spans="1:17" x14ac:dyDescent="0.3">
      <c r="A8257">
        <v>0.64</v>
      </c>
      <c r="B8257" t="s">
        <v>20</v>
      </c>
      <c r="C8257">
        <v>20000</v>
      </c>
      <c r="D8257">
        <v>1135.8647214120001</v>
      </c>
      <c r="E8257">
        <v>14.004629908</v>
      </c>
      <c r="F8257">
        <v>1121.8600915039999</v>
      </c>
      <c r="G8257">
        <v>19.308042499999999</v>
      </c>
      <c r="H8257">
        <v>269.52997946800002</v>
      </c>
      <c r="I8257">
        <v>10.42322255</v>
      </c>
      <c r="J8257">
        <v>259.10675691799997</v>
      </c>
      <c r="K8257">
        <v>21.780707019333331</v>
      </c>
      <c r="L8257">
        <v>183075</v>
      </c>
      <c r="M8257">
        <v>182941</v>
      </c>
      <c r="N8257">
        <v>159347</v>
      </c>
      <c r="O8257">
        <v>159259</v>
      </c>
      <c r="P8257">
        <v>0.99926805953844056</v>
      </c>
      <c r="Q8257">
        <v>0.99944774611382703</v>
      </c>
    </row>
    <row r="8258" spans="1:17" x14ac:dyDescent="0.3">
      <c r="A8258">
        <v>0.65</v>
      </c>
      <c r="B8258" t="s">
        <v>17</v>
      </c>
      <c r="C8258">
        <v>20000</v>
      </c>
      <c r="D8258">
        <v>2816.3880358739998</v>
      </c>
      <c r="E8258">
        <v>53.905395407999997</v>
      </c>
      <c r="F8258">
        <v>2762.4826404659998</v>
      </c>
      <c r="G8258">
        <v>48.458085038666667</v>
      </c>
      <c r="H8258">
        <v>2835.6368041440001</v>
      </c>
      <c r="I8258">
        <v>45.036819702000003</v>
      </c>
      <c r="J8258">
        <v>2790.5999844399998</v>
      </c>
      <c r="K8258">
        <v>50.531287459333328</v>
      </c>
      <c r="L8258">
        <v>154552</v>
      </c>
      <c r="M8258">
        <v>154094</v>
      </c>
      <c r="N8258">
        <v>90192</v>
      </c>
      <c r="O8258">
        <v>89979</v>
      </c>
      <c r="P8258">
        <v>0.99703659609710649</v>
      </c>
      <c r="Q8258">
        <v>0.99763837147418843</v>
      </c>
    </row>
    <row r="8259" spans="1:17" x14ac:dyDescent="0.3">
      <c r="A8259">
        <v>0.65</v>
      </c>
      <c r="B8259" t="s">
        <v>18</v>
      </c>
      <c r="C8259">
        <v>20000</v>
      </c>
      <c r="D8259">
        <v>2996.2132080360002</v>
      </c>
      <c r="E8259">
        <v>41.776529545999999</v>
      </c>
      <c r="F8259">
        <v>2954.4366784899998</v>
      </c>
      <c r="G8259">
        <v>36.080431160000003</v>
      </c>
      <c r="H8259">
        <v>2250.557196058</v>
      </c>
      <c r="I8259">
        <v>33.749051024000003</v>
      </c>
      <c r="J8259">
        <v>2216.8081450340001</v>
      </c>
      <c r="K8259">
        <v>38.221459597333343</v>
      </c>
      <c r="L8259">
        <v>150593</v>
      </c>
      <c r="M8259">
        <v>150257</v>
      </c>
      <c r="N8259">
        <v>83665</v>
      </c>
      <c r="O8259">
        <v>83511</v>
      </c>
      <c r="P8259">
        <v>0.99776882059591088</v>
      </c>
      <c r="Q8259">
        <v>0.99815932588298573</v>
      </c>
    </row>
    <row r="8260" spans="1:17" x14ac:dyDescent="0.3">
      <c r="A8260">
        <v>0.65</v>
      </c>
      <c r="B8260" t="s">
        <v>19</v>
      </c>
      <c r="C8260">
        <v>20000</v>
      </c>
      <c r="D8260">
        <v>2322.5054664640002</v>
      </c>
      <c r="E8260">
        <v>30.462382462000001</v>
      </c>
      <c r="F8260">
        <v>2292.0430840019999</v>
      </c>
      <c r="G8260">
        <v>28.901499734000001</v>
      </c>
      <c r="H8260">
        <v>1933.380577786</v>
      </c>
      <c r="I8260">
        <v>28.069414473999998</v>
      </c>
      <c r="J8260">
        <v>1905.311163312</v>
      </c>
      <c r="K8260">
        <v>30.970473716666671</v>
      </c>
      <c r="L8260">
        <v>179372</v>
      </c>
      <c r="M8260">
        <v>179092</v>
      </c>
      <c r="N8260">
        <v>109988</v>
      </c>
      <c r="O8260">
        <v>109833</v>
      </c>
      <c r="P8260">
        <v>0.99843899828289806</v>
      </c>
      <c r="Q8260">
        <v>0.99859075535512964</v>
      </c>
    </row>
    <row r="8261" spans="1:17" x14ac:dyDescent="0.3">
      <c r="A8261">
        <v>0.65</v>
      </c>
      <c r="B8261" t="s">
        <v>20</v>
      </c>
      <c r="C8261">
        <v>20000</v>
      </c>
      <c r="D8261">
        <v>1123.9422335500001</v>
      </c>
      <c r="E8261">
        <v>14.002381286</v>
      </c>
      <c r="F8261">
        <v>1109.9398522639999</v>
      </c>
      <c r="G8261">
        <v>19.482332085333329</v>
      </c>
      <c r="H8261">
        <v>266.23665846</v>
      </c>
      <c r="I8261">
        <v>10.418738168000001</v>
      </c>
      <c r="J8261">
        <v>255.817920292</v>
      </c>
      <c r="K8261">
        <v>21.969660347333331</v>
      </c>
      <c r="L8261">
        <v>185326</v>
      </c>
      <c r="M8261">
        <v>185194</v>
      </c>
      <c r="N8261">
        <v>161726</v>
      </c>
      <c r="O8261">
        <v>161638</v>
      </c>
      <c r="P8261">
        <v>0.99928774160128642</v>
      </c>
      <c r="Q8261">
        <v>0.99945586980448409</v>
      </c>
    </row>
    <row r="8262" spans="1:17" x14ac:dyDescent="0.3">
      <c r="A8262">
        <v>0.66</v>
      </c>
      <c r="B8262" t="s">
        <v>17</v>
      </c>
      <c r="C8262">
        <v>20000</v>
      </c>
      <c r="D8262">
        <v>2603.464241314</v>
      </c>
      <c r="E8262">
        <v>51.872230584</v>
      </c>
      <c r="F8262">
        <v>2551.5920107299999</v>
      </c>
      <c r="G8262">
        <v>47.337339596</v>
      </c>
      <c r="H8262">
        <v>2669.1036592159999</v>
      </c>
      <c r="I8262">
        <v>44.491865932000003</v>
      </c>
      <c r="J8262">
        <v>2624.6117932840002</v>
      </c>
      <c r="K8262">
        <v>49.356026839333332</v>
      </c>
      <c r="L8262">
        <v>153260</v>
      </c>
      <c r="M8262">
        <v>152830</v>
      </c>
      <c r="N8262">
        <v>89948</v>
      </c>
      <c r="O8262">
        <v>89746</v>
      </c>
      <c r="P8262">
        <v>0.99719431032232808</v>
      </c>
      <c r="Q8262">
        <v>0.99775425801574247</v>
      </c>
    </row>
    <row r="8263" spans="1:17" x14ac:dyDescent="0.3">
      <c r="A8263">
        <v>0.66</v>
      </c>
      <c r="B8263" t="s">
        <v>18</v>
      </c>
      <c r="C8263">
        <v>20000</v>
      </c>
      <c r="D8263">
        <v>2993.9453228580001</v>
      </c>
      <c r="E8263">
        <v>41.460042612000002</v>
      </c>
      <c r="F8263">
        <v>2952.485280246</v>
      </c>
      <c r="G8263">
        <v>35.842125969999998</v>
      </c>
      <c r="H8263">
        <v>2265.194602306</v>
      </c>
      <c r="I8263">
        <v>33.625847104000002</v>
      </c>
      <c r="J8263">
        <v>2231.5687552019999</v>
      </c>
      <c r="K8263">
        <v>38.009888771999996</v>
      </c>
      <c r="L8263">
        <v>151924</v>
      </c>
      <c r="M8263">
        <v>151599</v>
      </c>
      <c r="N8263">
        <v>84256</v>
      </c>
      <c r="O8263">
        <v>84110</v>
      </c>
      <c r="P8263">
        <v>0.99786077249150895</v>
      </c>
      <c r="Q8263">
        <v>0.9982671857197114</v>
      </c>
    </row>
    <row r="8264" spans="1:17" x14ac:dyDescent="0.3">
      <c r="A8264">
        <v>0.66</v>
      </c>
      <c r="B8264" t="s">
        <v>19</v>
      </c>
      <c r="C8264">
        <v>20000</v>
      </c>
      <c r="D8264">
        <v>2350.3887563839999</v>
      </c>
      <c r="E8264">
        <v>29.735500007999999</v>
      </c>
      <c r="F8264">
        <v>2320.6532563760002</v>
      </c>
      <c r="G8264">
        <v>28.292535618000009</v>
      </c>
      <c r="H8264">
        <v>2000.2625187619999</v>
      </c>
      <c r="I8264">
        <v>27.653832938000001</v>
      </c>
      <c r="J8264">
        <v>1972.6086858240001</v>
      </c>
      <c r="K8264">
        <v>30.37705691333333</v>
      </c>
      <c r="L8264">
        <v>180995</v>
      </c>
      <c r="M8264">
        <v>180707</v>
      </c>
      <c r="N8264">
        <v>110755</v>
      </c>
      <c r="O8264">
        <v>110594</v>
      </c>
      <c r="P8264">
        <v>0.99840879582308906</v>
      </c>
      <c r="Q8264">
        <v>0.99854634102297868</v>
      </c>
    </row>
    <row r="8265" spans="1:17" x14ac:dyDescent="0.3">
      <c r="A8265">
        <v>0.66</v>
      </c>
      <c r="B8265" t="s">
        <v>20</v>
      </c>
      <c r="C8265">
        <v>20000</v>
      </c>
      <c r="D8265">
        <v>1115.051024544</v>
      </c>
      <c r="E8265">
        <v>13.91125772</v>
      </c>
      <c r="F8265">
        <v>1101.1397668239999</v>
      </c>
      <c r="G8265">
        <v>19.440674783333328</v>
      </c>
      <c r="H8265">
        <v>263.59574130800002</v>
      </c>
      <c r="I8265">
        <v>10.393294876000001</v>
      </c>
      <c r="J8265">
        <v>253.20244643000001</v>
      </c>
      <c r="K8265">
        <v>21.936823102000002</v>
      </c>
      <c r="L8265">
        <v>187637</v>
      </c>
      <c r="M8265">
        <v>187498</v>
      </c>
      <c r="N8265">
        <v>164085</v>
      </c>
      <c r="O8265">
        <v>163994</v>
      </c>
      <c r="P8265">
        <v>0.9992592079387328</v>
      </c>
      <c r="Q8265">
        <v>0.99944540939147397</v>
      </c>
    </row>
    <row r="8266" spans="1:17" x14ac:dyDescent="0.3">
      <c r="A8266">
        <v>0.67</v>
      </c>
      <c r="B8266" t="s">
        <v>17</v>
      </c>
      <c r="C8266">
        <v>20000</v>
      </c>
      <c r="D8266">
        <v>2763.5208904639999</v>
      </c>
      <c r="E8266">
        <v>53.181863456000002</v>
      </c>
      <c r="F8266">
        <v>2710.3390270079999</v>
      </c>
      <c r="G8266">
        <v>48.113994206000001</v>
      </c>
      <c r="H8266">
        <v>2873.6073779540002</v>
      </c>
      <c r="I8266">
        <v>44.921968190000001</v>
      </c>
      <c r="J8266">
        <v>2828.6854097639998</v>
      </c>
      <c r="K8266">
        <v>50.190787936</v>
      </c>
      <c r="L8266">
        <v>155057</v>
      </c>
      <c r="M8266">
        <v>154616</v>
      </c>
      <c r="N8266">
        <v>90741</v>
      </c>
      <c r="O8266">
        <v>90540</v>
      </c>
      <c r="P8266">
        <v>0.99715588461017557</v>
      </c>
      <c r="Q8266">
        <v>0.99778490428802857</v>
      </c>
    </row>
    <row r="8267" spans="1:17" x14ac:dyDescent="0.3">
      <c r="A8267">
        <v>0.67</v>
      </c>
      <c r="B8267" t="s">
        <v>18</v>
      </c>
      <c r="C8267">
        <v>20000</v>
      </c>
      <c r="D8267">
        <v>3052.9557451679998</v>
      </c>
      <c r="E8267">
        <v>41.5331829</v>
      </c>
      <c r="F8267">
        <v>3011.4225622680001</v>
      </c>
      <c r="G8267">
        <v>35.895395026000003</v>
      </c>
      <c r="H8267">
        <v>2318.7921631620002</v>
      </c>
      <c r="I8267">
        <v>33.590880640000002</v>
      </c>
      <c r="J8267">
        <v>2285.2012825199999</v>
      </c>
      <c r="K8267">
        <v>38.085331612666671</v>
      </c>
      <c r="L8267">
        <v>152364</v>
      </c>
      <c r="M8267">
        <v>152006</v>
      </c>
      <c r="N8267">
        <v>84836</v>
      </c>
      <c r="O8267">
        <v>84677</v>
      </c>
      <c r="P8267">
        <v>0.99765036360295078</v>
      </c>
      <c r="Q8267">
        <v>0.99812579565278892</v>
      </c>
    </row>
    <row r="8268" spans="1:17" x14ac:dyDescent="0.3">
      <c r="A8268">
        <v>0.67</v>
      </c>
      <c r="B8268" t="s">
        <v>19</v>
      </c>
      <c r="C8268">
        <v>20000</v>
      </c>
      <c r="D8268">
        <v>2373.2932926899998</v>
      </c>
      <c r="E8268">
        <v>30.330305156000001</v>
      </c>
      <c r="F8268">
        <v>2342.9629875320002</v>
      </c>
      <c r="G8268">
        <v>28.727604375999999</v>
      </c>
      <c r="H8268">
        <v>2039.938353148</v>
      </c>
      <c r="I8268">
        <v>27.932952310000001</v>
      </c>
      <c r="J8268">
        <v>2012.00540084</v>
      </c>
      <c r="K8268">
        <v>30.809147406000001</v>
      </c>
      <c r="L8268">
        <v>182692</v>
      </c>
      <c r="M8268">
        <v>182398</v>
      </c>
      <c r="N8268">
        <v>111440</v>
      </c>
      <c r="O8268">
        <v>111279</v>
      </c>
      <c r="P8268">
        <v>0.99839073413176271</v>
      </c>
      <c r="Q8268">
        <v>0.99855527638190955</v>
      </c>
    </row>
    <row r="8269" spans="1:17" x14ac:dyDescent="0.3">
      <c r="A8269">
        <v>0.67</v>
      </c>
      <c r="B8269" t="s">
        <v>20</v>
      </c>
      <c r="C8269">
        <v>20000</v>
      </c>
      <c r="D8269">
        <v>1105.518943066</v>
      </c>
      <c r="E8269">
        <v>13.902166125999999</v>
      </c>
      <c r="F8269">
        <v>1091.6167769399999</v>
      </c>
      <c r="G8269">
        <v>19.588097648666661</v>
      </c>
      <c r="H8269">
        <v>260.86656532000001</v>
      </c>
      <c r="I8269">
        <v>10.39067213</v>
      </c>
      <c r="J8269">
        <v>250.47589318999999</v>
      </c>
      <c r="K8269">
        <v>22.104639452000001</v>
      </c>
      <c r="L8269">
        <v>189964</v>
      </c>
      <c r="M8269">
        <v>189832</v>
      </c>
      <c r="N8269">
        <v>166516</v>
      </c>
      <c r="O8269">
        <v>166426</v>
      </c>
      <c r="P8269">
        <v>0.99930513149859979</v>
      </c>
      <c r="Q8269">
        <v>0.99945951139830402</v>
      </c>
    </row>
    <row r="8270" spans="1:17" x14ac:dyDescent="0.3">
      <c r="A8270">
        <v>0.68</v>
      </c>
      <c r="B8270" t="s">
        <v>17</v>
      </c>
      <c r="C8270">
        <v>20000</v>
      </c>
      <c r="D8270">
        <v>2611.260902856</v>
      </c>
      <c r="E8270">
        <v>51.958173027999997</v>
      </c>
      <c r="F8270">
        <v>2559.3027298259999</v>
      </c>
      <c r="G8270">
        <v>47.245151665999998</v>
      </c>
      <c r="H8270">
        <v>2643.15532601</v>
      </c>
      <c r="I8270">
        <v>44.645231457999998</v>
      </c>
      <c r="J8270">
        <v>2598.5100945519998</v>
      </c>
      <c r="K8270">
        <v>49.260937555333328</v>
      </c>
      <c r="L8270">
        <v>158463</v>
      </c>
      <c r="M8270">
        <v>158032</v>
      </c>
      <c r="N8270">
        <v>91695</v>
      </c>
      <c r="O8270">
        <v>91485</v>
      </c>
      <c r="P8270">
        <v>0.99728012217363049</v>
      </c>
      <c r="Q8270">
        <v>0.99770979878946509</v>
      </c>
    </row>
    <row r="8271" spans="1:17" x14ac:dyDescent="0.3">
      <c r="A8271">
        <v>0.68</v>
      </c>
      <c r="B8271" t="s">
        <v>18</v>
      </c>
      <c r="C8271">
        <v>20000</v>
      </c>
      <c r="D8271">
        <v>3043.1521416280002</v>
      </c>
      <c r="E8271">
        <v>40.983650744000002</v>
      </c>
      <c r="F8271">
        <v>3002.1684908840002</v>
      </c>
      <c r="G8271">
        <v>35.509898188666668</v>
      </c>
      <c r="H8271">
        <v>2336.6560396579998</v>
      </c>
      <c r="I8271">
        <v>33.298852330000003</v>
      </c>
      <c r="J8271">
        <v>2303.3571873279998</v>
      </c>
      <c r="K8271">
        <v>37.696336997333333</v>
      </c>
      <c r="L8271">
        <v>153193</v>
      </c>
      <c r="M8271">
        <v>152851</v>
      </c>
      <c r="N8271">
        <v>85281</v>
      </c>
      <c r="O8271">
        <v>85129</v>
      </c>
      <c r="P8271">
        <v>0.99776752201471341</v>
      </c>
      <c r="Q8271">
        <v>0.99821765692240949</v>
      </c>
    </row>
    <row r="8272" spans="1:17" x14ac:dyDescent="0.3">
      <c r="A8272">
        <v>0.68</v>
      </c>
      <c r="B8272" t="s">
        <v>19</v>
      </c>
      <c r="C8272">
        <v>20000</v>
      </c>
      <c r="D8272">
        <v>2401.7438166400002</v>
      </c>
      <c r="E8272">
        <v>30.230692994000002</v>
      </c>
      <c r="F8272">
        <v>2371.5131236460002</v>
      </c>
      <c r="G8272">
        <v>28.62809842133333</v>
      </c>
      <c r="H8272">
        <v>2092.7206837700001</v>
      </c>
      <c r="I8272">
        <v>27.858983638000002</v>
      </c>
      <c r="J8272">
        <v>2064.8617001319999</v>
      </c>
      <c r="K8272">
        <v>30.729208822</v>
      </c>
      <c r="L8272">
        <v>183934</v>
      </c>
      <c r="M8272">
        <v>183638</v>
      </c>
      <c r="N8272">
        <v>112074</v>
      </c>
      <c r="O8272">
        <v>111909</v>
      </c>
      <c r="P8272">
        <v>0.99839072710863674</v>
      </c>
      <c r="Q8272">
        <v>0.99852775844531294</v>
      </c>
    </row>
    <row r="8273" spans="1:17" x14ac:dyDescent="0.3">
      <c r="A8273">
        <v>0.68</v>
      </c>
      <c r="B8273" t="s">
        <v>20</v>
      </c>
      <c r="C8273">
        <v>20000</v>
      </c>
      <c r="D8273">
        <v>1094.7053113699999</v>
      </c>
      <c r="E8273">
        <v>13.846701538</v>
      </c>
      <c r="F8273">
        <v>1080.858609832</v>
      </c>
      <c r="G8273">
        <v>19.634638236000001</v>
      </c>
      <c r="H8273">
        <v>257.77239692199998</v>
      </c>
      <c r="I8273">
        <v>10.375569364</v>
      </c>
      <c r="J8273">
        <v>247.39682755999999</v>
      </c>
      <c r="K8273">
        <v>22.160300446000001</v>
      </c>
      <c r="L8273">
        <v>192273</v>
      </c>
      <c r="M8273">
        <v>192135</v>
      </c>
      <c r="N8273">
        <v>168921</v>
      </c>
      <c r="O8273">
        <v>168829</v>
      </c>
      <c r="P8273">
        <v>0.99928227052160212</v>
      </c>
      <c r="Q8273">
        <v>0.99945536670988211</v>
      </c>
    </row>
    <row r="8274" spans="1:17" x14ac:dyDescent="0.3">
      <c r="A8274">
        <v>0.69</v>
      </c>
      <c r="B8274" t="s">
        <v>17</v>
      </c>
      <c r="C8274">
        <v>20000</v>
      </c>
      <c r="D8274">
        <v>2718.8487500480001</v>
      </c>
      <c r="E8274">
        <v>51.644515048000002</v>
      </c>
      <c r="F8274">
        <v>2667.2042349980002</v>
      </c>
      <c r="G8274">
        <v>47.001943983999993</v>
      </c>
      <c r="H8274">
        <v>2874.5978447060002</v>
      </c>
      <c r="I8274">
        <v>44.177594917999997</v>
      </c>
      <c r="J8274">
        <v>2830.4202497880001</v>
      </c>
      <c r="K8274">
        <v>49.039869713999998</v>
      </c>
      <c r="L8274">
        <v>158112</v>
      </c>
      <c r="M8274">
        <v>157686</v>
      </c>
      <c r="N8274">
        <v>92440</v>
      </c>
      <c r="O8274">
        <v>92238</v>
      </c>
      <c r="P8274">
        <v>0.99730570734669099</v>
      </c>
      <c r="Q8274">
        <v>0.99781479878840329</v>
      </c>
    </row>
    <row r="8275" spans="1:17" x14ac:dyDescent="0.3">
      <c r="A8275">
        <v>0.69</v>
      </c>
      <c r="B8275" t="s">
        <v>18</v>
      </c>
      <c r="C8275">
        <v>20000</v>
      </c>
      <c r="D8275">
        <v>3072.091764492</v>
      </c>
      <c r="E8275">
        <v>41.245230223999997</v>
      </c>
      <c r="F8275">
        <v>3030.8465342660002</v>
      </c>
      <c r="G8275">
        <v>35.630892007999996</v>
      </c>
      <c r="H8275">
        <v>2384.5936328940002</v>
      </c>
      <c r="I8275">
        <v>33.352303902000003</v>
      </c>
      <c r="J8275">
        <v>2351.2413289900001</v>
      </c>
      <c r="K8275">
        <v>37.842722572666673</v>
      </c>
      <c r="L8275">
        <v>154021</v>
      </c>
      <c r="M8275">
        <v>153676</v>
      </c>
      <c r="N8275">
        <v>85809</v>
      </c>
      <c r="O8275">
        <v>85659</v>
      </c>
      <c r="P8275">
        <v>0.99776004570805277</v>
      </c>
      <c r="Q8275">
        <v>0.9982519316155648</v>
      </c>
    </row>
    <row r="8276" spans="1:17" x14ac:dyDescent="0.3">
      <c r="A8276">
        <v>0.69</v>
      </c>
      <c r="B8276" t="s">
        <v>19</v>
      </c>
      <c r="C8276">
        <v>20000</v>
      </c>
      <c r="D8276">
        <v>2423.17993484</v>
      </c>
      <c r="E8276">
        <v>30.160262586000002</v>
      </c>
      <c r="F8276">
        <v>2393.0196722559999</v>
      </c>
      <c r="G8276">
        <v>28.540062922000001</v>
      </c>
      <c r="H8276">
        <v>2138.5783757839999</v>
      </c>
      <c r="I8276">
        <v>27.766872255999999</v>
      </c>
      <c r="J8276">
        <v>2110.8115035279998</v>
      </c>
      <c r="K8276">
        <v>30.64669983066667</v>
      </c>
      <c r="L8276">
        <v>185063</v>
      </c>
      <c r="M8276">
        <v>184778</v>
      </c>
      <c r="N8276">
        <v>112683</v>
      </c>
      <c r="O8276">
        <v>112522</v>
      </c>
      <c r="P8276">
        <v>0.99845998389737545</v>
      </c>
      <c r="Q8276">
        <v>0.99857121304899588</v>
      </c>
    </row>
    <row r="8277" spans="1:17" x14ac:dyDescent="0.3">
      <c r="A8277">
        <v>0.69</v>
      </c>
      <c r="B8277" t="s">
        <v>20</v>
      </c>
      <c r="C8277">
        <v>20000</v>
      </c>
      <c r="D8277">
        <v>1085.9975720279999</v>
      </c>
      <c r="E8277">
        <v>13.784661602</v>
      </c>
      <c r="F8277">
        <v>1072.212910428</v>
      </c>
      <c r="G8277">
        <v>19.65162384333334</v>
      </c>
      <c r="H8277">
        <v>255.30350633200001</v>
      </c>
      <c r="I8277">
        <v>10.360827452000001</v>
      </c>
      <c r="J8277">
        <v>244.94267887999999</v>
      </c>
      <c r="K8277">
        <v>22.190439666</v>
      </c>
      <c r="L8277">
        <v>194543</v>
      </c>
      <c r="M8277">
        <v>194401</v>
      </c>
      <c r="N8277">
        <v>171271</v>
      </c>
      <c r="O8277">
        <v>171176</v>
      </c>
      <c r="P8277">
        <v>0.99927008424872654</v>
      </c>
      <c r="Q8277">
        <v>0.9994453234931775</v>
      </c>
    </row>
    <row r="8278" spans="1:17" x14ac:dyDescent="0.3">
      <c r="A8278">
        <v>0.7</v>
      </c>
      <c r="B8278" t="s">
        <v>17</v>
      </c>
      <c r="C8278">
        <v>20000</v>
      </c>
      <c r="D8278">
        <v>2987.5981754640002</v>
      </c>
      <c r="E8278">
        <v>53.498398915999999</v>
      </c>
      <c r="F8278">
        <v>2934.0997765480001</v>
      </c>
      <c r="G8278">
        <v>48.129104587999997</v>
      </c>
      <c r="H8278">
        <v>3020.6737711860001</v>
      </c>
      <c r="I8278">
        <v>44.638603271999997</v>
      </c>
      <c r="J8278">
        <v>2976.0351679139999</v>
      </c>
      <c r="K8278">
        <v>50.204729570666657</v>
      </c>
      <c r="L8278">
        <v>157494</v>
      </c>
      <c r="M8278">
        <v>157081</v>
      </c>
      <c r="N8278">
        <v>92310</v>
      </c>
      <c r="O8278">
        <v>92101</v>
      </c>
      <c r="P8278">
        <v>0.99737767787979226</v>
      </c>
      <c r="Q8278">
        <v>0.99773588993608497</v>
      </c>
    </row>
    <row r="8279" spans="1:17" x14ac:dyDescent="0.3">
      <c r="A8279">
        <v>0.7</v>
      </c>
      <c r="B8279" t="s">
        <v>18</v>
      </c>
      <c r="C8279">
        <v>20000</v>
      </c>
      <c r="D8279">
        <v>3090.939332248</v>
      </c>
      <c r="E8279">
        <v>41.157515124</v>
      </c>
      <c r="F8279">
        <v>3049.7818171240001</v>
      </c>
      <c r="G8279">
        <v>35.556801974000003</v>
      </c>
      <c r="H8279">
        <v>2415.413759948</v>
      </c>
      <c r="I8279">
        <v>33.262896331999997</v>
      </c>
      <c r="J8279">
        <v>2382.1508636160002</v>
      </c>
      <c r="K8279">
        <v>37.789822127333331</v>
      </c>
      <c r="L8279">
        <v>155066</v>
      </c>
      <c r="M8279">
        <v>154728</v>
      </c>
      <c r="N8279">
        <v>86478</v>
      </c>
      <c r="O8279">
        <v>86323</v>
      </c>
      <c r="P8279">
        <v>0.99782028297628111</v>
      </c>
      <c r="Q8279">
        <v>0.99820763662434375</v>
      </c>
    </row>
    <row r="8280" spans="1:17" x14ac:dyDescent="0.3">
      <c r="A8280">
        <v>0.7</v>
      </c>
      <c r="B8280" t="s">
        <v>19</v>
      </c>
      <c r="C8280">
        <v>20000</v>
      </c>
      <c r="D8280">
        <v>2468.3939622879998</v>
      </c>
      <c r="E8280">
        <v>29.960707385999999</v>
      </c>
      <c r="F8280">
        <v>2438.433254902</v>
      </c>
      <c r="G8280">
        <v>28.387946862</v>
      </c>
      <c r="H8280">
        <v>2202.3062564719999</v>
      </c>
      <c r="I8280">
        <v>27.648508236000001</v>
      </c>
      <c r="J8280">
        <v>2174.6577482359999</v>
      </c>
      <c r="K8280">
        <v>30.505358474000001</v>
      </c>
      <c r="L8280">
        <v>185612</v>
      </c>
      <c r="M8280">
        <v>185302</v>
      </c>
      <c r="N8280">
        <v>113152</v>
      </c>
      <c r="O8280">
        <v>112987</v>
      </c>
      <c r="P8280">
        <v>0.99832984936318769</v>
      </c>
      <c r="Q8280">
        <v>0.9985417845022625</v>
      </c>
    </row>
    <row r="8281" spans="1:17" x14ac:dyDescent="0.3">
      <c r="A8281">
        <v>0.7</v>
      </c>
      <c r="B8281" t="s">
        <v>20</v>
      </c>
      <c r="C8281">
        <v>20000</v>
      </c>
      <c r="D8281">
        <v>1076.092251992</v>
      </c>
      <c r="E8281">
        <v>13.785657262000001</v>
      </c>
      <c r="F8281">
        <v>1062.3065947299999</v>
      </c>
      <c r="G8281">
        <v>19.819375642666671</v>
      </c>
      <c r="H8281">
        <v>252.51441429600001</v>
      </c>
      <c r="I8281">
        <v>10.361973689999999</v>
      </c>
      <c r="J8281">
        <v>242.152440606</v>
      </c>
      <c r="K8281">
        <v>22.377040525999998</v>
      </c>
      <c r="L8281">
        <v>196798</v>
      </c>
      <c r="M8281">
        <v>196657</v>
      </c>
      <c r="N8281">
        <v>173638</v>
      </c>
      <c r="O8281">
        <v>173543</v>
      </c>
      <c r="P8281">
        <v>0.99928352930415965</v>
      </c>
      <c r="Q8281">
        <v>0.99945288473721194</v>
      </c>
    </row>
    <row r="8282" spans="1:17" x14ac:dyDescent="0.3">
      <c r="A8282">
        <v>0.71</v>
      </c>
      <c r="B8282" t="s">
        <v>17</v>
      </c>
      <c r="C8282">
        <v>20000</v>
      </c>
      <c r="D8282">
        <v>2825.1416270260002</v>
      </c>
      <c r="E8282">
        <v>53.538640583999999</v>
      </c>
      <c r="F8282">
        <v>2771.6029864420002</v>
      </c>
      <c r="G8282">
        <v>48.160819309333327</v>
      </c>
      <c r="H8282">
        <v>2886.4059724180001</v>
      </c>
      <c r="I8282">
        <v>44.692974264</v>
      </c>
      <c r="J8282">
        <v>2841.7129981540002</v>
      </c>
      <c r="K8282">
        <v>50.217724612666657</v>
      </c>
      <c r="L8282">
        <v>157655</v>
      </c>
      <c r="M8282">
        <v>157244</v>
      </c>
      <c r="N8282">
        <v>92291</v>
      </c>
      <c r="O8282">
        <v>92090</v>
      </c>
      <c r="P8282">
        <v>0.99739304176841836</v>
      </c>
      <c r="Q8282">
        <v>0.99782210616419797</v>
      </c>
    </row>
    <row r="8283" spans="1:17" x14ac:dyDescent="0.3">
      <c r="A8283">
        <v>0.71</v>
      </c>
      <c r="B8283" t="s">
        <v>18</v>
      </c>
      <c r="C8283">
        <v>20000</v>
      </c>
      <c r="D8283">
        <v>3135.6219616640001</v>
      </c>
      <c r="E8283">
        <v>40.870746328000003</v>
      </c>
      <c r="F8283">
        <v>3094.7512153339999</v>
      </c>
      <c r="G8283">
        <v>35.323082707333327</v>
      </c>
      <c r="H8283">
        <v>2465.0872500260002</v>
      </c>
      <c r="I8283">
        <v>33.08783854</v>
      </c>
      <c r="J8283">
        <v>2431.9994114860001</v>
      </c>
      <c r="K8283">
        <v>37.562967307333331</v>
      </c>
      <c r="L8283">
        <v>155648</v>
      </c>
      <c r="M8283">
        <v>155307</v>
      </c>
      <c r="N8283">
        <v>86812</v>
      </c>
      <c r="O8283">
        <v>86659</v>
      </c>
      <c r="P8283">
        <v>0.99780915912828949</v>
      </c>
      <c r="Q8283">
        <v>0.99823757084274067</v>
      </c>
    </row>
    <row r="8284" spans="1:17" x14ac:dyDescent="0.3">
      <c r="A8284">
        <v>0.71</v>
      </c>
      <c r="B8284" t="s">
        <v>19</v>
      </c>
      <c r="C8284">
        <v>20000</v>
      </c>
      <c r="D8284">
        <v>2491.7457244880002</v>
      </c>
      <c r="E8284">
        <v>29.858490616000001</v>
      </c>
      <c r="F8284">
        <v>2461.8872338719998</v>
      </c>
      <c r="G8284">
        <v>28.289740724000001</v>
      </c>
      <c r="H8284">
        <v>2242.032614924</v>
      </c>
      <c r="I8284">
        <v>27.581462382000002</v>
      </c>
      <c r="J8284">
        <v>2214.4511525399998</v>
      </c>
      <c r="K8284">
        <v>30.421641652666661</v>
      </c>
      <c r="L8284">
        <v>186526</v>
      </c>
      <c r="M8284">
        <v>186235</v>
      </c>
      <c r="N8284">
        <v>113610</v>
      </c>
      <c r="O8284">
        <v>113445</v>
      </c>
      <c r="P8284">
        <v>0.99843989577860459</v>
      </c>
      <c r="Q8284">
        <v>0.99854766305782938</v>
      </c>
    </row>
    <row r="8285" spans="1:17" x14ac:dyDescent="0.3">
      <c r="A8285">
        <v>0.71</v>
      </c>
      <c r="B8285" t="s">
        <v>20</v>
      </c>
      <c r="C8285">
        <v>20000</v>
      </c>
      <c r="D8285">
        <v>1067.974259328</v>
      </c>
      <c r="E8285">
        <v>13.734066673999999</v>
      </c>
      <c r="F8285">
        <v>1054.2401926519999</v>
      </c>
      <c r="G8285">
        <v>19.847474626</v>
      </c>
      <c r="H8285">
        <v>250.357618906</v>
      </c>
      <c r="I8285">
        <v>10.34791188</v>
      </c>
      <c r="J8285">
        <v>240.009707026</v>
      </c>
      <c r="K8285">
        <v>22.41330791</v>
      </c>
      <c r="L8285">
        <v>199047</v>
      </c>
      <c r="M8285">
        <v>198907</v>
      </c>
      <c r="N8285">
        <v>175947</v>
      </c>
      <c r="O8285">
        <v>175852</v>
      </c>
      <c r="P8285">
        <v>0.99929664853024658</v>
      </c>
      <c r="Q8285">
        <v>0.99946006467856796</v>
      </c>
    </row>
    <row r="8286" spans="1:17" x14ac:dyDescent="0.3">
      <c r="A8286">
        <v>0.72</v>
      </c>
      <c r="B8286" t="s">
        <v>17</v>
      </c>
      <c r="C8286">
        <v>20000</v>
      </c>
      <c r="D8286">
        <v>2727.0010670020001</v>
      </c>
      <c r="E8286">
        <v>52.27274439</v>
      </c>
      <c r="F8286">
        <v>2674.7283226119998</v>
      </c>
      <c r="G8286">
        <v>47.041794478</v>
      </c>
      <c r="H8286">
        <v>2795.2003492819999</v>
      </c>
      <c r="I8286">
        <v>44.054605214000013</v>
      </c>
      <c r="J8286">
        <v>2751.1457440700001</v>
      </c>
      <c r="K8286">
        <v>49.071938908000007</v>
      </c>
      <c r="L8286">
        <v>159751</v>
      </c>
      <c r="M8286">
        <v>159325</v>
      </c>
      <c r="N8286">
        <v>92403</v>
      </c>
      <c r="O8286">
        <v>92189</v>
      </c>
      <c r="P8286">
        <v>0.99733335002597789</v>
      </c>
      <c r="Q8286">
        <v>0.99768405787690873</v>
      </c>
    </row>
    <row r="8287" spans="1:17" x14ac:dyDescent="0.3">
      <c r="A8287">
        <v>0.72</v>
      </c>
      <c r="B8287" t="s">
        <v>18</v>
      </c>
      <c r="C8287">
        <v>20000</v>
      </c>
      <c r="D8287">
        <v>3196.0564349179999</v>
      </c>
      <c r="E8287">
        <v>40.981516245999998</v>
      </c>
      <c r="F8287">
        <v>3155.074918672</v>
      </c>
      <c r="G8287">
        <v>35.484407777999998</v>
      </c>
      <c r="H8287">
        <v>2506.6292764300001</v>
      </c>
      <c r="I8287">
        <v>33.276532842000002</v>
      </c>
      <c r="J8287">
        <v>2473.3527435860001</v>
      </c>
      <c r="K8287">
        <v>37.827909331999997</v>
      </c>
      <c r="L8287">
        <v>155874</v>
      </c>
      <c r="M8287">
        <v>155542</v>
      </c>
      <c r="N8287">
        <v>87082</v>
      </c>
      <c r="O8287">
        <v>86930</v>
      </c>
      <c r="P8287">
        <v>0.99787007454739085</v>
      </c>
      <c r="Q8287">
        <v>0.99825451872947335</v>
      </c>
    </row>
    <row r="8288" spans="1:17" x14ac:dyDescent="0.3">
      <c r="A8288">
        <v>0.72</v>
      </c>
      <c r="B8288" t="s">
        <v>19</v>
      </c>
      <c r="C8288">
        <v>20000</v>
      </c>
      <c r="D8288">
        <v>2501.1792633660002</v>
      </c>
      <c r="E8288">
        <v>29.702675438</v>
      </c>
      <c r="F8288">
        <v>2471.4765879279998</v>
      </c>
      <c r="G8288">
        <v>28.151968323999998</v>
      </c>
      <c r="H8288">
        <v>2291.1060733419999</v>
      </c>
      <c r="I8288">
        <v>27.538431228</v>
      </c>
      <c r="J8288">
        <v>2263.5676421140001</v>
      </c>
      <c r="K8288">
        <v>30.298379288</v>
      </c>
      <c r="L8288">
        <v>188655</v>
      </c>
      <c r="M8288">
        <v>188343</v>
      </c>
      <c r="N8288">
        <v>114375</v>
      </c>
      <c r="O8288">
        <v>114204</v>
      </c>
      <c r="P8288">
        <v>0.99834618748509185</v>
      </c>
      <c r="Q8288">
        <v>0.99850491803278685</v>
      </c>
    </row>
    <row r="8289" spans="1:17" x14ac:dyDescent="0.3">
      <c r="A8289">
        <v>0.72</v>
      </c>
      <c r="B8289" t="s">
        <v>20</v>
      </c>
      <c r="C8289">
        <v>20000</v>
      </c>
      <c r="D8289">
        <v>1059.940845434</v>
      </c>
      <c r="E8289">
        <v>13.681045581999999</v>
      </c>
      <c r="F8289">
        <v>1046.259799852</v>
      </c>
      <c r="G8289">
        <v>19.880279424000001</v>
      </c>
      <c r="H8289">
        <v>247.952577112</v>
      </c>
      <c r="I8289">
        <v>10.333862748</v>
      </c>
      <c r="J8289">
        <v>237.61871436199999</v>
      </c>
      <c r="K8289">
        <v>22.44321462866667</v>
      </c>
      <c r="L8289">
        <v>201284</v>
      </c>
      <c r="M8289">
        <v>201151</v>
      </c>
      <c r="N8289">
        <v>178280</v>
      </c>
      <c r="O8289">
        <v>178184</v>
      </c>
      <c r="P8289">
        <v>0.99933924206593672</v>
      </c>
      <c r="Q8289">
        <v>0.99946152120260268</v>
      </c>
    </row>
    <row r="8290" spans="1:17" x14ac:dyDescent="0.3">
      <c r="A8290">
        <v>0.73</v>
      </c>
      <c r="B8290" t="s">
        <v>17</v>
      </c>
      <c r="C8290">
        <v>20000</v>
      </c>
      <c r="D8290">
        <v>2982.3863974179999</v>
      </c>
      <c r="E8290">
        <v>54.533056801999997</v>
      </c>
      <c r="F8290">
        <v>2927.8533406179999</v>
      </c>
      <c r="G8290">
        <v>48.849021759333347</v>
      </c>
      <c r="H8290">
        <v>3067.9134460639998</v>
      </c>
      <c r="I8290">
        <v>44.744393898000013</v>
      </c>
      <c r="J8290">
        <v>3023.1690521659998</v>
      </c>
      <c r="K8290">
        <v>50.942050868000003</v>
      </c>
      <c r="L8290">
        <v>157905</v>
      </c>
      <c r="M8290">
        <v>157426</v>
      </c>
      <c r="N8290">
        <v>93433</v>
      </c>
      <c r="O8290">
        <v>93202</v>
      </c>
      <c r="P8290">
        <v>0.99696653050885031</v>
      </c>
      <c r="Q8290">
        <v>0.99752764012714989</v>
      </c>
    </row>
    <row r="8291" spans="1:17" x14ac:dyDescent="0.3">
      <c r="A8291">
        <v>0.73</v>
      </c>
      <c r="B8291" t="s">
        <v>18</v>
      </c>
      <c r="C8291">
        <v>20000</v>
      </c>
      <c r="D8291">
        <v>3212.9428085599998</v>
      </c>
      <c r="E8291">
        <v>41.943546472000001</v>
      </c>
      <c r="F8291">
        <v>3170.9992620879998</v>
      </c>
      <c r="G8291">
        <v>36.056954589333337</v>
      </c>
      <c r="H8291">
        <v>2532.3207814960001</v>
      </c>
      <c r="I8291">
        <v>33.521660506000003</v>
      </c>
      <c r="J8291">
        <v>2498.7991209900001</v>
      </c>
      <c r="K8291">
        <v>38.411311043333328</v>
      </c>
      <c r="L8291">
        <v>156185</v>
      </c>
      <c r="M8291">
        <v>155845</v>
      </c>
      <c r="N8291">
        <v>87525</v>
      </c>
      <c r="O8291">
        <v>87371</v>
      </c>
      <c r="P8291">
        <v>0.99782309440727346</v>
      </c>
      <c r="Q8291">
        <v>0.99824050271351039</v>
      </c>
    </row>
    <row r="8292" spans="1:17" x14ac:dyDescent="0.3">
      <c r="A8292">
        <v>0.73</v>
      </c>
      <c r="B8292" t="s">
        <v>19</v>
      </c>
      <c r="C8292">
        <v>20000</v>
      </c>
      <c r="D8292">
        <v>2523.6940647440001</v>
      </c>
      <c r="E8292">
        <v>29.296299997999999</v>
      </c>
      <c r="F8292">
        <v>2494.3977647460001</v>
      </c>
      <c r="G8292">
        <v>27.84142812533333</v>
      </c>
      <c r="H8292">
        <v>2333.2998171519998</v>
      </c>
      <c r="I8292">
        <v>27.391980843999999</v>
      </c>
      <c r="J8292">
        <v>2305.9078363079998</v>
      </c>
      <c r="K8292">
        <v>30.000762622</v>
      </c>
      <c r="L8292">
        <v>190444</v>
      </c>
      <c r="M8292">
        <v>190135</v>
      </c>
      <c r="N8292">
        <v>115020</v>
      </c>
      <c r="O8292">
        <v>114850</v>
      </c>
      <c r="P8292">
        <v>0.99837747579340907</v>
      </c>
      <c r="Q8292">
        <v>0.99852199617457837</v>
      </c>
    </row>
    <row r="8293" spans="1:17" x14ac:dyDescent="0.3">
      <c r="A8293">
        <v>0.73</v>
      </c>
      <c r="B8293" t="s">
        <v>20</v>
      </c>
      <c r="C8293">
        <v>20000</v>
      </c>
      <c r="D8293">
        <v>1051.32934897</v>
      </c>
      <c r="E8293">
        <v>13.597467832</v>
      </c>
      <c r="F8293">
        <v>1037.7318811380001</v>
      </c>
      <c r="G8293">
        <v>19.827321913999999</v>
      </c>
      <c r="H8293">
        <v>245.506086552</v>
      </c>
      <c r="I8293">
        <v>10.31692715</v>
      </c>
      <c r="J8293">
        <v>235.189159402</v>
      </c>
      <c r="K8293">
        <v>22.399730811333331</v>
      </c>
      <c r="L8293">
        <v>203604</v>
      </c>
      <c r="M8293">
        <v>203462</v>
      </c>
      <c r="N8293">
        <v>180664</v>
      </c>
      <c r="O8293">
        <v>180562</v>
      </c>
      <c r="P8293">
        <v>0.9993025677295142</v>
      </c>
      <c r="Q8293">
        <v>0.99943541602090069</v>
      </c>
    </row>
    <row r="8294" spans="1:17" x14ac:dyDescent="0.3">
      <c r="A8294">
        <v>0.74</v>
      </c>
      <c r="B8294" t="s">
        <v>17</v>
      </c>
      <c r="C8294">
        <v>20000</v>
      </c>
      <c r="D8294">
        <v>2986.2214546639998</v>
      </c>
      <c r="E8294">
        <v>54.541277446000002</v>
      </c>
      <c r="F8294">
        <v>2931.6801772200001</v>
      </c>
      <c r="G8294">
        <v>48.798998175333331</v>
      </c>
      <c r="H8294">
        <v>3025.6529902120001</v>
      </c>
      <c r="I8294">
        <v>44.639584155999998</v>
      </c>
      <c r="J8294">
        <v>2981.0134060559999</v>
      </c>
      <c r="K8294">
        <v>50.902812827999988</v>
      </c>
      <c r="L8294">
        <v>158642</v>
      </c>
      <c r="M8294">
        <v>158222</v>
      </c>
      <c r="N8294">
        <v>93902</v>
      </c>
      <c r="O8294">
        <v>93689</v>
      </c>
      <c r="P8294">
        <v>0.99735252959493703</v>
      </c>
      <c r="Q8294">
        <v>0.99773167770654514</v>
      </c>
    </row>
    <row r="8295" spans="1:17" x14ac:dyDescent="0.3">
      <c r="A8295">
        <v>0.74</v>
      </c>
      <c r="B8295" t="s">
        <v>18</v>
      </c>
      <c r="C8295">
        <v>20000</v>
      </c>
      <c r="D8295">
        <v>3227.4708842320001</v>
      </c>
      <c r="E8295">
        <v>40.651051412000001</v>
      </c>
      <c r="F8295">
        <v>3186.8198328220001</v>
      </c>
      <c r="G8295">
        <v>35.274634052000003</v>
      </c>
      <c r="H8295">
        <v>2543.2132536019999</v>
      </c>
      <c r="I8295">
        <v>33.025374881999987</v>
      </c>
      <c r="J8295">
        <v>2510.1878787179999</v>
      </c>
      <c r="K8295">
        <v>37.656697478666672</v>
      </c>
      <c r="L8295">
        <v>156939</v>
      </c>
      <c r="M8295">
        <v>156599</v>
      </c>
      <c r="N8295">
        <v>88111</v>
      </c>
      <c r="O8295">
        <v>87961</v>
      </c>
      <c r="P8295">
        <v>0.99783355316396816</v>
      </c>
      <c r="Q8295">
        <v>0.99829760188852701</v>
      </c>
    </row>
    <row r="8296" spans="1:17" x14ac:dyDescent="0.3">
      <c r="A8296">
        <v>0.74</v>
      </c>
      <c r="B8296" t="s">
        <v>19</v>
      </c>
      <c r="C8296">
        <v>20000</v>
      </c>
      <c r="D8296">
        <v>2548.9978714919998</v>
      </c>
      <c r="E8296">
        <v>29.54489263</v>
      </c>
      <c r="F8296">
        <v>2519.4529788619998</v>
      </c>
      <c r="G8296">
        <v>28.010790359333331</v>
      </c>
      <c r="H8296">
        <v>2380.644461416</v>
      </c>
      <c r="I8296">
        <v>27.464062554000002</v>
      </c>
      <c r="J8296">
        <v>2353.1803988619999</v>
      </c>
      <c r="K8296">
        <v>30.172885009333331</v>
      </c>
      <c r="L8296">
        <v>191042</v>
      </c>
      <c r="M8296">
        <v>190744</v>
      </c>
      <c r="N8296">
        <v>115390</v>
      </c>
      <c r="O8296">
        <v>115228</v>
      </c>
      <c r="P8296">
        <v>0.99844013358319117</v>
      </c>
      <c r="Q8296">
        <v>0.99859606551694258</v>
      </c>
    </row>
    <row r="8297" spans="1:17" x14ac:dyDescent="0.3">
      <c r="A8297">
        <v>0.74</v>
      </c>
      <c r="B8297" t="s">
        <v>20</v>
      </c>
      <c r="C8297">
        <v>20000</v>
      </c>
      <c r="D8297">
        <v>1040.8204915040001</v>
      </c>
      <c r="E8297">
        <v>13.597608109999999</v>
      </c>
      <c r="F8297">
        <v>1027.222883396</v>
      </c>
      <c r="G8297">
        <v>19.982840711333331</v>
      </c>
      <c r="H8297">
        <v>242.61861256</v>
      </c>
      <c r="I8297">
        <v>10.319380199999999</v>
      </c>
      <c r="J8297">
        <v>232.29923235999999</v>
      </c>
      <c r="K8297">
        <v>22.571256568666659</v>
      </c>
      <c r="L8297">
        <v>205836</v>
      </c>
      <c r="M8297">
        <v>205695</v>
      </c>
      <c r="N8297">
        <v>183000</v>
      </c>
      <c r="O8297">
        <v>182898</v>
      </c>
      <c r="P8297">
        <v>0.99931498863172619</v>
      </c>
      <c r="Q8297">
        <v>0.99944262295081965</v>
      </c>
    </row>
    <row r="8298" spans="1:17" x14ac:dyDescent="0.3">
      <c r="A8298">
        <v>0.75</v>
      </c>
      <c r="B8298" t="s">
        <v>17</v>
      </c>
      <c r="C8298">
        <v>20000</v>
      </c>
      <c r="D8298">
        <v>2981.02031403</v>
      </c>
      <c r="E8298">
        <v>53.660830384</v>
      </c>
      <c r="F8298">
        <v>2927.3594836460002</v>
      </c>
      <c r="G8298">
        <v>48.100909095333328</v>
      </c>
      <c r="H8298">
        <v>3138.051357934</v>
      </c>
      <c r="I8298">
        <v>44.388544628000012</v>
      </c>
      <c r="J8298">
        <v>3093.6628133079998</v>
      </c>
      <c r="K8298">
        <v>50.180145639333332</v>
      </c>
      <c r="L8298">
        <v>159802</v>
      </c>
      <c r="M8298">
        <v>159348</v>
      </c>
      <c r="N8298">
        <v>93806</v>
      </c>
      <c r="O8298">
        <v>93598</v>
      </c>
      <c r="P8298">
        <v>0.99715898424300076</v>
      </c>
      <c r="Q8298">
        <v>0.99778265782572539</v>
      </c>
    </row>
    <row r="8299" spans="1:17" x14ac:dyDescent="0.3">
      <c r="A8299">
        <v>0.75</v>
      </c>
      <c r="B8299" t="s">
        <v>18</v>
      </c>
      <c r="C8299">
        <v>20000</v>
      </c>
      <c r="D8299">
        <v>3252.218189228</v>
      </c>
      <c r="E8299">
        <v>40.698518829999998</v>
      </c>
      <c r="F8299">
        <v>3211.519670398</v>
      </c>
      <c r="G8299">
        <v>35.282897712666667</v>
      </c>
      <c r="H8299">
        <v>2575.1042411620001</v>
      </c>
      <c r="I8299">
        <v>32.975161816000004</v>
      </c>
      <c r="J8299">
        <v>2542.1290793459998</v>
      </c>
      <c r="K8299">
        <v>37.66339336266666</v>
      </c>
      <c r="L8299">
        <v>157384</v>
      </c>
      <c r="M8299">
        <v>157038</v>
      </c>
      <c r="N8299">
        <v>88528</v>
      </c>
      <c r="O8299">
        <v>88372</v>
      </c>
      <c r="P8299">
        <v>0.99780155543130178</v>
      </c>
      <c r="Q8299">
        <v>0.99823784565335261</v>
      </c>
    </row>
    <row r="8300" spans="1:17" x14ac:dyDescent="0.3">
      <c r="A8300">
        <v>0.75</v>
      </c>
      <c r="B8300" t="s">
        <v>19</v>
      </c>
      <c r="C8300">
        <v>20000</v>
      </c>
      <c r="D8300">
        <v>2568.5673713400001</v>
      </c>
      <c r="E8300">
        <v>29.424174667999999</v>
      </c>
      <c r="F8300">
        <v>2539.1431966720002</v>
      </c>
      <c r="G8300">
        <v>27.885013158</v>
      </c>
      <c r="H8300">
        <v>2411.2039742739998</v>
      </c>
      <c r="I8300">
        <v>27.332836835999998</v>
      </c>
      <c r="J8300">
        <v>2383.871137438</v>
      </c>
      <c r="K8300">
        <v>30.073791590666669</v>
      </c>
      <c r="L8300">
        <v>192153</v>
      </c>
      <c r="M8300">
        <v>191862</v>
      </c>
      <c r="N8300">
        <v>116313</v>
      </c>
      <c r="O8300">
        <v>116147</v>
      </c>
      <c r="P8300">
        <v>0.99848558180200153</v>
      </c>
      <c r="Q8300">
        <v>0.99857281645215923</v>
      </c>
    </row>
    <row r="8301" spans="1:17" x14ac:dyDescent="0.3">
      <c r="A8301">
        <v>0.75</v>
      </c>
      <c r="B8301" t="s">
        <v>20</v>
      </c>
      <c r="C8301">
        <v>20000</v>
      </c>
      <c r="D8301">
        <v>1030.694545088</v>
      </c>
      <c r="E8301">
        <v>13.539974819999999</v>
      </c>
      <c r="F8301">
        <v>1017.154570268</v>
      </c>
      <c r="G8301">
        <v>19.99553109066667</v>
      </c>
      <c r="H8301">
        <v>239.979037992</v>
      </c>
      <c r="I8301">
        <v>10.307903098000001</v>
      </c>
      <c r="J8301">
        <v>229.67113489400001</v>
      </c>
      <c r="K8301">
        <v>22.599281774000001</v>
      </c>
      <c r="L8301">
        <v>208249</v>
      </c>
      <c r="M8301">
        <v>208106</v>
      </c>
      <c r="N8301">
        <v>185485</v>
      </c>
      <c r="O8301">
        <v>185383</v>
      </c>
      <c r="P8301">
        <v>0.99931332203275891</v>
      </c>
      <c r="Q8301">
        <v>0.99945009030379817</v>
      </c>
    </row>
    <row r="8302" spans="1:17" x14ac:dyDescent="0.3">
      <c r="A8302">
        <v>0.76</v>
      </c>
      <c r="B8302" t="s">
        <v>17</v>
      </c>
      <c r="C8302">
        <v>20000</v>
      </c>
      <c r="D8302">
        <v>2834.1548366339998</v>
      </c>
      <c r="E8302">
        <v>52.686752054000003</v>
      </c>
      <c r="F8302">
        <v>2781.4680845799999</v>
      </c>
      <c r="G8302">
        <v>47.464825801333333</v>
      </c>
      <c r="H8302">
        <v>2998.3573120440001</v>
      </c>
      <c r="I8302">
        <v>44.164893730000003</v>
      </c>
      <c r="J8302">
        <v>2954.192418314</v>
      </c>
      <c r="K8302">
        <v>49.510911156666658</v>
      </c>
      <c r="L8302">
        <v>162149</v>
      </c>
      <c r="M8302">
        <v>161693</v>
      </c>
      <c r="N8302">
        <v>94789</v>
      </c>
      <c r="O8302">
        <v>94570</v>
      </c>
      <c r="P8302">
        <v>0.99718777174080631</v>
      </c>
      <c r="Q8302">
        <v>0.99768960533395223</v>
      </c>
    </row>
    <row r="8303" spans="1:17" x14ac:dyDescent="0.3">
      <c r="A8303">
        <v>0.76</v>
      </c>
      <c r="B8303" t="s">
        <v>18</v>
      </c>
      <c r="C8303">
        <v>20000</v>
      </c>
      <c r="D8303">
        <v>3332.322144454</v>
      </c>
      <c r="E8303">
        <v>40.901542096</v>
      </c>
      <c r="F8303">
        <v>3291.420602358</v>
      </c>
      <c r="G8303">
        <v>35.455211140000003</v>
      </c>
      <c r="H8303">
        <v>2618.4280599039998</v>
      </c>
      <c r="I8303">
        <v>33.050760049999987</v>
      </c>
      <c r="J8303">
        <v>2585.3772998539998</v>
      </c>
      <c r="K8303">
        <v>37.845167759333343</v>
      </c>
      <c r="L8303">
        <v>157781</v>
      </c>
      <c r="M8303">
        <v>157448</v>
      </c>
      <c r="N8303">
        <v>88965</v>
      </c>
      <c r="O8303">
        <v>88810</v>
      </c>
      <c r="P8303">
        <v>0.99788947972189301</v>
      </c>
      <c r="Q8303">
        <v>0.9982577418085764</v>
      </c>
    </row>
    <row r="8304" spans="1:17" x14ac:dyDescent="0.3">
      <c r="A8304">
        <v>0.76</v>
      </c>
      <c r="B8304" t="s">
        <v>19</v>
      </c>
      <c r="C8304">
        <v>20000</v>
      </c>
      <c r="D8304">
        <v>2587.6706304919999</v>
      </c>
      <c r="E8304">
        <v>29.397521007999998</v>
      </c>
      <c r="F8304">
        <v>2558.2731094840001</v>
      </c>
      <c r="G8304">
        <v>27.852753886666669</v>
      </c>
      <c r="H8304">
        <v>2461.1508715539999</v>
      </c>
      <c r="I8304">
        <v>27.338350066</v>
      </c>
      <c r="J8304">
        <v>2433.8125214880001</v>
      </c>
      <c r="K8304">
        <v>30.063223334</v>
      </c>
      <c r="L8304">
        <v>192949</v>
      </c>
      <c r="M8304">
        <v>192659</v>
      </c>
      <c r="N8304">
        <v>116509</v>
      </c>
      <c r="O8304">
        <v>116344</v>
      </c>
      <c r="P8304">
        <v>0.99849701216383602</v>
      </c>
      <c r="Q8304">
        <v>0.99858380039310268</v>
      </c>
    </row>
    <row r="8305" spans="1:17" x14ac:dyDescent="0.3">
      <c r="A8305">
        <v>0.76</v>
      </c>
      <c r="B8305" t="s">
        <v>20</v>
      </c>
      <c r="C8305">
        <v>20000</v>
      </c>
      <c r="D8305">
        <v>1020.7888408920001</v>
      </c>
      <c r="E8305">
        <v>13.553469342</v>
      </c>
      <c r="F8305">
        <v>1007.23537155</v>
      </c>
      <c r="G8305">
        <v>20.166768605333331</v>
      </c>
      <c r="H8305">
        <v>237.44275589599999</v>
      </c>
      <c r="I8305">
        <v>10.323028098</v>
      </c>
      <c r="J8305">
        <v>227.11972779600001</v>
      </c>
      <c r="K8305">
        <v>22.78519222666667</v>
      </c>
      <c r="L8305">
        <v>210576</v>
      </c>
      <c r="M8305">
        <v>210429</v>
      </c>
      <c r="N8305">
        <v>187904</v>
      </c>
      <c r="O8305">
        <v>187801</v>
      </c>
      <c r="P8305">
        <v>0.99930191474811947</v>
      </c>
      <c r="Q8305">
        <v>0.99945184775204354</v>
      </c>
    </row>
    <row r="8306" spans="1:17" x14ac:dyDescent="0.3">
      <c r="A8306">
        <v>0.77</v>
      </c>
      <c r="B8306" t="s">
        <v>17</v>
      </c>
      <c r="C8306">
        <v>20000</v>
      </c>
      <c r="D8306">
        <v>3065.5079840059998</v>
      </c>
      <c r="E8306">
        <v>54.220097457999998</v>
      </c>
      <c r="F8306">
        <v>3011.2878865500002</v>
      </c>
      <c r="G8306">
        <v>48.443179677333333</v>
      </c>
      <c r="H8306">
        <v>3094.2604880839999</v>
      </c>
      <c r="I8306">
        <v>44.404168742000003</v>
      </c>
      <c r="J8306">
        <v>3049.856319342</v>
      </c>
      <c r="K8306">
        <v>50.519412060000001</v>
      </c>
      <c r="L8306">
        <v>160515</v>
      </c>
      <c r="M8306">
        <v>160070</v>
      </c>
      <c r="N8306">
        <v>94571</v>
      </c>
      <c r="O8306">
        <v>94369</v>
      </c>
      <c r="P8306">
        <v>0.99722767342615959</v>
      </c>
      <c r="Q8306">
        <v>0.99786403865878548</v>
      </c>
    </row>
    <row r="8307" spans="1:17" x14ac:dyDescent="0.3">
      <c r="A8307">
        <v>0.77</v>
      </c>
      <c r="B8307" t="s">
        <v>18</v>
      </c>
      <c r="C8307">
        <v>20000</v>
      </c>
      <c r="D8307">
        <v>3356.3403061459999</v>
      </c>
      <c r="E8307">
        <v>40.600079798000003</v>
      </c>
      <c r="F8307">
        <v>3315.7402263479999</v>
      </c>
      <c r="G8307">
        <v>35.244940695333327</v>
      </c>
      <c r="H8307">
        <v>2656.820023584</v>
      </c>
      <c r="I8307">
        <v>32.948194733999998</v>
      </c>
      <c r="J8307">
        <v>2623.8718288499999</v>
      </c>
      <c r="K8307">
        <v>37.648519640666663</v>
      </c>
      <c r="L8307">
        <v>158234</v>
      </c>
      <c r="M8307">
        <v>157899</v>
      </c>
      <c r="N8307">
        <v>89198</v>
      </c>
      <c r="O8307">
        <v>89045</v>
      </c>
      <c r="P8307">
        <v>0.99788288231353561</v>
      </c>
      <c r="Q8307">
        <v>0.99828471490392157</v>
      </c>
    </row>
    <row r="8308" spans="1:17" x14ac:dyDescent="0.3">
      <c r="A8308">
        <v>0.77</v>
      </c>
      <c r="B8308" t="s">
        <v>19</v>
      </c>
      <c r="C8308">
        <v>20000</v>
      </c>
      <c r="D8308">
        <v>2595.3116071660002</v>
      </c>
      <c r="E8308">
        <v>29.353818791999998</v>
      </c>
      <c r="F8308">
        <v>2565.9577883739998</v>
      </c>
      <c r="G8308">
        <v>27.793300905333339</v>
      </c>
      <c r="H8308">
        <v>2469.1147211060002</v>
      </c>
      <c r="I8308">
        <v>27.259825868</v>
      </c>
      <c r="J8308">
        <v>2441.8548952400001</v>
      </c>
      <c r="K8308">
        <v>30.04251584666666</v>
      </c>
      <c r="L8308">
        <v>194277</v>
      </c>
      <c r="M8308">
        <v>193975</v>
      </c>
      <c r="N8308">
        <v>117433</v>
      </c>
      <c r="O8308">
        <v>117267</v>
      </c>
      <c r="P8308">
        <v>0.9984455185122274</v>
      </c>
      <c r="Q8308">
        <v>0.99858642800575648</v>
      </c>
    </row>
    <row r="8309" spans="1:17" x14ac:dyDescent="0.3">
      <c r="A8309">
        <v>0.77</v>
      </c>
      <c r="B8309" t="s">
        <v>20</v>
      </c>
      <c r="C8309">
        <v>20000</v>
      </c>
      <c r="D8309">
        <v>1010.424848946</v>
      </c>
      <c r="E8309">
        <v>13.527917946000001</v>
      </c>
      <c r="F8309">
        <v>996.896931</v>
      </c>
      <c r="G8309">
        <v>20.232840947333329</v>
      </c>
      <c r="H8309">
        <v>234.953198332</v>
      </c>
      <c r="I8309">
        <v>10.327012524000001</v>
      </c>
      <c r="J8309">
        <v>224.626185808</v>
      </c>
      <c r="K8309">
        <v>22.860265311999999</v>
      </c>
      <c r="L8309">
        <v>212991</v>
      </c>
      <c r="M8309">
        <v>212838</v>
      </c>
      <c r="N8309">
        <v>190379</v>
      </c>
      <c r="O8309">
        <v>190271</v>
      </c>
      <c r="P8309">
        <v>0.99928165978844175</v>
      </c>
      <c r="Q8309">
        <v>0.99943271054055327</v>
      </c>
    </row>
    <row r="8310" spans="1:17" x14ac:dyDescent="0.3">
      <c r="A8310">
        <v>0.78</v>
      </c>
      <c r="B8310" t="s">
        <v>17</v>
      </c>
      <c r="C8310">
        <v>20000</v>
      </c>
      <c r="D8310">
        <v>2916.8124099380002</v>
      </c>
      <c r="E8310">
        <v>53.452888197999997</v>
      </c>
      <c r="F8310">
        <v>2863.3595217400002</v>
      </c>
      <c r="G8310">
        <v>47.924787149333334</v>
      </c>
      <c r="H8310">
        <v>3003.419059628</v>
      </c>
      <c r="I8310">
        <v>43.999884424000001</v>
      </c>
      <c r="J8310">
        <v>2959.4191752040001</v>
      </c>
      <c r="K8310">
        <v>49.979709141333331</v>
      </c>
      <c r="L8310">
        <v>161424</v>
      </c>
      <c r="M8310">
        <v>161000</v>
      </c>
      <c r="N8310">
        <v>95392</v>
      </c>
      <c r="O8310">
        <v>95175</v>
      </c>
      <c r="P8310">
        <v>0.9973733769451878</v>
      </c>
      <c r="Q8310">
        <v>0.99772517611539757</v>
      </c>
    </row>
    <row r="8311" spans="1:17" x14ac:dyDescent="0.3">
      <c r="A8311">
        <v>0.78</v>
      </c>
      <c r="B8311" t="s">
        <v>18</v>
      </c>
      <c r="C8311">
        <v>20000</v>
      </c>
      <c r="D8311">
        <v>3321.098220928</v>
      </c>
      <c r="E8311">
        <v>40.566617493999999</v>
      </c>
      <c r="F8311">
        <v>3280.5316034339999</v>
      </c>
      <c r="G8311">
        <v>35.182098916666661</v>
      </c>
      <c r="H8311">
        <v>2651.7827708660002</v>
      </c>
      <c r="I8311">
        <v>32.839345141999999</v>
      </c>
      <c r="J8311">
        <v>2618.943425726</v>
      </c>
      <c r="K8311">
        <v>37.609439881999997</v>
      </c>
      <c r="L8311">
        <v>158970</v>
      </c>
      <c r="M8311">
        <v>158622</v>
      </c>
      <c r="N8311">
        <v>89714</v>
      </c>
      <c r="O8311">
        <v>89546</v>
      </c>
      <c r="P8311">
        <v>0.99781090771843739</v>
      </c>
      <c r="Q8311">
        <v>0.99812738257128208</v>
      </c>
    </row>
    <row r="8312" spans="1:17" x14ac:dyDescent="0.3">
      <c r="A8312">
        <v>0.78</v>
      </c>
      <c r="B8312" t="s">
        <v>19</v>
      </c>
      <c r="C8312">
        <v>20000</v>
      </c>
      <c r="D8312">
        <v>2612.3533297439999</v>
      </c>
      <c r="E8312">
        <v>29.275944303999999</v>
      </c>
      <c r="F8312">
        <v>2583.0773854399999</v>
      </c>
      <c r="G8312">
        <v>27.719492685999999</v>
      </c>
      <c r="H8312">
        <v>2503.7207226320002</v>
      </c>
      <c r="I8312">
        <v>27.216781080000001</v>
      </c>
      <c r="J8312">
        <v>2476.503941552</v>
      </c>
      <c r="K8312">
        <v>30.000999002666671</v>
      </c>
      <c r="L8312">
        <v>195302</v>
      </c>
      <c r="M8312">
        <v>194985</v>
      </c>
      <c r="N8312">
        <v>118022</v>
      </c>
      <c r="O8312">
        <v>117847</v>
      </c>
      <c r="P8312">
        <v>0.99837687274067854</v>
      </c>
      <c r="Q8312">
        <v>0.9985172256020064</v>
      </c>
    </row>
    <row r="8313" spans="1:17" x14ac:dyDescent="0.3">
      <c r="A8313">
        <v>0.78</v>
      </c>
      <c r="B8313" t="s">
        <v>20</v>
      </c>
      <c r="C8313">
        <v>20000</v>
      </c>
      <c r="D8313">
        <v>1002.610481896</v>
      </c>
      <c r="E8313">
        <v>13.450065296</v>
      </c>
      <c r="F8313">
        <v>989.16041659799998</v>
      </c>
      <c r="G8313">
        <v>20.171128880000001</v>
      </c>
      <c r="H8313">
        <v>233.148630062</v>
      </c>
      <c r="I8313">
        <v>10.315659174</v>
      </c>
      <c r="J8313">
        <v>222.83297088800001</v>
      </c>
      <c r="K8313">
        <v>22.810241699333329</v>
      </c>
      <c r="L8313">
        <v>215321</v>
      </c>
      <c r="M8313">
        <v>215171</v>
      </c>
      <c r="N8313">
        <v>192781</v>
      </c>
      <c r="O8313">
        <v>192673</v>
      </c>
      <c r="P8313">
        <v>0.99930336567264688</v>
      </c>
      <c r="Q8313">
        <v>0.99943977881637713</v>
      </c>
    </row>
    <row r="8314" spans="1:17" x14ac:dyDescent="0.3">
      <c r="A8314">
        <v>0.79</v>
      </c>
      <c r="B8314" t="s">
        <v>17</v>
      </c>
      <c r="C8314">
        <v>20000</v>
      </c>
      <c r="D8314">
        <v>2908.3516213620001</v>
      </c>
      <c r="E8314">
        <v>52.955981928</v>
      </c>
      <c r="F8314">
        <v>2855.3956394339998</v>
      </c>
      <c r="G8314">
        <v>47.55015151333334</v>
      </c>
      <c r="H8314">
        <v>3002.4531138379998</v>
      </c>
      <c r="I8314">
        <v>44.046171786000002</v>
      </c>
      <c r="J8314">
        <v>2958.406942052</v>
      </c>
      <c r="K8314">
        <v>49.61557969399999</v>
      </c>
      <c r="L8314">
        <v>162906</v>
      </c>
      <c r="M8314">
        <v>162456</v>
      </c>
      <c r="N8314">
        <v>95402</v>
      </c>
      <c r="O8314">
        <v>95188</v>
      </c>
      <c r="P8314">
        <v>0.99723767080402193</v>
      </c>
      <c r="Q8314">
        <v>0.99775686044317724</v>
      </c>
    </row>
    <row r="8315" spans="1:17" x14ac:dyDescent="0.3">
      <c r="A8315">
        <v>0.79</v>
      </c>
      <c r="B8315" t="s">
        <v>18</v>
      </c>
      <c r="C8315">
        <v>20000</v>
      </c>
      <c r="D8315">
        <v>3318.0833726340002</v>
      </c>
      <c r="E8315">
        <v>40.461608595999998</v>
      </c>
      <c r="F8315">
        <v>3277.6217640360001</v>
      </c>
      <c r="G8315">
        <v>35.121848022666668</v>
      </c>
      <c r="H8315">
        <v>2658.1785551759999</v>
      </c>
      <c r="I8315">
        <v>32.742144926000002</v>
      </c>
      <c r="J8315">
        <v>2625.4364102499999</v>
      </c>
      <c r="K8315">
        <v>37.568228575333343</v>
      </c>
      <c r="L8315">
        <v>159385</v>
      </c>
      <c r="M8315">
        <v>159033</v>
      </c>
      <c r="N8315">
        <v>90265</v>
      </c>
      <c r="O8315">
        <v>90101</v>
      </c>
      <c r="P8315">
        <v>0.99779151112087083</v>
      </c>
      <c r="Q8315">
        <v>0.99818312745804016</v>
      </c>
    </row>
    <row r="8316" spans="1:17" x14ac:dyDescent="0.3">
      <c r="A8316">
        <v>0.79</v>
      </c>
      <c r="B8316" t="s">
        <v>19</v>
      </c>
      <c r="C8316">
        <v>20000</v>
      </c>
      <c r="D8316">
        <v>2649.8240438779999</v>
      </c>
      <c r="E8316">
        <v>29.249143979999999</v>
      </c>
      <c r="F8316">
        <v>2620.5748998979998</v>
      </c>
      <c r="G8316">
        <v>27.69342601933333</v>
      </c>
      <c r="H8316">
        <v>2560.2347204600001</v>
      </c>
      <c r="I8316">
        <v>27.260559925999999</v>
      </c>
      <c r="J8316">
        <v>2532.974160534</v>
      </c>
      <c r="K8316">
        <v>29.976739729999998</v>
      </c>
      <c r="L8316">
        <v>196856</v>
      </c>
      <c r="M8316">
        <v>196549</v>
      </c>
      <c r="N8316">
        <v>118404</v>
      </c>
      <c r="O8316">
        <v>118230</v>
      </c>
      <c r="P8316">
        <v>0.99844048441500388</v>
      </c>
      <c r="Q8316">
        <v>0.99853045505219418</v>
      </c>
    </row>
    <row r="8317" spans="1:17" x14ac:dyDescent="0.3">
      <c r="A8317">
        <v>0.79</v>
      </c>
      <c r="B8317" t="s">
        <v>20</v>
      </c>
      <c r="C8317">
        <v>20000</v>
      </c>
      <c r="D8317">
        <v>995.16671034399997</v>
      </c>
      <c r="E8317">
        <v>13.513840805999999</v>
      </c>
      <c r="F8317">
        <v>981.65286953599991</v>
      </c>
      <c r="G8317">
        <v>20.46490524066667</v>
      </c>
      <c r="H8317">
        <v>231.65405280600001</v>
      </c>
      <c r="I8317">
        <v>10.333360676</v>
      </c>
      <c r="J8317">
        <v>221.32069213</v>
      </c>
      <c r="K8317">
        <v>23.136496108666659</v>
      </c>
      <c r="L8317">
        <v>217673</v>
      </c>
      <c r="M8317">
        <v>217509</v>
      </c>
      <c r="N8317">
        <v>195161</v>
      </c>
      <c r="O8317">
        <v>195050</v>
      </c>
      <c r="P8317">
        <v>0.99924657628644797</v>
      </c>
      <c r="Q8317">
        <v>0.99943123882333051</v>
      </c>
    </row>
    <row r="8318" spans="1:17" x14ac:dyDescent="0.3">
      <c r="A8318">
        <v>0.8</v>
      </c>
      <c r="B8318" t="s">
        <v>17</v>
      </c>
      <c r="C8318">
        <v>20000</v>
      </c>
      <c r="D8318">
        <v>2868.3095652060001</v>
      </c>
      <c r="E8318">
        <v>51.905527319999997</v>
      </c>
      <c r="F8318">
        <v>2816.404037886</v>
      </c>
      <c r="G8318">
        <v>46.640456244666673</v>
      </c>
      <c r="H8318">
        <v>3042.0983652559999</v>
      </c>
      <c r="I8318">
        <v>43.305425937999999</v>
      </c>
      <c r="J8318">
        <v>2998.7929393180002</v>
      </c>
      <c r="K8318">
        <v>48.696531704000002</v>
      </c>
      <c r="L8318">
        <v>164945</v>
      </c>
      <c r="M8318">
        <v>164492</v>
      </c>
      <c r="N8318">
        <v>96445</v>
      </c>
      <c r="O8318">
        <v>96223</v>
      </c>
      <c r="P8318">
        <v>0.99725362999787803</v>
      </c>
      <c r="Q8318">
        <v>0.99769816994141736</v>
      </c>
    </row>
    <row r="8319" spans="1:17" x14ac:dyDescent="0.3">
      <c r="A8319">
        <v>0.8</v>
      </c>
      <c r="B8319" t="s">
        <v>18</v>
      </c>
      <c r="C8319">
        <v>20000</v>
      </c>
      <c r="D8319">
        <v>3392.4542663239999</v>
      </c>
      <c r="E8319">
        <v>40.543809959999997</v>
      </c>
      <c r="F8319">
        <v>3351.9104563659998</v>
      </c>
      <c r="G8319">
        <v>35.176348329333337</v>
      </c>
      <c r="H8319">
        <v>2701.1700503679999</v>
      </c>
      <c r="I8319">
        <v>32.763497989999998</v>
      </c>
      <c r="J8319">
        <v>2668.40655238</v>
      </c>
      <c r="K8319">
        <v>37.651182553333342</v>
      </c>
      <c r="L8319">
        <v>159935</v>
      </c>
      <c r="M8319">
        <v>159587</v>
      </c>
      <c r="N8319">
        <v>90691</v>
      </c>
      <c r="O8319">
        <v>90532</v>
      </c>
      <c r="P8319">
        <v>0.99782411604714416</v>
      </c>
      <c r="Q8319">
        <v>0.99824679405894745</v>
      </c>
    </row>
    <row r="8320" spans="1:17" x14ac:dyDescent="0.3">
      <c r="A8320">
        <v>0.8</v>
      </c>
      <c r="B8320" t="s">
        <v>19</v>
      </c>
      <c r="C8320">
        <v>20000</v>
      </c>
      <c r="D8320">
        <v>2645.6179656640002</v>
      </c>
      <c r="E8320">
        <v>29.231010196</v>
      </c>
      <c r="F8320">
        <v>2616.386955468</v>
      </c>
      <c r="G8320">
        <v>27.62922729866666</v>
      </c>
      <c r="H8320">
        <v>2586.6392560700001</v>
      </c>
      <c r="I8320">
        <v>27.174811794</v>
      </c>
      <c r="J8320">
        <v>2559.464444276</v>
      </c>
      <c r="K8320">
        <v>29.970954609333329</v>
      </c>
      <c r="L8320">
        <v>198224</v>
      </c>
      <c r="M8320">
        <v>197922</v>
      </c>
      <c r="N8320">
        <v>119320</v>
      </c>
      <c r="O8320">
        <v>119151</v>
      </c>
      <c r="P8320">
        <v>0.99847647106303983</v>
      </c>
      <c r="Q8320">
        <v>0.99858364063023797</v>
      </c>
    </row>
    <row r="8321" spans="1:17" x14ac:dyDescent="0.3">
      <c r="A8321">
        <v>0.8</v>
      </c>
      <c r="B8321" t="s">
        <v>20</v>
      </c>
      <c r="C8321">
        <v>20000</v>
      </c>
      <c r="D8321">
        <v>991.07844681200004</v>
      </c>
      <c r="E8321">
        <v>13.386508149999999</v>
      </c>
      <c r="F8321">
        <v>977.69193866199998</v>
      </c>
      <c r="G8321">
        <v>20.251143376666668</v>
      </c>
      <c r="H8321">
        <v>233.41494247</v>
      </c>
      <c r="I8321">
        <v>10.31060368</v>
      </c>
      <c r="J8321">
        <v>223.10433879000001</v>
      </c>
      <c r="K8321">
        <v>22.93072724666667</v>
      </c>
      <c r="L8321">
        <v>219870</v>
      </c>
      <c r="M8321">
        <v>219703</v>
      </c>
      <c r="N8321">
        <v>197402</v>
      </c>
      <c r="O8321">
        <v>197290</v>
      </c>
      <c r="P8321">
        <v>0.99924046027197888</v>
      </c>
      <c r="Q8321">
        <v>0.99943262986190617</v>
      </c>
    </row>
    <row r="8322" spans="1:17" x14ac:dyDescent="0.3">
      <c r="A8322">
        <v>0.81</v>
      </c>
      <c r="B8322" t="s">
        <v>17</v>
      </c>
      <c r="C8322">
        <v>20000</v>
      </c>
      <c r="D8322">
        <v>3233.3059654220001</v>
      </c>
      <c r="E8322">
        <v>54.803487592000003</v>
      </c>
      <c r="F8322">
        <v>3178.5024778299999</v>
      </c>
      <c r="G8322">
        <v>48.734712016000003</v>
      </c>
      <c r="H8322">
        <v>3314.764824848</v>
      </c>
      <c r="I8322">
        <v>44.249929268000002</v>
      </c>
      <c r="J8322">
        <v>3270.51489558</v>
      </c>
      <c r="K8322">
        <v>50.855903117333327</v>
      </c>
      <c r="L8322">
        <v>161504</v>
      </c>
      <c r="M8322">
        <v>161028</v>
      </c>
      <c r="N8322">
        <v>95656</v>
      </c>
      <c r="O8322">
        <v>95431</v>
      </c>
      <c r="P8322">
        <v>0.99705270457697637</v>
      </c>
      <c r="Q8322">
        <v>0.99764782135987284</v>
      </c>
    </row>
    <row r="8323" spans="1:17" x14ac:dyDescent="0.3">
      <c r="A8323">
        <v>0.81</v>
      </c>
      <c r="B8323" t="s">
        <v>18</v>
      </c>
      <c r="C8323">
        <v>20000</v>
      </c>
      <c r="D8323">
        <v>3419.5589699080001</v>
      </c>
      <c r="E8323">
        <v>40.555997527999999</v>
      </c>
      <c r="F8323">
        <v>3379.0029723799998</v>
      </c>
      <c r="G8323">
        <v>35.210699457333327</v>
      </c>
      <c r="H8323">
        <v>2718.1608552020002</v>
      </c>
      <c r="I8323">
        <v>32.746468669999999</v>
      </c>
      <c r="J8323">
        <v>2685.4143865320002</v>
      </c>
      <c r="K8323">
        <v>37.718447619333332</v>
      </c>
      <c r="L8323">
        <v>160490</v>
      </c>
      <c r="M8323">
        <v>160141</v>
      </c>
      <c r="N8323">
        <v>91270</v>
      </c>
      <c r="O8323">
        <v>91113</v>
      </c>
      <c r="P8323">
        <v>0.99782540968284628</v>
      </c>
      <c r="Q8323">
        <v>0.99827982907855817</v>
      </c>
    </row>
    <row r="8324" spans="1:17" x14ac:dyDescent="0.3">
      <c r="A8324">
        <v>0.81</v>
      </c>
      <c r="B8324" t="s">
        <v>19</v>
      </c>
      <c r="C8324">
        <v>20000</v>
      </c>
      <c r="D8324">
        <v>2685.918487898</v>
      </c>
      <c r="E8324">
        <v>29.302194518</v>
      </c>
      <c r="F8324">
        <v>2656.6162933800001</v>
      </c>
      <c r="G8324">
        <v>27.695286320000001</v>
      </c>
      <c r="H8324">
        <v>2632.6949165320002</v>
      </c>
      <c r="I8324">
        <v>27.340413947999998</v>
      </c>
      <c r="J8324">
        <v>2605.3545025839999</v>
      </c>
      <c r="K8324">
        <v>30.142895366000001</v>
      </c>
      <c r="L8324">
        <v>199401</v>
      </c>
      <c r="M8324">
        <v>199087</v>
      </c>
      <c r="N8324">
        <v>119557</v>
      </c>
      <c r="O8324">
        <v>119387</v>
      </c>
      <c r="P8324">
        <v>0.9984252837247557</v>
      </c>
      <c r="Q8324">
        <v>0.99857808409377957</v>
      </c>
    </row>
    <row r="8325" spans="1:17" x14ac:dyDescent="0.3">
      <c r="A8325">
        <v>0.81</v>
      </c>
      <c r="B8325" t="s">
        <v>20</v>
      </c>
      <c r="C8325">
        <v>20000</v>
      </c>
      <c r="D8325">
        <v>988.06472483200002</v>
      </c>
      <c r="E8325">
        <v>13.353706832</v>
      </c>
      <c r="F8325">
        <v>974.71101800000008</v>
      </c>
      <c r="G8325">
        <v>20.28465117066667</v>
      </c>
      <c r="H8325">
        <v>236.41847856000001</v>
      </c>
      <c r="I8325">
        <v>10.301411598</v>
      </c>
      <c r="J8325">
        <v>226.117066962</v>
      </c>
      <c r="K8325">
        <v>22.969469674666659</v>
      </c>
      <c r="L8325">
        <v>222115</v>
      </c>
      <c r="M8325">
        <v>221955</v>
      </c>
      <c r="N8325">
        <v>199671</v>
      </c>
      <c r="O8325">
        <v>199561</v>
      </c>
      <c r="P8325">
        <v>0.99927965243229855</v>
      </c>
      <c r="Q8325">
        <v>0.99944909375923396</v>
      </c>
    </row>
    <row r="8326" spans="1:17" x14ac:dyDescent="0.3">
      <c r="A8326">
        <v>0.82</v>
      </c>
      <c r="B8326" t="s">
        <v>17</v>
      </c>
      <c r="C8326">
        <v>20000</v>
      </c>
      <c r="D8326">
        <v>2922.2903854619999</v>
      </c>
      <c r="E8326">
        <v>52.010320931999999</v>
      </c>
      <c r="F8326">
        <v>2870.2800645279999</v>
      </c>
      <c r="G8326">
        <v>46.750791116666669</v>
      </c>
      <c r="H8326">
        <v>3018.7850018200002</v>
      </c>
      <c r="I8326">
        <v>43.277778356000013</v>
      </c>
      <c r="J8326">
        <v>2975.5072234640002</v>
      </c>
      <c r="K8326">
        <v>48.811741520000012</v>
      </c>
      <c r="L8326">
        <v>164087</v>
      </c>
      <c r="M8326">
        <v>163648</v>
      </c>
      <c r="N8326">
        <v>96355</v>
      </c>
      <c r="O8326">
        <v>96145</v>
      </c>
      <c r="P8326">
        <v>0.99732459000408324</v>
      </c>
      <c r="Q8326">
        <v>0.99782055938975667</v>
      </c>
    </row>
    <row r="8327" spans="1:17" x14ac:dyDescent="0.3">
      <c r="A8327">
        <v>0.82</v>
      </c>
      <c r="B8327" t="s">
        <v>18</v>
      </c>
      <c r="C8327">
        <v>20000</v>
      </c>
      <c r="D8327">
        <v>3419.9705077960002</v>
      </c>
      <c r="E8327">
        <v>40.51074964</v>
      </c>
      <c r="F8327">
        <v>3379.4597581560001</v>
      </c>
      <c r="G8327">
        <v>35.226168314666658</v>
      </c>
      <c r="H8327">
        <v>2734.1521891420002</v>
      </c>
      <c r="I8327">
        <v>32.786919877999999</v>
      </c>
      <c r="J8327">
        <v>2701.3652692639998</v>
      </c>
      <c r="K8327">
        <v>37.745038307333331</v>
      </c>
      <c r="L8327">
        <v>160868</v>
      </c>
      <c r="M8327">
        <v>160517</v>
      </c>
      <c r="N8327">
        <v>91512</v>
      </c>
      <c r="O8327">
        <v>91360</v>
      </c>
      <c r="P8327">
        <v>0.99781808687868312</v>
      </c>
      <c r="Q8327">
        <v>0.99833901564822103</v>
      </c>
    </row>
    <row r="8328" spans="1:17" x14ac:dyDescent="0.3">
      <c r="A8328">
        <v>0.82</v>
      </c>
      <c r="B8328" t="s">
        <v>19</v>
      </c>
      <c r="C8328">
        <v>20000</v>
      </c>
      <c r="D8328">
        <v>2719.6340748739999</v>
      </c>
      <c r="E8328">
        <v>29.328798083999999</v>
      </c>
      <c r="F8328">
        <v>2690.3052767899999</v>
      </c>
      <c r="G8328">
        <v>27.681379127333329</v>
      </c>
      <c r="H8328">
        <v>2670.6313501340001</v>
      </c>
      <c r="I8328">
        <v>27.3308745</v>
      </c>
      <c r="J8328">
        <v>2643.3004756340001</v>
      </c>
      <c r="K8328">
        <v>30.207290200666669</v>
      </c>
      <c r="L8328">
        <v>200297</v>
      </c>
      <c r="M8328">
        <v>199989</v>
      </c>
      <c r="N8328">
        <v>120013</v>
      </c>
      <c r="O8328">
        <v>119840</v>
      </c>
      <c r="P8328">
        <v>0.99846228350898913</v>
      </c>
      <c r="Q8328">
        <v>0.99855848949697112</v>
      </c>
    </row>
    <row r="8329" spans="1:17" x14ac:dyDescent="0.3">
      <c r="A8329">
        <v>0.82</v>
      </c>
      <c r="B8329" t="s">
        <v>20</v>
      </c>
      <c r="C8329">
        <v>20000</v>
      </c>
      <c r="D8329">
        <v>985.13311113199995</v>
      </c>
      <c r="E8329">
        <v>13.3145533</v>
      </c>
      <c r="F8329">
        <v>971.81855783200001</v>
      </c>
      <c r="G8329">
        <v>20.309920072666671</v>
      </c>
      <c r="H8329">
        <v>239.39628664</v>
      </c>
      <c r="I8329">
        <v>10.286526432</v>
      </c>
      <c r="J8329">
        <v>229.10976020800001</v>
      </c>
      <c r="K8329">
        <v>22.999291851333329</v>
      </c>
      <c r="L8329">
        <v>224286</v>
      </c>
      <c r="M8329">
        <v>224121</v>
      </c>
      <c r="N8329">
        <v>201870</v>
      </c>
      <c r="O8329">
        <v>201758</v>
      </c>
      <c r="P8329">
        <v>0.99926433214734756</v>
      </c>
      <c r="Q8329">
        <v>0.99944518749690392</v>
      </c>
    </row>
    <row r="8330" spans="1:17" x14ac:dyDescent="0.3">
      <c r="A8330">
        <v>0.83</v>
      </c>
      <c r="B8330" t="s">
        <v>17</v>
      </c>
      <c r="C8330">
        <v>20000</v>
      </c>
      <c r="D8330">
        <v>3294.2047583600001</v>
      </c>
      <c r="E8330">
        <v>53.568757368</v>
      </c>
      <c r="F8330">
        <v>3240.6360009919999</v>
      </c>
      <c r="G8330">
        <v>47.951854422666663</v>
      </c>
      <c r="H8330">
        <v>3341.7389785400001</v>
      </c>
      <c r="I8330">
        <v>43.61402013</v>
      </c>
      <c r="J8330">
        <v>3298.1249584100001</v>
      </c>
      <c r="K8330">
        <v>50.060037517333321</v>
      </c>
      <c r="L8330">
        <v>161630</v>
      </c>
      <c r="M8330">
        <v>161190</v>
      </c>
      <c r="N8330">
        <v>96394</v>
      </c>
      <c r="O8330">
        <v>96176</v>
      </c>
      <c r="P8330">
        <v>0.99727773309410384</v>
      </c>
      <c r="Q8330">
        <v>0.99773844845114845</v>
      </c>
    </row>
    <row r="8331" spans="1:17" x14ac:dyDescent="0.3">
      <c r="A8331">
        <v>0.83</v>
      </c>
      <c r="B8331" t="s">
        <v>18</v>
      </c>
      <c r="C8331">
        <v>20000</v>
      </c>
      <c r="D8331">
        <v>3453.7858926419999</v>
      </c>
      <c r="E8331">
        <v>40.606680994000001</v>
      </c>
      <c r="F8331">
        <v>3413.1792116480001</v>
      </c>
      <c r="G8331">
        <v>35.260311227333332</v>
      </c>
      <c r="H8331">
        <v>2758.2836519060002</v>
      </c>
      <c r="I8331">
        <v>32.834425531999997</v>
      </c>
      <c r="J8331">
        <v>2725.4492263739999</v>
      </c>
      <c r="K8331">
        <v>37.868807397999987</v>
      </c>
      <c r="L8331">
        <v>161348</v>
      </c>
      <c r="M8331">
        <v>160994</v>
      </c>
      <c r="N8331">
        <v>91876</v>
      </c>
      <c r="O8331">
        <v>91711</v>
      </c>
      <c r="P8331">
        <v>0.99780598457991421</v>
      </c>
      <c r="Q8331">
        <v>0.99820410117985114</v>
      </c>
    </row>
    <row r="8332" spans="1:17" x14ac:dyDescent="0.3">
      <c r="A8332">
        <v>0.83</v>
      </c>
      <c r="B8332" t="s">
        <v>19</v>
      </c>
      <c r="C8332">
        <v>20000</v>
      </c>
      <c r="D8332">
        <v>2776.9306745859999</v>
      </c>
      <c r="E8332">
        <v>29.478499587999998</v>
      </c>
      <c r="F8332">
        <v>2747.4521749979999</v>
      </c>
      <c r="G8332">
        <v>27.789280272666669</v>
      </c>
      <c r="H8332">
        <v>2729.7510903940001</v>
      </c>
      <c r="I8332">
        <v>27.454045279999999</v>
      </c>
      <c r="J8332">
        <v>2702.297045114</v>
      </c>
      <c r="K8332">
        <v>30.437201121333331</v>
      </c>
      <c r="L8332">
        <v>200651</v>
      </c>
      <c r="M8332">
        <v>200345</v>
      </c>
      <c r="N8332">
        <v>120311</v>
      </c>
      <c r="O8332">
        <v>120140</v>
      </c>
      <c r="P8332">
        <v>0.99847496399220537</v>
      </c>
      <c r="Q8332">
        <v>0.99857868357839263</v>
      </c>
    </row>
    <row r="8333" spans="1:17" x14ac:dyDescent="0.3">
      <c r="A8333">
        <v>0.83</v>
      </c>
      <c r="B8333" t="s">
        <v>20</v>
      </c>
      <c r="C8333">
        <v>20000</v>
      </c>
      <c r="D8333">
        <v>983.59872248600004</v>
      </c>
      <c r="E8333">
        <v>13.273866161999999</v>
      </c>
      <c r="F8333">
        <v>970.32485632400005</v>
      </c>
      <c r="G8333">
        <v>20.326318915333339</v>
      </c>
      <c r="H8333">
        <v>243.10774780400001</v>
      </c>
      <c r="I8333">
        <v>10.271766194</v>
      </c>
      <c r="J8333">
        <v>232.83598161</v>
      </c>
      <c r="K8333">
        <v>23.019186051999998</v>
      </c>
      <c r="L8333">
        <v>226539</v>
      </c>
      <c r="M8333">
        <v>226377</v>
      </c>
      <c r="N8333">
        <v>204143</v>
      </c>
      <c r="O8333">
        <v>204032</v>
      </c>
      <c r="P8333">
        <v>0.99928489134321241</v>
      </c>
      <c r="Q8333">
        <v>0.99945626350156513</v>
      </c>
    </row>
    <row r="8334" spans="1:17" x14ac:dyDescent="0.3">
      <c r="A8334">
        <v>0.84</v>
      </c>
      <c r="B8334" t="s">
        <v>17</v>
      </c>
      <c r="C8334">
        <v>20000</v>
      </c>
      <c r="D8334">
        <v>3086.74536558</v>
      </c>
      <c r="E8334">
        <v>53.99320204</v>
      </c>
      <c r="F8334">
        <v>3032.7521635399999</v>
      </c>
      <c r="G8334">
        <v>48.026357461333333</v>
      </c>
      <c r="H8334">
        <v>3273.8554752519999</v>
      </c>
      <c r="I8334">
        <v>43.870798307999998</v>
      </c>
      <c r="J8334">
        <v>3229.9846769440001</v>
      </c>
      <c r="K8334">
        <v>50.088184200666667</v>
      </c>
      <c r="L8334">
        <v>164768</v>
      </c>
      <c r="M8334">
        <v>164314</v>
      </c>
      <c r="N8334">
        <v>96948</v>
      </c>
      <c r="O8334">
        <v>96717</v>
      </c>
      <c r="P8334">
        <v>0.99724461060400083</v>
      </c>
      <c r="Q8334">
        <v>0.99761727936625821</v>
      </c>
    </row>
    <row r="8335" spans="1:17" x14ac:dyDescent="0.3">
      <c r="A8335">
        <v>0.84</v>
      </c>
      <c r="B8335" t="s">
        <v>18</v>
      </c>
      <c r="C8335">
        <v>20000</v>
      </c>
      <c r="D8335">
        <v>3510.4697391479999</v>
      </c>
      <c r="E8335">
        <v>40.734487430000001</v>
      </c>
      <c r="F8335">
        <v>3469.7352517180002</v>
      </c>
      <c r="G8335">
        <v>35.404876019333337</v>
      </c>
      <c r="H8335">
        <v>2772.8933536059999</v>
      </c>
      <c r="I8335">
        <v>32.902389225999997</v>
      </c>
      <c r="J8335">
        <v>2739.9909643780002</v>
      </c>
      <c r="K8335">
        <v>38.064434570666663</v>
      </c>
      <c r="L8335">
        <v>161286</v>
      </c>
      <c r="M8335">
        <v>160934</v>
      </c>
      <c r="N8335">
        <v>92238</v>
      </c>
      <c r="O8335">
        <v>92080</v>
      </c>
      <c r="P8335">
        <v>0.99781754151011248</v>
      </c>
      <c r="Q8335">
        <v>0.99828704004857005</v>
      </c>
    </row>
    <row r="8336" spans="1:17" x14ac:dyDescent="0.3">
      <c r="A8336">
        <v>0.84</v>
      </c>
      <c r="B8336" t="s">
        <v>19</v>
      </c>
      <c r="C8336">
        <v>20000</v>
      </c>
      <c r="D8336">
        <v>2871.3183250520001</v>
      </c>
      <c r="E8336">
        <v>29.525371419999999</v>
      </c>
      <c r="F8336">
        <v>2841.7929536319998</v>
      </c>
      <c r="G8336">
        <v>27.802001548666659</v>
      </c>
      <c r="H8336">
        <v>2786.560608324</v>
      </c>
      <c r="I8336">
        <v>27.411414774000001</v>
      </c>
      <c r="J8336">
        <v>2759.1491935479999</v>
      </c>
      <c r="K8336">
        <v>30.527708316666669</v>
      </c>
      <c r="L8336">
        <v>200563</v>
      </c>
      <c r="M8336">
        <v>200245</v>
      </c>
      <c r="N8336">
        <v>120703</v>
      </c>
      <c r="O8336">
        <v>120528</v>
      </c>
      <c r="P8336">
        <v>0.99841446328585037</v>
      </c>
      <c r="Q8336">
        <v>0.99855016031084565</v>
      </c>
    </row>
    <row r="8337" spans="1:17" x14ac:dyDescent="0.3">
      <c r="A8337">
        <v>0.84</v>
      </c>
      <c r="B8337" t="s">
        <v>20</v>
      </c>
      <c r="C8337">
        <v>20000</v>
      </c>
      <c r="D8337">
        <v>980.43956481200007</v>
      </c>
      <c r="E8337">
        <v>13.235032774</v>
      </c>
      <c r="F8337">
        <v>967.20453203799991</v>
      </c>
      <c r="G8337">
        <v>20.346811041333339</v>
      </c>
      <c r="H8337">
        <v>245.568640088</v>
      </c>
      <c r="I8337">
        <v>10.258980707999999</v>
      </c>
      <c r="J8337">
        <v>235.30965938</v>
      </c>
      <c r="K8337">
        <v>23.046508159333339</v>
      </c>
      <c r="L8337">
        <v>228850</v>
      </c>
      <c r="M8337">
        <v>228683</v>
      </c>
      <c r="N8337">
        <v>206470</v>
      </c>
      <c r="O8337">
        <v>206359</v>
      </c>
      <c r="P8337">
        <v>0.99927026436530475</v>
      </c>
      <c r="Q8337">
        <v>0.99946239163074535</v>
      </c>
    </row>
    <row r="8338" spans="1:17" x14ac:dyDescent="0.3">
      <c r="A8338">
        <v>0.85</v>
      </c>
      <c r="B8338" t="s">
        <v>17</v>
      </c>
      <c r="C8338">
        <v>20000</v>
      </c>
      <c r="D8338">
        <v>3088.0427783619998</v>
      </c>
      <c r="E8338">
        <v>52.792184050000003</v>
      </c>
      <c r="F8338">
        <v>3035.250594312</v>
      </c>
      <c r="G8338">
        <v>47.091590266666657</v>
      </c>
      <c r="H8338">
        <v>3184.7148311279998</v>
      </c>
      <c r="I8338">
        <v>43.305421203999998</v>
      </c>
      <c r="J8338">
        <v>3141.4094099240001</v>
      </c>
      <c r="K8338">
        <v>49.140887319999997</v>
      </c>
      <c r="L8338">
        <v>166230</v>
      </c>
      <c r="M8338">
        <v>165738</v>
      </c>
      <c r="N8338">
        <v>97402</v>
      </c>
      <c r="O8338">
        <v>97174</v>
      </c>
      <c r="P8338">
        <v>0.9970402454430608</v>
      </c>
      <c r="Q8338">
        <v>0.99765918564300526</v>
      </c>
    </row>
    <row r="8339" spans="1:17" x14ac:dyDescent="0.3">
      <c r="A8339">
        <v>0.85</v>
      </c>
      <c r="B8339" t="s">
        <v>18</v>
      </c>
      <c r="C8339">
        <v>20000</v>
      </c>
      <c r="D8339">
        <v>3552.10873889</v>
      </c>
      <c r="E8339">
        <v>40.85593884</v>
      </c>
      <c r="F8339">
        <v>3511.2528000500001</v>
      </c>
      <c r="G8339">
        <v>35.560810920666661</v>
      </c>
      <c r="H8339">
        <v>2806.9677181980001</v>
      </c>
      <c r="I8339">
        <v>32.937189545999999</v>
      </c>
      <c r="J8339">
        <v>2774.0305286520002</v>
      </c>
      <c r="K8339">
        <v>38.202134561999998</v>
      </c>
      <c r="L8339">
        <v>161245</v>
      </c>
      <c r="M8339">
        <v>160890</v>
      </c>
      <c r="N8339">
        <v>92569</v>
      </c>
      <c r="O8339">
        <v>92405</v>
      </c>
      <c r="P8339">
        <v>0.99779838134515797</v>
      </c>
      <c r="Q8339">
        <v>0.99822834858321896</v>
      </c>
    </row>
    <row r="8340" spans="1:17" x14ac:dyDescent="0.3">
      <c r="A8340">
        <v>0.85</v>
      </c>
      <c r="B8340" t="s">
        <v>19</v>
      </c>
      <c r="C8340">
        <v>20000</v>
      </c>
      <c r="D8340">
        <v>2931.9862332719999</v>
      </c>
      <c r="E8340">
        <v>29.500473683999999</v>
      </c>
      <c r="F8340">
        <v>2902.4857595879998</v>
      </c>
      <c r="G8340">
        <v>27.773883814666672</v>
      </c>
      <c r="H8340">
        <v>2832.0804080859998</v>
      </c>
      <c r="I8340">
        <v>27.375690423999998</v>
      </c>
      <c r="J8340">
        <v>2804.7047176599999</v>
      </c>
      <c r="K8340">
        <v>30.501031999999999</v>
      </c>
      <c r="L8340">
        <v>200874</v>
      </c>
      <c r="M8340">
        <v>200556</v>
      </c>
      <c r="N8340">
        <v>120934</v>
      </c>
      <c r="O8340">
        <v>120759</v>
      </c>
      <c r="P8340">
        <v>0.99841691806804267</v>
      </c>
      <c r="Q8340">
        <v>0.99855292969719023</v>
      </c>
    </row>
    <row r="8341" spans="1:17" x14ac:dyDescent="0.3">
      <c r="A8341">
        <v>0.85</v>
      </c>
      <c r="B8341" t="s">
        <v>20</v>
      </c>
      <c r="C8341">
        <v>20000</v>
      </c>
      <c r="D8341">
        <v>976.93107346199997</v>
      </c>
      <c r="E8341">
        <v>13.200828938000001</v>
      </c>
      <c r="F8341">
        <v>963.730244524</v>
      </c>
      <c r="G8341">
        <v>20.37119709933333</v>
      </c>
      <c r="H8341">
        <v>248.565575892</v>
      </c>
      <c r="I8341">
        <v>10.24924496</v>
      </c>
      <c r="J8341">
        <v>238.31633093400001</v>
      </c>
      <c r="K8341">
        <v>23.077982415333331</v>
      </c>
      <c r="L8341">
        <v>231066</v>
      </c>
      <c r="M8341">
        <v>230898</v>
      </c>
      <c r="N8341">
        <v>208710</v>
      </c>
      <c r="O8341">
        <v>208598</v>
      </c>
      <c r="P8341">
        <v>0.99927293500558279</v>
      </c>
      <c r="Q8341">
        <v>0.99946337022663023</v>
      </c>
    </row>
    <row r="8342" spans="1:17" x14ac:dyDescent="0.3">
      <c r="A8342">
        <v>0.86</v>
      </c>
      <c r="B8342" t="s">
        <v>17</v>
      </c>
      <c r="C8342">
        <v>20000</v>
      </c>
      <c r="D8342">
        <v>3243.8010473119998</v>
      </c>
      <c r="E8342">
        <v>51.660007305999997</v>
      </c>
      <c r="F8342">
        <v>3192.1410400039999</v>
      </c>
      <c r="G8342">
        <v>46.510944534666663</v>
      </c>
      <c r="H8342">
        <v>3391.5475099240002</v>
      </c>
      <c r="I8342">
        <v>42.704219012000003</v>
      </c>
      <c r="J8342">
        <v>3348.8432909120002</v>
      </c>
      <c r="K8342">
        <v>48.611612508</v>
      </c>
      <c r="L8342">
        <v>164674</v>
      </c>
      <c r="M8342">
        <v>164230</v>
      </c>
      <c r="N8342">
        <v>97958</v>
      </c>
      <c r="O8342">
        <v>97748</v>
      </c>
      <c r="P8342">
        <v>0.99730376379999275</v>
      </c>
      <c r="Q8342">
        <v>0.99785622409604113</v>
      </c>
    </row>
    <row r="8343" spans="1:17" x14ac:dyDescent="0.3">
      <c r="A8343">
        <v>0.86</v>
      </c>
      <c r="B8343" t="s">
        <v>18</v>
      </c>
      <c r="C8343">
        <v>20000</v>
      </c>
      <c r="D8343">
        <v>3574.0565017680001</v>
      </c>
      <c r="E8343">
        <v>41.465961143999998</v>
      </c>
      <c r="F8343">
        <v>3532.5905406239999</v>
      </c>
      <c r="G8343">
        <v>35.914725134666668</v>
      </c>
      <c r="H8343">
        <v>2815.4205702099998</v>
      </c>
      <c r="I8343">
        <v>33.046820978000007</v>
      </c>
      <c r="J8343">
        <v>2782.3737492320001</v>
      </c>
      <c r="K8343">
        <v>38.581063747999998</v>
      </c>
      <c r="L8343">
        <v>161484</v>
      </c>
      <c r="M8343">
        <v>161110</v>
      </c>
      <c r="N8343">
        <v>93008</v>
      </c>
      <c r="O8343">
        <v>92843</v>
      </c>
      <c r="P8343">
        <v>0.99768398107552447</v>
      </c>
      <c r="Q8343">
        <v>0.99822595905728539</v>
      </c>
    </row>
    <row r="8344" spans="1:17" x14ac:dyDescent="0.3">
      <c r="A8344">
        <v>0.86</v>
      </c>
      <c r="B8344" t="s">
        <v>19</v>
      </c>
      <c r="C8344">
        <v>20000</v>
      </c>
      <c r="D8344">
        <v>2982.67060799</v>
      </c>
      <c r="E8344">
        <v>29.455371958000001</v>
      </c>
      <c r="F8344">
        <v>2953.2152360320001</v>
      </c>
      <c r="G8344">
        <v>27.717411888000001</v>
      </c>
      <c r="H8344">
        <v>2876.8531213659999</v>
      </c>
      <c r="I8344">
        <v>27.285486943999999</v>
      </c>
      <c r="J8344">
        <v>2849.5676344240001</v>
      </c>
      <c r="K8344">
        <v>30.430651500666659</v>
      </c>
      <c r="L8344">
        <v>201601</v>
      </c>
      <c r="M8344">
        <v>201286</v>
      </c>
      <c r="N8344">
        <v>121449</v>
      </c>
      <c r="O8344">
        <v>121277</v>
      </c>
      <c r="P8344">
        <v>0.99843750775045759</v>
      </c>
      <c r="Q8344">
        <v>0.99858376767202695</v>
      </c>
    </row>
    <row r="8345" spans="1:17" x14ac:dyDescent="0.3">
      <c r="A8345">
        <v>0.86</v>
      </c>
      <c r="B8345" t="s">
        <v>20</v>
      </c>
      <c r="C8345">
        <v>20000</v>
      </c>
      <c r="D8345">
        <v>974.73011291799992</v>
      </c>
      <c r="E8345">
        <v>13.162476037999999</v>
      </c>
      <c r="F8345">
        <v>961.56763688000001</v>
      </c>
      <c r="G8345">
        <v>20.388285197333339</v>
      </c>
      <c r="H8345">
        <v>251.581293238</v>
      </c>
      <c r="I8345">
        <v>10.235963527999999</v>
      </c>
      <c r="J8345">
        <v>241.34532970999999</v>
      </c>
      <c r="K8345">
        <v>23.10176649933333</v>
      </c>
      <c r="L8345">
        <v>233346</v>
      </c>
      <c r="M8345">
        <v>233179</v>
      </c>
      <c r="N8345">
        <v>211010</v>
      </c>
      <c r="O8345">
        <v>210897</v>
      </c>
      <c r="P8345">
        <v>0.99928432456523786</v>
      </c>
      <c r="Q8345">
        <v>0.99946448035638125</v>
      </c>
    </row>
    <row r="8346" spans="1:17" x14ac:dyDescent="0.3">
      <c r="A8346">
        <v>0.87</v>
      </c>
      <c r="B8346" t="s">
        <v>17</v>
      </c>
      <c r="C8346">
        <v>20000</v>
      </c>
      <c r="D8346">
        <v>3173.2237298380001</v>
      </c>
      <c r="E8346">
        <v>54.258240469999997</v>
      </c>
      <c r="F8346">
        <v>3118.9654893679999</v>
      </c>
      <c r="G8346">
        <v>48.354321159333338</v>
      </c>
      <c r="H8346">
        <v>3241.1789526880002</v>
      </c>
      <c r="I8346">
        <v>43.623322639999998</v>
      </c>
      <c r="J8346">
        <v>3197.5556300479998</v>
      </c>
      <c r="K8346">
        <v>50.444420839333333</v>
      </c>
      <c r="L8346">
        <v>162540</v>
      </c>
      <c r="M8346">
        <v>162066</v>
      </c>
      <c r="N8346">
        <v>97180</v>
      </c>
      <c r="O8346">
        <v>96953</v>
      </c>
      <c r="P8346">
        <v>0.9970837947582134</v>
      </c>
      <c r="Q8346">
        <v>0.99766412842148589</v>
      </c>
    </row>
    <row r="8347" spans="1:17" x14ac:dyDescent="0.3">
      <c r="A8347">
        <v>0.87</v>
      </c>
      <c r="B8347" t="s">
        <v>18</v>
      </c>
      <c r="C8347">
        <v>20000</v>
      </c>
      <c r="D8347">
        <v>3703.1046643620002</v>
      </c>
      <c r="E8347">
        <v>41.396489564000007</v>
      </c>
      <c r="F8347">
        <v>3661.7081747980001</v>
      </c>
      <c r="G8347">
        <v>36.085770490000002</v>
      </c>
      <c r="H8347">
        <v>2869.6116081499999</v>
      </c>
      <c r="I8347">
        <v>33.145638888000001</v>
      </c>
      <c r="J8347">
        <v>2836.4659692619998</v>
      </c>
      <c r="K8347">
        <v>38.749059191999997</v>
      </c>
      <c r="L8347">
        <v>160688</v>
      </c>
      <c r="M8347">
        <v>160322</v>
      </c>
      <c r="N8347">
        <v>93272</v>
      </c>
      <c r="O8347">
        <v>93107</v>
      </c>
      <c r="P8347">
        <v>0.99772229413521851</v>
      </c>
      <c r="Q8347">
        <v>0.99823098035852131</v>
      </c>
    </row>
    <row r="8348" spans="1:17" x14ac:dyDescent="0.3">
      <c r="A8348">
        <v>0.87</v>
      </c>
      <c r="B8348" t="s">
        <v>19</v>
      </c>
      <c r="C8348">
        <v>20000</v>
      </c>
      <c r="D8348">
        <v>3056.6650202999999</v>
      </c>
      <c r="E8348">
        <v>29.505550866</v>
      </c>
      <c r="F8348">
        <v>3027.1594694340001</v>
      </c>
      <c r="G8348">
        <v>27.750746716000009</v>
      </c>
      <c r="H8348">
        <v>2925.0238250040002</v>
      </c>
      <c r="I8348">
        <v>27.229246734</v>
      </c>
      <c r="J8348">
        <v>2897.7945782679999</v>
      </c>
      <c r="K8348">
        <v>30.539875152</v>
      </c>
      <c r="L8348">
        <v>200568</v>
      </c>
      <c r="M8348">
        <v>200239</v>
      </c>
      <c r="N8348">
        <v>121684</v>
      </c>
      <c r="O8348">
        <v>121511</v>
      </c>
      <c r="P8348">
        <v>0.99835965856966213</v>
      </c>
      <c r="Q8348">
        <v>0.99857828473751686</v>
      </c>
    </row>
    <row r="8349" spans="1:17" x14ac:dyDescent="0.3">
      <c r="A8349">
        <v>0.87</v>
      </c>
      <c r="B8349" t="s">
        <v>20</v>
      </c>
      <c r="C8349">
        <v>20000</v>
      </c>
      <c r="D8349">
        <v>971.88779493200002</v>
      </c>
      <c r="E8349">
        <v>13.123775139999999</v>
      </c>
      <c r="F8349">
        <v>958.76401979399998</v>
      </c>
      <c r="G8349">
        <v>20.401258344666669</v>
      </c>
      <c r="H8349">
        <v>254.22174686</v>
      </c>
      <c r="I8349">
        <v>10.222558416</v>
      </c>
      <c r="J8349">
        <v>243.999188444</v>
      </c>
      <c r="K8349">
        <v>23.119740508</v>
      </c>
      <c r="L8349">
        <v>235604</v>
      </c>
      <c r="M8349">
        <v>235435</v>
      </c>
      <c r="N8349">
        <v>213284</v>
      </c>
      <c r="O8349">
        <v>213171</v>
      </c>
      <c r="P8349">
        <v>0.99928269469109188</v>
      </c>
      <c r="Q8349">
        <v>0.99947018998143322</v>
      </c>
    </row>
    <row r="8350" spans="1:17" x14ac:dyDescent="0.3">
      <c r="A8350">
        <v>0.88</v>
      </c>
      <c r="B8350" t="s">
        <v>17</v>
      </c>
      <c r="C8350">
        <v>20000</v>
      </c>
      <c r="D8350">
        <v>3493.5320197639999</v>
      </c>
      <c r="E8350">
        <v>54.243439272000003</v>
      </c>
      <c r="F8350">
        <v>3439.2885804920002</v>
      </c>
      <c r="G8350">
        <v>48.3643608</v>
      </c>
      <c r="H8350">
        <v>3542.2958843380002</v>
      </c>
      <c r="I8350">
        <v>43.542824028000013</v>
      </c>
      <c r="J8350">
        <v>3498.7530603119999</v>
      </c>
      <c r="K8350">
        <v>50.490518022000003</v>
      </c>
      <c r="L8350">
        <v>164352</v>
      </c>
      <c r="M8350">
        <v>163930</v>
      </c>
      <c r="N8350">
        <v>98564</v>
      </c>
      <c r="O8350">
        <v>98356</v>
      </c>
      <c r="P8350">
        <v>0.99743234034267914</v>
      </c>
      <c r="Q8350">
        <v>0.9978896960350635</v>
      </c>
    </row>
    <row r="8351" spans="1:17" x14ac:dyDescent="0.3">
      <c r="A8351">
        <v>0.88</v>
      </c>
      <c r="B8351" t="s">
        <v>18</v>
      </c>
      <c r="C8351">
        <v>20000</v>
      </c>
      <c r="D8351">
        <v>3663.8315754320001</v>
      </c>
      <c r="E8351">
        <v>40.917161043999997</v>
      </c>
      <c r="F8351">
        <v>3622.9144143859999</v>
      </c>
      <c r="G8351">
        <v>35.638554120666669</v>
      </c>
      <c r="H8351">
        <v>2857.0096026639999</v>
      </c>
      <c r="I8351">
        <v>32.781870171999998</v>
      </c>
      <c r="J8351">
        <v>2824.2277324920001</v>
      </c>
      <c r="K8351">
        <v>38.291770136666663</v>
      </c>
      <c r="L8351">
        <v>162000</v>
      </c>
      <c r="M8351">
        <v>161651</v>
      </c>
      <c r="N8351">
        <v>93884</v>
      </c>
      <c r="O8351">
        <v>93724</v>
      </c>
      <c r="P8351">
        <v>0.99784567901234567</v>
      </c>
      <c r="Q8351">
        <v>0.99829576924715602</v>
      </c>
    </row>
    <row r="8352" spans="1:17" x14ac:dyDescent="0.3">
      <c r="A8352">
        <v>0.88</v>
      </c>
      <c r="B8352" t="s">
        <v>19</v>
      </c>
      <c r="C8352">
        <v>20000</v>
      </c>
      <c r="D8352">
        <v>3132.1064211600001</v>
      </c>
      <c r="E8352">
        <v>29.443237574000001</v>
      </c>
      <c r="F8352">
        <v>3102.6631835879998</v>
      </c>
      <c r="G8352">
        <v>27.697211792000001</v>
      </c>
      <c r="H8352">
        <v>2984.436986662</v>
      </c>
      <c r="I8352">
        <v>27.204423746</v>
      </c>
      <c r="J8352">
        <v>2957.232562914</v>
      </c>
      <c r="K8352">
        <v>30.442521113333331</v>
      </c>
      <c r="L8352">
        <v>201485</v>
      </c>
      <c r="M8352">
        <v>201163</v>
      </c>
      <c r="N8352">
        <v>121921</v>
      </c>
      <c r="O8352">
        <v>121752</v>
      </c>
      <c r="P8352">
        <v>0.99840186614388171</v>
      </c>
      <c r="Q8352">
        <v>0.99861385651364409</v>
      </c>
    </row>
    <row r="8353" spans="1:17" x14ac:dyDescent="0.3">
      <c r="A8353">
        <v>0.88</v>
      </c>
      <c r="B8353" t="s">
        <v>20</v>
      </c>
      <c r="C8353">
        <v>20000</v>
      </c>
      <c r="D8353">
        <v>967.62183569000001</v>
      </c>
      <c r="E8353">
        <v>13.094764132</v>
      </c>
      <c r="F8353">
        <v>954.5270715580001</v>
      </c>
      <c r="G8353">
        <v>20.442967551999999</v>
      </c>
      <c r="H8353">
        <v>255.87229844199999</v>
      </c>
      <c r="I8353">
        <v>10.212962834000001</v>
      </c>
      <c r="J8353">
        <v>245.65933560799999</v>
      </c>
      <c r="K8353">
        <v>23.17039115333333</v>
      </c>
      <c r="L8353">
        <v>237773</v>
      </c>
      <c r="M8353">
        <v>237611</v>
      </c>
      <c r="N8353">
        <v>215497</v>
      </c>
      <c r="O8353">
        <v>215385</v>
      </c>
      <c r="P8353">
        <v>0.99931867789866802</v>
      </c>
      <c r="Q8353">
        <v>0.99948027118706984</v>
      </c>
    </row>
    <row r="8354" spans="1:17" x14ac:dyDescent="0.3">
      <c r="A8354">
        <v>0.89</v>
      </c>
      <c r="B8354" t="s">
        <v>17</v>
      </c>
      <c r="C8354">
        <v>20000</v>
      </c>
      <c r="D8354">
        <v>3223.8422091560001</v>
      </c>
      <c r="E8354">
        <v>53.064845964</v>
      </c>
      <c r="F8354">
        <v>3170.7773631919999</v>
      </c>
      <c r="G8354">
        <v>47.348080119333339</v>
      </c>
      <c r="H8354">
        <v>3356.6465473500002</v>
      </c>
      <c r="I8354">
        <v>43.130141434000002</v>
      </c>
      <c r="J8354">
        <v>3313.5164059180001</v>
      </c>
      <c r="K8354">
        <v>49.419723248666678</v>
      </c>
      <c r="L8354">
        <v>166605</v>
      </c>
      <c r="M8354">
        <v>166163</v>
      </c>
      <c r="N8354">
        <v>98773</v>
      </c>
      <c r="O8354">
        <v>98562</v>
      </c>
      <c r="P8354">
        <v>0.99734701839680684</v>
      </c>
      <c r="Q8354">
        <v>0.99786378868719183</v>
      </c>
    </row>
    <row r="8355" spans="1:17" x14ac:dyDescent="0.3">
      <c r="A8355">
        <v>0.89</v>
      </c>
      <c r="B8355" t="s">
        <v>18</v>
      </c>
      <c r="C8355">
        <v>20000</v>
      </c>
      <c r="D8355">
        <v>3677.6244435799999</v>
      </c>
      <c r="E8355">
        <v>40.642039105999999</v>
      </c>
      <c r="F8355">
        <v>3636.9824044739998</v>
      </c>
      <c r="G8355">
        <v>35.417509684666669</v>
      </c>
      <c r="H8355">
        <v>2876.4009115019999</v>
      </c>
      <c r="I8355">
        <v>32.59224159</v>
      </c>
      <c r="J8355">
        <v>2843.8086699099999</v>
      </c>
      <c r="K8355">
        <v>38.089419227999997</v>
      </c>
      <c r="L8355">
        <v>162340</v>
      </c>
      <c r="M8355">
        <v>161973</v>
      </c>
      <c r="N8355">
        <v>94076</v>
      </c>
      <c r="O8355">
        <v>93911</v>
      </c>
      <c r="P8355">
        <v>0.99773931255389925</v>
      </c>
      <c r="Q8355">
        <v>0.9982460988987627</v>
      </c>
    </row>
    <row r="8356" spans="1:17" x14ac:dyDescent="0.3">
      <c r="A8356">
        <v>0.89</v>
      </c>
      <c r="B8356" t="s">
        <v>19</v>
      </c>
      <c r="C8356">
        <v>20000</v>
      </c>
      <c r="D8356">
        <v>3218.21844999</v>
      </c>
      <c r="E8356">
        <v>29.512810416000001</v>
      </c>
      <c r="F8356">
        <v>3188.7056395740001</v>
      </c>
      <c r="G8356">
        <v>27.747654851333341</v>
      </c>
      <c r="H8356">
        <v>3032.7392940280001</v>
      </c>
      <c r="I8356">
        <v>27.174779485999998</v>
      </c>
      <c r="J8356">
        <v>3005.5645145419999</v>
      </c>
      <c r="K8356">
        <v>30.537897650666672</v>
      </c>
      <c r="L8356">
        <v>200930</v>
      </c>
      <c r="M8356">
        <v>200618</v>
      </c>
      <c r="N8356">
        <v>122158</v>
      </c>
      <c r="O8356">
        <v>121988</v>
      </c>
      <c r="P8356">
        <v>0.99844722042502365</v>
      </c>
      <c r="Q8356">
        <v>0.99860835966535144</v>
      </c>
    </row>
    <row r="8357" spans="1:17" x14ac:dyDescent="0.3">
      <c r="A8357">
        <v>0.89</v>
      </c>
      <c r="B8357" t="s">
        <v>20</v>
      </c>
      <c r="C8357">
        <v>20000</v>
      </c>
      <c r="D8357">
        <v>964.40815211999995</v>
      </c>
      <c r="E8357">
        <v>13.055239636</v>
      </c>
      <c r="F8357">
        <v>951.35291248399994</v>
      </c>
      <c r="G8357">
        <v>20.444172894000001</v>
      </c>
      <c r="H8357">
        <v>257.13456440200002</v>
      </c>
      <c r="I8357">
        <v>10.199193173999999</v>
      </c>
      <c r="J8357">
        <v>246.93537122800001</v>
      </c>
      <c r="K8357">
        <v>23.174573052</v>
      </c>
      <c r="L8357">
        <v>240037</v>
      </c>
      <c r="M8357">
        <v>239864</v>
      </c>
      <c r="N8357">
        <v>217761</v>
      </c>
      <c r="O8357">
        <v>217643</v>
      </c>
      <c r="P8357">
        <v>0.99927927777800918</v>
      </c>
      <c r="Q8357">
        <v>0.99945812151854552</v>
      </c>
    </row>
    <row r="8358" spans="1:17" x14ac:dyDescent="0.3">
      <c r="A8358">
        <v>0.9</v>
      </c>
      <c r="B8358" t="s">
        <v>17</v>
      </c>
      <c r="C8358">
        <v>20000</v>
      </c>
      <c r="D8358">
        <v>3300.9170466599999</v>
      </c>
      <c r="E8358">
        <v>53.030031938</v>
      </c>
      <c r="F8358">
        <v>3247.887014722</v>
      </c>
      <c r="G8358">
        <v>47.272103329999993</v>
      </c>
      <c r="H8358">
        <v>3358.6705639339998</v>
      </c>
      <c r="I8358">
        <v>42.739441280000001</v>
      </c>
      <c r="J8358">
        <v>3315.9311226539999</v>
      </c>
      <c r="K8358">
        <v>49.391951171999999</v>
      </c>
      <c r="L8358">
        <v>167370</v>
      </c>
      <c r="M8358">
        <v>166889</v>
      </c>
      <c r="N8358">
        <v>99946</v>
      </c>
      <c r="O8358">
        <v>99728</v>
      </c>
      <c r="P8358">
        <v>0.99712612774093323</v>
      </c>
      <c r="Q8358">
        <v>0.99781882216396856</v>
      </c>
    </row>
    <row r="8359" spans="1:17" x14ac:dyDescent="0.3">
      <c r="A8359">
        <v>0.9</v>
      </c>
      <c r="B8359" t="s">
        <v>18</v>
      </c>
      <c r="C8359">
        <v>20000</v>
      </c>
      <c r="D8359">
        <v>3744.9270796760002</v>
      </c>
      <c r="E8359">
        <v>40.805122900000001</v>
      </c>
      <c r="F8359">
        <v>3704.1219567779999</v>
      </c>
      <c r="G8359">
        <v>35.642658342666671</v>
      </c>
      <c r="H8359">
        <v>2933.2862514960002</v>
      </c>
      <c r="I8359">
        <v>32.772147072000003</v>
      </c>
      <c r="J8359">
        <v>2900.5141044239999</v>
      </c>
      <c r="K8359">
        <v>38.338427862000003</v>
      </c>
      <c r="L8359">
        <v>162733</v>
      </c>
      <c r="M8359">
        <v>162369</v>
      </c>
      <c r="N8359">
        <v>94569</v>
      </c>
      <c r="O8359">
        <v>94403</v>
      </c>
      <c r="P8359">
        <v>0.99776320721672929</v>
      </c>
      <c r="Q8359">
        <v>0.99824466791443289</v>
      </c>
    </row>
    <row r="8360" spans="1:17" x14ac:dyDescent="0.3">
      <c r="A8360">
        <v>0.9</v>
      </c>
      <c r="B8360" t="s">
        <v>19</v>
      </c>
      <c r="C8360">
        <v>20000</v>
      </c>
      <c r="D8360">
        <v>3335.1597149280001</v>
      </c>
      <c r="E8360">
        <v>29.610742685999998</v>
      </c>
      <c r="F8360">
        <v>3305.5489722440002</v>
      </c>
      <c r="G8360">
        <v>27.82473516466667</v>
      </c>
      <c r="H8360">
        <v>3099.6965945279999</v>
      </c>
      <c r="I8360">
        <v>27.177896780000001</v>
      </c>
      <c r="J8360">
        <v>3072.5186977499998</v>
      </c>
      <c r="K8360">
        <v>30.673934668000001</v>
      </c>
      <c r="L8360">
        <v>200268</v>
      </c>
      <c r="M8360">
        <v>199950</v>
      </c>
      <c r="N8360">
        <v>122300</v>
      </c>
      <c r="O8360">
        <v>122127</v>
      </c>
      <c r="P8360">
        <v>0.9984121277488166</v>
      </c>
      <c r="Q8360">
        <v>0.99858544562551099</v>
      </c>
    </row>
    <row r="8361" spans="1:17" x14ac:dyDescent="0.3">
      <c r="A8361">
        <v>0.9</v>
      </c>
      <c r="B8361" t="s">
        <v>20</v>
      </c>
      <c r="C8361">
        <v>20000</v>
      </c>
      <c r="D8361">
        <v>961.52021923000007</v>
      </c>
      <c r="E8361">
        <v>13.020390632</v>
      </c>
      <c r="F8361">
        <v>948.49982859800002</v>
      </c>
      <c r="G8361">
        <v>20.46283395666666</v>
      </c>
      <c r="H8361">
        <v>259.31666037600002</v>
      </c>
      <c r="I8361">
        <v>10.187061482000001</v>
      </c>
      <c r="J8361">
        <v>249.129598894</v>
      </c>
      <c r="K8361">
        <v>23.202776239999999</v>
      </c>
      <c r="L8361">
        <v>242296</v>
      </c>
      <c r="M8361">
        <v>242121</v>
      </c>
      <c r="N8361">
        <v>220036</v>
      </c>
      <c r="O8361">
        <v>219917</v>
      </c>
      <c r="P8361">
        <v>0.99927774292600791</v>
      </c>
      <c r="Q8361">
        <v>0.99945917940700613</v>
      </c>
    </row>
    <row r="8362" spans="1:17" x14ac:dyDescent="0.3">
      <c r="A8362">
        <v>0.91</v>
      </c>
      <c r="B8362" t="s">
        <v>17</v>
      </c>
      <c r="C8362">
        <v>20000</v>
      </c>
      <c r="D8362">
        <v>3476.9634526280001</v>
      </c>
      <c r="E8362">
        <v>52.651507389999999</v>
      </c>
      <c r="F8362">
        <v>3424.3119452360002</v>
      </c>
      <c r="G8362">
        <v>47.242068150666668</v>
      </c>
      <c r="H8362">
        <v>3532.0530018720001</v>
      </c>
      <c r="I8362">
        <v>42.750723072</v>
      </c>
      <c r="J8362">
        <v>3489.3022787999998</v>
      </c>
      <c r="K8362">
        <v>49.378814083333339</v>
      </c>
      <c r="L8362">
        <v>166436</v>
      </c>
      <c r="M8362">
        <v>165949</v>
      </c>
      <c r="N8362">
        <v>100152</v>
      </c>
      <c r="O8362">
        <v>99921</v>
      </c>
      <c r="P8362">
        <v>0.99707395034728064</v>
      </c>
      <c r="Q8362">
        <v>0.99769350587107597</v>
      </c>
    </row>
    <row r="8363" spans="1:17" x14ac:dyDescent="0.3">
      <c r="A8363">
        <v>0.91</v>
      </c>
      <c r="B8363" t="s">
        <v>18</v>
      </c>
      <c r="C8363">
        <v>20000</v>
      </c>
      <c r="D8363">
        <v>3840.699429362</v>
      </c>
      <c r="E8363">
        <v>40.990064854000003</v>
      </c>
      <c r="F8363">
        <v>3799.7093645099999</v>
      </c>
      <c r="G8363">
        <v>35.818360365333326</v>
      </c>
      <c r="H8363">
        <v>2958.572713342</v>
      </c>
      <c r="I8363">
        <v>32.774108321999996</v>
      </c>
      <c r="J8363">
        <v>2925.7986050200002</v>
      </c>
      <c r="K8363">
        <v>38.580563780000013</v>
      </c>
      <c r="L8363">
        <v>162104</v>
      </c>
      <c r="M8363">
        <v>161749</v>
      </c>
      <c r="N8363">
        <v>94788</v>
      </c>
      <c r="O8363">
        <v>94625</v>
      </c>
      <c r="P8363">
        <v>0.99781004787050287</v>
      </c>
      <c r="Q8363">
        <v>0.99828037304300121</v>
      </c>
    </row>
    <row r="8364" spans="1:17" x14ac:dyDescent="0.3">
      <c r="A8364">
        <v>0.91</v>
      </c>
      <c r="B8364" t="s">
        <v>19</v>
      </c>
      <c r="C8364">
        <v>20000</v>
      </c>
      <c r="D8364">
        <v>3341.5730392300002</v>
      </c>
      <c r="E8364">
        <v>29.439982921999999</v>
      </c>
      <c r="F8364">
        <v>3312.1330563080001</v>
      </c>
      <c r="G8364">
        <v>27.669404063333332</v>
      </c>
      <c r="H8364">
        <v>3121.9199739119999</v>
      </c>
      <c r="I8364">
        <v>27.063753464000001</v>
      </c>
      <c r="J8364">
        <v>3094.856220446</v>
      </c>
      <c r="K8364">
        <v>30.454186581999998</v>
      </c>
      <c r="L8364">
        <v>201740</v>
      </c>
      <c r="M8364">
        <v>201426</v>
      </c>
      <c r="N8364">
        <v>122836</v>
      </c>
      <c r="O8364">
        <v>122660</v>
      </c>
      <c r="P8364">
        <v>0.99844354119163281</v>
      </c>
      <c r="Q8364">
        <v>0.99856719528476989</v>
      </c>
    </row>
    <row r="8365" spans="1:17" x14ac:dyDescent="0.3">
      <c r="A8365">
        <v>0.91</v>
      </c>
      <c r="B8365" t="s">
        <v>20</v>
      </c>
      <c r="C8365">
        <v>20000</v>
      </c>
      <c r="D8365">
        <v>958.101793466</v>
      </c>
      <c r="E8365">
        <v>12.987118792</v>
      </c>
      <c r="F8365">
        <v>945.11467467600005</v>
      </c>
      <c r="G8365">
        <v>20.488806545333329</v>
      </c>
      <c r="H8365">
        <v>261.23593316199998</v>
      </c>
      <c r="I8365">
        <v>10.174841475999999</v>
      </c>
      <c r="J8365">
        <v>251.06109168399999</v>
      </c>
      <c r="K8365">
        <v>23.235811993999999</v>
      </c>
      <c r="L8365">
        <v>244563</v>
      </c>
      <c r="M8365">
        <v>244387</v>
      </c>
      <c r="N8365">
        <v>222327</v>
      </c>
      <c r="O8365">
        <v>222207</v>
      </c>
      <c r="P8365">
        <v>0.99928034903072005</v>
      </c>
      <c r="Q8365">
        <v>0.99946025449000797</v>
      </c>
    </row>
    <row r="8366" spans="1:17" x14ac:dyDescent="0.3">
      <c r="A8366">
        <v>0.92</v>
      </c>
      <c r="B8366" t="s">
        <v>17</v>
      </c>
      <c r="C8366">
        <v>20000</v>
      </c>
      <c r="D8366">
        <v>3317.46432387</v>
      </c>
      <c r="E8366">
        <v>52.466592642000002</v>
      </c>
      <c r="F8366">
        <v>3264.9977312279998</v>
      </c>
      <c r="G8366">
        <v>47.059538957333331</v>
      </c>
      <c r="H8366">
        <v>3433.3371219700002</v>
      </c>
      <c r="I8366">
        <v>42.700901262000002</v>
      </c>
      <c r="J8366">
        <v>3390.6362207080001</v>
      </c>
      <c r="K8366">
        <v>49.080591805333327</v>
      </c>
      <c r="L8366">
        <v>167090</v>
      </c>
      <c r="M8366">
        <v>166610</v>
      </c>
      <c r="N8366">
        <v>100090</v>
      </c>
      <c r="O8366">
        <v>99860</v>
      </c>
      <c r="P8366">
        <v>0.99712729666646716</v>
      </c>
      <c r="Q8366">
        <v>0.99770206813867524</v>
      </c>
    </row>
    <row r="8367" spans="1:17" x14ac:dyDescent="0.3">
      <c r="A8367">
        <v>0.92</v>
      </c>
      <c r="B8367" t="s">
        <v>18</v>
      </c>
      <c r="C8367">
        <v>20000</v>
      </c>
      <c r="D8367">
        <v>3861.8450079640002</v>
      </c>
      <c r="E8367">
        <v>40.736365927999998</v>
      </c>
      <c r="F8367">
        <v>3821.1086420360002</v>
      </c>
      <c r="G8367">
        <v>35.620204842666674</v>
      </c>
      <c r="H8367">
        <v>3005.5301184479999</v>
      </c>
      <c r="I8367">
        <v>32.701684440000001</v>
      </c>
      <c r="J8367">
        <v>2972.8284340099999</v>
      </c>
      <c r="K8367">
        <v>38.320474384666667</v>
      </c>
      <c r="L8367">
        <v>162947</v>
      </c>
      <c r="M8367">
        <v>162589</v>
      </c>
      <c r="N8367">
        <v>94971</v>
      </c>
      <c r="O8367">
        <v>94809</v>
      </c>
      <c r="P8367">
        <v>0.99780296660877466</v>
      </c>
      <c r="Q8367">
        <v>0.99829421612913416</v>
      </c>
    </row>
    <row r="8368" spans="1:17" x14ac:dyDescent="0.3">
      <c r="A8368">
        <v>0.92</v>
      </c>
      <c r="B8368" t="s">
        <v>19</v>
      </c>
      <c r="C8368">
        <v>20000</v>
      </c>
      <c r="D8368">
        <v>3505.0835341759998</v>
      </c>
      <c r="E8368">
        <v>29.716375817999999</v>
      </c>
      <c r="F8368">
        <v>3475.3671583579999</v>
      </c>
      <c r="G8368">
        <v>27.890767945333341</v>
      </c>
      <c r="H8368">
        <v>3207.1442406619999</v>
      </c>
      <c r="I8368">
        <v>27.14964642</v>
      </c>
      <c r="J8368">
        <v>3179.9945942419999</v>
      </c>
      <c r="K8368">
        <v>30.745940266000002</v>
      </c>
      <c r="L8368">
        <v>200311</v>
      </c>
      <c r="M8368">
        <v>199990</v>
      </c>
      <c r="N8368">
        <v>122631</v>
      </c>
      <c r="O8368">
        <v>122462</v>
      </c>
      <c r="P8368">
        <v>0.9983974919000953</v>
      </c>
      <c r="Q8368">
        <v>0.99862188190588019</v>
      </c>
    </row>
    <row r="8369" spans="1:17" x14ac:dyDescent="0.3">
      <c r="A8369">
        <v>0.92</v>
      </c>
      <c r="B8369" t="s">
        <v>20</v>
      </c>
      <c r="C8369">
        <v>20000</v>
      </c>
      <c r="D8369">
        <v>955.66056846200001</v>
      </c>
      <c r="E8369">
        <v>12.954101286</v>
      </c>
      <c r="F8369">
        <v>942.70646717800003</v>
      </c>
      <c r="G8369">
        <v>20.512367454</v>
      </c>
      <c r="H8369">
        <v>263.47778401400001</v>
      </c>
      <c r="I8369">
        <v>10.163784423999999</v>
      </c>
      <c r="J8369">
        <v>253.31399959000001</v>
      </c>
      <c r="K8369">
        <v>23.266472023999999</v>
      </c>
      <c r="L8369">
        <v>246804</v>
      </c>
      <c r="M8369">
        <v>246630</v>
      </c>
      <c r="N8369">
        <v>224600</v>
      </c>
      <c r="O8369">
        <v>224478</v>
      </c>
      <c r="P8369">
        <v>0.99929498711528175</v>
      </c>
      <c r="Q8369">
        <v>0.99945681211041848</v>
      </c>
    </row>
    <row r="8370" spans="1:17" x14ac:dyDescent="0.3">
      <c r="A8370">
        <v>0.93</v>
      </c>
      <c r="B8370" t="s">
        <v>17</v>
      </c>
      <c r="C8370">
        <v>20000</v>
      </c>
      <c r="D8370">
        <v>3468.5505795220001</v>
      </c>
      <c r="E8370">
        <v>52.248810892000002</v>
      </c>
      <c r="F8370">
        <v>3416.3017686319999</v>
      </c>
      <c r="G8370">
        <v>46.678259575333328</v>
      </c>
      <c r="H8370">
        <v>3542.1783076259999</v>
      </c>
      <c r="I8370">
        <v>42.56465919</v>
      </c>
      <c r="J8370">
        <v>3499.6136484359999</v>
      </c>
      <c r="K8370">
        <v>48.788699195333329</v>
      </c>
      <c r="L8370">
        <v>168456</v>
      </c>
      <c r="M8370">
        <v>167983</v>
      </c>
      <c r="N8370">
        <v>100012</v>
      </c>
      <c r="O8370">
        <v>99777</v>
      </c>
      <c r="P8370">
        <v>0.99719214512988552</v>
      </c>
      <c r="Q8370">
        <v>0.99765028196616401</v>
      </c>
    </row>
    <row r="8371" spans="1:17" x14ac:dyDescent="0.3">
      <c r="A8371">
        <v>0.93</v>
      </c>
      <c r="B8371" t="s">
        <v>18</v>
      </c>
      <c r="C8371">
        <v>20000</v>
      </c>
      <c r="D8371">
        <v>3871.0285654579998</v>
      </c>
      <c r="E8371">
        <v>40.970106774000001</v>
      </c>
      <c r="F8371">
        <v>3830.058458682</v>
      </c>
      <c r="G8371">
        <v>35.694119757999992</v>
      </c>
      <c r="H8371">
        <v>3012.6643773760002</v>
      </c>
      <c r="I8371">
        <v>32.517558229999999</v>
      </c>
      <c r="J8371">
        <v>2980.1468191459999</v>
      </c>
      <c r="K8371">
        <v>38.418276084666672</v>
      </c>
      <c r="L8371">
        <v>163043</v>
      </c>
      <c r="M8371">
        <v>162679</v>
      </c>
      <c r="N8371">
        <v>95391</v>
      </c>
      <c r="O8371">
        <v>95226</v>
      </c>
      <c r="P8371">
        <v>0.99776746011788298</v>
      </c>
      <c r="Q8371">
        <v>0.9982702770701638</v>
      </c>
    </row>
    <row r="8372" spans="1:17" x14ac:dyDescent="0.3">
      <c r="A8372">
        <v>0.93</v>
      </c>
      <c r="B8372" t="s">
        <v>19</v>
      </c>
      <c r="C8372">
        <v>20000</v>
      </c>
      <c r="D8372">
        <v>3501.7007543079999</v>
      </c>
      <c r="E8372">
        <v>29.653621229999999</v>
      </c>
      <c r="F8372">
        <v>3472.0471330780001</v>
      </c>
      <c r="G8372">
        <v>27.827761962666671</v>
      </c>
      <c r="H8372">
        <v>3218.0965494259999</v>
      </c>
      <c r="I8372">
        <v>27.050953706000001</v>
      </c>
      <c r="J8372">
        <v>3191.0455957200002</v>
      </c>
      <c r="K8372">
        <v>30.67244891866666</v>
      </c>
      <c r="L8372">
        <v>200901</v>
      </c>
      <c r="M8372">
        <v>200581</v>
      </c>
      <c r="N8372">
        <v>123169</v>
      </c>
      <c r="O8372">
        <v>122994</v>
      </c>
      <c r="P8372">
        <v>0.9984071756735905</v>
      </c>
      <c r="Q8372">
        <v>0.99857918794501865</v>
      </c>
    </row>
    <row r="8373" spans="1:17" x14ac:dyDescent="0.3">
      <c r="A8373">
        <v>0.93</v>
      </c>
      <c r="B8373" t="s">
        <v>20</v>
      </c>
      <c r="C8373">
        <v>20000</v>
      </c>
      <c r="D8373">
        <v>951.85252630799994</v>
      </c>
      <c r="E8373">
        <v>12.920278738</v>
      </c>
      <c r="F8373">
        <v>938.93224756999996</v>
      </c>
      <c r="G8373">
        <v>20.529636656666661</v>
      </c>
      <c r="H8373">
        <v>264.61646601400003</v>
      </c>
      <c r="I8373">
        <v>10.152814941999999</v>
      </c>
      <c r="J8373">
        <v>254.463651072</v>
      </c>
      <c r="K8373">
        <v>23.290713323999999</v>
      </c>
      <c r="L8373">
        <v>249158</v>
      </c>
      <c r="M8373">
        <v>248980</v>
      </c>
      <c r="N8373">
        <v>226966</v>
      </c>
      <c r="O8373">
        <v>226843</v>
      </c>
      <c r="P8373">
        <v>0.99928559388018845</v>
      </c>
      <c r="Q8373">
        <v>0.99945806860939523</v>
      </c>
    </row>
    <row r="8374" spans="1:17" x14ac:dyDescent="0.3">
      <c r="A8374">
        <v>0.94</v>
      </c>
      <c r="B8374" t="s">
        <v>17</v>
      </c>
      <c r="C8374">
        <v>20000</v>
      </c>
      <c r="D8374">
        <v>3589.598472188</v>
      </c>
      <c r="E8374">
        <v>53.140288494000004</v>
      </c>
      <c r="F8374">
        <v>3536.4581836940001</v>
      </c>
      <c r="G8374">
        <v>47.430401621999998</v>
      </c>
      <c r="H8374">
        <v>3508.7858088739999</v>
      </c>
      <c r="I8374">
        <v>42.783377803999997</v>
      </c>
      <c r="J8374">
        <v>3466.0024310700001</v>
      </c>
      <c r="K8374">
        <v>49.521216158666668</v>
      </c>
      <c r="L8374">
        <v>169188</v>
      </c>
      <c r="M8374">
        <v>168738</v>
      </c>
      <c r="N8374">
        <v>101420</v>
      </c>
      <c r="O8374">
        <v>101190</v>
      </c>
      <c r="P8374">
        <v>0.99734023689623374</v>
      </c>
      <c r="Q8374">
        <v>0.99773220272135676</v>
      </c>
    </row>
    <row r="8375" spans="1:17" x14ac:dyDescent="0.3">
      <c r="A8375">
        <v>0.94</v>
      </c>
      <c r="B8375" t="s">
        <v>18</v>
      </c>
      <c r="C8375">
        <v>20000</v>
      </c>
      <c r="D8375">
        <v>4017.677039706</v>
      </c>
      <c r="E8375">
        <v>40.879329382000002</v>
      </c>
      <c r="F8375">
        <v>3976.797710324</v>
      </c>
      <c r="G8375">
        <v>35.752672565333327</v>
      </c>
      <c r="H8375">
        <v>3102.776531856</v>
      </c>
      <c r="I8375">
        <v>32.617435219999997</v>
      </c>
      <c r="J8375">
        <v>3070.159096636</v>
      </c>
      <c r="K8375">
        <v>38.505250190666658</v>
      </c>
      <c r="L8375">
        <v>162496</v>
      </c>
      <c r="M8375">
        <v>162119</v>
      </c>
      <c r="N8375">
        <v>95412</v>
      </c>
      <c r="O8375">
        <v>95244</v>
      </c>
      <c r="P8375">
        <v>0.99767994289090189</v>
      </c>
      <c r="Q8375">
        <v>0.99823921519305747</v>
      </c>
    </row>
    <row r="8376" spans="1:17" x14ac:dyDescent="0.3">
      <c r="A8376">
        <v>0.94</v>
      </c>
      <c r="B8376" t="s">
        <v>19</v>
      </c>
      <c r="C8376">
        <v>20000</v>
      </c>
      <c r="D8376">
        <v>3483.0401290919999</v>
      </c>
      <c r="E8376">
        <v>29.393972739999999</v>
      </c>
      <c r="F8376">
        <v>3453.6461563520002</v>
      </c>
      <c r="G8376">
        <v>27.592042857999999</v>
      </c>
      <c r="H8376">
        <v>3235.679204686</v>
      </c>
      <c r="I8376">
        <v>26.901305571999998</v>
      </c>
      <c r="J8376">
        <v>3208.7778991139999</v>
      </c>
      <c r="K8376">
        <v>30.339565731333341</v>
      </c>
      <c r="L8376">
        <v>202978</v>
      </c>
      <c r="M8376">
        <v>202646</v>
      </c>
      <c r="N8376">
        <v>123798</v>
      </c>
      <c r="O8376">
        <v>123624</v>
      </c>
      <c r="P8376">
        <v>0.9983643547576585</v>
      </c>
      <c r="Q8376">
        <v>0.99859448456356326</v>
      </c>
    </row>
    <row r="8377" spans="1:17" x14ac:dyDescent="0.3">
      <c r="A8377">
        <v>0.94</v>
      </c>
      <c r="B8377" t="s">
        <v>20</v>
      </c>
      <c r="C8377">
        <v>20000</v>
      </c>
      <c r="D8377">
        <v>947.91236461199992</v>
      </c>
      <c r="E8377">
        <v>12.888307058000001</v>
      </c>
      <c r="F8377">
        <v>935.02405755400002</v>
      </c>
      <c r="G8377">
        <v>20.557996286666661</v>
      </c>
      <c r="H8377">
        <v>266.04273523000001</v>
      </c>
      <c r="I8377">
        <v>10.140954268</v>
      </c>
      <c r="J8377">
        <v>255.901780962</v>
      </c>
      <c r="K8377">
        <v>23.324768889333331</v>
      </c>
      <c r="L8377">
        <v>251490</v>
      </c>
      <c r="M8377">
        <v>251314</v>
      </c>
      <c r="N8377">
        <v>229326</v>
      </c>
      <c r="O8377">
        <v>229202</v>
      </c>
      <c r="P8377">
        <v>0.99930017098095347</v>
      </c>
      <c r="Q8377">
        <v>0.99945928503527726</v>
      </c>
    </row>
    <row r="8378" spans="1:17" x14ac:dyDescent="0.3">
      <c r="A8378">
        <v>0.95</v>
      </c>
      <c r="B8378" t="s">
        <v>17</v>
      </c>
      <c r="C8378">
        <v>20000</v>
      </c>
      <c r="D8378">
        <v>3396.856049256</v>
      </c>
      <c r="E8378">
        <v>50.916926638</v>
      </c>
      <c r="F8378">
        <v>3345.9391226180001</v>
      </c>
      <c r="G8378">
        <v>45.876447944666673</v>
      </c>
      <c r="H8378">
        <v>3449.9229144559999</v>
      </c>
      <c r="I8378">
        <v>42.005599433999997</v>
      </c>
      <c r="J8378">
        <v>3407.9173150219999</v>
      </c>
      <c r="K8378">
        <v>47.985976444666662</v>
      </c>
      <c r="L8378">
        <v>170668</v>
      </c>
      <c r="M8378">
        <v>170211</v>
      </c>
      <c r="N8378">
        <v>102016</v>
      </c>
      <c r="O8378">
        <v>101796</v>
      </c>
      <c r="P8378">
        <v>0.99732228654463639</v>
      </c>
      <c r="Q8378">
        <v>0.9978434755332497</v>
      </c>
    </row>
    <row r="8379" spans="1:17" x14ac:dyDescent="0.3">
      <c r="A8379">
        <v>0.95</v>
      </c>
      <c r="B8379" t="s">
        <v>18</v>
      </c>
      <c r="C8379">
        <v>20000</v>
      </c>
      <c r="D8379">
        <v>4065.3440730500001</v>
      </c>
      <c r="E8379">
        <v>41.460044666000002</v>
      </c>
      <c r="F8379">
        <v>4023.884028384</v>
      </c>
      <c r="G8379">
        <v>36.095737598666673</v>
      </c>
      <c r="H8379">
        <v>3124.6334909960001</v>
      </c>
      <c r="I8379">
        <v>32.622510513999998</v>
      </c>
      <c r="J8379">
        <v>3092.0109804819999</v>
      </c>
      <c r="K8379">
        <v>38.844428145333332</v>
      </c>
      <c r="L8379">
        <v>162008</v>
      </c>
      <c r="M8379">
        <v>161643</v>
      </c>
      <c r="N8379">
        <v>95520</v>
      </c>
      <c r="O8379">
        <v>95351</v>
      </c>
      <c r="P8379">
        <v>0.99774702483827959</v>
      </c>
      <c r="Q8379">
        <v>0.99823073701842546</v>
      </c>
    </row>
    <row r="8380" spans="1:17" x14ac:dyDescent="0.3">
      <c r="A8380">
        <v>0.95</v>
      </c>
      <c r="B8380" t="s">
        <v>19</v>
      </c>
      <c r="C8380">
        <v>20000</v>
      </c>
      <c r="D8380">
        <v>3549.7196174000001</v>
      </c>
      <c r="E8380">
        <v>29.414742059999998</v>
      </c>
      <c r="F8380">
        <v>3520.3048753379999</v>
      </c>
      <c r="G8380">
        <v>27.60873380133334</v>
      </c>
      <c r="H8380">
        <v>3280.6923344239999</v>
      </c>
      <c r="I8380">
        <v>26.889982624000002</v>
      </c>
      <c r="J8380">
        <v>3253.8023518</v>
      </c>
      <c r="K8380">
        <v>30.371585704000001</v>
      </c>
      <c r="L8380">
        <v>202826</v>
      </c>
      <c r="M8380">
        <v>202509</v>
      </c>
      <c r="N8380">
        <v>123906</v>
      </c>
      <c r="O8380">
        <v>123735</v>
      </c>
      <c r="P8380">
        <v>0.9984370840030371</v>
      </c>
      <c r="Q8380">
        <v>0.99861992155343571</v>
      </c>
    </row>
    <row r="8381" spans="1:17" x14ac:dyDescent="0.3">
      <c r="A8381">
        <v>0.95</v>
      </c>
      <c r="B8381" t="s">
        <v>20</v>
      </c>
      <c r="C8381">
        <v>20000</v>
      </c>
      <c r="D8381">
        <v>943.13931115599996</v>
      </c>
      <c r="E8381">
        <v>12.858748216</v>
      </c>
      <c r="F8381">
        <v>930.28056293999998</v>
      </c>
      <c r="G8381">
        <v>20.581017158666661</v>
      </c>
      <c r="H8381">
        <v>266.53785960599998</v>
      </c>
      <c r="I8381">
        <v>10.131272846</v>
      </c>
      <c r="J8381">
        <v>256.40658675999998</v>
      </c>
      <c r="K8381">
        <v>23.356043008666671</v>
      </c>
      <c r="L8381">
        <v>253701</v>
      </c>
      <c r="M8381">
        <v>253526</v>
      </c>
      <c r="N8381">
        <v>231557</v>
      </c>
      <c r="O8381">
        <v>231434</v>
      </c>
      <c r="P8381">
        <v>0.99931021162707279</v>
      </c>
      <c r="Q8381">
        <v>0.99946881329435089</v>
      </c>
    </row>
    <row r="8382" spans="1:17" x14ac:dyDescent="0.3">
      <c r="A8382">
        <v>0.96</v>
      </c>
      <c r="B8382" t="s">
        <v>17</v>
      </c>
      <c r="C8382">
        <v>20000</v>
      </c>
      <c r="D8382">
        <v>3711.414785554</v>
      </c>
      <c r="E8382">
        <v>51.881852203999998</v>
      </c>
      <c r="F8382">
        <v>3659.5329333499999</v>
      </c>
      <c r="G8382">
        <v>46.611002900666684</v>
      </c>
      <c r="H8382">
        <v>3617.2313209039999</v>
      </c>
      <c r="I8382">
        <v>42.251731282000001</v>
      </c>
      <c r="J8382">
        <v>3574.9795896219998</v>
      </c>
      <c r="K8382">
        <v>48.731255634666667</v>
      </c>
      <c r="L8382">
        <v>168782</v>
      </c>
      <c r="M8382">
        <v>168340</v>
      </c>
      <c r="N8382">
        <v>101586</v>
      </c>
      <c r="O8382">
        <v>101370</v>
      </c>
      <c r="P8382">
        <v>0.9973812373357348</v>
      </c>
      <c r="Q8382">
        <v>0.99787372275707287</v>
      </c>
    </row>
    <row r="8383" spans="1:17" x14ac:dyDescent="0.3">
      <c r="A8383">
        <v>0.96</v>
      </c>
      <c r="B8383" t="s">
        <v>18</v>
      </c>
      <c r="C8383">
        <v>20000</v>
      </c>
      <c r="D8383">
        <v>4104.351276034</v>
      </c>
      <c r="E8383">
        <v>41.219950828000002</v>
      </c>
      <c r="F8383">
        <v>4063.1313252039999</v>
      </c>
      <c r="G8383">
        <v>36.016087977333328</v>
      </c>
      <c r="H8383">
        <v>3128.100322106</v>
      </c>
      <c r="I8383">
        <v>32.421073479999997</v>
      </c>
      <c r="J8383">
        <v>3095.6792486260001</v>
      </c>
      <c r="K8383">
        <v>38.770170567333317</v>
      </c>
      <c r="L8383">
        <v>161845</v>
      </c>
      <c r="M8383">
        <v>161477</v>
      </c>
      <c r="N8383">
        <v>96101</v>
      </c>
      <c r="O8383">
        <v>95931</v>
      </c>
      <c r="P8383">
        <v>0.9977262195310328</v>
      </c>
      <c r="Q8383">
        <v>0.99823102777286399</v>
      </c>
    </row>
    <row r="8384" spans="1:17" x14ac:dyDescent="0.3">
      <c r="A8384">
        <v>0.96</v>
      </c>
      <c r="B8384" t="s">
        <v>19</v>
      </c>
      <c r="C8384">
        <v>20000</v>
      </c>
      <c r="D8384">
        <v>3670.0902027020002</v>
      </c>
      <c r="E8384">
        <v>29.494152423999999</v>
      </c>
      <c r="F8384">
        <v>3640.5960502779999</v>
      </c>
      <c r="G8384">
        <v>27.683346965333339</v>
      </c>
      <c r="H8384">
        <v>3338.0237849360001</v>
      </c>
      <c r="I8384">
        <v>26.860009359999999</v>
      </c>
      <c r="J8384">
        <v>3311.1637755759998</v>
      </c>
      <c r="K8384">
        <v>30.53954653666667</v>
      </c>
      <c r="L8384">
        <v>201598</v>
      </c>
      <c r="M8384">
        <v>201280</v>
      </c>
      <c r="N8384">
        <v>124118</v>
      </c>
      <c r="O8384">
        <v>123944</v>
      </c>
      <c r="P8384">
        <v>0.99842260339884326</v>
      </c>
      <c r="Q8384">
        <v>0.99859810825182482</v>
      </c>
    </row>
    <row r="8385" spans="1:17" x14ac:dyDescent="0.3">
      <c r="A8385">
        <v>0.96</v>
      </c>
      <c r="B8385" t="s">
        <v>20</v>
      </c>
      <c r="C8385">
        <v>20000</v>
      </c>
      <c r="D8385">
        <v>939.34841998600007</v>
      </c>
      <c r="E8385">
        <v>12.826196592000001</v>
      </c>
      <c r="F8385">
        <v>926.52222339599996</v>
      </c>
      <c r="G8385">
        <v>20.59414525333333</v>
      </c>
      <c r="H8385">
        <v>267.40999781800002</v>
      </c>
      <c r="I8385">
        <v>10.120400836</v>
      </c>
      <c r="J8385">
        <v>257.28959698</v>
      </c>
      <c r="K8385">
        <v>23.377500397999999</v>
      </c>
      <c r="L8385">
        <v>255970</v>
      </c>
      <c r="M8385">
        <v>255789</v>
      </c>
      <c r="N8385">
        <v>233838</v>
      </c>
      <c r="O8385">
        <v>233711</v>
      </c>
      <c r="P8385">
        <v>0.99929288588506471</v>
      </c>
      <c r="Q8385">
        <v>0.99945688895731233</v>
      </c>
    </row>
    <row r="8386" spans="1:17" x14ac:dyDescent="0.3">
      <c r="A8386">
        <v>0.97</v>
      </c>
      <c r="B8386" t="s">
        <v>17</v>
      </c>
      <c r="C8386">
        <v>20000</v>
      </c>
      <c r="D8386">
        <v>3593.68649925</v>
      </c>
      <c r="E8386">
        <v>53.462936266</v>
      </c>
      <c r="F8386">
        <v>3540.2235629840002</v>
      </c>
      <c r="G8386">
        <v>47.588848327333331</v>
      </c>
      <c r="H8386">
        <v>3586.0674540760001</v>
      </c>
      <c r="I8386">
        <v>42.780079334</v>
      </c>
      <c r="J8386">
        <v>3543.2873747419999</v>
      </c>
      <c r="K8386">
        <v>49.685942039333327</v>
      </c>
      <c r="L8386">
        <v>169010</v>
      </c>
      <c r="M8386">
        <v>168561</v>
      </c>
      <c r="N8386">
        <v>101310</v>
      </c>
      <c r="O8386">
        <v>101091</v>
      </c>
      <c r="P8386">
        <v>0.99734335246435124</v>
      </c>
      <c r="Q8386">
        <v>0.99783831803375778</v>
      </c>
    </row>
    <row r="8387" spans="1:17" x14ac:dyDescent="0.3">
      <c r="A8387">
        <v>0.97</v>
      </c>
      <c r="B8387" t="s">
        <v>18</v>
      </c>
      <c r="C8387">
        <v>20000</v>
      </c>
      <c r="D8387">
        <v>4094.160043762</v>
      </c>
      <c r="E8387">
        <v>41.148380277999998</v>
      </c>
      <c r="F8387">
        <v>4053.0116634840001</v>
      </c>
      <c r="G8387">
        <v>36.018460372666667</v>
      </c>
      <c r="H8387">
        <v>3133.7221668319999</v>
      </c>
      <c r="I8387">
        <v>32.42519317</v>
      </c>
      <c r="J8387">
        <v>3101.2969736619998</v>
      </c>
      <c r="K8387">
        <v>38.799950220666673</v>
      </c>
      <c r="L8387">
        <v>162146</v>
      </c>
      <c r="M8387">
        <v>161787</v>
      </c>
      <c r="N8387">
        <v>96454</v>
      </c>
      <c r="O8387">
        <v>96288</v>
      </c>
      <c r="P8387">
        <v>0.99778594599928461</v>
      </c>
      <c r="Q8387">
        <v>0.99827897235988139</v>
      </c>
    </row>
    <row r="8388" spans="1:17" x14ac:dyDescent="0.3">
      <c r="A8388">
        <v>0.97</v>
      </c>
      <c r="B8388" t="s">
        <v>19</v>
      </c>
      <c r="C8388">
        <v>20000</v>
      </c>
      <c r="D8388">
        <v>3681.327396186</v>
      </c>
      <c r="E8388">
        <v>29.450960259999999</v>
      </c>
      <c r="F8388">
        <v>3651.8764359259999</v>
      </c>
      <c r="G8388">
        <v>27.649112511999999</v>
      </c>
      <c r="H8388">
        <v>3358.0888946139999</v>
      </c>
      <c r="I8388">
        <v>26.820278278</v>
      </c>
      <c r="J8388">
        <v>3331.2686163359999</v>
      </c>
      <c r="K8388">
        <v>30.496640232000001</v>
      </c>
      <c r="L8388">
        <v>201939</v>
      </c>
      <c r="M8388">
        <v>201612</v>
      </c>
      <c r="N8388">
        <v>124367</v>
      </c>
      <c r="O8388">
        <v>124192</v>
      </c>
      <c r="P8388">
        <v>0.99838069912201211</v>
      </c>
      <c r="Q8388">
        <v>0.9985928743155339</v>
      </c>
    </row>
    <row r="8389" spans="1:17" x14ac:dyDescent="0.3">
      <c r="A8389">
        <v>0.97</v>
      </c>
      <c r="B8389" t="s">
        <v>20</v>
      </c>
      <c r="C8389">
        <v>20000</v>
      </c>
      <c r="D8389">
        <v>935.49767394999992</v>
      </c>
      <c r="E8389">
        <v>12.797986416000001</v>
      </c>
      <c r="F8389">
        <v>922.69968753400008</v>
      </c>
      <c r="G8389">
        <v>20.620491906666661</v>
      </c>
      <c r="H8389">
        <v>268.35568094199999</v>
      </c>
      <c r="I8389">
        <v>10.110371607999999</v>
      </c>
      <c r="J8389">
        <v>258.24530933400001</v>
      </c>
      <c r="K8389">
        <v>23.413952185333329</v>
      </c>
      <c r="L8389">
        <v>258130</v>
      </c>
      <c r="M8389">
        <v>257948</v>
      </c>
      <c r="N8389">
        <v>236022</v>
      </c>
      <c r="O8389">
        <v>235894</v>
      </c>
      <c r="P8389">
        <v>0.99929492891178862</v>
      </c>
      <c r="Q8389">
        <v>0.99945767767411509</v>
      </c>
    </row>
    <row r="8390" spans="1:17" x14ac:dyDescent="0.3">
      <c r="A8390">
        <v>0.98</v>
      </c>
      <c r="B8390" t="s">
        <v>17</v>
      </c>
      <c r="C8390">
        <v>20000</v>
      </c>
      <c r="D8390">
        <v>3720.143016</v>
      </c>
      <c r="E8390">
        <v>53.454582557999998</v>
      </c>
      <c r="F8390">
        <v>3666.6884334420001</v>
      </c>
      <c r="G8390">
        <v>47.705530882666658</v>
      </c>
      <c r="H8390">
        <v>3608.8038024379998</v>
      </c>
      <c r="I8390">
        <v>42.827084274000001</v>
      </c>
      <c r="J8390">
        <v>3565.976718164</v>
      </c>
      <c r="K8390">
        <v>49.830290324666677</v>
      </c>
      <c r="L8390">
        <v>169545</v>
      </c>
      <c r="M8390">
        <v>169065</v>
      </c>
      <c r="N8390">
        <v>102105</v>
      </c>
      <c r="O8390">
        <v>101882</v>
      </c>
      <c r="P8390">
        <v>0.99716889321419089</v>
      </c>
      <c r="Q8390">
        <v>0.99781597375250963</v>
      </c>
    </row>
    <row r="8391" spans="1:17" x14ac:dyDescent="0.3">
      <c r="A8391">
        <v>0.98</v>
      </c>
      <c r="B8391" t="s">
        <v>18</v>
      </c>
      <c r="C8391">
        <v>20000</v>
      </c>
      <c r="D8391">
        <v>4185.1121825620003</v>
      </c>
      <c r="E8391">
        <v>40.973206161999997</v>
      </c>
      <c r="F8391">
        <v>4144.1389763999996</v>
      </c>
      <c r="G8391">
        <v>35.825813068000002</v>
      </c>
      <c r="H8391">
        <v>3204.9941214420001</v>
      </c>
      <c r="I8391">
        <v>32.269321208000001</v>
      </c>
      <c r="J8391">
        <v>3172.7248002340002</v>
      </c>
      <c r="K8391">
        <v>38.610030153333327</v>
      </c>
      <c r="L8391">
        <v>161945</v>
      </c>
      <c r="M8391">
        <v>161567</v>
      </c>
      <c r="N8391">
        <v>96277</v>
      </c>
      <c r="O8391">
        <v>96112</v>
      </c>
      <c r="P8391">
        <v>0.99766587421655495</v>
      </c>
      <c r="Q8391">
        <v>0.99828619504139093</v>
      </c>
    </row>
    <row r="8392" spans="1:17" x14ac:dyDescent="0.3">
      <c r="A8392">
        <v>0.98</v>
      </c>
      <c r="B8392" t="s">
        <v>19</v>
      </c>
      <c r="C8392">
        <v>20000</v>
      </c>
      <c r="D8392">
        <v>3782.8145142019998</v>
      </c>
      <c r="E8392">
        <v>29.641985022</v>
      </c>
      <c r="F8392">
        <v>3753.1725291799999</v>
      </c>
      <c r="G8392">
        <v>27.798054934</v>
      </c>
      <c r="H8392">
        <v>3405.9643566579998</v>
      </c>
      <c r="I8392">
        <v>26.834232728</v>
      </c>
      <c r="J8392">
        <v>3379.1301239320001</v>
      </c>
      <c r="K8392">
        <v>30.700880548666671</v>
      </c>
      <c r="L8392">
        <v>201135</v>
      </c>
      <c r="M8392">
        <v>200824</v>
      </c>
      <c r="N8392">
        <v>124519</v>
      </c>
      <c r="O8392">
        <v>124343</v>
      </c>
      <c r="P8392">
        <v>0.99845377482785191</v>
      </c>
      <c r="Q8392">
        <v>0.99858656108706301</v>
      </c>
    </row>
    <row r="8393" spans="1:17" x14ac:dyDescent="0.3">
      <c r="A8393">
        <v>0.98</v>
      </c>
      <c r="B8393" t="s">
        <v>20</v>
      </c>
      <c r="C8393">
        <v>20000</v>
      </c>
      <c r="D8393">
        <v>932.32088975600004</v>
      </c>
      <c r="E8393">
        <v>12.773044384</v>
      </c>
      <c r="F8393">
        <v>919.54784537199998</v>
      </c>
      <c r="G8393">
        <v>20.653558109333339</v>
      </c>
      <c r="H8393">
        <v>269.82594655000003</v>
      </c>
      <c r="I8393">
        <v>10.10239451</v>
      </c>
      <c r="J8393">
        <v>259.72355204000002</v>
      </c>
      <c r="K8393">
        <v>23.460117322666669</v>
      </c>
      <c r="L8393">
        <v>260341</v>
      </c>
      <c r="M8393">
        <v>260161</v>
      </c>
      <c r="N8393">
        <v>238257</v>
      </c>
      <c r="O8393">
        <v>238128</v>
      </c>
      <c r="P8393">
        <v>0.99930859910655645</v>
      </c>
      <c r="Q8393">
        <v>0.99945856784900333</v>
      </c>
    </row>
    <row r="8394" spans="1:17" x14ac:dyDescent="0.3">
      <c r="A8394">
        <v>0.99</v>
      </c>
      <c r="B8394" t="s">
        <v>17</v>
      </c>
      <c r="C8394">
        <v>20000</v>
      </c>
      <c r="D8394">
        <v>3800.9353746400002</v>
      </c>
      <c r="E8394">
        <v>53.175732468</v>
      </c>
      <c r="F8394">
        <v>3747.75964217</v>
      </c>
      <c r="G8394">
        <v>47.616739492666667</v>
      </c>
      <c r="H8394">
        <v>3619.9345887220002</v>
      </c>
      <c r="I8394">
        <v>42.336309554000003</v>
      </c>
      <c r="J8394">
        <v>3577.5982791679999</v>
      </c>
      <c r="K8394">
        <v>49.754643310666673</v>
      </c>
      <c r="L8394">
        <v>167039</v>
      </c>
      <c r="M8394">
        <v>166560</v>
      </c>
      <c r="N8394">
        <v>101927</v>
      </c>
      <c r="O8394">
        <v>101695</v>
      </c>
      <c r="P8394">
        <v>0.99713240620453902</v>
      </c>
      <c r="Q8394">
        <v>0.99772386119477663</v>
      </c>
    </row>
    <row r="8395" spans="1:17" x14ac:dyDescent="0.3">
      <c r="A8395">
        <v>0.99</v>
      </c>
      <c r="B8395" t="s">
        <v>18</v>
      </c>
      <c r="C8395">
        <v>20000</v>
      </c>
      <c r="D8395">
        <v>4252.3008561420002</v>
      </c>
      <c r="E8395">
        <v>40.836452825999999</v>
      </c>
      <c r="F8395">
        <v>4211.4644033159993</v>
      </c>
      <c r="G8395">
        <v>35.719981829333328</v>
      </c>
      <c r="H8395">
        <v>3286.0506235779999</v>
      </c>
      <c r="I8395">
        <v>32.295787079999997</v>
      </c>
      <c r="J8395">
        <v>3253.7548364979998</v>
      </c>
      <c r="K8395">
        <v>38.486447000666672</v>
      </c>
      <c r="L8395">
        <v>162840</v>
      </c>
      <c r="M8395">
        <v>162473</v>
      </c>
      <c r="N8395">
        <v>96464</v>
      </c>
      <c r="O8395">
        <v>96299</v>
      </c>
      <c r="P8395">
        <v>0.99774625399164829</v>
      </c>
      <c r="Q8395">
        <v>0.99828951733289106</v>
      </c>
    </row>
    <row r="8396" spans="1:17" x14ac:dyDescent="0.3">
      <c r="A8396">
        <v>0.99</v>
      </c>
      <c r="B8396" t="s">
        <v>19</v>
      </c>
      <c r="C8396">
        <v>20000</v>
      </c>
      <c r="D8396">
        <v>3794.3127254880001</v>
      </c>
      <c r="E8396">
        <v>29.441942869999998</v>
      </c>
      <c r="F8396">
        <v>3764.8707826199998</v>
      </c>
      <c r="G8396">
        <v>27.63247049733333</v>
      </c>
      <c r="H8396">
        <v>3429.5148292700001</v>
      </c>
      <c r="I8396">
        <v>26.726846546000001</v>
      </c>
      <c r="J8396">
        <v>3402.7879827219999</v>
      </c>
      <c r="K8396">
        <v>30.502795608</v>
      </c>
      <c r="L8396">
        <v>202094</v>
      </c>
      <c r="M8396">
        <v>201784</v>
      </c>
      <c r="N8396">
        <v>124962</v>
      </c>
      <c r="O8396">
        <v>124787</v>
      </c>
      <c r="P8396">
        <v>0.99846606034815477</v>
      </c>
      <c r="Q8396">
        <v>0.99859957427057822</v>
      </c>
    </row>
    <row r="8397" spans="1:17" x14ac:dyDescent="0.3">
      <c r="A8397">
        <v>0.99</v>
      </c>
      <c r="B8397" t="s">
        <v>20</v>
      </c>
      <c r="C8397">
        <v>20000</v>
      </c>
      <c r="D8397">
        <v>929.12753519399996</v>
      </c>
      <c r="E8397">
        <v>12.804493799999999</v>
      </c>
      <c r="F8397">
        <v>916.32304139400003</v>
      </c>
      <c r="G8397">
        <v>20.867687449333339</v>
      </c>
      <c r="H8397">
        <v>270.82967412400001</v>
      </c>
      <c r="I8397">
        <v>10.106831172</v>
      </c>
      <c r="J8397">
        <v>260.72284295200001</v>
      </c>
      <c r="K8397">
        <v>23.685736845333331</v>
      </c>
      <c r="L8397">
        <v>262588</v>
      </c>
      <c r="M8397">
        <v>262406</v>
      </c>
      <c r="N8397">
        <v>240528</v>
      </c>
      <c r="O8397">
        <v>240398</v>
      </c>
      <c r="P8397">
        <v>0.99930689902051884</v>
      </c>
      <c r="Q8397">
        <v>0.99945952238408831</v>
      </c>
    </row>
    <row r="8398" spans="1:17" x14ac:dyDescent="0.3">
      <c r="A8398">
        <v>1</v>
      </c>
      <c r="B8398" t="s">
        <v>17</v>
      </c>
      <c r="C8398">
        <v>20000</v>
      </c>
      <c r="D8398">
        <v>3636.032368748</v>
      </c>
      <c r="E8398">
        <v>52.700791858000002</v>
      </c>
      <c r="F8398">
        <v>3583.3315768900002</v>
      </c>
      <c r="G8398">
        <v>47.003443287999993</v>
      </c>
      <c r="H8398">
        <v>3550.437090464</v>
      </c>
      <c r="I8398">
        <v>42.266976012000001</v>
      </c>
      <c r="J8398">
        <v>3508.1701144519998</v>
      </c>
      <c r="K8398">
        <v>49.093353757999992</v>
      </c>
      <c r="L8398">
        <v>171872</v>
      </c>
      <c r="M8398">
        <v>171369</v>
      </c>
      <c r="N8398">
        <v>103252</v>
      </c>
      <c r="O8398">
        <v>103013</v>
      </c>
      <c r="P8398">
        <v>0.9970734034630423</v>
      </c>
      <c r="Q8398">
        <v>0.99768527486150393</v>
      </c>
    </row>
    <row r="8399" spans="1:17" x14ac:dyDescent="0.3">
      <c r="A8399">
        <v>1</v>
      </c>
      <c r="B8399" t="s">
        <v>18</v>
      </c>
      <c r="C8399">
        <v>20000</v>
      </c>
      <c r="D8399">
        <v>4249.6497420360001</v>
      </c>
      <c r="E8399">
        <v>40.830692130000003</v>
      </c>
      <c r="F8399">
        <v>4208.8190499059992</v>
      </c>
      <c r="G8399">
        <v>35.683027765333343</v>
      </c>
      <c r="H8399">
        <v>3293.1196473300001</v>
      </c>
      <c r="I8399">
        <v>32.117598360000002</v>
      </c>
      <c r="J8399">
        <v>3261.0020489680001</v>
      </c>
      <c r="K8399">
        <v>38.471423488666659</v>
      </c>
      <c r="L8399">
        <v>162785</v>
      </c>
      <c r="M8399">
        <v>162426</v>
      </c>
      <c r="N8399">
        <v>96801</v>
      </c>
      <c r="O8399">
        <v>96634</v>
      </c>
      <c r="P8399">
        <v>0.99779463709801275</v>
      </c>
      <c r="Q8399">
        <v>0.998274811210628</v>
      </c>
    </row>
    <row r="8400" spans="1:17" x14ac:dyDescent="0.3">
      <c r="A8400">
        <v>1</v>
      </c>
      <c r="B8400" t="s">
        <v>19</v>
      </c>
      <c r="C8400">
        <v>20000</v>
      </c>
      <c r="D8400">
        <v>3841.7126018019999</v>
      </c>
      <c r="E8400">
        <v>29.447905978000001</v>
      </c>
      <c r="F8400">
        <v>3812.2646958219998</v>
      </c>
      <c r="G8400">
        <v>27.633931212666671</v>
      </c>
      <c r="H8400">
        <v>3462.2788220060002</v>
      </c>
      <c r="I8400">
        <v>26.689248635999999</v>
      </c>
      <c r="J8400">
        <v>3435.5895733679999</v>
      </c>
      <c r="K8400">
        <v>30.51885673733333</v>
      </c>
      <c r="L8400">
        <v>202066</v>
      </c>
      <c r="M8400">
        <v>201741</v>
      </c>
      <c r="N8400">
        <v>125198</v>
      </c>
      <c r="O8400">
        <v>125026</v>
      </c>
      <c r="P8400">
        <v>0.99839161462096537</v>
      </c>
      <c r="Q8400">
        <v>0.998626176136999</v>
      </c>
    </row>
    <row r="8401" spans="1:17" x14ac:dyDescent="0.3">
      <c r="A8401">
        <v>1</v>
      </c>
      <c r="B8401" t="s">
        <v>20</v>
      </c>
      <c r="C8401">
        <v>20000</v>
      </c>
      <c r="D8401">
        <v>926.12712863599995</v>
      </c>
      <c r="E8401">
        <v>12.828057564</v>
      </c>
      <c r="F8401">
        <v>913.29907107199995</v>
      </c>
      <c r="G8401">
        <v>21.05597774533333</v>
      </c>
      <c r="H8401">
        <v>272.11592518399999</v>
      </c>
      <c r="I8401">
        <v>10.118596006000001</v>
      </c>
      <c r="J8401">
        <v>261.99732917799997</v>
      </c>
      <c r="K8401">
        <v>24.017230279333329</v>
      </c>
      <c r="L8401">
        <v>264789</v>
      </c>
      <c r="M8401">
        <v>264606</v>
      </c>
      <c r="N8401">
        <v>242753</v>
      </c>
      <c r="O8401">
        <v>242622</v>
      </c>
      <c r="P8401">
        <v>0.99930888367719206</v>
      </c>
      <c r="Q8401">
        <v>0.99946035682360257</v>
      </c>
    </row>
    <row r="8402" spans="1:17" x14ac:dyDescent="0.3">
      <c r="A8402">
        <v>0.01</v>
      </c>
      <c r="B8402" t="s">
        <v>17</v>
      </c>
      <c r="C8402">
        <v>30000</v>
      </c>
      <c r="D8402">
        <v>19.430874346</v>
      </c>
      <c r="E8402">
        <v>17.430874346</v>
      </c>
      <c r="F8402">
        <v>2</v>
      </c>
      <c r="G8402">
        <v>16.522767454</v>
      </c>
      <c r="H8402">
        <v>19.746425884000001</v>
      </c>
      <c r="I8402">
        <v>17.746425884000001</v>
      </c>
      <c r="J8402">
        <v>2</v>
      </c>
      <c r="K8402">
        <v>17.720685669333331</v>
      </c>
      <c r="L8402">
        <v>9379</v>
      </c>
      <c r="M8402">
        <v>9367</v>
      </c>
      <c r="N8402">
        <v>3991</v>
      </c>
      <c r="O8402">
        <v>3987</v>
      </c>
      <c r="P8402">
        <v>0.99872054590041581</v>
      </c>
      <c r="Q8402">
        <v>0.99899774492608373</v>
      </c>
    </row>
    <row r="8403" spans="1:17" x14ac:dyDescent="0.3">
      <c r="A8403">
        <v>0.01</v>
      </c>
      <c r="B8403" t="s">
        <v>18</v>
      </c>
      <c r="C8403">
        <v>30000</v>
      </c>
      <c r="D8403">
        <v>20.269725798</v>
      </c>
      <c r="E8403">
        <v>18.269725798</v>
      </c>
      <c r="F8403">
        <v>2</v>
      </c>
      <c r="G8403">
        <v>15.784026519333329</v>
      </c>
      <c r="H8403">
        <v>19.842885872</v>
      </c>
      <c r="I8403">
        <v>17.842885872</v>
      </c>
      <c r="J8403">
        <v>2</v>
      </c>
      <c r="K8403">
        <v>16.982088994666672</v>
      </c>
      <c r="L8403">
        <v>10729</v>
      </c>
      <c r="M8403">
        <v>10722</v>
      </c>
      <c r="N8403">
        <v>3981</v>
      </c>
      <c r="O8403">
        <v>3978</v>
      </c>
      <c r="P8403">
        <v>0.99934756268058533</v>
      </c>
      <c r="Q8403">
        <v>0.99924642049736245</v>
      </c>
    </row>
    <row r="8404" spans="1:17" x14ac:dyDescent="0.3">
      <c r="A8404">
        <v>0.01</v>
      </c>
      <c r="B8404" t="s">
        <v>19</v>
      </c>
      <c r="C8404">
        <v>30000</v>
      </c>
      <c r="D8404">
        <v>18.41813071</v>
      </c>
      <c r="E8404">
        <v>16.41813071</v>
      </c>
      <c r="F8404">
        <v>2</v>
      </c>
      <c r="G8404">
        <v>15.019372951999999</v>
      </c>
      <c r="H8404">
        <v>17.818935207999999</v>
      </c>
      <c r="I8404">
        <v>15.818935207999999</v>
      </c>
      <c r="J8404">
        <v>2</v>
      </c>
      <c r="K8404">
        <v>16.216036691999999</v>
      </c>
      <c r="L8404">
        <v>8545</v>
      </c>
      <c r="M8404">
        <v>8538</v>
      </c>
      <c r="N8404">
        <v>3985</v>
      </c>
      <c r="O8404">
        <v>3982</v>
      </c>
      <c r="P8404">
        <v>0.99918080748976013</v>
      </c>
      <c r="Q8404">
        <v>0.99924717691342535</v>
      </c>
    </row>
    <row r="8405" spans="1:17" x14ac:dyDescent="0.3">
      <c r="A8405">
        <v>0.01</v>
      </c>
      <c r="B8405" t="s">
        <v>20</v>
      </c>
      <c r="C8405">
        <v>30000</v>
      </c>
      <c r="D8405">
        <v>14.44386149</v>
      </c>
      <c r="E8405">
        <v>12.44386149</v>
      </c>
      <c r="F8405">
        <v>2</v>
      </c>
      <c r="G8405">
        <v>12.001525374</v>
      </c>
      <c r="H8405">
        <v>12.279758916</v>
      </c>
      <c r="I8405">
        <v>10.279758916</v>
      </c>
      <c r="J8405">
        <v>2</v>
      </c>
      <c r="K8405">
        <v>13.19538098066667</v>
      </c>
      <c r="L8405">
        <v>5720</v>
      </c>
      <c r="M8405">
        <v>5718</v>
      </c>
      <c r="N8405">
        <v>3984</v>
      </c>
      <c r="O8405">
        <v>3982</v>
      </c>
      <c r="P8405">
        <v>0.9996503496503496</v>
      </c>
      <c r="Q8405">
        <v>0.99949799196787148</v>
      </c>
    </row>
    <row r="8406" spans="1:17" x14ac:dyDescent="0.3">
      <c r="A8406">
        <v>0.02</v>
      </c>
      <c r="B8406" t="s">
        <v>17</v>
      </c>
      <c r="C8406">
        <v>30000</v>
      </c>
      <c r="D8406">
        <v>19.696189056000001</v>
      </c>
      <c r="E8406">
        <v>17.696189056000001</v>
      </c>
      <c r="F8406">
        <v>2</v>
      </c>
      <c r="G8406">
        <v>16.630325578000001</v>
      </c>
      <c r="H8406">
        <v>19.838284647999998</v>
      </c>
      <c r="I8406">
        <v>17.838284647999998</v>
      </c>
      <c r="J8406">
        <v>2</v>
      </c>
      <c r="K8406">
        <v>17.836447198666669</v>
      </c>
      <c r="L8406">
        <v>18805</v>
      </c>
      <c r="M8406">
        <v>18788</v>
      </c>
      <c r="N8406">
        <v>8053</v>
      </c>
      <c r="O8406">
        <v>8045</v>
      </c>
      <c r="P8406">
        <v>0.99909598511034303</v>
      </c>
      <c r="Q8406">
        <v>0.99900658139823673</v>
      </c>
    </row>
    <row r="8407" spans="1:17" x14ac:dyDescent="0.3">
      <c r="A8407">
        <v>0.02</v>
      </c>
      <c r="B8407" t="s">
        <v>18</v>
      </c>
      <c r="C8407">
        <v>30000</v>
      </c>
      <c r="D8407">
        <v>20.969782118000001</v>
      </c>
      <c r="E8407">
        <v>18.967709245999998</v>
      </c>
      <c r="F8407">
        <v>2.002072874</v>
      </c>
      <c r="G8407">
        <v>16.201704366666672</v>
      </c>
      <c r="H8407">
        <v>20.392203263999999</v>
      </c>
      <c r="I8407">
        <v>18.391082325999999</v>
      </c>
      <c r="J8407">
        <v>2.001120936</v>
      </c>
      <c r="K8407">
        <v>17.43453087733333</v>
      </c>
      <c r="L8407">
        <v>21721</v>
      </c>
      <c r="M8407">
        <v>21709</v>
      </c>
      <c r="N8407">
        <v>8033</v>
      </c>
      <c r="O8407">
        <v>8029</v>
      </c>
      <c r="P8407">
        <v>0.99944753924773266</v>
      </c>
      <c r="Q8407">
        <v>0.9995020540271381</v>
      </c>
    </row>
    <row r="8408" spans="1:17" x14ac:dyDescent="0.3">
      <c r="A8408">
        <v>0.02</v>
      </c>
      <c r="B8408" t="s">
        <v>19</v>
      </c>
      <c r="C8408">
        <v>30000</v>
      </c>
      <c r="D8408">
        <v>18.450694322</v>
      </c>
      <c r="E8408">
        <v>16.450694322</v>
      </c>
      <c r="F8408">
        <v>2</v>
      </c>
      <c r="G8408">
        <v>15.05290707333333</v>
      </c>
      <c r="H8408">
        <v>17.841738264</v>
      </c>
      <c r="I8408">
        <v>15.841738264</v>
      </c>
      <c r="J8408">
        <v>2</v>
      </c>
      <c r="K8408">
        <v>16.25948815666667</v>
      </c>
      <c r="L8408">
        <v>17077</v>
      </c>
      <c r="M8408">
        <v>17067</v>
      </c>
      <c r="N8408">
        <v>8037</v>
      </c>
      <c r="O8408">
        <v>8031</v>
      </c>
      <c r="P8408">
        <v>0.99941441705217549</v>
      </c>
      <c r="Q8408">
        <v>0.9992534527808884</v>
      </c>
    </row>
    <row r="8409" spans="1:17" x14ac:dyDescent="0.3">
      <c r="A8409">
        <v>0.02</v>
      </c>
      <c r="B8409" t="s">
        <v>20</v>
      </c>
      <c r="C8409">
        <v>30000</v>
      </c>
      <c r="D8409">
        <v>14.440479270000001</v>
      </c>
      <c r="E8409">
        <v>12.440479270000001</v>
      </c>
      <c r="F8409">
        <v>2</v>
      </c>
      <c r="G8409">
        <v>11.961425509333329</v>
      </c>
      <c r="H8409">
        <v>12.302973745999999</v>
      </c>
      <c r="I8409">
        <v>10.302973745999999</v>
      </c>
      <c r="J8409">
        <v>2</v>
      </c>
      <c r="K8409">
        <v>13.161201042</v>
      </c>
      <c r="L8409">
        <v>11604</v>
      </c>
      <c r="M8409">
        <v>11601</v>
      </c>
      <c r="N8409">
        <v>8040</v>
      </c>
      <c r="O8409">
        <v>8037</v>
      </c>
      <c r="P8409">
        <v>0.99974146845915202</v>
      </c>
      <c r="Q8409">
        <v>0.99962686567164183</v>
      </c>
    </row>
    <row r="8410" spans="1:17" x14ac:dyDescent="0.3">
      <c r="A8410">
        <v>0.03</v>
      </c>
      <c r="B8410" t="s">
        <v>17</v>
      </c>
      <c r="C8410">
        <v>30000</v>
      </c>
      <c r="D8410">
        <v>19.860632387999999</v>
      </c>
      <c r="E8410">
        <v>17.860632387999999</v>
      </c>
      <c r="F8410">
        <v>2</v>
      </c>
      <c r="G8410">
        <v>16.694920887999999</v>
      </c>
      <c r="H8410">
        <v>19.930250000000001</v>
      </c>
      <c r="I8410">
        <v>17.930250000000001</v>
      </c>
      <c r="J8410">
        <v>2</v>
      </c>
      <c r="K8410">
        <v>17.918182099999999</v>
      </c>
      <c r="L8410">
        <v>28099</v>
      </c>
      <c r="M8410">
        <v>28084</v>
      </c>
      <c r="N8410">
        <v>12007</v>
      </c>
      <c r="O8410">
        <v>12000</v>
      </c>
      <c r="P8410">
        <v>0.99946617317342257</v>
      </c>
      <c r="Q8410">
        <v>0.99941700674606482</v>
      </c>
    </row>
    <row r="8411" spans="1:17" x14ac:dyDescent="0.3">
      <c r="A8411">
        <v>0.03</v>
      </c>
      <c r="B8411" t="s">
        <v>18</v>
      </c>
      <c r="C8411">
        <v>30000</v>
      </c>
      <c r="D8411">
        <v>21.2545796</v>
      </c>
      <c r="E8411">
        <v>19.25257843</v>
      </c>
      <c r="F8411">
        <v>2.0020011700000002</v>
      </c>
      <c r="G8411">
        <v>16.25984162533333</v>
      </c>
      <c r="H8411">
        <v>20.525031236</v>
      </c>
      <c r="I8411">
        <v>18.523948354000002</v>
      </c>
      <c r="J8411">
        <v>2.001082882</v>
      </c>
      <c r="K8411">
        <v>17.527153339333331</v>
      </c>
      <c r="L8411">
        <v>32495</v>
      </c>
      <c r="M8411">
        <v>32481</v>
      </c>
      <c r="N8411">
        <v>12011</v>
      </c>
      <c r="O8411">
        <v>12005</v>
      </c>
      <c r="P8411">
        <v>0.99956916448684408</v>
      </c>
      <c r="Q8411">
        <v>0.99950045791357922</v>
      </c>
    </row>
    <row r="8412" spans="1:17" x14ac:dyDescent="0.3">
      <c r="A8412">
        <v>0.03</v>
      </c>
      <c r="B8412" t="s">
        <v>19</v>
      </c>
      <c r="C8412">
        <v>30000</v>
      </c>
      <c r="D8412">
        <v>18.646327593999999</v>
      </c>
      <c r="E8412">
        <v>16.644955100000001</v>
      </c>
      <c r="F8412">
        <v>2.0013724960000001</v>
      </c>
      <c r="G8412">
        <v>15.160985591999999</v>
      </c>
      <c r="H8412">
        <v>17.955557408000001</v>
      </c>
      <c r="I8412">
        <v>15.954973733999999</v>
      </c>
      <c r="J8412">
        <v>2.000583674</v>
      </c>
      <c r="K8412">
        <v>16.377153788666671</v>
      </c>
      <c r="L8412">
        <v>25522</v>
      </c>
      <c r="M8412">
        <v>25501</v>
      </c>
      <c r="N8412">
        <v>11998</v>
      </c>
      <c r="O8412">
        <v>11993</v>
      </c>
      <c r="P8412">
        <v>0.99917718047174986</v>
      </c>
      <c r="Q8412">
        <v>0.99958326387731289</v>
      </c>
    </row>
    <row r="8413" spans="1:17" x14ac:dyDescent="0.3">
      <c r="A8413">
        <v>0.03</v>
      </c>
      <c r="B8413" t="s">
        <v>20</v>
      </c>
      <c r="C8413">
        <v>30000</v>
      </c>
      <c r="D8413">
        <v>14.438132700000001</v>
      </c>
      <c r="E8413">
        <v>12.436397292000001</v>
      </c>
      <c r="F8413">
        <v>2.001735408</v>
      </c>
      <c r="G8413">
        <v>11.968635188</v>
      </c>
      <c r="H8413">
        <v>12.283095892</v>
      </c>
      <c r="I8413">
        <v>10.282596018</v>
      </c>
      <c r="J8413">
        <v>2.0004998760000001</v>
      </c>
      <c r="K8413">
        <v>13.167625852</v>
      </c>
      <c r="L8413">
        <v>17290</v>
      </c>
      <c r="M8413">
        <v>17287</v>
      </c>
      <c r="N8413">
        <v>12006</v>
      </c>
      <c r="O8413">
        <v>12003</v>
      </c>
      <c r="P8413">
        <v>0.99982648930017348</v>
      </c>
      <c r="Q8413">
        <v>0.99975012493753124</v>
      </c>
    </row>
    <row r="8414" spans="1:17" x14ac:dyDescent="0.3">
      <c r="A8414">
        <v>0.04</v>
      </c>
      <c r="B8414" t="s">
        <v>17</v>
      </c>
      <c r="C8414">
        <v>30000</v>
      </c>
      <c r="D8414">
        <v>20.034456603999999</v>
      </c>
      <c r="E8414">
        <v>18.033373063999999</v>
      </c>
      <c r="F8414">
        <v>2.0010835419999999</v>
      </c>
      <c r="G8414">
        <v>16.791660532000002</v>
      </c>
      <c r="H8414">
        <v>20.004378284000001</v>
      </c>
      <c r="I8414">
        <v>18.003877908</v>
      </c>
      <c r="J8414">
        <v>2.0005003760000002</v>
      </c>
      <c r="K8414">
        <v>18.047379515333329</v>
      </c>
      <c r="L8414">
        <v>36938</v>
      </c>
      <c r="M8414">
        <v>36916</v>
      </c>
      <c r="N8414">
        <v>16002</v>
      </c>
      <c r="O8414">
        <v>15988</v>
      </c>
      <c r="P8414">
        <v>0.99940440738534841</v>
      </c>
      <c r="Q8414">
        <v>0.99912510936132981</v>
      </c>
    </row>
    <row r="8415" spans="1:17" x14ac:dyDescent="0.3">
      <c r="A8415">
        <v>0.04</v>
      </c>
      <c r="B8415" t="s">
        <v>18</v>
      </c>
      <c r="C8415">
        <v>30000</v>
      </c>
      <c r="D8415">
        <v>21.833426652</v>
      </c>
      <c r="E8415">
        <v>19.826544420000001</v>
      </c>
      <c r="F8415">
        <v>2.0068822320000002</v>
      </c>
      <c r="G8415">
        <v>16.595134635333331</v>
      </c>
      <c r="H8415">
        <v>20.927484501999999</v>
      </c>
      <c r="I8415">
        <v>18.923789842000001</v>
      </c>
      <c r="J8415">
        <v>2.0036946580000001</v>
      </c>
      <c r="K8415">
        <v>17.917967336</v>
      </c>
      <c r="L8415">
        <v>42884</v>
      </c>
      <c r="M8415">
        <v>42864</v>
      </c>
      <c r="N8415">
        <v>15976</v>
      </c>
      <c r="O8415">
        <v>15969</v>
      </c>
      <c r="P8415">
        <v>0.99953362559462733</v>
      </c>
      <c r="Q8415">
        <v>0.99956184276414617</v>
      </c>
    </row>
    <row r="8416" spans="1:17" x14ac:dyDescent="0.3">
      <c r="A8416">
        <v>0.04</v>
      </c>
      <c r="B8416" t="s">
        <v>19</v>
      </c>
      <c r="C8416">
        <v>30000</v>
      </c>
      <c r="D8416">
        <v>18.770525761999998</v>
      </c>
      <c r="E8416">
        <v>16.764690435999999</v>
      </c>
      <c r="F8416">
        <v>2.0058353279999999</v>
      </c>
      <c r="G8416">
        <v>15.193086561333329</v>
      </c>
      <c r="H8416">
        <v>18.025347352000001</v>
      </c>
      <c r="I8416">
        <v>16.022843909999999</v>
      </c>
      <c r="J8416">
        <v>2.0025034420000001</v>
      </c>
      <c r="K8416">
        <v>16.42643447</v>
      </c>
      <c r="L8416">
        <v>34289</v>
      </c>
      <c r="M8416">
        <v>34274</v>
      </c>
      <c r="N8416">
        <v>15985</v>
      </c>
      <c r="O8416">
        <v>15978</v>
      </c>
      <c r="P8416">
        <v>0.99956254192306571</v>
      </c>
      <c r="Q8416">
        <v>0.99956208945886771</v>
      </c>
    </row>
    <row r="8417" spans="1:17" x14ac:dyDescent="0.3">
      <c r="A8417">
        <v>0.04</v>
      </c>
      <c r="B8417" t="s">
        <v>20</v>
      </c>
      <c r="C8417">
        <v>30000</v>
      </c>
      <c r="D8417">
        <v>14.552988775999999</v>
      </c>
      <c r="E8417">
        <v>12.548638302000001</v>
      </c>
      <c r="F8417">
        <v>2.0043504740000002</v>
      </c>
      <c r="G8417">
        <v>12.074686740666669</v>
      </c>
      <c r="H8417">
        <v>12.314870446</v>
      </c>
      <c r="I8417">
        <v>10.313618726</v>
      </c>
      <c r="J8417">
        <v>2.0012517220000001</v>
      </c>
      <c r="K8417">
        <v>13.27468674066667</v>
      </c>
      <c r="L8417">
        <v>22995</v>
      </c>
      <c r="M8417">
        <v>22986</v>
      </c>
      <c r="N8417">
        <v>15983</v>
      </c>
      <c r="O8417">
        <v>15978</v>
      </c>
      <c r="P8417">
        <v>0.99960861056751471</v>
      </c>
      <c r="Q8417">
        <v>0.99968716761559162</v>
      </c>
    </row>
    <row r="8418" spans="1:17" x14ac:dyDescent="0.3">
      <c r="A8418">
        <v>0.05</v>
      </c>
      <c r="B8418" t="s">
        <v>17</v>
      </c>
      <c r="C8418">
        <v>30000</v>
      </c>
      <c r="D8418">
        <v>20.280661769999998</v>
      </c>
      <c r="E8418">
        <v>18.277918459999999</v>
      </c>
      <c r="F8418">
        <v>2.0027433100000001</v>
      </c>
      <c r="G8418">
        <v>16.93395031466666</v>
      </c>
      <c r="H8418">
        <v>20.237649738000002</v>
      </c>
      <c r="I8418">
        <v>18.236362736</v>
      </c>
      <c r="J8418">
        <v>2.0012870020000002</v>
      </c>
      <c r="K8418">
        <v>18.213914385333329</v>
      </c>
      <c r="L8418">
        <v>47408</v>
      </c>
      <c r="M8418">
        <v>47388</v>
      </c>
      <c r="N8418">
        <v>20212</v>
      </c>
      <c r="O8418">
        <v>20202</v>
      </c>
      <c r="P8418">
        <v>0.99957813027337161</v>
      </c>
      <c r="Q8418">
        <v>0.99950524440926181</v>
      </c>
    </row>
    <row r="8419" spans="1:17" x14ac:dyDescent="0.3">
      <c r="A8419">
        <v>0.05</v>
      </c>
      <c r="B8419" t="s">
        <v>18</v>
      </c>
      <c r="C8419">
        <v>30000</v>
      </c>
      <c r="D8419">
        <v>23.027018055999999</v>
      </c>
      <c r="E8419">
        <v>21.01235638</v>
      </c>
      <c r="F8419">
        <v>2.0146616740000001</v>
      </c>
      <c r="G8419">
        <v>17.048290760666671</v>
      </c>
      <c r="H8419">
        <v>21.626307182000001</v>
      </c>
      <c r="I8419">
        <v>19.618426922000001</v>
      </c>
      <c r="J8419">
        <v>2.0078802599999999</v>
      </c>
      <c r="K8419">
        <v>18.440106606666671</v>
      </c>
      <c r="L8419">
        <v>54255</v>
      </c>
      <c r="M8419">
        <v>54223</v>
      </c>
      <c r="N8419">
        <v>20191</v>
      </c>
      <c r="O8419">
        <v>20177</v>
      </c>
      <c r="P8419">
        <v>0.99941019260897612</v>
      </c>
      <c r="Q8419">
        <v>0.99930662176217122</v>
      </c>
    </row>
    <row r="8420" spans="1:17" x14ac:dyDescent="0.3">
      <c r="A8420">
        <v>0.05</v>
      </c>
      <c r="B8420" t="s">
        <v>19</v>
      </c>
      <c r="C8420">
        <v>30000</v>
      </c>
      <c r="D8420">
        <v>19.090696588</v>
      </c>
      <c r="E8420">
        <v>17.079593268</v>
      </c>
      <c r="F8420">
        <v>2.0111033200000001</v>
      </c>
      <c r="G8420">
        <v>15.368613738666671</v>
      </c>
      <c r="H8420">
        <v>18.14270131</v>
      </c>
      <c r="I8420">
        <v>16.137990876</v>
      </c>
      <c r="J8420">
        <v>2.004710432</v>
      </c>
      <c r="K8420">
        <v>16.625834093333339</v>
      </c>
      <c r="L8420">
        <v>42817</v>
      </c>
      <c r="M8420">
        <v>42780</v>
      </c>
      <c r="N8420">
        <v>20185</v>
      </c>
      <c r="O8420">
        <v>20168</v>
      </c>
      <c r="P8420">
        <v>0.99913585725296028</v>
      </c>
      <c r="Q8420">
        <v>0.99915779043844444</v>
      </c>
    </row>
    <row r="8421" spans="1:17" x14ac:dyDescent="0.3">
      <c r="A8421">
        <v>0.05</v>
      </c>
      <c r="B8421" t="s">
        <v>20</v>
      </c>
      <c r="C8421">
        <v>30000</v>
      </c>
      <c r="D8421">
        <v>14.736513034</v>
      </c>
      <c r="E8421">
        <v>12.731217328</v>
      </c>
      <c r="F8421">
        <v>2.0052957060000001</v>
      </c>
      <c r="G8421">
        <v>12.169837463333341</v>
      </c>
      <c r="H8421">
        <v>12.394190254</v>
      </c>
      <c r="I8421">
        <v>10.392653546</v>
      </c>
      <c r="J8421">
        <v>2.0015367080000002</v>
      </c>
      <c r="K8421">
        <v>13.377020108</v>
      </c>
      <c r="L8421">
        <v>29284</v>
      </c>
      <c r="M8421">
        <v>29269</v>
      </c>
      <c r="N8421">
        <v>20180</v>
      </c>
      <c r="O8421">
        <v>20173</v>
      </c>
      <c r="P8421">
        <v>0.99948777489414009</v>
      </c>
      <c r="Q8421">
        <v>0.99965312190287414</v>
      </c>
    </row>
    <row r="8422" spans="1:17" x14ac:dyDescent="0.3">
      <c r="A8422">
        <v>0.06</v>
      </c>
      <c r="B8422" t="s">
        <v>17</v>
      </c>
      <c r="C8422">
        <v>30000</v>
      </c>
      <c r="D8422">
        <v>20.719201783999999</v>
      </c>
      <c r="E8422">
        <v>18.713668382000002</v>
      </c>
      <c r="F8422">
        <v>2.0055334020000002</v>
      </c>
      <c r="G8422">
        <v>17.15794666</v>
      </c>
      <c r="H8422">
        <v>20.510004538</v>
      </c>
      <c r="I8422">
        <v>18.507405422000001</v>
      </c>
      <c r="J8422">
        <v>2.002599118</v>
      </c>
      <c r="K8422">
        <v>18.476628337333331</v>
      </c>
      <c r="L8422">
        <v>56969</v>
      </c>
      <c r="M8422">
        <v>56927</v>
      </c>
      <c r="N8422">
        <v>24257</v>
      </c>
      <c r="O8422">
        <v>24239</v>
      </c>
      <c r="P8422">
        <v>0.99926275693798383</v>
      </c>
      <c r="Q8422">
        <v>0.9992579461598714</v>
      </c>
    </row>
    <row r="8423" spans="1:17" x14ac:dyDescent="0.3">
      <c r="A8423">
        <v>0.06</v>
      </c>
      <c r="B8423" t="s">
        <v>18</v>
      </c>
      <c r="C8423">
        <v>30000</v>
      </c>
      <c r="D8423">
        <v>26.0941431</v>
      </c>
      <c r="E8423">
        <v>23.895873898000001</v>
      </c>
      <c r="F8423">
        <v>2.1982692020000001</v>
      </c>
      <c r="G8423">
        <v>18.290591652</v>
      </c>
      <c r="H8423">
        <v>23.370122078000001</v>
      </c>
      <c r="I8423">
        <v>21.263935444000001</v>
      </c>
      <c r="J8423">
        <v>2.1061866340000002</v>
      </c>
      <c r="K8423">
        <v>19.774149522666669</v>
      </c>
      <c r="L8423">
        <v>64800</v>
      </c>
      <c r="M8423">
        <v>64710</v>
      </c>
      <c r="N8423">
        <v>24196</v>
      </c>
      <c r="O8423">
        <v>24165</v>
      </c>
      <c r="P8423">
        <v>0.99861111111111112</v>
      </c>
      <c r="Q8423">
        <v>0.9987187964952885</v>
      </c>
    </row>
    <row r="8424" spans="1:17" x14ac:dyDescent="0.3">
      <c r="A8424">
        <v>0.06</v>
      </c>
      <c r="B8424" t="s">
        <v>19</v>
      </c>
      <c r="C8424">
        <v>30000</v>
      </c>
      <c r="D8424">
        <v>19.406655562000001</v>
      </c>
      <c r="E8424">
        <v>17.390384690000001</v>
      </c>
      <c r="F8424">
        <v>2.0162708720000002</v>
      </c>
      <c r="G8424">
        <v>15.563502723333331</v>
      </c>
      <c r="H8424">
        <v>18.388229945999999</v>
      </c>
      <c r="I8424">
        <v>16.381286935999999</v>
      </c>
      <c r="J8424">
        <v>2.0069430100000001</v>
      </c>
      <c r="K8424">
        <v>16.859280783333329</v>
      </c>
      <c r="L8424">
        <v>51657</v>
      </c>
      <c r="M8424">
        <v>51626</v>
      </c>
      <c r="N8424">
        <v>24209</v>
      </c>
      <c r="O8424">
        <v>24197</v>
      </c>
      <c r="P8424">
        <v>0.99939988772092847</v>
      </c>
      <c r="Q8424">
        <v>0.99950431657647987</v>
      </c>
    </row>
    <row r="8425" spans="1:17" x14ac:dyDescent="0.3">
      <c r="A8425">
        <v>0.06</v>
      </c>
      <c r="B8425" t="s">
        <v>20</v>
      </c>
      <c r="C8425">
        <v>30000</v>
      </c>
      <c r="D8425">
        <v>14.724805758</v>
      </c>
      <c r="E8425">
        <v>12.717093236</v>
      </c>
      <c r="F8425">
        <v>2.0077125219999998</v>
      </c>
      <c r="G8425">
        <v>12.17779006666667</v>
      </c>
      <c r="H8425">
        <v>12.402952365999999</v>
      </c>
      <c r="I8425">
        <v>10.400719484</v>
      </c>
      <c r="J8425">
        <v>2.0022328819999999</v>
      </c>
      <c r="K8425">
        <v>13.397868903999999</v>
      </c>
      <c r="L8425">
        <v>35028</v>
      </c>
      <c r="M8425">
        <v>35008</v>
      </c>
      <c r="N8425">
        <v>24192</v>
      </c>
      <c r="O8425">
        <v>24184</v>
      </c>
      <c r="P8425">
        <v>0.99942902820600665</v>
      </c>
      <c r="Q8425">
        <v>0.99966931216931221</v>
      </c>
    </row>
    <row r="8426" spans="1:17" x14ac:dyDescent="0.3">
      <c r="A8426">
        <v>7.0000000000000007E-2</v>
      </c>
      <c r="B8426" t="s">
        <v>17</v>
      </c>
      <c r="C8426">
        <v>30000</v>
      </c>
      <c r="D8426">
        <v>21.372013496000001</v>
      </c>
      <c r="E8426">
        <v>19.365053186000001</v>
      </c>
      <c r="F8426">
        <v>2.0069603119999999</v>
      </c>
      <c r="G8426">
        <v>17.451787666666672</v>
      </c>
      <c r="H8426">
        <v>20.849948611999999</v>
      </c>
      <c r="I8426">
        <v>18.846688166</v>
      </c>
      <c r="J8426">
        <v>2.0032604460000001</v>
      </c>
      <c r="K8426">
        <v>18.826634532</v>
      </c>
      <c r="L8426">
        <v>66116</v>
      </c>
      <c r="M8426">
        <v>66089</v>
      </c>
      <c r="N8426">
        <v>28228</v>
      </c>
      <c r="O8426">
        <v>28217</v>
      </c>
      <c r="P8426">
        <v>0.99959162683767921</v>
      </c>
      <c r="Q8426">
        <v>0.99961031599829953</v>
      </c>
    </row>
    <row r="8427" spans="1:17" x14ac:dyDescent="0.3">
      <c r="A8427">
        <v>7.0000000000000007E-2</v>
      </c>
      <c r="B8427" t="s">
        <v>18</v>
      </c>
      <c r="C8427">
        <v>30000</v>
      </c>
      <c r="D8427">
        <v>41.087112599999998</v>
      </c>
      <c r="E8427">
        <v>31.840320158000001</v>
      </c>
      <c r="F8427">
        <v>9.2467924420000003</v>
      </c>
      <c r="G8427">
        <v>21.700226904666671</v>
      </c>
      <c r="H8427">
        <v>31.473598238000001</v>
      </c>
      <c r="I8427">
        <v>25.603245623999999</v>
      </c>
      <c r="J8427">
        <v>5.8703526159999999</v>
      </c>
      <c r="K8427">
        <v>23.27216248866667</v>
      </c>
      <c r="L8427">
        <v>75300</v>
      </c>
      <c r="M8427">
        <v>75213</v>
      </c>
      <c r="N8427">
        <v>28188</v>
      </c>
      <c r="O8427">
        <v>28161</v>
      </c>
      <c r="P8427">
        <v>0.99884462151394426</v>
      </c>
      <c r="Q8427">
        <v>0.99904214559386972</v>
      </c>
    </row>
    <row r="8428" spans="1:17" x14ac:dyDescent="0.3">
      <c r="A8428">
        <v>7.0000000000000007E-2</v>
      </c>
      <c r="B8428" t="s">
        <v>19</v>
      </c>
      <c r="C8428">
        <v>30000</v>
      </c>
      <c r="D8428">
        <v>19.537512314000001</v>
      </c>
      <c r="E8428">
        <v>17.521315143999999</v>
      </c>
      <c r="F8428">
        <v>2.016197172</v>
      </c>
      <c r="G8428">
        <v>15.625723082</v>
      </c>
      <c r="H8428">
        <v>18.437089618000002</v>
      </c>
      <c r="I8428">
        <v>16.430204081999999</v>
      </c>
      <c r="J8428">
        <v>2.006885536</v>
      </c>
      <c r="K8428">
        <v>16.937747972666671</v>
      </c>
      <c r="L8428">
        <v>59906</v>
      </c>
      <c r="M8428">
        <v>59887</v>
      </c>
      <c r="N8428">
        <v>28186</v>
      </c>
      <c r="O8428">
        <v>28175</v>
      </c>
      <c r="P8428">
        <v>0.99968283644376188</v>
      </c>
      <c r="Q8428">
        <v>0.99960973532959629</v>
      </c>
    </row>
    <row r="8429" spans="1:17" x14ac:dyDescent="0.3">
      <c r="A8429">
        <v>7.0000000000000007E-2</v>
      </c>
      <c r="B8429" t="s">
        <v>20</v>
      </c>
      <c r="C8429">
        <v>30000</v>
      </c>
      <c r="D8429">
        <v>14.772713864</v>
      </c>
      <c r="E8429">
        <v>12.764110128</v>
      </c>
      <c r="F8429">
        <v>2.008603736</v>
      </c>
      <c r="G8429">
        <v>12.23640747066667</v>
      </c>
      <c r="H8429">
        <v>12.408148779999999</v>
      </c>
      <c r="I8429">
        <v>10.405664396000001</v>
      </c>
      <c r="J8429">
        <v>2.0024843840000002</v>
      </c>
      <c r="K8429">
        <v>13.466392541999999</v>
      </c>
      <c r="L8429">
        <v>40701</v>
      </c>
      <c r="M8429">
        <v>40680</v>
      </c>
      <c r="N8429">
        <v>28185</v>
      </c>
      <c r="O8429">
        <v>28176</v>
      </c>
      <c r="P8429">
        <v>0.9994840421611263</v>
      </c>
      <c r="Q8429">
        <v>0.99968068121341136</v>
      </c>
    </row>
    <row r="8430" spans="1:17" x14ac:dyDescent="0.3">
      <c r="A8430">
        <v>0.08</v>
      </c>
      <c r="B8430" t="s">
        <v>17</v>
      </c>
      <c r="C8430">
        <v>30000</v>
      </c>
      <c r="D8430">
        <v>22.079814672000001</v>
      </c>
      <c r="E8430">
        <v>20.052054758000001</v>
      </c>
      <c r="F8430">
        <v>2.0277599120000001</v>
      </c>
      <c r="G8430">
        <v>17.760491993999999</v>
      </c>
      <c r="H8430">
        <v>21.255038760000001</v>
      </c>
      <c r="I8430">
        <v>19.241922479999999</v>
      </c>
      <c r="J8430">
        <v>2.0131162800000002</v>
      </c>
      <c r="K8430">
        <v>19.16924980666667</v>
      </c>
      <c r="L8430">
        <v>76279</v>
      </c>
      <c r="M8430">
        <v>76189</v>
      </c>
      <c r="N8430">
        <v>32279</v>
      </c>
      <c r="O8430">
        <v>32250</v>
      </c>
      <c r="P8430">
        <v>0.99882012087206173</v>
      </c>
      <c r="Q8430">
        <v>0.9991015830725859</v>
      </c>
    </row>
    <row r="8431" spans="1:17" x14ac:dyDescent="0.3">
      <c r="A8431">
        <v>0.08</v>
      </c>
      <c r="B8431" t="s">
        <v>18</v>
      </c>
      <c r="C8431">
        <v>30000</v>
      </c>
      <c r="D8431">
        <v>452.69170436399997</v>
      </c>
      <c r="E8431">
        <v>41.249404153999997</v>
      </c>
      <c r="F8431">
        <v>411.44230020999998</v>
      </c>
      <c r="G8431">
        <v>25.887312326</v>
      </c>
      <c r="H8431">
        <v>245.95056201200001</v>
      </c>
      <c r="I8431">
        <v>30.312154696</v>
      </c>
      <c r="J8431">
        <v>215.63840731600001</v>
      </c>
      <c r="K8431">
        <v>27.508563169333339</v>
      </c>
      <c r="L8431">
        <v>82360</v>
      </c>
      <c r="M8431">
        <v>82236</v>
      </c>
      <c r="N8431">
        <v>31524</v>
      </c>
      <c r="O8431">
        <v>31494</v>
      </c>
      <c r="P8431">
        <v>0.99849441476444878</v>
      </c>
      <c r="Q8431">
        <v>0.99904834411876664</v>
      </c>
    </row>
    <row r="8432" spans="1:17" x14ac:dyDescent="0.3">
      <c r="A8432">
        <v>0.08</v>
      </c>
      <c r="B8432" t="s">
        <v>19</v>
      </c>
      <c r="C8432">
        <v>30000</v>
      </c>
      <c r="D8432">
        <v>20.155768022</v>
      </c>
      <c r="E8432">
        <v>18.099703229999999</v>
      </c>
      <c r="F8432">
        <v>2.0560647919999999</v>
      </c>
      <c r="G8432">
        <v>15.931977120000001</v>
      </c>
      <c r="H8432">
        <v>18.77173136</v>
      </c>
      <c r="I8432">
        <v>16.747894458000001</v>
      </c>
      <c r="J8432">
        <v>2.0238369020000002</v>
      </c>
      <c r="K8432">
        <v>17.312275725333329</v>
      </c>
      <c r="L8432">
        <v>68457</v>
      </c>
      <c r="M8432">
        <v>68403</v>
      </c>
      <c r="N8432">
        <v>32201</v>
      </c>
      <c r="O8432">
        <v>32177</v>
      </c>
      <c r="P8432">
        <v>0.9992111836627372</v>
      </c>
      <c r="Q8432">
        <v>0.99925468153162944</v>
      </c>
    </row>
    <row r="8433" spans="1:17" x14ac:dyDescent="0.3">
      <c r="A8433">
        <v>0.08</v>
      </c>
      <c r="B8433" t="s">
        <v>20</v>
      </c>
      <c r="C8433">
        <v>30000</v>
      </c>
      <c r="D8433">
        <v>14.803923682000001</v>
      </c>
      <c r="E8433">
        <v>12.790988466</v>
      </c>
      <c r="F8433">
        <v>2.0129352159999998</v>
      </c>
      <c r="G8433">
        <v>12.28269513866667</v>
      </c>
      <c r="H8433">
        <v>12.422851290000001</v>
      </c>
      <c r="I8433">
        <v>10.419126547999999</v>
      </c>
      <c r="J8433">
        <v>2.0037247420000002</v>
      </c>
      <c r="K8433">
        <v>13.52619222133333</v>
      </c>
      <c r="L8433">
        <v>46406</v>
      </c>
      <c r="M8433">
        <v>46385</v>
      </c>
      <c r="N8433">
        <v>32226</v>
      </c>
      <c r="O8433">
        <v>32217</v>
      </c>
      <c r="P8433">
        <v>0.99954747230961516</v>
      </c>
      <c r="Q8433">
        <v>0.99972072239806364</v>
      </c>
    </row>
    <row r="8434" spans="1:17" x14ac:dyDescent="0.3">
      <c r="A8434">
        <v>0.09</v>
      </c>
      <c r="B8434" t="s">
        <v>17</v>
      </c>
      <c r="C8434">
        <v>30000</v>
      </c>
      <c r="D8434">
        <v>22.960911782</v>
      </c>
      <c r="E8434">
        <v>20.917158082</v>
      </c>
      <c r="F8434">
        <v>2.0437536999999999</v>
      </c>
      <c r="G8434">
        <v>18.202720705333341</v>
      </c>
      <c r="H8434">
        <v>21.654903795999999</v>
      </c>
      <c r="I8434">
        <v>19.634561919999999</v>
      </c>
      <c r="J8434">
        <v>2.0203418759999998</v>
      </c>
      <c r="K8434">
        <v>19.66038076533334</v>
      </c>
      <c r="L8434">
        <v>84523</v>
      </c>
      <c r="M8434">
        <v>84450</v>
      </c>
      <c r="N8434">
        <v>36351</v>
      </c>
      <c r="O8434">
        <v>36329</v>
      </c>
      <c r="P8434">
        <v>0.99913632975639766</v>
      </c>
      <c r="Q8434">
        <v>0.99939478968941708</v>
      </c>
    </row>
    <row r="8435" spans="1:17" x14ac:dyDescent="0.3">
      <c r="A8435">
        <v>0.09</v>
      </c>
      <c r="B8435" t="s">
        <v>18</v>
      </c>
      <c r="C8435">
        <v>30000</v>
      </c>
      <c r="D8435">
        <v>711.353756202</v>
      </c>
      <c r="E8435">
        <v>45.64866318</v>
      </c>
      <c r="F8435">
        <v>665.70509302200003</v>
      </c>
      <c r="G8435">
        <v>27.918644864666661</v>
      </c>
      <c r="H8435">
        <v>377.17215651200002</v>
      </c>
      <c r="I8435">
        <v>32.474334134000003</v>
      </c>
      <c r="J8435">
        <v>344.69782237800001</v>
      </c>
      <c r="K8435">
        <v>29.577567643999998</v>
      </c>
      <c r="L8435">
        <v>89378</v>
      </c>
      <c r="M8435">
        <v>89279</v>
      </c>
      <c r="N8435">
        <v>34606</v>
      </c>
      <c r="O8435">
        <v>34579</v>
      </c>
      <c r="P8435">
        <v>0.99889234487233991</v>
      </c>
      <c r="Q8435">
        <v>0.9992197884759868</v>
      </c>
    </row>
    <row r="8436" spans="1:17" x14ac:dyDescent="0.3">
      <c r="A8436">
        <v>0.09</v>
      </c>
      <c r="B8436" t="s">
        <v>19</v>
      </c>
      <c r="C8436">
        <v>30000</v>
      </c>
      <c r="D8436">
        <v>20.685937075999998</v>
      </c>
      <c r="E8436">
        <v>18.611446055999998</v>
      </c>
      <c r="F8436">
        <v>2.0744910220000001</v>
      </c>
      <c r="G8436">
        <v>16.172526299333331</v>
      </c>
      <c r="H8436">
        <v>19.027414243999999</v>
      </c>
      <c r="I8436">
        <v>16.995619231999999</v>
      </c>
      <c r="J8436">
        <v>2.0317950140000001</v>
      </c>
      <c r="K8436">
        <v>17.580688651333329</v>
      </c>
      <c r="L8436">
        <v>77517</v>
      </c>
      <c r="M8436">
        <v>77459</v>
      </c>
      <c r="N8436">
        <v>36321</v>
      </c>
      <c r="O8436">
        <v>36295</v>
      </c>
      <c r="P8436">
        <v>0.99925177702955481</v>
      </c>
      <c r="Q8436">
        <v>0.99928416067839543</v>
      </c>
    </row>
    <row r="8437" spans="1:17" x14ac:dyDescent="0.3">
      <c r="A8437">
        <v>0.09</v>
      </c>
      <c r="B8437" t="s">
        <v>20</v>
      </c>
      <c r="C8437">
        <v>30000</v>
      </c>
      <c r="D8437">
        <v>14.881335787999999</v>
      </c>
      <c r="E8437">
        <v>12.860919408000001</v>
      </c>
      <c r="F8437">
        <v>2.0204163799999999</v>
      </c>
      <c r="G8437">
        <v>12.35630188333333</v>
      </c>
      <c r="H8437">
        <v>12.442879974</v>
      </c>
      <c r="I8437">
        <v>10.437010912</v>
      </c>
      <c r="J8437">
        <v>2.0058690619999999</v>
      </c>
      <c r="K8437">
        <v>13.612064652000001</v>
      </c>
      <c r="L8437">
        <v>52185</v>
      </c>
      <c r="M8437">
        <v>52164</v>
      </c>
      <c r="N8437">
        <v>36301</v>
      </c>
      <c r="O8437">
        <v>36292</v>
      </c>
      <c r="P8437">
        <v>0.99959758551307842</v>
      </c>
      <c r="Q8437">
        <v>0.99975207294564883</v>
      </c>
    </row>
    <row r="8438" spans="1:17" x14ac:dyDescent="0.3">
      <c r="A8438">
        <v>0.1</v>
      </c>
      <c r="B8438" t="s">
        <v>17</v>
      </c>
      <c r="C8438">
        <v>30000</v>
      </c>
      <c r="D8438">
        <v>24.541086774</v>
      </c>
      <c r="E8438">
        <v>22.430652426000002</v>
      </c>
      <c r="F8438">
        <v>2.1104343480000001</v>
      </c>
      <c r="G8438">
        <v>18.915144649999998</v>
      </c>
      <c r="H8438">
        <v>22.429942134000001</v>
      </c>
      <c r="I8438">
        <v>20.378629012000001</v>
      </c>
      <c r="J8438">
        <v>2.0513131219999998</v>
      </c>
      <c r="K8438">
        <v>20.416870508666669</v>
      </c>
      <c r="L8438">
        <v>93964</v>
      </c>
      <c r="M8438">
        <v>93911</v>
      </c>
      <c r="N8438">
        <v>40460</v>
      </c>
      <c r="O8438">
        <v>40438</v>
      </c>
      <c r="P8438">
        <v>0.99943595419522369</v>
      </c>
      <c r="Q8438">
        <v>0.99945625308947106</v>
      </c>
    </row>
    <row r="8439" spans="1:17" x14ac:dyDescent="0.3">
      <c r="A8439">
        <v>0.1</v>
      </c>
      <c r="B8439" t="s">
        <v>18</v>
      </c>
      <c r="C8439">
        <v>30000</v>
      </c>
      <c r="D8439">
        <v>944.86471945400001</v>
      </c>
      <c r="E8439">
        <v>58.705610907999997</v>
      </c>
      <c r="F8439">
        <v>886.15910854799995</v>
      </c>
      <c r="G8439">
        <v>33.872948433333328</v>
      </c>
      <c r="H8439">
        <v>487.11136429800001</v>
      </c>
      <c r="I8439">
        <v>38.685593915999988</v>
      </c>
      <c r="J8439">
        <v>448.425770382</v>
      </c>
      <c r="K8439">
        <v>35.564382306000013</v>
      </c>
      <c r="L8439">
        <v>95540</v>
      </c>
      <c r="M8439">
        <v>95350</v>
      </c>
      <c r="N8439">
        <v>37800</v>
      </c>
      <c r="O8439">
        <v>37741</v>
      </c>
      <c r="P8439">
        <v>0.99801130416579442</v>
      </c>
      <c r="Q8439">
        <v>0.99843915343915346</v>
      </c>
    </row>
    <row r="8440" spans="1:17" x14ac:dyDescent="0.3">
      <c r="A8440">
        <v>0.1</v>
      </c>
      <c r="B8440" t="s">
        <v>19</v>
      </c>
      <c r="C8440">
        <v>30000</v>
      </c>
      <c r="D8440">
        <v>22.847928878000001</v>
      </c>
      <c r="E8440">
        <v>20.174048253999999</v>
      </c>
      <c r="F8440">
        <v>2.673880622</v>
      </c>
      <c r="G8440">
        <v>16.94476305666667</v>
      </c>
      <c r="H8440">
        <v>20.01963791</v>
      </c>
      <c r="I8440">
        <v>17.731549267999998</v>
      </c>
      <c r="J8440">
        <v>2.288088642</v>
      </c>
      <c r="K8440">
        <v>18.428178614</v>
      </c>
      <c r="L8440">
        <v>86553</v>
      </c>
      <c r="M8440">
        <v>86499</v>
      </c>
      <c r="N8440">
        <v>40453</v>
      </c>
      <c r="O8440">
        <v>40432</v>
      </c>
      <c r="P8440">
        <v>0.99937610481439121</v>
      </c>
      <c r="Q8440">
        <v>0.99948087904481742</v>
      </c>
    </row>
    <row r="8441" spans="1:17" x14ac:dyDescent="0.3">
      <c r="A8441">
        <v>0.1</v>
      </c>
      <c r="B8441" t="s">
        <v>20</v>
      </c>
      <c r="C8441">
        <v>30000</v>
      </c>
      <c r="D8441">
        <v>15.01354883</v>
      </c>
      <c r="E8441">
        <v>12.973744842</v>
      </c>
      <c r="F8441">
        <v>2.0398039880000001</v>
      </c>
      <c r="G8441">
        <v>12.44493789333333</v>
      </c>
      <c r="H8441">
        <v>12.492749677999999</v>
      </c>
      <c r="I8441">
        <v>10.481292686</v>
      </c>
      <c r="J8441">
        <v>2.0114569919999998</v>
      </c>
      <c r="K8441">
        <v>13.72269313333333</v>
      </c>
      <c r="L8441">
        <v>58183</v>
      </c>
      <c r="M8441">
        <v>58160</v>
      </c>
      <c r="N8441">
        <v>40423</v>
      </c>
      <c r="O8441">
        <v>40412</v>
      </c>
      <c r="P8441">
        <v>0.99960469552962206</v>
      </c>
      <c r="Q8441">
        <v>0.99972787769339233</v>
      </c>
    </row>
    <row r="8442" spans="1:17" x14ac:dyDescent="0.3">
      <c r="A8442">
        <v>0.11</v>
      </c>
      <c r="B8442" t="s">
        <v>17</v>
      </c>
      <c r="C8442">
        <v>30000</v>
      </c>
      <c r="D8442">
        <v>29.047311034</v>
      </c>
      <c r="E8442">
        <v>26.314612533999998</v>
      </c>
      <c r="F8442">
        <v>2.7326985000000001</v>
      </c>
      <c r="G8442">
        <v>20.763365331999999</v>
      </c>
      <c r="H8442">
        <v>24.576985449999999</v>
      </c>
      <c r="I8442">
        <v>22.237600791999999</v>
      </c>
      <c r="J8442">
        <v>2.339384656</v>
      </c>
      <c r="K8442">
        <v>22.323744053333328</v>
      </c>
      <c r="L8442">
        <v>102940</v>
      </c>
      <c r="M8442">
        <v>102809</v>
      </c>
      <c r="N8442">
        <v>44436</v>
      </c>
      <c r="O8442">
        <v>44398</v>
      </c>
      <c r="P8442">
        <v>0.99872741402758891</v>
      </c>
      <c r="Q8442">
        <v>0.99914483751912864</v>
      </c>
    </row>
    <row r="8443" spans="1:17" x14ac:dyDescent="0.3">
      <c r="A8443">
        <v>0.11</v>
      </c>
      <c r="B8443" t="s">
        <v>18</v>
      </c>
      <c r="C8443">
        <v>30000</v>
      </c>
      <c r="D8443">
        <v>1337.0776997580001</v>
      </c>
      <c r="E8443">
        <v>60.776717118000001</v>
      </c>
      <c r="F8443">
        <v>1276.300982642</v>
      </c>
      <c r="G8443">
        <v>35.141296748666669</v>
      </c>
      <c r="H8443">
        <v>668.79934851799999</v>
      </c>
      <c r="I8443">
        <v>39.063840288000002</v>
      </c>
      <c r="J8443">
        <v>629.73550823000005</v>
      </c>
      <c r="K8443">
        <v>36.822262817333339</v>
      </c>
      <c r="L8443">
        <v>100053</v>
      </c>
      <c r="M8443">
        <v>99833</v>
      </c>
      <c r="N8443">
        <v>40585</v>
      </c>
      <c r="O8443">
        <v>40523</v>
      </c>
      <c r="P8443">
        <v>0.99780116538234731</v>
      </c>
      <c r="Q8443">
        <v>0.99847234199827517</v>
      </c>
    </row>
    <row r="8444" spans="1:17" x14ac:dyDescent="0.3">
      <c r="A8444">
        <v>0.11</v>
      </c>
      <c r="B8444" t="s">
        <v>19</v>
      </c>
      <c r="C8444">
        <v>30000</v>
      </c>
      <c r="D8444">
        <v>29.242010480000001</v>
      </c>
      <c r="E8444">
        <v>23.333034594000001</v>
      </c>
      <c r="F8444">
        <v>5.9089758860000003</v>
      </c>
      <c r="G8444">
        <v>18.571055453333329</v>
      </c>
      <c r="H8444">
        <v>22.851283437999999</v>
      </c>
      <c r="I8444">
        <v>19.180560249999999</v>
      </c>
      <c r="J8444">
        <v>3.6707231880000002</v>
      </c>
      <c r="K8444">
        <v>20.121682834000001</v>
      </c>
      <c r="L8444">
        <v>94926</v>
      </c>
      <c r="M8444">
        <v>94843</v>
      </c>
      <c r="N8444">
        <v>44402</v>
      </c>
      <c r="O8444">
        <v>44373</v>
      </c>
      <c r="P8444">
        <v>0.9991256347049281</v>
      </c>
      <c r="Q8444">
        <v>0.99934687626683483</v>
      </c>
    </row>
    <row r="8445" spans="1:17" x14ac:dyDescent="0.3">
      <c r="A8445">
        <v>0.11</v>
      </c>
      <c r="B8445" t="s">
        <v>20</v>
      </c>
      <c r="C8445">
        <v>30000</v>
      </c>
      <c r="D8445">
        <v>15.128281024</v>
      </c>
      <c r="E8445">
        <v>13.080827537999999</v>
      </c>
      <c r="F8445">
        <v>2.0474534860000002</v>
      </c>
      <c r="G8445">
        <v>12.54155933</v>
      </c>
      <c r="H8445">
        <v>12.529785508</v>
      </c>
      <c r="I8445">
        <v>10.516131939999999</v>
      </c>
      <c r="J8445">
        <v>2.0136535680000001</v>
      </c>
      <c r="K8445">
        <v>13.835758358</v>
      </c>
      <c r="L8445">
        <v>63875</v>
      </c>
      <c r="M8445">
        <v>63852</v>
      </c>
      <c r="N8445">
        <v>44395</v>
      </c>
      <c r="O8445">
        <v>44384</v>
      </c>
      <c r="P8445">
        <v>0.99963992172211347</v>
      </c>
      <c r="Q8445">
        <v>0.99975222434958888</v>
      </c>
    </row>
    <row r="8446" spans="1:17" x14ac:dyDescent="0.3">
      <c r="A8446">
        <v>0.12</v>
      </c>
      <c r="B8446" t="s">
        <v>17</v>
      </c>
      <c r="C8446">
        <v>30000</v>
      </c>
      <c r="D8446">
        <v>51.752378913999998</v>
      </c>
      <c r="E8446">
        <v>35.000347808000001</v>
      </c>
      <c r="F8446">
        <v>16.752031106</v>
      </c>
      <c r="G8446">
        <v>24.88232240133333</v>
      </c>
      <c r="H8446">
        <v>35.183012204000001</v>
      </c>
      <c r="I8446">
        <v>26.350886976000002</v>
      </c>
      <c r="J8446">
        <v>8.832125229999999</v>
      </c>
      <c r="K8446">
        <v>26.493532697999999</v>
      </c>
      <c r="L8446">
        <v>112269</v>
      </c>
      <c r="M8446">
        <v>112131</v>
      </c>
      <c r="N8446">
        <v>48465</v>
      </c>
      <c r="O8446">
        <v>48423</v>
      </c>
      <c r="P8446">
        <v>0.99877080939529161</v>
      </c>
      <c r="Q8446">
        <v>0.99913339523367384</v>
      </c>
    </row>
    <row r="8447" spans="1:17" x14ac:dyDescent="0.3">
      <c r="A8447">
        <v>0.12</v>
      </c>
      <c r="B8447" t="s">
        <v>18</v>
      </c>
      <c r="C8447">
        <v>30000</v>
      </c>
      <c r="D8447">
        <v>1826.4631976999999</v>
      </c>
      <c r="E8447">
        <v>60.929617409999999</v>
      </c>
      <c r="F8447">
        <v>1765.5335802899999</v>
      </c>
      <c r="G8447">
        <v>35.63399351266667</v>
      </c>
      <c r="H8447">
        <v>887.07755565399998</v>
      </c>
      <c r="I8447">
        <v>38.535337857999998</v>
      </c>
      <c r="J8447">
        <v>848.54221779599993</v>
      </c>
      <c r="K8447">
        <v>37.319717808666667</v>
      </c>
      <c r="L8447">
        <v>103876</v>
      </c>
      <c r="M8447">
        <v>103662</v>
      </c>
      <c r="N8447">
        <v>43224</v>
      </c>
      <c r="O8447">
        <v>43169</v>
      </c>
      <c r="P8447">
        <v>0.99793985136123842</v>
      </c>
      <c r="Q8447">
        <v>0.99872755876364983</v>
      </c>
    </row>
    <row r="8448" spans="1:17" x14ac:dyDescent="0.3">
      <c r="A8448">
        <v>0.12</v>
      </c>
      <c r="B8448" t="s">
        <v>19</v>
      </c>
      <c r="C8448">
        <v>30000</v>
      </c>
      <c r="D8448">
        <v>151.022092426</v>
      </c>
      <c r="E8448">
        <v>29.577022714000002</v>
      </c>
      <c r="F8448">
        <v>121.44506971200001</v>
      </c>
      <c r="G8448">
        <v>21.729396877999999</v>
      </c>
      <c r="H8448">
        <v>74.860851010000005</v>
      </c>
      <c r="I8448">
        <v>21.900770634000001</v>
      </c>
      <c r="J8448">
        <v>52.960080378000001</v>
      </c>
      <c r="K8448">
        <v>23.329143418666661</v>
      </c>
      <c r="L8448">
        <v>103156</v>
      </c>
      <c r="M8448">
        <v>103067</v>
      </c>
      <c r="N8448">
        <v>48304</v>
      </c>
      <c r="O8448">
        <v>48272</v>
      </c>
      <c r="P8448">
        <v>0.99913722905114588</v>
      </c>
      <c r="Q8448">
        <v>0.99933752898310702</v>
      </c>
    </row>
    <row r="8449" spans="1:17" x14ac:dyDescent="0.3">
      <c r="A8449">
        <v>0.12</v>
      </c>
      <c r="B8449" t="s">
        <v>20</v>
      </c>
      <c r="C8449">
        <v>30000</v>
      </c>
      <c r="D8449">
        <v>15.232097167999999</v>
      </c>
      <c r="E8449">
        <v>13.168995256000001</v>
      </c>
      <c r="F8449">
        <v>2.063101912</v>
      </c>
      <c r="G8449">
        <v>12.63382240133333</v>
      </c>
      <c r="H8449">
        <v>12.565031586</v>
      </c>
      <c r="I8449">
        <v>10.546905322000001</v>
      </c>
      <c r="J8449">
        <v>2.0181262640000002</v>
      </c>
      <c r="K8449">
        <v>13.94868138266667</v>
      </c>
      <c r="L8449">
        <v>69595</v>
      </c>
      <c r="M8449">
        <v>69570</v>
      </c>
      <c r="N8449">
        <v>48451</v>
      </c>
      <c r="O8449">
        <v>48438</v>
      </c>
      <c r="P8449">
        <v>0.99964077879157986</v>
      </c>
      <c r="Q8449">
        <v>0.99973168768446474</v>
      </c>
    </row>
    <row r="8450" spans="1:17" x14ac:dyDescent="0.3">
      <c r="A8450">
        <v>0.13</v>
      </c>
      <c r="B8450" t="s">
        <v>17</v>
      </c>
      <c r="C8450">
        <v>30000</v>
      </c>
      <c r="D8450">
        <v>737.34074846599992</v>
      </c>
      <c r="E8450">
        <v>48.349160517999998</v>
      </c>
      <c r="F8450">
        <v>688.99158794799996</v>
      </c>
      <c r="G8450">
        <v>31.44499043266666</v>
      </c>
      <c r="H8450">
        <v>344.94941695</v>
      </c>
      <c r="I8450">
        <v>32.169669669999998</v>
      </c>
      <c r="J8450">
        <v>312.77974727999998</v>
      </c>
      <c r="K8450">
        <v>33.080401324</v>
      </c>
      <c r="L8450">
        <v>116264</v>
      </c>
      <c r="M8450">
        <v>116024</v>
      </c>
      <c r="N8450">
        <v>51352</v>
      </c>
      <c r="O8450">
        <v>51282</v>
      </c>
      <c r="P8450">
        <v>0.99793573247092826</v>
      </c>
      <c r="Q8450">
        <v>0.99863685932388224</v>
      </c>
    </row>
    <row r="8451" spans="1:17" x14ac:dyDescent="0.3">
      <c r="A8451">
        <v>0.13</v>
      </c>
      <c r="B8451" t="s">
        <v>18</v>
      </c>
      <c r="C8451">
        <v>30000</v>
      </c>
      <c r="D8451">
        <v>2208.239073014</v>
      </c>
      <c r="E8451">
        <v>59.615504512000001</v>
      </c>
      <c r="F8451">
        <v>2148.6235685020001</v>
      </c>
      <c r="G8451">
        <v>35.456794462666657</v>
      </c>
      <c r="H8451">
        <v>1042.616504112</v>
      </c>
      <c r="I8451">
        <v>37.262857018000012</v>
      </c>
      <c r="J8451">
        <v>1005.3536470940001</v>
      </c>
      <c r="K8451">
        <v>37.143209755333338</v>
      </c>
      <c r="L8451">
        <v>107364</v>
      </c>
      <c r="M8451">
        <v>107143</v>
      </c>
      <c r="N8451">
        <v>45892</v>
      </c>
      <c r="O8451">
        <v>45831</v>
      </c>
      <c r="P8451">
        <v>0.99794158190827464</v>
      </c>
      <c r="Q8451">
        <v>0.99867079229495337</v>
      </c>
    </row>
    <row r="8452" spans="1:17" x14ac:dyDescent="0.3">
      <c r="A8452">
        <v>0.13</v>
      </c>
      <c r="B8452" t="s">
        <v>19</v>
      </c>
      <c r="C8452">
        <v>30000</v>
      </c>
      <c r="D8452">
        <v>318.207686502</v>
      </c>
      <c r="E8452">
        <v>30.387444412000001</v>
      </c>
      <c r="F8452">
        <v>287.82024209000002</v>
      </c>
      <c r="G8452">
        <v>22.20155607866667</v>
      </c>
      <c r="H8452">
        <v>145.35553369600001</v>
      </c>
      <c r="I8452">
        <v>22.222505112</v>
      </c>
      <c r="J8452">
        <v>123.133028584</v>
      </c>
      <c r="K8452">
        <v>23.82929944333333</v>
      </c>
      <c r="L8452">
        <v>110052</v>
      </c>
      <c r="M8452">
        <v>109959</v>
      </c>
      <c r="N8452">
        <v>51876</v>
      </c>
      <c r="O8452">
        <v>51846</v>
      </c>
      <c r="P8452">
        <v>0.99915494493512158</v>
      </c>
      <c r="Q8452">
        <v>0.99942169789498037</v>
      </c>
    </row>
    <row r="8453" spans="1:17" x14ac:dyDescent="0.3">
      <c r="A8453">
        <v>0.13</v>
      </c>
      <c r="B8453" t="s">
        <v>20</v>
      </c>
      <c r="C8453">
        <v>30000</v>
      </c>
      <c r="D8453">
        <v>15.448290026</v>
      </c>
      <c r="E8453">
        <v>13.347718929999999</v>
      </c>
      <c r="F8453">
        <v>2.1005710959999999</v>
      </c>
      <c r="G8453">
        <v>12.779833246000001</v>
      </c>
      <c r="H8453">
        <v>12.636277032000001</v>
      </c>
      <c r="I8453">
        <v>10.607354482</v>
      </c>
      <c r="J8453">
        <v>2.0289225499999999</v>
      </c>
      <c r="K8453">
        <v>14.12323735333333</v>
      </c>
      <c r="L8453">
        <v>75494</v>
      </c>
      <c r="M8453">
        <v>75469</v>
      </c>
      <c r="N8453">
        <v>52498</v>
      </c>
      <c r="O8453">
        <v>52485</v>
      </c>
      <c r="P8453">
        <v>0.99966884785545873</v>
      </c>
      <c r="Q8453">
        <v>0.99975237151891505</v>
      </c>
    </row>
    <row r="8454" spans="1:17" x14ac:dyDescent="0.3">
      <c r="A8454">
        <v>0.14000000000000001</v>
      </c>
      <c r="B8454" t="s">
        <v>17</v>
      </c>
      <c r="C8454">
        <v>30000</v>
      </c>
      <c r="D8454">
        <v>1097.083531086</v>
      </c>
      <c r="E8454">
        <v>49.402442983999997</v>
      </c>
      <c r="F8454">
        <v>1047.6810881020001</v>
      </c>
      <c r="G8454">
        <v>32.172326887333327</v>
      </c>
      <c r="H8454">
        <v>499.35641106399999</v>
      </c>
      <c r="I8454">
        <v>32.354391686</v>
      </c>
      <c r="J8454">
        <v>467.002019378</v>
      </c>
      <c r="K8454">
        <v>33.805535630666682</v>
      </c>
      <c r="L8454">
        <v>120305</v>
      </c>
      <c r="M8454">
        <v>120099</v>
      </c>
      <c r="N8454">
        <v>54033</v>
      </c>
      <c r="O8454">
        <v>53977</v>
      </c>
      <c r="P8454">
        <v>0.99828768546610702</v>
      </c>
      <c r="Q8454">
        <v>0.99896359632076692</v>
      </c>
    </row>
    <row r="8455" spans="1:17" x14ac:dyDescent="0.3">
      <c r="A8455">
        <v>0.14000000000000001</v>
      </c>
      <c r="B8455" t="s">
        <v>18</v>
      </c>
      <c r="C8455">
        <v>30000</v>
      </c>
      <c r="D8455">
        <v>2454.9327152659998</v>
      </c>
      <c r="E8455">
        <v>58.208971898000001</v>
      </c>
      <c r="F8455">
        <v>2396.7237433659998</v>
      </c>
      <c r="G8455">
        <v>35.162572381333341</v>
      </c>
      <c r="H8455">
        <v>1132.475212654</v>
      </c>
      <c r="I8455">
        <v>36.09369143</v>
      </c>
      <c r="J8455">
        <v>1096.3815212239999</v>
      </c>
      <c r="K8455">
        <v>36.845968864</v>
      </c>
      <c r="L8455">
        <v>111209</v>
      </c>
      <c r="M8455">
        <v>110991</v>
      </c>
      <c r="N8455">
        <v>48609</v>
      </c>
      <c r="O8455">
        <v>48553</v>
      </c>
      <c r="P8455">
        <v>0.99803972700051258</v>
      </c>
      <c r="Q8455">
        <v>0.99884794996811288</v>
      </c>
    </row>
    <row r="8456" spans="1:17" x14ac:dyDescent="0.3">
      <c r="A8456">
        <v>0.14000000000000001</v>
      </c>
      <c r="B8456" t="s">
        <v>19</v>
      </c>
      <c r="C8456">
        <v>30000</v>
      </c>
      <c r="D8456">
        <v>596.97752672399997</v>
      </c>
      <c r="E8456">
        <v>31.077137998000001</v>
      </c>
      <c r="F8456">
        <v>565.90038872599996</v>
      </c>
      <c r="G8456">
        <v>22.703601442</v>
      </c>
      <c r="H8456">
        <v>259.16371489599999</v>
      </c>
      <c r="I8456">
        <v>22.365923301999999</v>
      </c>
      <c r="J8456">
        <v>236.79779159200001</v>
      </c>
      <c r="K8456">
        <v>24.35076066866667</v>
      </c>
      <c r="L8456">
        <v>115357</v>
      </c>
      <c r="M8456">
        <v>115248</v>
      </c>
      <c r="N8456">
        <v>55377</v>
      </c>
      <c r="O8456">
        <v>55334</v>
      </c>
      <c r="P8456">
        <v>0.99905510718898727</v>
      </c>
      <c r="Q8456">
        <v>0.99922350434295826</v>
      </c>
    </row>
    <row r="8457" spans="1:17" x14ac:dyDescent="0.3">
      <c r="A8457">
        <v>0.14000000000000001</v>
      </c>
      <c r="B8457" t="s">
        <v>20</v>
      </c>
      <c r="C8457">
        <v>30000</v>
      </c>
      <c r="D8457">
        <v>15.657415267999999</v>
      </c>
      <c r="E8457">
        <v>13.51501507</v>
      </c>
      <c r="F8457">
        <v>2.1424001960000001</v>
      </c>
      <c r="G8457">
        <v>12.921171535999999</v>
      </c>
      <c r="H8457">
        <v>12.703792854</v>
      </c>
      <c r="I8457">
        <v>10.662820128</v>
      </c>
      <c r="J8457">
        <v>2.0409727260000001</v>
      </c>
      <c r="K8457">
        <v>14.291181527333331</v>
      </c>
      <c r="L8457">
        <v>81312</v>
      </c>
      <c r="M8457">
        <v>81285</v>
      </c>
      <c r="N8457">
        <v>56516</v>
      </c>
      <c r="O8457">
        <v>56501</v>
      </c>
      <c r="P8457">
        <v>0.99966794569067297</v>
      </c>
      <c r="Q8457">
        <v>0.99973458843513341</v>
      </c>
    </row>
    <row r="8458" spans="1:17" x14ac:dyDescent="0.3">
      <c r="A8458">
        <v>0.15</v>
      </c>
      <c r="B8458" t="s">
        <v>17</v>
      </c>
      <c r="C8458">
        <v>30000</v>
      </c>
      <c r="D8458">
        <v>1344.531741906</v>
      </c>
      <c r="E8458">
        <v>51.145494566000004</v>
      </c>
      <c r="F8458">
        <v>1293.38624734</v>
      </c>
      <c r="G8458">
        <v>33.436063480666668</v>
      </c>
      <c r="H8458">
        <v>593.476745618</v>
      </c>
      <c r="I8458">
        <v>32.668108525999997</v>
      </c>
      <c r="J8458">
        <v>560.80863708999993</v>
      </c>
      <c r="K8458">
        <v>35.079201551333341</v>
      </c>
      <c r="L8458">
        <v>123351</v>
      </c>
      <c r="M8458">
        <v>123118</v>
      </c>
      <c r="N8458">
        <v>56939</v>
      </c>
      <c r="O8458">
        <v>56871</v>
      </c>
      <c r="P8458">
        <v>0.99811108138563931</v>
      </c>
      <c r="Q8458">
        <v>0.99880573947557916</v>
      </c>
    </row>
    <row r="8459" spans="1:17" x14ac:dyDescent="0.3">
      <c r="A8459">
        <v>0.15</v>
      </c>
      <c r="B8459" t="s">
        <v>18</v>
      </c>
      <c r="C8459">
        <v>30000</v>
      </c>
      <c r="D8459">
        <v>2708.0118305159999</v>
      </c>
      <c r="E8459">
        <v>56.778260340000003</v>
      </c>
      <c r="F8459">
        <v>2651.2335701759998</v>
      </c>
      <c r="G8459">
        <v>34.771930878666673</v>
      </c>
      <c r="H8459">
        <v>1227.0352842459999</v>
      </c>
      <c r="I8459">
        <v>35.077535568000002</v>
      </c>
      <c r="J8459">
        <v>1191.9577486779999</v>
      </c>
      <c r="K8459">
        <v>36.456724948666661</v>
      </c>
      <c r="L8459">
        <v>115340</v>
      </c>
      <c r="M8459">
        <v>115126</v>
      </c>
      <c r="N8459">
        <v>51300</v>
      </c>
      <c r="O8459">
        <v>51241</v>
      </c>
      <c r="P8459">
        <v>0.99814461591815506</v>
      </c>
      <c r="Q8459">
        <v>0.9988499025341131</v>
      </c>
    </row>
    <row r="8460" spans="1:17" x14ac:dyDescent="0.3">
      <c r="A8460">
        <v>0.15</v>
      </c>
      <c r="B8460" t="s">
        <v>19</v>
      </c>
      <c r="C8460">
        <v>30000</v>
      </c>
      <c r="D8460">
        <v>762.21435553399999</v>
      </c>
      <c r="E8460">
        <v>31.102924122000001</v>
      </c>
      <c r="F8460">
        <v>731.111431412</v>
      </c>
      <c r="G8460">
        <v>22.863489932666671</v>
      </c>
      <c r="H8460">
        <v>323.20867526400002</v>
      </c>
      <c r="I8460">
        <v>22.279338056</v>
      </c>
      <c r="J8460">
        <v>300.92933720799999</v>
      </c>
      <c r="K8460">
        <v>24.534912842666671</v>
      </c>
      <c r="L8460">
        <v>120830</v>
      </c>
      <c r="M8460">
        <v>120720</v>
      </c>
      <c r="N8460">
        <v>58902</v>
      </c>
      <c r="O8460">
        <v>58857</v>
      </c>
      <c r="P8460">
        <v>0.99908963005876028</v>
      </c>
      <c r="Q8460">
        <v>0.99923601915045335</v>
      </c>
    </row>
    <row r="8461" spans="1:17" x14ac:dyDescent="0.3">
      <c r="A8461">
        <v>0.15</v>
      </c>
      <c r="B8461" t="s">
        <v>20</v>
      </c>
      <c r="C8461">
        <v>30000</v>
      </c>
      <c r="D8461">
        <v>15.961050434000001</v>
      </c>
      <c r="E8461">
        <v>13.737391583999999</v>
      </c>
      <c r="F8461">
        <v>2.2236588500000001</v>
      </c>
      <c r="G8461">
        <v>13.109912292666669</v>
      </c>
      <c r="H8461">
        <v>12.801030519999999</v>
      </c>
      <c r="I8461">
        <v>10.736639582</v>
      </c>
      <c r="J8461">
        <v>2.0643909360000001</v>
      </c>
      <c r="K8461">
        <v>14.510528268</v>
      </c>
      <c r="L8461">
        <v>87199</v>
      </c>
      <c r="M8461">
        <v>87164</v>
      </c>
      <c r="N8461">
        <v>60571</v>
      </c>
      <c r="O8461">
        <v>60552</v>
      </c>
      <c r="P8461">
        <v>0.99959861925022075</v>
      </c>
      <c r="Q8461">
        <v>0.99968631853527268</v>
      </c>
    </row>
    <row r="8462" spans="1:17" x14ac:dyDescent="0.3">
      <c r="A8462">
        <v>0.16</v>
      </c>
      <c r="B8462" t="s">
        <v>17</v>
      </c>
      <c r="C8462">
        <v>30000</v>
      </c>
      <c r="D8462">
        <v>1513.1168035220001</v>
      </c>
      <c r="E8462">
        <v>50.786355106000002</v>
      </c>
      <c r="F8462">
        <v>1462.3304484160001</v>
      </c>
      <c r="G8462">
        <v>33.656793616666661</v>
      </c>
      <c r="H8462">
        <v>650.80860779800003</v>
      </c>
      <c r="I8462">
        <v>32.107622567999996</v>
      </c>
      <c r="J8462">
        <v>618.70098523000001</v>
      </c>
      <c r="K8462">
        <v>35.297278879333341</v>
      </c>
      <c r="L8462">
        <v>126524</v>
      </c>
      <c r="M8462">
        <v>126289</v>
      </c>
      <c r="N8462">
        <v>59852</v>
      </c>
      <c r="O8462">
        <v>59783</v>
      </c>
      <c r="P8462">
        <v>0.99814264487369986</v>
      </c>
      <c r="Q8462">
        <v>0.99884715631891996</v>
      </c>
    </row>
    <row r="8463" spans="1:17" x14ac:dyDescent="0.3">
      <c r="A8463">
        <v>0.16</v>
      </c>
      <c r="B8463" t="s">
        <v>18</v>
      </c>
      <c r="C8463">
        <v>30000</v>
      </c>
      <c r="D8463">
        <v>2972.533489892</v>
      </c>
      <c r="E8463">
        <v>55.898005557999987</v>
      </c>
      <c r="F8463">
        <v>2916.635484334</v>
      </c>
      <c r="G8463">
        <v>34.661172590666673</v>
      </c>
      <c r="H8463">
        <v>1323.408911944</v>
      </c>
      <c r="I8463">
        <v>34.359164786000001</v>
      </c>
      <c r="J8463">
        <v>1289.0497471599999</v>
      </c>
      <c r="K8463">
        <v>36.346783477333339</v>
      </c>
      <c r="L8463">
        <v>118599</v>
      </c>
      <c r="M8463">
        <v>118379</v>
      </c>
      <c r="N8463">
        <v>53651</v>
      </c>
      <c r="O8463">
        <v>53591</v>
      </c>
      <c r="P8463">
        <v>0.99814500965438158</v>
      </c>
      <c r="Q8463">
        <v>0.99888166110603716</v>
      </c>
    </row>
    <row r="8464" spans="1:17" x14ac:dyDescent="0.3">
      <c r="A8464">
        <v>0.16</v>
      </c>
      <c r="B8464" t="s">
        <v>19</v>
      </c>
      <c r="C8464">
        <v>30000</v>
      </c>
      <c r="D8464">
        <v>863.81729508199999</v>
      </c>
      <c r="E8464">
        <v>32.758511282000001</v>
      </c>
      <c r="F8464">
        <v>831.05878380000001</v>
      </c>
      <c r="G8464">
        <v>23.789630339999999</v>
      </c>
      <c r="H8464">
        <v>363.00837563800002</v>
      </c>
      <c r="I8464">
        <v>22.943132135999999</v>
      </c>
      <c r="J8464">
        <v>340.06524350199999</v>
      </c>
      <c r="K8464">
        <v>25.502261618666669</v>
      </c>
      <c r="L8464">
        <v>127458</v>
      </c>
      <c r="M8464">
        <v>127331</v>
      </c>
      <c r="N8464">
        <v>62486</v>
      </c>
      <c r="O8464">
        <v>62443</v>
      </c>
      <c r="P8464">
        <v>0.99900359334055144</v>
      </c>
      <c r="Q8464">
        <v>0.99931184585347121</v>
      </c>
    </row>
    <row r="8465" spans="1:17" x14ac:dyDescent="0.3">
      <c r="A8465">
        <v>0.16</v>
      </c>
      <c r="B8465" t="s">
        <v>20</v>
      </c>
      <c r="C8465">
        <v>30000</v>
      </c>
      <c r="D8465">
        <v>16.409821965999999</v>
      </c>
      <c r="E8465">
        <v>14.052786618000001</v>
      </c>
      <c r="F8465">
        <v>2.3570353480000001</v>
      </c>
      <c r="G8465">
        <v>13.384374599333331</v>
      </c>
      <c r="H8465">
        <v>12.942797004000001</v>
      </c>
      <c r="I8465">
        <v>10.839998762</v>
      </c>
      <c r="J8465">
        <v>2.102798242</v>
      </c>
      <c r="K8465">
        <v>14.826381826666671</v>
      </c>
      <c r="L8465">
        <v>93052</v>
      </c>
      <c r="M8465">
        <v>93016</v>
      </c>
      <c r="N8465">
        <v>64632</v>
      </c>
      <c r="O8465">
        <v>64612</v>
      </c>
      <c r="P8465">
        <v>0.99961311954606025</v>
      </c>
      <c r="Q8465">
        <v>0.99969055576185173</v>
      </c>
    </row>
    <row r="8466" spans="1:17" x14ac:dyDescent="0.3">
      <c r="A8466">
        <v>0.17</v>
      </c>
      <c r="B8466" t="s">
        <v>17</v>
      </c>
      <c r="C8466">
        <v>30000</v>
      </c>
      <c r="D8466">
        <v>2031.189776018</v>
      </c>
      <c r="E8466">
        <v>51.023106784000007</v>
      </c>
      <c r="F8466">
        <v>1980.166669234</v>
      </c>
      <c r="G8466">
        <v>34.071959151999998</v>
      </c>
      <c r="H8466">
        <v>854.99433907999992</v>
      </c>
      <c r="I8466">
        <v>31.926743852000001</v>
      </c>
      <c r="J8466">
        <v>823.06759522799996</v>
      </c>
      <c r="K8466">
        <v>35.710224595333337</v>
      </c>
      <c r="L8466">
        <v>130053</v>
      </c>
      <c r="M8466">
        <v>129832</v>
      </c>
      <c r="N8466">
        <v>62597</v>
      </c>
      <c r="O8466">
        <v>62534</v>
      </c>
      <c r="P8466">
        <v>0.99830069279447609</v>
      </c>
      <c r="Q8466">
        <v>0.99899356199178879</v>
      </c>
    </row>
    <row r="8467" spans="1:17" x14ac:dyDescent="0.3">
      <c r="A8467">
        <v>0.17</v>
      </c>
      <c r="B8467" t="s">
        <v>18</v>
      </c>
      <c r="C8467">
        <v>30000</v>
      </c>
      <c r="D8467">
        <v>3058.1396664079998</v>
      </c>
      <c r="E8467">
        <v>54.811663456000012</v>
      </c>
      <c r="F8467">
        <v>3003.3280029500002</v>
      </c>
      <c r="G8467">
        <v>34.425153732666672</v>
      </c>
      <c r="H8467">
        <v>1336.041610404</v>
      </c>
      <c r="I8467">
        <v>33.476085566000002</v>
      </c>
      <c r="J8467">
        <v>1302.5655248380001</v>
      </c>
      <c r="K8467">
        <v>36.107777337333332</v>
      </c>
      <c r="L8467">
        <v>122228</v>
      </c>
      <c r="M8467">
        <v>122005</v>
      </c>
      <c r="N8467">
        <v>56344</v>
      </c>
      <c r="O8467">
        <v>56284</v>
      </c>
      <c r="P8467">
        <v>0.99817554079261706</v>
      </c>
      <c r="Q8467">
        <v>0.99893511287803494</v>
      </c>
    </row>
    <row r="8468" spans="1:17" x14ac:dyDescent="0.3">
      <c r="A8468">
        <v>0.17</v>
      </c>
      <c r="B8468" t="s">
        <v>19</v>
      </c>
      <c r="C8468">
        <v>30000</v>
      </c>
      <c r="D8468">
        <v>1027.4411349879999</v>
      </c>
      <c r="E8468">
        <v>35.641688602000002</v>
      </c>
      <c r="F8468">
        <v>991.79944638400002</v>
      </c>
      <c r="G8468">
        <v>25.427868573333331</v>
      </c>
      <c r="H8468">
        <v>425.41817075</v>
      </c>
      <c r="I8468">
        <v>24.044042002000001</v>
      </c>
      <c r="J8468">
        <v>401.37412874799998</v>
      </c>
      <c r="K8468">
        <v>27.183261354666669</v>
      </c>
      <c r="L8468">
        <v>132734</v>
      </c>
      <c r="M8468">
        <v>132583</v>
      </c>
      <c r="N8468">
        <v>65762</v>
      </c>
      <c r="O8468">
        <v>65710</v>
      </c>
      <c r="P8468">
        <v>0.99886238642698932</v>
      </c>
      <c r="Q8468">
        <v>0.99920926979106472</v>
      </c>
    </row>
    <row r="8469" spans="1:17" x14ac:dyDescent="0.3">
      <c r="A8469">
        <v>0.17</v>
      </c>
      <c r="B8469" t="s">
        <v>20</v>
      </c>
      <c r="C8469">
        <v>30000</v>
      </c>
      <c r="D8469">
        <v>17.236932247999999</v>
      </c>
      <c r="E8469">
        <v>14.484241903999999</v>
      </c>
      <c r="F8469">
        <v>2.7526903460000001</v>
      </c>
      <c r="G8469">
        <v>13.753433920000001</v>
      </c>
      <c r="H8469">
        <v>13.196442348</v>
      </c>
      <c r="I8469">
        <v>10.979576981999999</v>
      </c>
      <c r="J8469">
        <v>2.2168653659999999</v>
      </c>
      <c r="K8469">
        <v>15.23586585933333</v>
      </c>
      <c r="L8469">
        <v>99006</v>
      </c>
      <c r="M8469">
        <v>98965</v>
      </c>
      <c r="N8469">
        <v>68718</v>
      </c>
      <c r="O8469">
        <v>68697</v>
      </c>
      <c r="P8469">
        <v>0.99958588368381718</v>
      </c>
      <c r="Q8469">
        <v>0.99969440321313197</v>
      </c>
    </row>
    <row r="8470" spans="1:17" x14ac:dyDescent="0.3">
      <c r="A8470">
        <v>0.18</v>
      </c>
      <c r="B8470" t="s">
        <v>17</v>
      </c>
      <c r="C8470">
        <v>30000</v>
      </c>
      <c r="D8470">
        <v>2186.993828184</v>
      </c>
      <c r="E8470">
        <v>49.558651091999998</v>
      </c>
      <c r="F8470">
        <v>2137.4351770919998</v>
      </c>
      <c r="G8470">
        <v>33.685827145333327</v>
      </c>
      <c r="H8470">
        <v>901.11492791199998</v>
      </c>
      <c r="I8470">
        <v>31.015413607999999</v>
      </c>
      <c r="J8470">
        <v>870.0995143020001</v>
      </c>
      <c r="K8470">
        <v>35.334303186</v>
      </c>
      <c r="L8470">
        <v>132954</v>
      </c>
      <c r="M8470">
        <v>132700</v>
      </c>
      <c r="N8470">
        <v>65338</v>
      </c>
      <c r="O8470">
        <v>65267</v>
      </c>
      <c r="P8470">
        <v>0.99808956481188982</v>
      </c>
      <c r="Q8470">
        <v>0.99891334292448497</v>
      </c>
    </row>
    <row r="8471" spans="1:17" x14ac:dyDescent="0.3">
      <c r="A8471">
        <v>0.18</v>
      </c>
      <c r="B8471" t="s">
        <v>18</v>
      </c>
      <c r="C8471">
        <v>30000</v>
      </c>
      <c r="D8471">
        <v>3212.9759814879999</v>
      </c>
      <c r="E8471">
        <v>53.969095115999998</v>
      </c>
      <c r="F8471">
        <v>3159.0068863699998</v>
      </c>
      <c r="G8471">
        <v>34.295196117333333</v>
      </c>
      <c r="H8471">
        <v>1381.2848556060001</v>
      </c>
      <c r="I8471">
        <v>32.818774689999998</v>
      </c>
      <c r="J8471">
        <v>1348.466080916</v>
      </c>
      <c r="K8471">
        <v>35.977452505999999</v>
      </c>
      <c r="L8471">
        <v>125537</v>
      </c>
      <c r="M8471">
        <v>125320</v>
      </c>
      <c r="N8471">
        <v>58789</v>
      </c>
      <c r="O8471">
        <v>58728</v>
      </c>
      <c r="P8471">
        <v>0.99827142595410123</v>
      </c>
      <c r="Q8471">
        <v>0.99896239092347205</v>
      </c>
    </row>
    <row r="8472" spans="1:17" x14ac:dyDescent="0.3">
      <c r="A8472">
        <v>0.18</v>
      </c>
      <c r="B8472" t="s">
        <v>19</v>
      </c>
      <c r="C8472">
        <v>30000</v>
      </c>
      <c r="D8472">
        <v>1270.8795151720001</v>
      </c>
      <c r="E8472">
        <v>35.542622938000001</v>
      </c>
      <c r="F8472">
        <v>1235.3368922340001</v>
      </c>
      <c r="G8472">
        <v>25.58133810333333</v>
      </c>
      <c r="H8472">
        <v>515.68061613400005</v>
      </c>
      <c r="I8472">
        <v>23.877570242000001</v>
      </c>
      <c r="J8472">
        <v>491.803045892</v>
      </c>
      <c r="K8472">
        <v>27.356289111333339</v>
      </c>
      <c r="L8472">
        <v>137294</v>
      </c>
      <c r="M8472">
        <v>137121</v>
      </c>
      <c r="N8472">
        <v>69074</v>
      </c>
      <c r="O8472">
        <v>69011</v>
      </c>
      <c r="P8472">
        <v>0.99873993036840647</v>
      </c>
      <c r="Q8472">
        <v>0.99908793467875034</v>
      </c>
    </row>
    <row r="8473" spans="1:17" x14ac:dyDescent="0.3">
      <c r="A8473">
        <v>0.18</v>
      </c>
      <c r="B8473" t="s">
        <v>20</v>
      </c>
      <c r="C8473">
        <v>30000</v>
      </c>
      <c r="D8473">
        <v>18.731038617999999</v>
      </c>
      <c r="E8473">
        <v>15.12986049</v>
      </c>
      <c r="F8473">
        <v>3.6011781279999999</v>
      </c>
      <c r="G8473">
        <v>14.29436775933333</v>
      </c>
      <c r="H8473">
        <v>13.652520257999999</v>
      </c>
      <c r="I8473">
        <v>11.190344732</v>
      </c>
      <c r="J8473">
        <v>2.4621755259999998</v>
      </c>
      <c r="K8473">
        <v>15.829623963333329</v>
      </c>
      <c r="L8473">
        <v>105126</v>
      </c>
      <c r="M8473">
        <v>105082</v>
      </c>
      <c r="N8473">
        <v>72834</v>
      </c>
      <c r="O8473">
        <v>72810</v>
      </c>
      <c r="P8473">
        <v>0.99958145463538994</v>
      </c>
      <c r="Q8473">
        <v>0.99967048356536781</v>
      </c>
    </row>
    <row r="8474" spans="1:17" x14ac:dyDescent="0.3">
      <c r="A8474">
        <v>0.19</v>
      </c>
      <c r="B8474" t="s">
        <v>17</v>
      </c>
      <c r="C8474">
        <v>30000</v>
      </c>
      <c r="D8474">
        <v>2220.2021303759998</v>
      </c>
      <c r="E8474">
        <v>49.108167657999999</v>
      </c>
      <c r="F8474">
        <v>2171.0939627180001</v>
      </c>
      <c r="G8474">
        <v>33.787484521333333</v>
      </c>
      <c r="H8474">
        <v>899.42733011600001</v>
      </c>
      <c r="I8474">
        <v>30.629484917999999</v>
      </c>
      <c r="J8474">
        <v>868.797845198</v>
      </c>
      <c r="K8474">
        <v>35.458623272666657</v>
      </c>
      <c r="L8474">
        <v>137282</v>
      </c>
      <c r="M8474">
        <v>137065</v>
      </c>
      <c r="N8474">
        <v>68658</v>
      </c>
      <c r="O8474">
        <v>68591</v>
      </c>
      <c r="P8474">
        <v>0.99841931207295931</v>
      </c>
      <c r="Q8474">
        <v>0.9990241486789595</v>
      </c>
    </row>
    <row r="8475" spans="1:17" x14ac:dyDescent="0.3">
      <c r="A8475">
        <v>0.19</v>
      </c>
      <c r="B8475" t="s">
        <v>18</v>
      </c>
      <c r="C8475">
        <v>30000</v>
      </c>
      <c r="D8475">
        <v>3052.4112730000002</v>
      </c>
      <c r="E8475">
        <v>53.441103261999999</v>
      </c>
      <c r="F8475">
        <v>2998.9701697380001</v>
      </c>
      <c r="G8475">
        <v>34.399762036666672</v>
      </c>
      <c r="H8475">
        <v>1292.077616652</v>
      </c>
      <c r="I8475">
        <v>32.407613560000001</v>
      </c>
      <c r="J8475">
        <v>1259.6700030919999</v>
      </c>
      <c r="K8475">
        <v>36.119971967333342</v>
      </c>
      <c r="L8475">
        <v>129198</v>
      </c>
      <c r="M8475">
        <v>128963</v>
      </c>
      <c r="N8475">
        <v>61510</v>
      </c>
      <c r="O8475">
        <v>61443</v>
      </c>
      <c r="P8475">
        <v>0.99818108639452618</v>
      </c>
      <c r="Q8475">
        <v>0.99891074622012677</v>
      </c>
    </row>
    <row r="8476" spans="1:17" x14ac:dyDescent="0.3">
      <c r="A8476">
        <v>0.19</v>
      </c>
      <c r="B8476" t="s">
        <v>19</v>
      </c>
      <c r="C8476">
        <v>30000</v>
      </c>
      <c r="D8476">
        <v>1407.610507974</v>
      </c>
      <c r="E8476">
        <v>34.780895745999999</v>
      </c>
      <c r="F8476">
        <v>1372.8296122300001</v>
      </c>
      <c r="G8476">
        <v>25.339257008666671</v>
      </c>
      <c r="H8476">
        <v>562.48318102000007</v>
      </c>
      <c r="I8476">
        <v>23.445160309999999</v>
      </c>
      <c r="J8476">
        <v>539.03802070999996</v>
      </c>
      <c r="K8476">
        <v>27.123827225333329</v>
      </c>
      <c r="L8476">
        <v>141907</v>
      </c>
      <c r="M8476">
        <v>141759</v>
      </c>
      <c r="N8476">
        <v>72379</v>
      </c>
      <c r="O8476">
        <v>72329</v>
      </c>
      <c r="P8476">
        <v>0.99895706342886537</v>
      </c>
      <c r="Q8476">
        <v>0.99930919189267609</v>
      </c>
    </row>
    <row r="8477" spans="1:17" x14ac:dyDescent="0.3">
      <c r="A8477">
        <v>0.19</v>
      </c>
      <c r="B8477" t="s">
        <v>20</v>
      </c>
      <c r="C8477">
        <v>30000</v>
      </c>
      <c r="D8477">
        <v>21.10807058</v>
      </c>
      <c r="E8477">
        <v>15.830022811999999</v>
      </c>
      <c r="F8477">
        <v>5.2780477680000004</v>
      </c>
      <c r="G8477">
        <v>14.916312873333331</v>
      </c>
      <c r="H8477">
        <v>14.347325315999999</v>
      </c>
      <c r="I8477">
        <v>11.402079948000001</v>
      </c>
      <c r="J8477">
        <v>2.9452453680000001</v>
      </c>
      <c r="K8477">
        <v>16.487441965999999</v>
      </c>
      <c r="L8477">
        <v>110956</v>
      </c>
      <c r="M8477">
        <v>110909</v>
      </c>
      <c r="N8477">
        <v>76952</v>
      </c>
      <c r="O8477">
        <v>76925</v>
      </c>
      <c r="P8477">
        <v>0.99957640866649844</v>
      </c>
      <c r="Q8477">
        <v>0.99964913192639571</v>
      </c>
    </row>
    <row r="8478" spans="1:17" x14ac:dyDescent="0.3">
      <c r="A8478">
        <v>0.2</v>
      </c>
      <c r="B8478" t="s">
        <v>17</v>
      </c>
      <c r="C8478">
        <v>30000</v>
      </c>
      <c r="D8478">
        <v>2525.944191564</v>
      </c>
      <c r="E8478">
        <v>48.506591970000002</v>
      </c>
      <c r="F8478">
        <v>2477.4375995939999</v>
      </c>
      <c r="G8478">
        <v>33.763511989999998</v>
      </c>
      <c r="H8478">
        <v>1006.045584246</v>
      </c>
      <c r="I8478">
        <v>30.175098041999998</v>
      </c>
      <c r="J8478">
        <v>975.87048620399992</v>
      </c>
      <c r="K8478">
        <v>35.435205788666657</v>
      </c>
      <c r="L8478">
        <v>140141</v>
      </c>
      <c r="M8478">
        <v>139943</v>
      </c>
      <c r="N8478">
        <v>71205</v>
      </c>
      <c r="O8478">
        <v>71143</v>
      </c>
      <c r="P8478">
        <v>0.99858713724035075</v>
      </c>
      <c r="Q8478">
        <v>0.99912927462959067</v>
      </c>
    </row>
    <row r="8479" spans="1:17" x14ac:dyDescent="0.3">
      <c r="A8479">
        <v>0.2</v>
      </c>
      <c r="B8479" t="s">
        <v>18</v>
      </c>
      <c r="C8479">
        <v>30000</v>
      </c>
      <c r="D8479">
        <v>3267.0471592620002</v>
      </c>
      <c r="E8479">
        <v>52.589430342</v>
      </c>
      <c r="F8479">
        <v>3214.4577289220001</v>
      </c>
      <c r="G8479">
        <v>34.235205397999998</v>
      </c>
      <c r="H8479">
        <v>1365.279674288</v>
      </c>
      <c r="I8479">
        <v>31.84895083</v>
      </c>
      <c r="J8479">
        <v>1333.4307234580001</v>
      </c>
      <c r="K8479">
        <v>35.928954284666673</v>
      </c>
      <c r="L8479">
        <v>132604</v>
      </c>
      <c r="M8479">
        <v>132360</v>
      </c>
      <c r="N8479">
        <v>63928</v>
      </c>
      <c r="O8479">
        <v>63860</v>
      </c>
      <c r="P8479">
        <v>0.99815993484359444</v>
      </c>
      <c r="Q8479">
        <v>0.99893630334125894</v>
      </c>
    </row>
    <row r="8480" spans="1:17" x14ac:dyDescent="0.3">
      <c r="A8480">
        <v>0.2</v>
      </c>
      <c r="B8480" t="s">
        <v>19</v>
      </c>
      <c r="C8480">
        <v>30000</v>
      </c>
      <c r="D8480">
        <v>1600.106249314</v>
      </c>
      <c r="E8480">
        <v>34.433988532000001</v>
      </c>
      <c r="F8480">
        <v>1565.672260782</v>
      </c>
      <c r="G8480">
        <v>25.353084706000001</v>
      </c>
      <c r="H8480">
        <v>627.95913751000001</v>
      </c>
      <c r="I8480">
        <v>23.165328393999999</v>
      </c>
      <c r="J8480">
        <v>604.79380911399994</v>
      </c>
      <c r="K8480">
        <v>27.137990028666671</v>
      </c>
      <c r="L8480">
        <v>146006</v>
      </c>
      <c r="M8480">
        <v>145808</v>
      </c>
      <c r="N8480">
        <v>75662</v>
      </c>
      <c r="O8480">
        <v>75595</v>
      </c>
      <c r="P8480">
        <v>0.99864389134693099</v>
      </c>
      <c r="Q8480">
        <v>0.99911448283154025</v>
      </c>
    </row>
    <row r="8481" spans="1:17" x14ac:dyDescent="0.3">
      <c r="A8481">
        <v>0.2</v>
      </c>
      <c r="B8481" t="s">
        <v>20</v>
      </c>
      <c r="C8481">
        <v>30000</v>
      </c>
      <c r="D8481">
        <v>31.737856657999998</v>
      </c>
      <c r="E8481">
        <v>16.813520174000001</v>
      </c>
      <c r="F8481">
        <v>14.924336483999999</v>
      </c>
      <c r="G8481">
        <v>15.802297636666671</v>
      </c>
      <c r="H8481">
        <v>17.409761522</v>
      </c>
      <c r="I8481">
        <v>11.690040776</v>
      </c>
      <c r="J8481">
        <v>5.7197207460000001</v>
      </c>
      <c r="K8481">
        <v>17.40992035</v>
      </c>
      <c r="L8481">
        <v>116531</v>
      </c>
      <c r="M8481">
        <v>116463</v>
      </c>
      <c r="N8481">
        <v>80963</v>
      </c>
      <c r="O8481">
        <v>80930</v>
      </c>
      <c r="P8481">
        <v>0.99941646428847264</v>
      </c>
      <c r="Q8481">
        <v>0.99959240640786529</v>
      </c>
    </row>
    <row r="8482" spans="1:17" x14ac:dyDescent="0.3">
      <c r="A8482">
        <v>0.21</v>
      </c>
      <c r="B8482" t="s">
        <v>17</v>
      </c>
      <c r="C8482">
        <v>30000</v>
      </c>
      <c r="D8482">
        <v>2544.0735982679998</v>
      </c>
      <c r="E8482">
        <v>47.733769144</v>
      </c>
      <c r="F8482">
        <v>2496.3398291240001</v>
      </c>
      <c r="G8482">
        <v>33.535765593999997</v>
      </c>
      <c r="H8482">
        <v>1003.556233372</v>
      </c>
      <c r="I8482">
        <v>29.765176963999998</v>
      </c>
      <c r="J8482">
        <v>973.79105640799992</v>
      </c>
      <c r="K8482">
        <v>35.217632188000003</v>
      </c>
      <c r="L8482">
        <v>145262</v>
      </c>
      <c r="M8482">
        <v>145017</v>
      </c>
      <c r="N8482">
        <v>74502</v>
      </c>
      <c r="O8482">
        <v>74422</v>
      </c>
      <c r="P8482">
        <v>0.99831339235312744</v>
      </c>
      <c r="Q8482">
        <v>0.99892620332340076</v>
      </c>
    </row>
    <row r="8483" spans="1:17" x14ac:dyDescent="0.3">
      <c r="A8483">
        <v>0.21</v>
      </c>
      <c r="B8483" t="s">
        <v>18</v>
      </c>
      <c r="C8483">
        <v>30000</v>
      </c>
      <c r="D8483">
        <v>3138.7988020100001</v>
      </c>
      <c r="E8483">
        <v>52.117587615999987</v>
      </c>
      <c r="F8483">
        <v>3086.6812143940001</v>
      </c>
      <c r="G8483">
        <v>34.351167479999987</v>
      </c>
      <c r="H8483">
        <v>1289.3976854140001</v>
      </c>
      <c r="I8483">
        <v>31.381757713999999</v>
      </c>
      <c r="J8483">
        <v>1258.015927698</v>
      </c>
      <c r="K8483">
        <v>36.043512836666672</v>
      </c>
      <c r="L8483">
        <v>136809</v>
      </c>
      <c r="M8483">
        <v>136562</v>
      </c>
      <c r="N8483">
        <v>67129</v>
      </c>
      <c r="O8483">
        <v>67053</v>
      </c>
      <c r="P8483">
        <v>0.99819456322317979</v>
      </c>
      <c r="Q8483">
        <v>0.99886785145019297</v>
      </c>
    </row>
    <row r="8484" spans="1:17" x14ac:dyDescent="0.3">
      <c r="A8484">
        <v>0.21</v>
      </c>
      <c r="B8484" t="s">
        <v>19</v>
      </c>
      <c r="C8484">
        <v>30000</v>
      </c>
      <c r="D8484">
        <v>1720.348984366</v>
      </c>
      <c r="E8484">
        <v>33.973113634000001</v>
      </c>
      <c r="F8484">
        <v>1686.3758707320001</v>
      </c>
      <c r="G8484">
        <v>25.241886793999999</v>
      </c>
      <c r="H8484">
        <v>667.70353639799998</v>
      </c>
      <c r="I8484">
        <v>22.915441130000001</v>
      </c>
      <c r="J8484">
        <v>644.78809526800001</v>
      </c>
      <c r="K8484">
        <v>27.04030181466667</v>
      </c>
      <c r="L8484">
        <v>150627</v>
      </c>
      <c r="M8484">
        <v>150448</v>
      </c>
      <c r="N8484">
        <v>78871</v>
      </c>
      <c r="O8484">
        <v>78809</v>
      </c>
      <c r="P8484">
        <v>0.9988116340363945</v>
      </c>
      <c r="Q8484">
        <v>0.99921390625198103</v>
      </c>
    </row>
    <row r="8485" spans="1:17" x14ac:dyDescent="0.3">
      <c r="A8485">
        <v>0.21</v>
      </c>
      <c r="B8485" t="s">
        <v>20</v>
      </c>
      <c r="C8485">
        <v>30000</v>
      </c>
      <c r="D8485">
        <v>125.044288372</v>
      </c>
      <c r="E8485">
        <v>17.639863651999999</v>
      </c>
      <c r="F8485">
        <v>107.40442471999999</v>
      </c>
      <c r="G8485">
        <v>16.609905684000001</v>
      </c>
      <c r="H8485">
        <v>44.095258309999998</v>
      </c>
      <c r="I8485">
        <v>11.924658908</v>
      </c>
      <c r="J8485">
        <v>32.170599404000001</v>
      </c>
      <c r="K8485">
        <v>18.25959383</v>
      </c>
      <c r="L8485">
        <v>121526</v>
      </c>
      <c r="M8485">
        <v>121454</v>
      </c>
      <c r="N8485">
        <v>84838</v>
      </c>
      <c r="O8485">
        <v>84801</v>
      </c>
      <c r="P8485">
        <v>0.99940753419021444</v>
      </c>
      <c r="Q8485">
        <v>0.99956387467879959</v>
      </c>
    </row>
    <row r="8486" spans="1:17" x14ac:dyDescent="0.3">
      <c r="A8486">
        <v>0.22</v>
      </c>
      <c r="B8486" t="s">
        <v>17</v>
      </c>
      <c r="C8486">
        <v>30000</v>
      </c>
      <c r="D8486">
        <v>2597.481812644</v>
      </c>
      <c r="E8486">
        <v>46.826803843999997</v>
      </c>
      <c r="F8486">
        <v>2550.6550087999999</v>
      </c>
      <c r="G8486">
        <v>33.351665521999998</v>
      </c>
      <c r="H8486">
        <v>1008.3762458480001</v>
      </c>
      <c r="I8486">
        <v>29.216271284000001</v>
      </c>
      <c r="J8486">
        <v>979.15997456399998</v>
      </c>
      <c r="K8486">
        <v>35.040158814666668</v>
      </c>
      <c r="L8486">
        <v>147976</v>
      </c>
      <c r="M8486">
        <v>147740</v>
      </c>
      <c r="N8486">
        <v>77128</v>
      </c>
      <c r="O8486">
        <v>77056</v>
      </c>
      <c r="P8486">
        <v>0.99840514678055903</v>
      </c>
      <c r="Q8486">
        <v>0.9990664868789545</v>
      </c>
    </row>
    <row r="8487" spans="1:17" x14ac:dyDescent="0.3">
      <c r="A8487">
        <v>0.22</v>
      </c>
      <c r="B8487" t="s">
        <v>18</v>
      </c>
      <c r="C8487">
        <v>30000</v>
      </c>
      <c r="D8487">
        <v>3264.8580497120001</v>
      </c>
      <c r="E8487">
        <v>50.975701815999997</v>
      </c>
      <c r="F8487">
        <v>3213.8823478959998</v>
      </c>
      <c r="G8487">
        <v>33.923512398666666</v>
      </c>
      <c r="H8487">
        <v>1332.619249526</v>
      </c>
      <c r="I8487">
        <v>30.900351648000001</v>
      </c>
      <c r="J8487">
        <v>1301.718897878</v>
      </c>
      <c r="K8487">
        <v>35.614304748000002</v>
      </c>
      <c r="L8487">
        <v>140134</v>
      </c>
      <c r="M8487">
        <v>139887</v>
      </c>
      <c r="N8487">
        <v>69178</v>
      </c>
      <c r="O8487">
        <v>69103</v>
      </c>
      <c r="P8487">
        <v>0.99823740134442751</v>
      </c>
      <c r="Q8487">
        <v>0.99891584029604785</v>
      </c>
    </row>
    <row r="8488" spans="1:17" x14ac:dyDescent="0.3">
      <c r="A8488">
        <v>0.22</v>
      </c>
      <c r="B8488" t="s">
        <v>19</v>
      </c>
      <c r="C8488">
        <v>30000</v>
      </c>
      <c r="D8488">
        <v>1769.4909149519999</v>
      </c>
      <c r="E8488">
        <v>33.468843898000003</v>
      </c>
      <c r="F8488">
        <v>1736.022071056</v>
      </c>
      <c r="G8488">
        <v>25.094975347999991</v>
      </c>
      <c r="H8488">
        <v>679.378053088</v>
      </c>
      <c r="I8488">
        <v>22.638404657999999</v>
      </c>
      <c r="J8488">
        <v>656.73964842999999</v>
      </c>
      <c r="K8488">
        <v>26.897752444000002</v>
      </c>
      <c r="L8488">
        <v>155264</v>
      </c>
      <c r="M8488">
        <v>155090</v>
      </c>
      <c r="N8488">
        <v>82152</v>
      </c>
      <c r="O8488">
        <v>82089</v>
      </c>
      <c r="P8488">
        <v>0.99887932811211866</v>
      </c>
      <c r="Q8488">
        <v>0.99923312883435578</v>
      </c>
    </row>
    <row r="8489" spans="1:17" x14ac:dyDescent="0.3">
      <c r="A8489">
        <v>0.22</v>
      </c>
      <c r="B8489" t="s">
        <v>20</v>
      </c>
      <c r="C8489">
        <v>30000</v>
      </c>
      <c r="D8489">
        <v>260.44653092999999</v>
      </c>
      <c r="E8489">
        <v>17.560425494</v>
      </c>
      <c r="F8489">
        <v>242.88610543600001</v>
      </c>
      <c r="G8489">
        <v>16.684487779333331</v>
      </c>
      <c r="H8489">
        <v>82.320188420000008</v>
      </c>
      <c r="I8489">
        <v>11.872624992</v>
      </c>
      <c r="J8489">
        <v>70.447563427999995</v>
      </c>
      <c r="K8489">
        <v>18.335545780666671</v>
      </c>
      <c r="L8489">
        <v>125855</v>
      </c>
      <c r="M8489">
        <v>125783</v>
      </c>
      <c r="N8489">
        <v>88563</v>
      </c>
      <c r="O8489">
        <v>88526</v>
      </c>
      <c r="P8489">
        <v>0.99942791307456991</v>
      </c>
      <c r="Q8489">
        <v>0.9995822183078712</v>
      </c>
    </row>
    <row r="8490" spans="1:17" x14ac:dyDescent="0.3">
      <c r="A8490">
        <v>0.23</v>
      </c>
      <c r="B8490" t="s">
        <v>17</v>
      </c>
      <c r="C8490">
        <v>30000</v>
      </c>
      <c r="D8490">
        <v>2167.821575508</v>
      </c>
      <c r="E8490">
        <v>44.922817844000001</v>
      </c>
      <c r="F8490">
        <v>2122.8987576640002</v>
      </c>
      <c r="G8490">
        <v>32.689356532666672</v>
      </c>
      <c r="H8490">
        <v>827.19087037200006</v>
      </c>
      <c r="I8490">
        <v>28.280637456000001</v>
      </c>
      <c r="J8490">
        <v>798.91023291599993</v>
      </c>
      <c r="K8490">
        <v>34.362217864000002</v>
      </c>
      <c r="L8490">
        <v>148982</v>
      </c>
      <c r="M8490">
        <v>148752</v>
      </c>
      <c r="N8490">
        <v>79206</v>
      </c>
      <c r="O8490">
        <v>79127</v>
      </c>
      <c r="P8490">
        <v>0.99845618933830937</v>
      </c>
      <c r="Q8490">
        <v>0.99900260081306969</v>
      </c>
    </row>
    <row r="8491" spans="1:17" x14ac:dyDescent="0.3">
      <c r="A8491">
        <v>0.23</v>
      </c>
      <c r="B8491" t="s">
        <v>18</v>
      </c>
      <c r="C8491">
        <v>30000</v>
      </c>
      <c r="D8491">
        <v>3089.6022549439999</v>
      </c>
      <c r="E8491">
        <v>50.428453185999999</v>
      </c>
      <c r="F8491">
        <v>3039.1738017560001</v>
      </c>
      <c r="G8491">
        <v>33.94704286466667</v>
      </c>
      <c r="H8491">
        <v>1247.7428344719999</v>
      </c>
      <c r="I8491">
        <v>30.626390300000001</v>
      </c>
      <c r="J8491">
        <v>1217.116444172</v>
      </c>
      <c r="K8491">
        <v>35.639150958666669</v>
      </c>
      <c r="L8491">
        <v>144018</v>
      </c>
      <c r="M8491">
        <v>143773</v>
      </c>
      <c r="N8491">
        <v>71914</v>
      </c>
      <c r="O8491">
        <v>71837</v>
      </c>
      <c r="P8491">
        <v>0.99829882375814138</v>
      </c>
      <c r="Q8491">
        <v>0.99892927663598186</v>
      </c>
    </row>
    <row r="8492" spans="1:17" x14ac:dyDescent="0.3">
      <c r="A8492">
        <v>0.23</v>
      </c>
      <c r="B8492" t="s">
        <v>19</v>
      </c>
      <c r="C8492">
        <v>30000</v>
      </c>
      <c r="D8492">
        <v>1913.653170862</v>
      </c>
      <c r="E8492">
        <v>33.199156879999997</v>
      </c>
      <c r="F8492">
        <v>1880.4540139799999</v>
      </c>
      <c r="G8492">
        <v>25.117193992666671</v>
      </c>
      <c r="H8492">
        <v>724.814641102</v>
      </c>
      <c r="I8492">
        <v>22.442214549999999</v>
      </c>
      <c r="J8492">
        <v>702.37242655199998</v>
      </c>
      <c r="K8492">
        <v>26.94122389</v>
      </c>
      <c r="L8492">
        <v>158403</v>
      </c>
      <c r="M8492">
        <v>158222</v>
      </c>
      <c r="N8492">
        <v>84919</v>
      </c>
      <c r="O8492">
        <v>84857</v>
      </c>
      <c r="P8492">
        <v>0.99885734487351885</v>
      </c>
      <c r="Q8492">
        <v>0.99926989248578058</v>
      </c>
    </row>
    <row r="8493" spans="1:17" x14ac:dyDescent="0.3">
      <c r="A8493">
        <v>0.23</v>
      </c>
      <c r="B8493" t="s">
        <v>20</v>
      </c>
      <c r="C8493">
        <v>30000</v>
      </c>
      <c r="D8493">
        <v>381.96822441400002</v>
      </c>
      <c r="E8493">
        <v>17.285110868</v>
      </c>
      <c r="F8493">
        <v>364.68311354600002</v>
      </c>
      <c r="G8493">
        <v>16.572719802000002</v>
      </c>
      <c r="H8493">
        <v>116.039618894</v>
      </c>
      <c r="I8493">
        <v>11.769481188</v>
      </c>
      <c r="J8493">
        <v>104.270137706</v>
      </c>
      <c r="K8493">
        <v>18.236113484666671</v>
      </c>
      <c r="L8493">
        <v>130047</v>
      </c>
      <c r="M8493">
        <v>129974</v>
      </c>
      <c r="N8493">
        <v>92191</v>
      </c>
      <c r="O8493">
        <v>92153</v>
      </c>
      <c r="P8493">
        <v>0.9994386644828408</v>
      </c>
      <c r="Q8493">
        <v>0.99958781225933113</v>
      </c>
    </row>
    <row r="8494" spans="1:17" x14ac:dyDescent="0.3">
      <c r="A8494">
        <v>0.24</v>
      </c>
      <c r="B8494" t="s">
        <v>17</v>
      </c>
      <c r="C8494">
        <v>30000</v>
      </c>
      <c r="D8494">
        <v>2754.9932966719998</v>
      </c>
      <c r="E8494">
        <v>45.535519266000001</v>
      </c>
      <c r="F8494">
        <v>2709.4577774059999</v>
      </c>
      <c r="G8494">
        <v>33.147850044666669</v>
      </c>
      <c r="H8494">
        <v>1043.5615405000001</v>
      </c>
      <c r="I8494">
        <v>28.505181596</v>
      </c>
      <c r="J8494">
        <v>1015.056358904</v>
      </c>
      <c r="K8494">
        <v>34.852995728000003</v>
      </c>
      <c r="L8494">
        <v>155545</v>
      </c>
      <c r="M8494">
        <v>155296</v>
      </c>
      <c r="N8494">
        <v>83073</v>
      </c>
      <c r="O8494">
        <v>82986</v>
      </c>
      <c r="P8494">
        <v>0.99839917708701664</v>
      </c>
      <c r="Q8494">
        <v>0.99895272832328197</v>
      </c>
    </row>
    <row r="8495" spans="1:17" x14ac:dyDescent="0.3">
      <c r="A8495">
        <v>0.24</v>
      </c>
      <c r="B8495" t="s">
        <v>18</v>
      </c>
      <c r="C8495">
        <v>30000</v>
      </c>
      <c r="D8495">
        <v>3275.6277451760002</v>
      </c>
      <c r="E8495">
        <v>49.593761487999998</v>
      </c>
      <c r="F8495">
        <v>3226.0339836879998</v>
      </c>
      <c r="G8495">
        <v>33.887824513333342</v>
      </c>
      <c r="H8495">
        <v>1299.8399394739999</v>
      </c>
      <c r="I8495">
        <v>30.092664505999998</v>
      </c>
      <c r="J8495">
        <v>1269.7472749680001</v>
      </c>
      <c r="K8495">
        <v>35.601304074666658</v>
      </c>
      <c r="L8495">
        <v>147133</v>
      </c>
      <c r="M8495">
        <v>146894</v>
      </c>
      <c r="N8495">
        <v>74753</v>
      </c>
      <c r="O8495">
        <v>74678</v>
      </c>
      <c r="P8495">
        <v>0.9983756193376061</v>
      </c>
      <c r="Q8495">
        <v>0.99899669578478456</v>
      </c>
    </row>
    <row r="8496" spans="1:17" x14ac:dyDescent="0.3">
      <c r="A8496">
        <v>0.24</v>
      </c>
      <c r="B8496" t="s">
        <v>19</v>
      </c>
      <c r="C8496">
        <v>30000</v>
      </c>
      <c r="D8496">
        <v>1917.912540516</v>
      </c>
      <c r="E8496">
        <v>32.904918294000012</v>
      </c>
      <c r="F8496">
        <v>1885.007622222</v>
      </c>
      <c r="G8496">
        <v>25.08020492533333</v>
      </c>
      <c r="H8496">
        <v>720.99097352199999</v>
      </c>
      <c r="I8496">
        <v>22.333560129999999</v>
      </c>
      <c r="J8496">
        <v>698.65741339199997</v>
      </c>
      <c r="K8496">
        <v>26.920669787333331</v>
      </c>
      <c r="L8496">
        <v>163390</v>
      </c>
      <c r="M8496">
        <v>163207</v>
      </c>
      <c r="N8496">
        <v>88246</v>
      </c>
      <c r="O8496">
        <v>88185</v>
      </c>
      <c r="P8496">
        <v>0.99887998041495807</v>
      </c>
      <c r="Q8496">
        <v>0.99930875053826806</v>
      </c>
    </row>
    <row r="8497" spans="1:17" x14ac:dyDescent="0.3">
      <c r="A8497">
        <v>0.24</v>
      </c>
      <c r="B8497" t="s">
        <v>20</v>
      </c>
      <c r="C8497">
        <v>30000</v>
      </c>
      <c r="D8497">
        <v>499.79540298199998</v>
      </c>
      <c r="E8497">
        <v>17.196823744</v>
      </c>
      <c r="F8497">
        <v>482.59857923999999</v>
      </c>
      <c r="G8497">
        <v>16.617722707999999</v>
      </c>
      <c r="H8497">
        <v>148.35632100000001</v>
      </c>
      <c r="I8497">
        <v>11.729775924</v>
      </c>
      <c r="J8497">
        <v>136.62654507600001</v>
      </c>
      <c r="K8497">
        <v>18.31885586266667</v>
      </c>
      <c r="L8497">
        <v>134509</v>
      </c>
      <c r="M8497">
        <v>134435</v>
      </c>
      <c r="N8497">
        <v>95989</v>
      </c>
      <c r="O8497">
        <v>95950</v>
      </c>
      <c r="P8497">
        <v>0.99944985093934235</v>
      </c>
      <c r="Q8497">
        <v>0.99959370344518639</v>
      </c>
    </row>
    <row r="8498" spans="1:17" x14ac:dyDescent="0.3">
      <c r="A8498">
        <v>0.25</v>
      </c>
      <c r="B8498" t="s">
        <v>17</v>
      </c>
      <c r="C8498">
        <v>30000</v>
      </c>
      <c r="D8498">
        <v>2864.7735177059999</v>
      </c>
      <c r="E8498">
        <v>44.933853624000001</v>
      </c>
      <c r="F8498">
        <v>2819.8396640820001</v>
      </c>
      <c r="G8498">
        <v>32.982254283333333</v>
      </c>
      <c r="H8498">
        <v>1077.436422964</v>
      </c>
      <c r="I8498">
        <v>28.270878814</v>
      </c>
      <c r="J8498">
        <v>1049.16554415</v>
      </c>
      <c r="K8498">
        <v>34.699367423333328</v>
      </c>
      <c r="L8498">
        <v>160280</v>
      </c>
      <c r="M8498">
        <v>160039</v>
      </c>
      <c r="N8498">
        <v>86200</v>
      </c>
      <c r="O8498">
        <v>86116</v>
      </c>
      <c r="P8498">
        <v>0.99849638133266783</v>
      </c>
      <c r="Q8498">
        <v>0.99902552204176331</v>
      </c>
    </row>
    <row r="8499" spans="1:17" x14ac:dyDescent="0.3">
      <c r="A8499">
        <v>0.25</v>
      </c>
      <c r="B8499" t="s">
        <v>18</v>
      </c>
      <c r="C8499">
        <v>30000</v>
      </c>
      <c r="D8499">
        <v>3335.3921173459998</v>
      </c>
      <c r="E8499">
        <v>49.283600716000002</v>
      </c>
      <c r="F8499">
        <v>3286.1085166299999</v>
      </c>
      <c r="G8499">
        <v>34.136713288666677</v>
      </c>
      <c r="H8499">
        <v>1309.7279361159999</v>
      </c>
      <c r="I8499">
        <v>30.123469453999999</v>
      </c>
      <c r="J8499">
        <v>1279.604466662</v>
      </c>
      <c r="K8499">
        <v>35.862378868666667</v>
      </c>
      <c r="L8499">
        <v>150116</v>
      </c>
      <c r="M8499">
        <v>149848</v>
      </c>
      <c r="N8499">
        <v>77104</v>
      </c>
      <c r="O8499">
        <v>77015</v>
      </c>
      <c r="P8499">
        <v>0.99821471395454187</v>
      </c>
      <c r="Q8499">
        <v>0.99884571487860552</v>
      </c>
    </row>
    <row r="8500" spans="1:17" x14ac:dyDescent="0.3">
      <c r="A8500">
        <v>0.25</v>
      </c>
      <c r="B8500" t="s">
        <v>19</v>
      </c>
      <c r="C8500">
        <v>30000</v>
      </c>
      <c r="D8500">
        <v>2007.7539459919999</v>
      </c>
      <c r="E8500">
        <v>32.514040491999999</v>
      </c>
      <c r="F8500">
        <v>1975.2399055000001</v>
      </c>
      <c r="G8500">
        <v>25.019136962000001</v>
      </c>
      <c r="H8500">
        <v>745.77597697600004</v>
      </c>
      <c r="I8500">
        <v>22.111338492000002</v>
      </c>
      <c r="J8500">
        <v>723.66463848399997</v>
      </c>
      <c r="K8500">
        <v>26.84503252</v>
      </c>
      <c r="L8500">
        <v>167372</v>
      </c>
      <c r="M8500">
        <v>167195</v>
      </c>
      <c r="N8500">
        <v>91440</v>
      </c>
      <c r="O8500">
        <v>91379</v>
      </c>
      <c r="P8500">
        <v>0.99894247544392134</v>
      </c>
      <c r="Q8500">
        <v>0.99933289588801399</v>
      </c>
    </row>
    <row r="8501" spans="1:17" x14ac:dyDescent="0.3">
      <c r="A8501">
        <v>0.25</v>
      </c>
      <c r="B8501" t="s">
        <v>20</v>
      </c>
      <c r="C8501">
        <v>30000</v>
      </c>
      <c r="D8501">
        <v>607.17789061400003</v>
      </c>
      <c r="E8501">
        <v>17.190627998</v>
      </c>
      <c r="F8501">
        <v>589.98726261600007</v>
      </c>
      <c r="G8501">
        <v>16.757861460666671</v>
      </c>
      <c r="H8501">
        <v>177.262641562</v>
      </c>
      <c r="I8501">
        <v>11.711929864</v>
      </c>
      <c r="J8501">
        <v>165.55071169999999</v>
      </c>
      <c r="K8501">
        <v>18.492337964000001</v>
      </c>
      <c r="L8501">
        <v>138722</v>
      </c>
      <c r="M8501">
        <v>138647</v>
      </c>
      <c r="N8501">
        <v>99730</v>
      </c>
      <c r="O8501">
        <v>99691</v>
      </c>
      <c r="P8501">
        <v>0.99945935035538702</v>
      </c>
      <c r="Q8501">
        <v>0.99960894414920287</v>
      </c>
    </row>
    <row r="8502" spans="1:17" x14ac:dyDescent="0.3">
      <c r="A8502">
        <v>0.26</v>
      </c>
      <c r="B8502" t="s">
        <v>17</v>
      </c>
      <c r="C8502">
        <v>30000</v>
      </c>
      <c r="D8502">
        <v>2948.5478073059999</v>
      </c>
      <c r="E8502">
        <v>45.013610884000002</v>
      </c>
      <c r="F8502">
        <v>2903.5341964220002</v>
      </c>
      <c r="G8502">
        <v>33.34301117133333</v>
      </c>
      <c r="H8502">
        <v>1094.705934826</v>
      </c>
      <c r="I8502">
        <v>28.243772723999999</v>
      </c>
      <c r="J8502">
        <v>1066.4621621020001</v>
      </c>
      <c r="K8502">
        <v>35.063711350666672</v>
      </c>
      <c r="L8502">
        <v>162769</v>
      </c>
      <c r="M8502">
        <v>162517</v>
      </c>
      <c r="N8502">
        <v>88661</v>
      </c>
      <c r="O8502">
        <v>88562</v>
      </c>
      <c r="P8502">
        <v>0.99845179364621028</v>
      </c>
      <c r="Q8502">
        <v>0.99888338728414972</v>
      </c>
    </row>
    <row r="8503" spans="1:17" x14ac:dyDescent="0.3">
      <c r="A8503">
        <v>0.26</v>
      </c>
      <c r="B8503" t="s">
        <v>18</v>
      </c>
      <c r="C8503">
        <v>30000</v>
      </c>
      <c r="D8503">
        <v>3429.8117206339998</v>
      </c>
      <c r="E8503">
        <v>48.549964168000002</v>
      </c>
      <c r="F8503">
        <v>3381.261756466</v>
      </c>
      <c r="G8503">
        <v>34.149908460666673</v>
      </c>
      <c r="H8503">
        <v>1336.73721884</v>
      </c>
      <c r="I8503">
        <v>30.108451164000002</v>
      </c>
      <c r="J8503">
        <v>1306.6287676740001</v>
      </c>
      <c r="K8503">
        <v>35.865733098000007</v>
      </c>
      <c r="L8503">
        <v>153757</v>
      </c>
      <c r="M8503">
        <v>153490</v>
      </c>
      <c r="N8503">
        <v>79585</v>
      </c>
      <c r="O8503">
        <v>79492</v>
      </c>
      <c r="P8503">
        <v>0.99826349369459599</v>
      </c>
      <c r="Q8503">
        <v>0.99883143808506625</v>
      </c>
    </row>
    <row r="8504" spans="1:17" x14ac:dyDescent="0.3">
      <c r="A8504">
        <v>0.26</v>
      </c>
      <c r="B8504" t="s">
        <v>19</v>
      </c>
      <c r="C8504">
        <v>30000</v>
      </c>
      <c r="D8504">
        <v>2100.4242680920001</v>
      </c>
      <c r="E8504">
        <v>32.173581331999998</v>
      </c>
      <c r="F8504">
        <v>2068.25068676</v>
      </c>
      <c r="G8504">
        <v>25.01861139533333</v>
      </c>
      <c r="H8504">
        <v>768.81618146400001</v>
      </c>
      <c r="I8504">
        <v>21.897396451999999</v>
      </c>
      <c r="J8504">
        <v>746.91878501200006</v>
      </c>
      <c r="K8504">
        <v>26.878428027999998</v>
      </c>
      <c r="L8504">
        <v>170180</v>
      </c>
      <c r="M8504">
        <v>170001</v>
      </c>
      <c r="N8504">
        <v>94328</v>
      </c>
      <c r="O8504">
        <v>94256</v>
      </c>
      <c r="P8504">
        <v>0.99894817252321066</v>
      </c>
      <c r="Q8504">
        <v>0.99923670596217451</v>
      </c>
    </row>
    <row r="8505" spans="1:17" x14ac:dyDescent="0.3">
      <c r="A8505">
        <v>0.26</v>
      </c>
      <c r="B8505" t="s">
        <v>20</v>
      </c>
      <c r="C8505">
        <v>30000</v>
      </c>
      <c r="D8505">
        <v>679.88890441399997</v>
      </c>
      <c r="E8505">
        <v>17.146439099999998</v>
      </c>
      <c r="F8505">
        <v>662.74246531400001</v>
      </c>
      <c r="G8505">
        <v>16.834467373333329</v>
      </c>
      <c r="H8505">
        <v>196.42855210799999</v>
      </c>
      <c r="I8505">
        <v>11.698626300000001</v>
      </c>
      <c r="J8505">
        <v>184.72992580799999</v>
      </c>
      <c r="K8505">
        <v>18.629799370666671</v>
      </c>
      <c r="L8505">
        <v>143217</v>
      </c>
      <c r="M8505">
        <v>143138</v>
      </c>
      <c r="N8505">
        <v>103557</v>
      </c>
      <c r="O8505">
        <v>103516</v>
      </c>
      <c r="P8505">
        <v>0.99944838950683224</v>
      </c>
      <c r="Q8505">
        <v>0.99960408277566948</v>
      </c>
    </row>
    <row r="8506" spans="1:17" x14ac:dyDescent="0.3">
      <c r="A8506">
        <v>0.27</v>
      </c>
      <c r="B8506" t="s">
        <v>17</v>
      </c>
      <c r="C8506">
        <v>30000</v>
      </c>
      <c r="D8506">
        <v>3008.9828691080002</v>
      </c>
      <c r="E8506">
        <v>44.071293234000002</v>
      </c>
      <c r="F8506">
        <v>2964.9115758739999</v>
      </c>
      <c r="G8506">
        <v>33.049641221333331</v>
      </c>
      <c r="H8506">
        <v>1105.57384826</v>
      </c>
      <c r="I8506">
        <v>27.862470556000002</v>
      </c>
      <c r="J8506">
        <v>1077.7113777039999</v>
      </c>
      <c r="K8506">
        <v>34.791580589333329</v>
      </c>
      <c r="L8506">
        <v>165959</v>
      </c>
      <c r="M8506">
        <v>165724</v>
      </c>
      <c r="N8506">
        <v>91363</v>
      </c>
      <c r="O8506">
        <v>91275</v>
      </c>
      <c r="P8506">
        <v>0.99858398761139799</v>
      </c>
      <c r="Q8506">
        <v>0.99903680921160642</v>
      </c>
    </row>
    <row r="8507" spans="1:17" x14ac:dyDescent="0.3">
      <c r="A8507">
        <v>0.27</v>
      </c>
      <c r="B8507" t="s">
        <v>18</v>
      </c>
      <c r="C8507">
        <v>30000</v>
      </c>
      <c r="D8507">
        <v>3486.3122337220002</v>
      </c>
      <c r="E8507">
        <v>48.528677986000012</v>
      </c>
      <c r="F8507">
        <v>3437.7835557379999</v>
      </c>
      <c r="G8507">
        <v>34.871213955999998</v>
      </c>
      <c r="H8507">
        <v>1344.761306072</v>
      </c>
      <c r="I8507">
        <v>30.703912114000001</v>
      </c>
      <c r="J8507">
        <v>1314.0573939579999</v>
      </c>
      <c r="K8507">
        <v>36.600118532000003</v>
      </c>
      <c r="L8507">
        <v>156588</v>
      </c>
      <c r="M8507">
        <v>156322</v>
      </c>
      <c r="N8507">
        <v>82016</v>
      </c>
      <c r="O8507">
        <v>81925</v>
      </c>
      <c r="P8507">
        <v>0.99830127468260654</v>
      </c>
      <c r="Q8507">
        <v>0.99889046039797114</v>
      </c>
    </row>
    <row r="8508" spans="1:17" x14ac:dyDescent="0.3">
      <c r="A8508">
        <v>0.27</v>
      </c>
      <c r="B8508" t="s">
        <v>19</v>
      </c>
      <c r="C8508">
        <v>30000</v>
      </c>
      <c r="D8508">
        <v>2170.633125112</v>
      </c>
      <c r="E8508">
        <v>31.877871194000001</v>
      </c>
      <c r="F8508">
        <v>2138.7552539180001</v>
      </c>
      <c r="G8508">
        <v>25.036199354000001</v>
      </c>
      <c r="H8508">
        <v>785.73558328199999</v>
      </c>
      <c r="I8508">
        <v>21.775042802000002</v>
      </c>
      <c r="J8508">
        <v>763.96054047999996</v>
      </c>
      <c r="K8508">
        <v>26.89312155</v>
      </c>
      <c r="L8508">
        <v>174200</v>
      </c>
      <c r="M8508">
        <v>174013</v>
      </c>
      <c r="N8508">
        <v>97620</v>
      </c>
      <c r="O8508">
        <v>97543</v>
      </c>
      <c r="P8508">
        <v>0.99892652123995407</v>
      </c>
      <c r="Q8508">
        <v>0.99921122720753941</v>
      </c>
    </row>
    <row r="8509" spans="1:17" x14ac:dyDescent="0.3">
      <c r="A8509">
        <v>0.27</v>
      </c>
      <c r="B8509" t="s">
        <v>20</v>
      </c>
      <c r="C8509">
        <v>30000</v>
      </c>
      <c r="D8509">
        <v>744.74081180200005</v>
      </c>
      <c r="E8509">
        <v>17.105960039999999</v>
      </c>
      <c r="F8509">
        <v>727.63485176200004</v>
      </c>
      <c r="G8509">
        <v>16.91594808466667</v>
      </c>
      <c r="H8509">
        <v>213.16285269599999</v>
      </c>
      <c r="I8509">
        <v>11.684520092</v>
      </c>
      <c r="J8509">
        <v>201.478332604</v>
      </c>
      <c r="K8509">
        <v>18.762698405333332</v>
      </c>
      <c r="L8509">
        <v>147586</v>
      </c>
      <c r="M8509">
        <v>147499</v>
      </c>
      <c r="N8509">
        <v>107326</v>
      </c>
      <c r="O8509">
        <v>107281</v>
      </c>
      <c r="P8509">
        <v>0.99941051319230823</v>
      </c>
      <c r="Q8509">
        <v>0.99958071669492943</v>
      </c>
    </row>
    <row r="8510" spans="1:17" x14ac:dyDescent="0.3">
      <c r="A8510">
        <v>0.28000000000000003</v>
      </c>
      <c r="B8510" t="s">
        <v>17</v>
      </c>
      <c r="C8510">
        <v>30000</v>
      </c>
      <c r="D8510">
        <v>2966.1964204139999</v>
      </c>
      <c r="E8510">
        <v>44.433064318</v>
      </c>
      <c r="F8510">
        <v>2921.7633560959998</v>
      </c>
      <c r="G8510">
        <v>33.497638246666668</v>
      </c>
      <c r="H8510">
        <v>1083.5883652360001</v>
      </c>
      <c r="I8510">
        <v>28.099330957999999</v>
      </c>
      <c r="J8510">
        <v>1055.489034276</v>
      </c>
      <c r="K8510">
        <v>35.246802619999997</v>
      </c>
      <c r="L8510">
        <v>171005</v>
      </c>
      <c r="M8510">
        <v>170746</v>
      </c>
      <c r="N8510">
        <v>94701</v>
      </c>
      <c r="O8510">
        <v>94613</v>
      </c>
      <c r="P8510">
        <v>0.9984854244027952</v>
      </c>
      <c r="Q8510">
        <v>0.99907075954847357</v>
      </c>
    </row>
    <row r="8511" spans="1:17" x14ac:dyDescent="0.3">
      <c r="A8511">
        <v>0.28000000000000003</v>
      </c>
      <c r="B8511" t="s">
        <v>18</v>
      </c>
      <c r="C8511">
        <v>30000</v>
      </c>
      <c r="D8511">
        <v>3514.6984436040002</v>
      </c>
      <c r="E8511">
        <v>48.913437260000002</v>
      </c>
      <c r="F8511">
        <v>3465.7850063440001</v>
      </c>
      <c r="G8511">
        <v>36.018692434000002</v>
      </c>
      <c r="H8511">
        <v>1352.4991042300001</v>
      </c>
      <c r="I8511">
        <v>31.904882244</v>
      </c>
      <c r="J8511">
        <v>1320.5942219839999</v>
      </c>
      <c r="K8511">
        <v>37.773531704666667</v>
      </c>
      <c r="L8511">
        <v>159488</v>
      </c>
      <c r="M8511">
        <v>159214</v>
      </c>
      <c r="N8511">
        <v>84388</v>
      </c>
      <c r="O8511">
        <v>84285</v>
      </c>
      <c r="P8511">
        <v>0.9982820024077047</v>
      </c>
      <c r="Q8511">
        <v>0.99877944731478407</v>
      </c>
    </row>
    <row r="8512" spans="1:17" x14ac:dyDescent="0.3">
      <c r="A8512">
        <v>0.28000000000000003</v>
      </c>
      <c r="B8512" t="s">
        <v>19</v>
      </c>
      <c r="C8512">
        <v>30000</v>
      </c>
      <c r="D8512">
        <v>2257.2273228720001</v>
      </c>
      <c r="E8512">
        <v>31.617550712</v>
      </c>
      <c r="F8512">
        <v>2225.6097721599999</v>
      </c>
      <c r="G8512">
        <v>25.019259595333331</v>
      </c>
      <c r="H8512">
        <v>810.71980912200002</v>
      </c>
      <c r="I8512">
        <v>21.681205043999999</v>
      </c>
      <c r="J8512">
        <v>789.03860407600007</v>
      </c>
      <c r="K8512">
        <v>26.88189654733333</v>
      </c>
      <c r="L8512">
        <v>177856</v>
      </c>
      <c r="M8512">
        <v>177668</v>
      </c>
      <c r="N8512">
        <v>100448</v>
      </c>
      <c r="O8512">
        <v>100378</v>
      </c>
      <c r="P8512">
        <v>0.99894296509535807</v>
      </c>
      <c r="Q8512">
        <v>0.99930312201338001</v>
      </c>
    </row>
    <row r="8513" spans="1:17" x14ac:dyDescent="0.3">
      <c r="A8513">
        <v>0.28000000000000003</v>
      </c>
      <c r="B8513" t="s">
        <v>20</v>
      </c>
      <c r="C8513">
        <v>30000</v>
      </c>
      <c r="D8513">
        <v>816.10253843199996</v>
      </c>
      <c r="E8513">
        <v>17.117153848000001</v>
      </c>
      <c r="F8513">
        <v>798.98538458400003</v>
      </c>
      <c r="G8513">
        <v>17.040370505333339</v>
      </c>
      <c r="H8513">
        <v>231.639058052</v>
      </c>
      <c r="I8513">
        <v>11.683065475999999</v>
      </c>
      <c r="J8513">
        <v>219.955992576</v>
      </c>
      <c r="K8513">
        <v>18.940552860666671</v>
      </c>
      <c r="L8513">
        <v>151920</v>
      </c>
      <c r="M8513">
        <v>151826</v>
      </c>
      <c r="N8513">
        <v>111052</v>
      </c>
      <c r="O8513">
        <v>111004</v>
      </c>
      <c r="P8513">
        <v>0.99938125329120586</v>
      </c>
      <c r="Q8513">
        <v>0.99956777005366859</v>
      </c>
    </row>
    <row r="8514" spans="1:17" x14ac:dyDescent="0.3">
      <c r="A8514">
        <v>0.28999999999999998</v>
      </c>
      <c r="B8514" t="s">
        <v>17</v>
      </c>
      <c r="C8514">
        <v>30000</v>
      </c>
      <c r="D8514">
        <v>2934.0020261499999</v>
      </c>
      <c r="E8514">
        <v>43.284051382000001</v>
      </c>
      <c r="F8514">
        <v>2890.7179747680002</v>
      </c>
      <c r="G8514">
        <v>33.022114266666669</v>
      </c>
      <c r="H8514">
        <v>1062.585882546</v>
      </c>
      <c r="I8514">
        <v>27.650729594000001</v>
      </c>
      <c r="J8514">
        <v>1034.935152952</v>
      </c>
      <c r="K8514">
        <v>34.776202041333327</v>
      </c>
      <c r="L8514">
        <v>174476</v>
      </c>
      <c r="M8514">
        <v>174222</v>
      </c>
      <c r="N8514">
        <v>97480</v>
      </c>
      <c r="O8514">
        <v>97383</v>
      </c>
      <c r="P8514">
        <v>0.9985442123845113</v>
      </c>
      <c r="Q8514">
        <v>0.99900492408699215</v>
      </c>
    </row>
    <row r="8515" spans="1:17" x14ac:dyDescent="0.3">
      <c r="A8515">
        <v>0.28999999999999998</v>
      </c>
      <c r="B8515" t="s">
        <v>18</v>
      </c>
      <c r="C8515">
        <v>30000</v>
      </c>
      <c r="D8515">
        <v>3602.2855399599998</v>
      </c>
      <c r="E8515">
        <v>48.991365106000003</v>
      </c>
      <c r="F8515">
        <v>3553.2941748540002</v>
      </c>
      <c r="G8515">
        <v>36.64879327733334</v>
      </c>
      <c r="H8515">
        <v>1445.561186334</v>
      </c>
      <c r="I8515">
        <v>32.444945072000003</v>
      </c>
      <c r="J8515">
        <v>1413.1162412619999</v>
      </c>
      <c r="K8515">
        <v>38.408050128666659</v>
      </c>
      <c r="L8515">
        <v>161714</v>
      </c>
      <c r="M8515">
        <v>161438</v>
      </c>
      <c r="N8515">
        <v>86214</v>
      </c>
      <c r="O8515">
        <v>86114</v>
      </c>
      <c r="P8515">
        <v>0.9982932832036806</v>
      </c>
      <c r="Q8515">
        <v>0.99884009557612452</v>
      </c>
    </row>
    <row r="8516" spans="1:17" x14ac:dyDescent="0.3">
      <c r="A8516">
        <v>0.28999999999999998</v>
      </c>
      <c r="B8516" t="s">
        <v>19</v>
      </c>
      <c r="C8516">
        <v>30000</v>
      </c>
      <c r="D8516">
        <v>2310.5235088760001</v>
      </c>
      <c r="E8516">
        <v>31.329588264000002</v>
      </c>
      <c r="F8516">
        <v>2279.193920614</v>
      </c>
      <c r="G8516">
        <v>25.065033963333331</v>
      </c>
      <c r="H8516">
        <v>819.77305135799998</v>
      </c>
      <c r="I8516">
        <v>21.585742163999999</v>
      </c>
      <c r="J8516">
        <v>798.18730919400002</v>
      </c>
      <c r="K8516">
        <v>26.93005333933333</v>
      </c>
      <c r="L8516">
        <v>181228</v>
      </c>
      <c r="M8516">
        <v>181038</v>
      </c>
      <c r="N8516">
        <v>103580</v>
      </c>
      <c r="O8516">
        <v>103508</v>
      </c>
      <c r="P8516">
        <v>0.99895159688348378</v>
      </c>
      <c r="Q8516">
        <v>0.99930488511295612</v>
      </c>
    </row>
    <row r="8517" spans="1:17" x14ac:dyDescent="0.3">
      <c r="A8517">
        <v>0.28999999999999998</v>
      </c>
      <c r="B8517" t="s">
        <v>20</v>
      </c>
      <c r="C8517">
        <v>30000</v>
      </c>
      <c r="D8517">
        <v>898.60883290799995</v>
      </c>
      <c r="E8517">
        <v>16.848750687999999</v>
      </c>
      <c r="F8517">
        <v>881.76008221999996</v>
      </c>
      <c r="G8517">
        <v>16.896061661333331</v>
      </c>
      <c r="H8517">
        <v>252.89962200400001</v>
      </c>
      <c r="I8517">
        <v>11.61148272</v>
      </c>
      <c r="J8517">
        <v>241.28813928400001</v>
      </c>
      <c r="K8517">
        <v>18.886752431333331</v>
      </c>
      <c r="L8517">
        <v>156261</v>
      </c>
      <c r="M8517">
        <v>156166</v>
      </c>
      <c r="N8517">
        <v>114865</v>
      </c>
      <c r="O8517">
        <v>114816</v>
      </c>
      <c r="P8517">
        <v>0.9993920428001869</v>
      </c>
      <c r="Q8517">
        <v>0.99957341226657381</v>
      </c>
    </row>
    <row r="8518" spans="1:17" x14ac:dyDescent="0.3">
      <c r="A8518">
        <v>0.3</v>
      </c>
      <c r="B8518" t="s">
        <v>17</v>
      </c>
      <c r="C8518">
        <v>30000</v>
      </c>
      <c r="D8518">
        <v>2860.125079896</v>
      </c>
      <c r="E8518">
        <v>43.315293199999999</v>
      </c>
      <c r="F8518">
        <v>2816.8097866980002</v>
      </c>
      <c r="G8518">
        <v>33.387683666666668</v>
      </c>
      <c r="H8518">
        <v>1023.486397954</v>
      </c>
      <c r="I8518">
        <v>27.654126552000001</v>
      </c>
      <c r="J8518">
        <v>995.83227140199995</v>
      </c>
      <c r="K8518">
        <v>35.163302391999999</v>
      </c>
      <c r="L8518">
        <v>177036</v>
      </c>
      <c r="M8518">
        <v>176791</v>
      </c>
      <c r="N8518">
        <v>100224</v>
      </c>
      <c r="O8518">
        <v>100132</v>
      </c>
      <c r="P8518">
        <v>0.99861610068008766</v>
      </c>
      <c r="Q8518">
        <v>0.99908205619412516</v>
      </c>
    </row>
    <row r="8519" spans="1:17" x14ac:dyDescent="0.3">
      <c r="A8519">
        <v>0.3</v>
      </c>
      <c r="B8519" t="s">
        <v>18</v>
      </c>
      <c r="C8519">
        <v>30000</v>
      </c>
      <c r="D8519">
        <v>3703.8337099740002</v>
      </c>
      <c r="E8519">
        <v>48.486870398000001</v>
      </c>
      <c r="F8519">
        <v>3655.3468395760001</v>
      </c>
      <c r="G8519">
        <v>36.626797752000009</v>
      </c>
      <c r="H8519">
        <v>1571.08203888</v>
      </c>
      <c r="I8519">
        <v>32.367965662000003</v>
      </c>
      <c r="J8519">
        <v>1538.7140732160001</v>
      </c>
      <c r="K8519">
        <v>38.389834315333331</v>
      </c>
      <c r="L8519">
        <v>164452</v>
      </c>
      <c r="M8519">
        <v>164171</v>
      </c>
      <c r="N8519">
        <v>88164</v>
      </c>
      <c r="O8519">
        <v>88068</v>
      </c>
      <c r="P8519">
        <v>0.99829129472429645</v>
      </c>
      <c r="Q8519">
        <v>0.99891112018510952</v>
      </c>
    </row>
    <row r="8520" spans="1:17" x14ac:dyDescent="0.3">
      <c r="A8520">
        <v>0.3</v>
      </c>
      <c r="B8520" t="s">
        <v>19</v>
      </c>
      <c r="C8520">
        <v>30000</v>
      </c>
      <c r="D8520">
        <v>2345.8326522679999</v>
      </c>
      <c r="E8520">
        <v>31.022682983999999</v>
      </c>
      <c r="F8520">
        <v>2314.8099692840001</v>
      </c>
      <c r="G8520">
        <v>25.024435982</v>
      </c>
      <c r="H8520">
        <v>826.42130775599992</v>
      </c>
      <c r="I8520">
        <v>21.542276101999999</v>
      </c>
      <c r="J8520">
        <v>804.87903165400007</v>
      </c>
      <c r="K8520">
        <v>26.894955101333341</v>
      </c>
      <c r="L8520">
        <v>185448</v>
      </c>
      <c r="M8520">
        <v>185249</v>
      </c>
      <c r="N8520">
        <v>106736</v>
      </c>
      <c r="O8520">
        <v>106656</v>
      </c>
      <c r="P8520">
        <v>0.99892692291100471</v>
      </c>
      <c r="Q8520">
        <v>0.99925048718333087</v>
      </c>
    </row>
    <row r="8521" spans="1:17" x14ac:dyDescent="0.3">
      <c r="A8521">
        <v>0.3</v>
      </c>
      <c r="B8521" t="s">
        <v>20</v>
      </c>
      <c r="C8521">
        <v>30000</v>
      </c>
      <c r="D8521">
        <v>1025.2970579759999</v>
      </c>
      <c r="E8521">
        <v>16.841263479999999</v>
      </c>
      <c r="F8521">
        <v>1008.455794496</v>
      </c>
      <c r="G8521">
        <v>17.086178111333339</v>
      </c>
      <c r="H8521">
        <v>284.907958624</v>
      </c>
      <c r="I8521">
        <v>11.575359932</v>
      </c>
      <c r="J8521">
        <v>273.33259869199998</v>
      </c>
      <c r="K8521">
        <v>19.07904824533334</v>
      </c>
      <c r="L8521">
        <v>159787</v>
      </c>
      <c r="M8521">
        <v>159686</v>
      </c>
      <c r="N8521">
        <v>118475</v>
      </c>
      <c r="O8521">
        <v>118425</v>
      </c>
      <c r="P8521">
        <v>0.99936790852822821</v>
      </c>
      <c r="Q8521">
        <v>0.99957797003587257</v>
      </c>
    </row>
    <row r="8522" spans="1:17" x14ac:dyDescent="0.3">
      <c r="A8522">
        <v>0.31</v>
      </c>
      <c r="B8522" t="s">
        <v>17</v>
      </c>
      <c r="C8522">
        <v>30000</v>
      </c>
      <c r="D8522">
        <v>2766.0133228059999</v>
      </c>
      <c r="E8522">
        <v>43.066707891999997</v>
      </c>
      <c r="F8522">
        <v>2722.9466149139998</v>
      </c>
      <c r="G8522">
        <v>33.598110648666662</v>
      </c>
      <c r="H8522">
        <v>982.62033750799992</v>
      </c>
      <c r="I8522">
        <v>27.825859483999999</v>
      </c>
      <c r="J8522">
        <v>954.794478024</v>
      </c>
      <c r="K8522">
        <v>35.39916310866667</v>
      </c>
      <c r="L8522">
        <v>181388</v>
      </c>
      <c r="M8522">
        <v>181118</v>
      </c>
      <c r="N8522">
        <v>103508</v>
      </c>
      <c r="O8522">
        <v>103405</v>
      </c>
      <c r="P8522">
        <v>0.99851147815732022</v>
      </c>
      <c r="Q8522">
        <v>0.99900490783321094</v>
      </c>
    </row>
    <row r="8523" spans="1:17" x14ac:dyDescent="0.3">
      <c r="A8523">
        <v>0.31</v>
      </c>
      <c r="B8523" t="s">
        <v>18</v>
      </c>
      <c r="C8523">
        <v>30000</v>
      </c>
      <c r="D8523">
        <v>3739.6019521540002</v>
      </c>
      <c r="E8523">
        <v>48.394766310000001</v>
      </c>
      <c r="F8523">
        <v>3691.2071858439999</v>
      </c>
      <c r="G8523">
        <v>36.945163613999988</v>
      </c>
      <c r="H8523">
        <v>1662.9778071799999</v>
      </c>
      <c r="I8523">
        <v>32.651808447999997</v>
      </c>
      <c r="J8523">
        <v>1630.325998732</v>
      </c>
      <c r="K8523">
        <v>38.726294406000001</v>
      </c>
      <c r="L8523">
        <v>167266</v>
      </c>
      <c r="M8523">
        <v>166995</v>
      </c>
      <c r="N8523">
        <v>90038</v>
      </c>
      <c r="O8523">
        <v>89939</v>
      </c>
      <c r="P8523">
        <v>0.99837982614518195</v>
      </c>
      <c r="Q8523">
        <v>0.99890046424842849</v>
      </c>
    </row>
    <row r="8524" spans="1:17" x14ac:dyDescent="0.3">
      <c r="A8524">
        <v>0.31</v>
      </c>
      <c r="B8524" t="s">
        <v>19</v>
      </c>
      <c r="C8524">
        <v>30000</v>
      </c>
      <c r="D8524">
        <v>2350.8231577500001</v>
      </c>
      <c r="E8524">
        <v>30.778128202000001</v>
      </c>
      <c r="F8524">
        <v>2320.045029548</v>
      </c>
      <c r="G8524">
        <v>25.09486918133333</v>
      </c>
      <c r="H8524">
        <v>820.19522835999999</v>
      </c>
      <c r="I8524">
        <v>21.538644080000001</v>
      </c>
      <c r="J8524">
        <v>798.65658427999995</v>
      </c>
      <c r="K8524">
        <v>26.978677454</v>
      </c>
      <c r="L8524">
        <v>188567</v>
      </c>
      <c r="M8524">
        <v>188343</v>
      </c>
      <c r="N8524">
        <v>109659</v>
      </c>
      <c r="O8524">
        <v>109564</v>
      </c>
      <c r="P8524">
        <v>0.99881209331431264</v>
      </c>
      <c r="Q8524">
        <v>0.99913367803828235</v>
      </c>
    </row>
    <row r="8525" spans="1:17" x14ac:dyDescent="0.3">
      <c r="A8525">
        <v>0.31</v>
      </c>
      <c r="B8525" t="s">
        <v>20</v>
      </c>
      <c r="C8525">
        <v>30000</v>
      </c>
      <c r="D8525">
        <v>1140.186748872</v>
      </c>
      <c r="E8525">
        <v>16.646587528000001</v>
      </c>
      <c r="F8525">
        <v>1123.5401613439999</v>
      </c>
      <c r="G8525">
        <v>17.091465749333331</v>
      </c>
      <c r="H8525">
        <v>313.22042001199998</v>
      </c>
      <c r="I8525">
        <v>11.49336198</v>
      </c>
      <c r="J8525">
        <v>301.72705803199989</v>
      </c>
      <c r="K8525">
        <v>19.101357798666669</v>
      </c>
      <c r="L8525">
        <v>163107</v>
      </c>
      <c r="M8525">
        <v>163005</v>
      </c>
      <c r="N8525">
        <v>121999</v>
      </c>
      <c r="O8525">
        <v>121949</v>
      </c>
      <c r="P8525">
        <v>0.99937464363883832</v>
      </c>
      <c r="Q8525">
        <v>0.99959016057508665</v>
      </c>
    </row>
    <row r="8526" spans="1:17" x14ac:dyDescent="0.3">
      <c r="A8526">
        <v>0.32</v>
      </c>
      <c r="B8526" t="s">
        <v>17</v>
      </c>
      <c r="C8526">
        <v>30000</v>
      </c>
      <c r="D8526">
        <v>2794.591395122</v>
      </c>
      <c r="E8526">
        <v>42.336800402000001</v>
      </c>
      <c r="F8526">
        <v>2752.2545947200001</v>
      </c>
      <c r="G8526">
        <v>33.300092799333328</v>
      </c>
      <c r="H8526">
        <v>990.49417255999992</v>
      </c>
      <c r="I8526">
        <v>27.722857141999999</v>
      </c>
      <c r="J8526">
        <v>962.77131541799997</v>
      </c>
      <c r="K8526">
        <v>35.103648940666673</v>
      </c>
      <c r="L8526">
        <v>185540</v>
      </c>
      <c r="M8526">
        <v>185267</v>
      </c>
      <c r="N8526">
        <v>106156</v>
      </c>
      <c r="O8526">
        <v>106050</v>
      </c>
      <c r="P8526">
        <v>0.99852861916567859</v>
      </c>
      <c r="Q8526">
        <v>0.9990014695354007</v>
      </c>
    </row>
    <row r="8527" spans="1:17" x14ac:dyDescent="0.3">
      <c r="A8527">
        <v>0.32</v>
      </c>
      <c r="B8527" t="s">
        <v>18</v>
      </c>
      <c r="C8527">
        <v>30000</v>
      </c>
      <c r="D8527">
        <v>3728.1364307140002</v>
      </c>
      <c r="E8527">
        <v>48.063590536000007</v>
      </c>
      <c r="F8527">
        <v>3680.0728401760002</v>
      </c>
      <c r="G8527">
        <v>36.925114158666673</v>
      </c>
      <c r="H8527">
        <v>1707.3526792560001</v>
      </c>
      <c r="I8527">
        <v>32.662429162000002</v>
      </c>
      <c r="J8527">
        <v>1674.690250092</v>
      </c>
      <c r="K8527">
        <v>38.721646623999987</v>
      </c>
      <c r="L8527">
        <v>169672</v>
      </c>
      <c r="M8527">
        <v>169412</v>
      </c>
      <c r="N8527">
        <v>91500</v>
      </c>
      <c r="O8527">
        <v>91406</v>
      </c>
      <c r="P8527">
        <v>0.99846763166580221</v>
      </c>
      <c r="Q8527">
        <v>0.99897267759562847</v>
      </c>
    </row>
    <row r="8528" spans="1:17" x14ac:dyDescent="0.3">
      <c r="A8528">
        <v>0.32</v>
      </c>
      <c r="B8528" t="s">
        <v>19</v>
      </c>
      <c r="C8528">
        <v>30000</v>
      </c>
      <c r="D8528">
        <v>2396.6725922000001</v>
      </c>
      <c r="E8528">
        <v>30.679839141999999</v>
      </c>
      <c r="F8528">
        <v>2365.9927530579998</v>
      </c>
      <c r="G8528">
        <v>25.237495194000001</v>
      </c>
      <c r="H8528">
        <v>829.004920126</v>
      </c>
      <c r="I8528">
        <v>21.580929416</v>
      </c>
      <c r="J8528">
        <v>807.42399071</v>
      </c>
      <c r="K8528">
        <v>27.118755459333329</v>
      </c>
      <c r="L8528">
        <v>192430</v>
      </c>
      <c r="M8528">
        <v>192219</v>
      </c>
      <c r="N8528">
        <v>112894</v>
      </c>
      <c r="O8528">
        <v>112802</v>
      </c>
      <c r="P8528">
        <v>0.99890349737566908</v>
      </c>
      <c r="Q8528">
        <v>0.99918507626623199</v>
      </c>
    </row>
    <row r="8529" spans="1:17" x14ac:dyDescent="0.3">
      <c r="A8529">
        <v>0.32</v>
      </c>
      <c r="B8529" t="s">
        <v>20</v>
      </c>
      <c r="C8529">
        <v>30000</v>
      </c>
      <c r="D8529">
        <v>1257.823549574</v>
      </c>
      <c r="E8529">
        <v>16.521864625999999</v>
      </c>
      <c r="F8529">
        <v>1241.301684948</v>
      </c>
      <c r="G8529">
        <v>17.172569108666671</v>
      </c>
      <c r="H8529">
        <v>341.77769897600001</v>
      </c>
      <c r="I8529">
        <v>11.431860198000001</v>
      </c>
      <c r="J8529">
        <v>330.34583877799997</v>
      </c>
      <c r="K8529">
        <v>19.198627628000001</v>
      </c>
      <c r="L8529">
        <v>166401</v>
      </c>
      <c r="M8529">
        <v>166296</v>
      </c>
      <c r="N8529">
        <v>125545</v>
      </c>
      <c r="O8529">
        <v>125492</v>
      </c>
      <c r="P8529">
        <v>0.99936899417671765</v>
      </c>
      <c r="Q8529">
        <v>0.99957784061491894</v>
      </c>
    </row>
    <row r="8530" spans="1:17" x14ac:dyDescent="0.3">
      <c r="A8530">
        <v>0.33</v>
      </c>
      <c r="B8530" t="s">
        <v>17</v>
      </c>
      <c r="C8530">
        <v>30000</v>
      </c>
      <c r="D8530">
        <v>2844.3381176080002</v>
      </c>
      <c r="E8530">
        <v>42.961182022000003</v>
      </c>
      <c r="F8530">
        <v>2801.3769355859999</v>
      </c>
      <c r="G8530">
        <v>34.114077362666663</v>
      </c>
      <c r="H8530">
        <v>997.95645064999997</v>
      </c>
      <c r="I8530">
        <v>28.198135306000001</v>
      </c>
      <c r="J8530">
        <v>969.75831534400004</v>
      </c>
      <c r="K8530">
        <v>35.937989797999997</v>
      </c>
      <c r="L8530">
        <v>188443</v>
      </c>
      <c r="M8530">
        <v>188186</v>
      </c>
      <c r="N8530">
        <v>108975</v>
      </c>
      <c r="O8530">
        <v>108865</v>
      </c>
      <c r="P8530">
        <v>0.99863619237647461</v>
      </c>
      <c r="Q8530">
        <v>0.99899059417297542</v>
      </c>
    </row>
    <row r="8531" spans="1:17" x14ac:dyDescent="0.3">
      <c r="A8531">
        <v>0.33</v>
      </c>
      <c r="B8531" t="s">
        <v>18</v>
      </c>
      <c r="C8531">
        <v>30000</v>
      </c>
      <c r="D8531">
        <v>3834.8351163880002</v>
      </c>
      <c r="E8531">
        <v>47.384213989999999</v>
      </c>
      <c r="F8531">
        <v>3787.4509023979999</v>
      </c>
      <c r="G8531">
        <v>36.813052191333327</v>
      </c>
      <c r="H8531">
        <v>1805.719577972</v>
      </c>
      <c r="I8531">
        <v>32.690821984000003</v>
      </c>
      <c r="J8531">
        <v>1773.0287559880001</v>
      </c>
      <c r="K8531">
        <v>38.603833532000003</v>
      </c>
      <c r="L8531">
        <v>171978</v>
      </c>
      <c r="M8531">
        <v>171709</v>
      </c>
      <c r="N8531">
        <v>92990</v>
      </c>
      <c r="O8531">
        <v>92885</v>
      </c>
      <c r="P8531">
        <v>0.99843584644547556</v>
      </c>
      <c r="Q8531">
        <v>0.99887084632756207</v>
      </c>
    </row>
    <row r="8532" spans="1:17" x14ac:dyDescent="0.3">
      <c r="A8532">
        <v>0.33</v>
      </c>
      <c r="B8532" t="s">
        <v>19</v>
      </c>
      <c r="C8532">
        <v>30000</v>
      </c>
      <c r="D8532">
        <v>2412.0779772159999</v>
      </c>
      <c r="E8532">
        <v>30.631275800000001</v>
      </c>
      <c r="F8532">
        <v>2381.446701416</v>
      </c>
      <c r="G8532">
        <v>25.511349247333332</v>
      </c>
      <c r="H8532">
        <v>827.53219062200003</v>
      </c>
      <c r="I8532">
        <v>21.879047585999999</v>
      </c>
      <c r="J8532">
        <v>805.65314303399998</v>
      </c>
      <c r="K8532">
        <v>27.414235561999998</v>
      </c>
      <c r="L8532">
        <v>195705</v>
      </c>
      <c r="M8532">
        <v>195493</v>
      </c>
      <c r="N8532">
        <v>115837</v>
      </c>
      <c r="O8532">
        <v>115748</v>
      </c>
      <c r="P8532">
        <v>0.99891673692547456</v>
      </c>
      <c r="Q8532">
        <v>0.99923167899721155</v>
      </c>
    </row>
    <row r="8533" spans="1:17" x14ac:dyDescent="0.3">
      <c r="A8533">
        <v>0.33</v>
      </c>
      <c r="B8533" t="s">
        <v>20</v>
      </c>
      <c r="C8533">
        <v>30000</v>
      </c>
      <c r="D8533">
        <v>1335.51746316</v>
      </c>
      <c r="E8533">
        <v>16.393542459999999</v>
      </c>
      <c r="F8533">
        <v>1319.1239207000001</v>
      </c>
      <c r="G8533">
        <v>17.220993364000002</v>
      </c>
      <c r="H8533">
        <v>359.78344309200003</v>
      </c>
      <c r="I8533">
        <v>11.371627798</v>
      </c>
      <c r="J8533">
        <v>348.41181529400001</v>
      </c>
      <c r="K8533">
        <v>19.249781643333328</v>
      </c>
      <c r="L8533">
        <v>169892</v>
      </c>
      <c r="M8533">
        <v>169786</v>
      </c>
      <c r="N8533">
        <v>129124</v>
      </c>
      <c r="O8533">
        <v>129070</v>
      </c>
      <c r="P8533">
        <v>0.99937607421185226</v>
      </c>
      <c r="Q8533">
        <v>0.99958179734208974</v>
      </c>
    </row>
    <row r="8534" spans="1:17" x14ac:dyDescent="0.3">
      <c r="A8534">
        <v>0.34</v>
      </c>
      <c r="B8534" t="s">
        <v>17</v>
      </c>
      <c r="C8534">
        <v>30000</v>
      </c>
      <c r="D8534">
        <v>2865.9599730220002</v>
      </c>
      <c r="E8534">
        <v>43.286436522000002</v>
      </c>
      <c r="F8534">
        <v>2822.6735365</v>
      </c>
      <c r="G8534">
        <v>34.860117343333343</v>
      </c>
      <c r="H8534">
        <v>997.28875074999996</v>
      </c>
      <c r="I8534">
        <v>28.864765368</v>
      </c>
      <c r="J8534">
        <v>968.42398538199996</v>
      </c>
      <c r="K8534">
        <v>36.706290486666667</v>
      </c>
      <c r="L8534">
        <v>191543</v>
      </c>
      <c r="M8534">
        <v>191271</v>
      </c>
      <c r="N8534">
        <v>111759</v>
      </c>
      <c r="O8534">
        <v>111643</v>
      </c>
      <c r="P8534">
        <v>0.99857995332640714</v>
      </c>
      <c r="Q8534">
        <v>0.99896205227319501</v>
      </c>
    </row>
    <row r="8535" spans="1:17" x14ac:dyDescent="0.3">
      <c r="A8535">
        <v>0.34</v>
      </c>
      <c r="B8535" t="s">
        <v>18</v>
      </c>
      <c r="C8535">
        <v>30000</v>
      </c>
      <c r="D8535">
        <v>3925.259377374</v>
      </c>
      <c r="E8535">
        <v>47.135548825999997</v>
      </c>
      <c r="F8535">
        <v>3878.1238285479999</v>
      </c>
      <c r="G8535">
        <v>37.024320573333327</v>
      </c>
      <c r="H8535">
        <v>1867.919858194</v>
      </c>
      <c r="I8535">
        <v>32.863103868000003</v>
      </c>
      <c r="J8535">
        <v>1835.0567543259999</v>
      </c>
      <c r="K8535">
        <v>38.803950325333332</v>
      </c>
      <c r="L8535">
        <v>173990</v>
      </c>
      <c r="M8535">
        <v>173716</v>
      </c>
      <c r="N8535">
        <v>94606</v>
      </c>
      <c r="O8535">
        <v>94495</v>
      </c>
      <c r="P8535">
        <v>0.99842519685039366</v>
      </c>
      <c r="Q8535">
        <v>0.99882671289347402</v>
      </c>
    </row>
    <row r="8536" spans="1:17" x14ac:dyDescent="0.3">
      <c r="A8536">
        <v>0.34</v>
      </c>
      <c r="B8536" t="s">
        <v>19</v>
      </c>
      <c r="C8536">
        <v>30000</v>
      </c>
      <c r="D8536">
        <v>2402.2873726620001</v>
      </c>
      <c r="E8536">
        <v>30.561014191999998</v>
      </c>
      <c r="F8536">
        <v>2371.7263584719999</v>
      </c>
      <c r="G8536">
        <v>25.639820607333331</v>
      </c>
      <c r="H8536">
        <v>821.80652604200009</v>
      </c>
      <c r="I8536">
        <v>22.059374342000002</v>
      </c>
      <c r="J8536">
        <v>799.74715169800004</v>
      </c>
      <c r="K8536">
        <v>27.526880525333329</v>
      </c>
      <c r="L8536">
        <v>199957</v>
      </c>
      <c r="M8536">
        <v>199765</v>
      </c>
      <c r="N8536">
        <v>118833</v>
      </c>
      <c r="O8536">
        <v>118755</v>
      </c>
      <c r="P8536">
        <v>0.99903979355561445</v>
      </c>
      <c r="Q8536">
        <v>0.99934361667213656</v>
      </c>
    </row>
    <row r="8537" spans="1:17" x14ac:dyDescent="0.3">
      <c r="A8537">
        <v>0.34</v>
      </c>
      <c r="B8537" t="s">
        <v>20</v>
      </c>
      <c r="C8537">
        <v>30000</v>
      </c>
      <c r="D8537">
        <v>1415.688437306</v>
      </c>
      <c r="E8537">
        <v>16.246793594</v>
      </c>
      <c r="F8537">
        <v>1399.4416437120001</v>
      </c>
      <c r="G8537">
        <v>17.254123452666668</v>
      </c>
      <c r="H8537">
        <v>378.10994736800001</v>
      </c>
      <c r="I8537">
        <v>11.304860575999999</v>
      </c>
      <c r="J8537">
        <v>366.80508679000002</v>
      </c>
      <c r="K8537">
        <v>19.293474335333329</v>
      </c>
      <c r="L8537">
        <v>173274</v>
      </c>
      <c r="M8537">
        <v>173169</v>
      </c>
      <c r="N8537">
        <v>132674</v>
      </c>
      <c r="O8537">
        <v>132618</v>
      </c>
      <c r="P8537">
        <v>0.99939402333875826</v>
      </c>
      <c r="Q8537">
        <v>0.99957791277869068</v>
      </c>
    </row>
    <row r="8538" spans="1:17" x14ac:dyDescent="0.3">
      <c r="A8538">
        <v>0.35</v>
      </c>
      <c r="B8538" t="s">
        <v>17</v>
      </c>
      <c r="C8538">
        <v>30000</v>
      </c>
      <c r="D8538">
        <v>2760.0229574959999</v>
      </c>
      <c r="E8538">
        <v>43.007905319999999</v>
      </c>
      <c r="F8538">
        <v>2717.0150521760002</v>
      </c>
      <c r="G8538">
        <v>35.138522440666669</v>
      </c>
      <c r="H8538">
        <v>960.03357796400007</v>
      </c>
      <c r="I8538">
        <v>29.534783705999999</v>
      </c>
      <c r="J8538">
        <v>930.49879425799998</v>
      </c>
      <c r="K8538">
        <v>37.008326604666671</v>
      </c>
      <c r="L8538">
        <v>196725</v>
      </c>
      <c r="M8538">
        <v>196450</v>
      </c>
      <c r="N8538">
        <v>114973</v>
      </c>
      <c r="O8538">
        <v>114867</v>
      </c>
      <c r="P8538">
        <v>0.99860210954377937</v>
      </c>
      <c r="Q8538">
        <v>0.9990780444104268</v>
      </c>
    </row>
    <row r="8539" spans="1:17" x14ac:dyDescent="0.3">
      <c r="A8539">
        <v>0.35</v>
      </c>
      <c r="B8539" t="s">
        <v>18</v>
      </c>
      <c r="C8539">
        <v>30000</v>
      </c>
      <c r="D8539">
        <v>3880.5749407220001</v>
      </c>
      <c r="E8539">
        <v>47.256327786</v>
      </c>
      <c r="F8539">
        <v>3833.3186129360001</v>
      </c>
      <c r="G8539">
        <v>37.475735346</v>
      </c>
      <c r="H8539">
        <v>1920.935632446</v>
      </c>
      <c r="I8539">
        <v>33.375382087999988</v>
      </c>
      <c r="J8539">
        <v>1887.5602503580001</v>
      </c>
      <c r="K8539">
        <v>39.315068218</v>
      </c>
      <c r="L8539">
        <v>176574</v>
      </c>
      <c r="M8539">
        <v>176286</v>
      </c>
      <c r="N8539">
        <v>96290</v>
      </c>
      <c r="O8539">
        <v>96182</v>
      </c>
      <c r="P8539">
        <v>0.99836895579190599</v>
      </c>
      <c r="Q8539">
        <v>0.99887838820230557</v>
      </c>
    </row>
    <row r="8540" spans="1:17" x14ac:dyDescent="0.3">
      <c r="A8540">
        <v>0.35</v>
      </c>
      <c r="B8540" t="s">
        <v>19</v>
      </c>
      <c r="C8540">
        <v>30000</v>
      </c>
      <c r="D8540">
        <v>2403.5728789300001</v>
      </c>
      <c r="E8540">
        <v>30.786267886000001</v>
      </c>
      <c r="F8540">
        <v>2372.786611042</v>
      </c>
      <c r="G8540">
        <v>26.18755878133334</v>
      </c>
      <c r="H8540">
        <v>821.73339339800009</v>
      </c>
      <c r="I8540">
        <v>22.800180193999999</v>
      </c>
      <c r="J8540">
        <v>798.93321320400003</v>
      </c>
      <c r="K8540">
        <v>28.080520115333329</v>
      </c>
      <c r="L8540">
        <v>204209</v>
      </c>
      <c r="M8540">
        <v>203989</v>
      </c>
      <c r="N8540">
        <v>122189</v>
      </c>
      <c r="O8540">
        <v>122090</v>
      </c>
      <c r="P8540">
        <v>0.99892267236018006</v>
      </c>
      <c r="Q8540">
        <v>0.99918977976740952</v>
      </c>
    </row>
    <row r="8541" spans="1:17" x14ac:dyDescent="0.3">
      <c r="A8541">
        <v>0.35</v>
      </c>
      <c r="B8541" t="s">
        <v>20</v>
      </c>
      <c r="C8541">
        <v>30000</v>
      </c>
      <c r="D8541">
        <v>1478.1038712459999</v>
      </c>
      <c r="E8541">
        <v>16.164369365999999</v>
      </c>
      <c r="F8541">
        <v>1461.9395018800001</v>
      </c>
      <c r="G8541">
        <v>17.357885081999999</v>
      </c>
      <c r="H8541">
        <v>391.69160964399998</v>
      </c>
      <c r="I8541">
        <v>11.261086312</v>
      </c>
      <c r="J8541">
        <v>380.43052333200001</v>
      </c>
      <c r="K8541">
        <v>19.407688071999999</v>
      </c>
      <c r="L8541">
        <v>176692</v>
      </c>
      <c r="M8541">
        <v>176584</v>
      </c>
      <c r="N8541">
        <v>136260</v>
      </c>
      <c r="O8541">
        <v>136204</v>
      </c>
      <c r="P8541">
        <v>0.99938876689380396</v>
      </c>
      <c r="Q8541">
        <v>0.99958902098928515</v>
      </c>
    </row>
    <row r="8542" spans="1:17" x14ac:dyDescent="0.3">
      <c r="A8542">
        <v>0.36</v>
      </c>
      <c r="B8542" t="s">
        <v>17</v>
      </c>
      <c r="C8542">
        <v>30000</v>
      </c>
      <c r="D8542">
        <v>2766.32126629</v>
      </c>
      <c r="E8542">
        <v>44.027168344000003</v>
      </c>
      <c r="F8542">
        <v>2722.294097946</v>
      </c>
      <c r="G8542">
        <v>36.616430352666669</v>
      </c>
      <c r="H8542">
        <v>957.48460852999995</v>
      </c>
      <c r="I8542">
        <v>31.074228730000002</v>
      </c>
      <c r="J8542">
        <v>926.41037979999999</v>
      </c>
      <c r="K8542">
        <v>38.497636391999997</v>
      </c>
      <c r="L8542">
        <v>200364</v>
      </c>
      <c r="M8542">
        <v>200049</v>
      </c>
      <c r="N8542">
        <v>117956</v>
      </c>
      <c r="O8542">
        <v>117825</v>
      </c>
      <c r="P8542">
        <v>0.99842786129244776</v>
      </c>
      <c r="Q8542">
        <v>0.99888941639255313</v>
      </c>
    </row>
    <row r="8543" spans="1:17" x14ac:dyDescent="0.3">
      <c r="A8543">
        <v>0.36</v>
      </c>
      <c r="B8543" t="s">
        <v>18</v>
      </c>
      <c r="C8543">
        <v>30000</v>
      </c>
      <c r="D8543">
        <v>4038.6598592659998</v>
      </c>
      <c r="E8543">
        <v>47.280018720000001</v>
      </c>
      <c r="F8543">
        <v>3991.3798405460002</v>
      </c>
      <c r="G8543">
        <v>37.672427848666658</v>
      </c>
      <c r="H8543">
        <v>2023.0086341179999</v>
      </c>
      <c r="I8543">
        <v>33.563940954000003</v>
      </c>
      <c r="J8543">
        <v>1989.444693164</v>
      </c>
      <c r="K8543">
        <v>39.507774980666667</v>
      </c>
      <c r="L8543">
        <v>177651</v>
      </c>
      <c r="M8543">
        <v>177356</v>
      </c>
      <c r="N8543">
        <v>97063</v>
      </c>
      <c r="O8543">
        <v>96941</v>
      </c>
      <c r="P8543">
        <v>0.99833944081373027</v>
      </c>
      <c r="Q8543">
        <v>0.99874308438848991</v>
      </c>
    </row>
    <row r="8544" spans="1:17" x14ac:dyDescent="0.3">
      <c r="A8544">
        <v>0.36</v>
      </c>
      <c r="B8544" t="s">
        <v>19</v>
      </c>
      <c r="C8544">
        <v>30000</v>
      </c>
      <c r="D8544">
        <v>2463.1803972319999</v>
      </c>
      <c r="E8544">
        <v>30.988634602000001</v>
      </c>
      <c r="F8544">
        <v>2432.1917626300001</v>
      </c>
      <c r="G8544">
        <v>26.647901067999999</v>
      </c>
      <c r="H8544">
        <v>869.91871859800005</v>
      </c>
      <c r="I8544">
        <v>23.287704489999999</v>
      </c>
      <c r="J8544">
        <v>846.63101410799993</v>
      </c>
      <c r="K8544">
        <v>28.554374299333329</v>
      </c>
      <c r="L8544">
        <v>206550</v>
      </c>
      <c r="M8544">
        <v>206328</v>
      </c>
      <c r="N8544">
        <v>124502</v>
      </c>
      <c r="O8544">
        <v>124395</v>
      </c>
      <c r="P8544">
        <v>0.99892519970951343</v>
      </c>
      <c r="Q8544">
        <v>0.99914057605500317</v>
      </c>
    </row>
    <row r="8545" spans="1:17" x14ac:dyDescent="0.3">
      <c r="A8545">
        <v>0.36</v>
      </c>
      <c r="B8545" t="s">
        <v>20</v>
      </c>
      <c r="C8545">
        <v>30000</v>
      </c>
      <c r="D8545">
        <v>1543.6783144860001</v>
      </c>
      <c r="E8545">
        <v>15.974986378000001</v>
      </c>
      <c r="F8545">
        <v>1527.7033281080001</v>
      </c>
      <c r="G8545">
        <v>17.342317936000001</v>
      </c>
      <c r="H8545">
        <v>405.80443121399998</v>
      </c>
      <c r="I8545">
        <v>11.189714889999999</v>
      </c>
      <c r="J8545">
        <v>394.61471632199999</v>
      </c>
      <c r="K8545">
        <v>19.411642958000002</v>
      </c>
      <c r="L8545">
        <v>179968</v>
      </c>
      <c r="M8545">
        <v>179862</v>
      </c>
      <c r="N8545">
        <v>139792</v>
      </c>
      <c r="O8545">
        <v>139736</v>
      </c>
      <c r="P8545">
        <v>0.999411006401138</v>
      </c>
      <c r="Q8545">
        <v>0.99959940483003318</v>
      </c>
    </row>
    <row r="8546" spans="1:17" x14ac:dyDescent="0.3">
      <c r="A8546">
        <v>0.37</v>
      </c>
      <c r="B8546" t="s">
        <v>17</v>
      </c>
      <c r="C8546">
        <v>30000</v>
      </c>
      <c r="D8546">
        <v>2599.2327353139999</v>
      </c>
      <c r="E8546">
        <v>45.662516805999999</v>
      </c>
      <c r="F8546">
        <v>2553.5702185079999</v>
      </c>
      <c r="G8546">
        <v>39.247444694000002</v>
      </c>
      <c r="H8546">
        <v>902.49532376399998</v>
      </c>
      <c r="I8546">
        <v>34.320625269999987</v>
      </c>
      <c r="J8546">
        <v>868.17469849400004</v>
      </c>
      <c r="K8546">
        <v>41.156321791999993</v>
      </c>
      <c r="L8546">
        <v>203391</v>
      </c>
      <c r="M8546">
        <v>203059</v>
      </c>
      <c r="N8546">
        <v>120547</v>
      </c>
      <c r="O8546">
        <v>120396</v>
      </c>
      <c r="P8546">
        <v>0.99836767605252941</v>
      </c>
      <c r="Q8546">
        <v>0.99874737654192969</v>
      </c>
    </row>
    <row r="8547" spans="1:17" x14ac:dyDescent="0.3">
      <c r="A8547">
        <v>0.37</v>
      </c>
      <c r="B8547" t="s">
        <v>18</v>
      </c>
      <c r="C8547">
        <v>30000</v>
      </c>
      <c r="D8547">
        <v>4009.7984033940002</v>
      </c>
      <c r="E8547">
        <v>46.85266008</v>
      </c>
      <c r="F8547">
        <v>3962.9457433140001</v>
      </c>
      <c r="G8547">
        <v>37.578350578000013</v>
      </c>
      <c r="H8547">
        <v>2072.441504932</v>
      </c>
      <c r="I8547">
        <v>33.572610171999997</v>
      </c>
      <c r="J8547">
        <v>2038.8688947579999</v>
      </c>
      <c r="K8547">
        <v>39.423425420666668</v>
      </c>
      <c r="L8547">
        <v>179416</v>
      </c>
      <c r="M8547">
        <v>179130</v>
      </c>
      <c r="N8547">
        <v>98160</v>
      </c>
      <c r="O8547">
        <v>98051</v>
      </c>
      <c r="P8547">
        <v>0.99840593926963039</v>
      </c>
      <c r="Q8547">
        <v>0.99888956805215978</v>
      </c>
    </row>
    <row r="8548" spans="1:17" x14ac:dyDescent="0.3">
      <c r="A8548">
        <v>0.37</v>
      </c>
      <c r="B8548" t="s">
        <v>19</v>
      </c>
      <c r="C8548">
        <v>30000</v>
      </c>
      <c r="D8548">
        <v>2462.3248761619998</v>
      </c>
      <c r="E8548">
        <v>31.034760452</v>
      </c>
      <c r="F8548">
        <v>2431.29011571</v>
      </c>
      <c r="G8548">
        <v>26.965298749333339</v>
      </c>
      <c r="H8548">
        <v>896.16606310999998</v>
      </c>
      <c r="I8548">
        <v>23.710410757999998</v>
      </c>
      <c r="J8548">
        <v>872.45565235200002</v>
      </c>
      <c r="K8548">
        <v>28.869705570666671</v>
      </c>
      <c r="L8548">
        <v>210577</v>
      </c>
      <c r="M8548">
        <v>210354</v>
      </c>
      <c r="N8548">
        <v>127405</v>
      </c>
      <c r="O8548">
        <v>127301</v>
      </c>
      <c r="P8548">
        <v>0.9989410049530576</v>
      </c>
      <c r="Q8548">
        <v>0.99918370550606339</v>
      </c>
    </row>
    <row r="8549" spans="1:17" x14ac:dyDescent="0.3">
      <c r="A8549">
        <v>0.37</v>
      </c>
      <c r="B8549" t="s">
        <v>20</v>
      </c>
      <c r="C8549">
        <v>30000</v>
      </c>
      <c r="D8549">
        <v>1598.7715627140001</v>
      </c>
      <c r="E8549">
        <v>16.128303534</v>
      </c>
      <c r="F8549">
        <v>1582.6432591780001</v>
      </c>
      <c r="G8549">
        <v>17.71485826466667</v>
      </c>
      <c r="H8549">
        <v>417.42313628199997</v>
      </c>
      <c r="I8549">
        <v>11.208037989999999</v>
      </c>
      <c r="J8549">
        <v>406.21509829199999</v>
      </c>
      <c r="K8549">
        <v>19.778459676000001</v>
      </c>
      <c r="L8549">
        <v>183280</v>
      </c>
      <c r="M8549">
        <v>183175</v>
      </c>
      <c r="N8549">
        <v>143252</v>
      </c>
      <c r="O8549">
        <v>143195</v>
      </c>
      <c r="P8549">
        <v>0.99942710606721952</v>
      </c>
      <c r="Q8549">
        <v>0.99960209979616343</v>
      </c>
    </row>
    <row r="8550" spans="1:17" x14ac:dyDescent="0.3">
      <c r="A8550">
        <v>0.38</v>
      </c>
      <c r="B8550" t="s">
        <v>17</v>
      </c>
      <c r="C8550">
        <v>30000</v>
      </c>
      <c r="D8550">
        <v>2693.0714957260002</v>
      </c>
      <c r="E8550">
        <v>49.54156751</v>
      </c>
      <c r="F8550">
        <v>2643.5299282159999</v>
      </c>
      <c r="G8550">
        <v>44.438747660666671</v>
      </c>
      <c r="H8550">
        <v>1034.0811472119999</v>
      </c>
      <c r="I8550">
        <v>40.536386103999988</v>
      </c>
      <c r="J8550">
        <v>993.54476110799999</v>
      </c>
      <c r="K8550">
        <v>46.391267111333342</v>
      </c>
      <c r="L8550">
        <v>204579</v>
      </c>
      <c r="M8550">
        <v>204222</v>
      </c>
      <c r="N8550">
        <v>121963</v>
      </c>
      <c r="O8550">
        <v>121791</v>
      </c>
      <c r="P8550">
        <v>0.99825495285439858</v>
      </c>
      <c r="Q8550">
        <v>0.99858973623148006</v>
      </c>
    </row>
    <row r="8551" spans="1:17" x14ac:dyDescent="0.3">
      <c r="A8551">
        <v>0.38</v>
      </c>
      <c r="B8551" t="s">
        <v>18</v>
      </c>
      <c r="C8551">
        <v>30000</v>
      </c>
      <c r="D8551">
        <v>4091.7844314680001</v>
      </c>
      <c r="E8551">
        <v>46.679409769999999</v>
      </c>
      <c r="F8551">
        <v>4045.1050216980002</v>
      </c>
      <c r="G8551">
        <v>37.488260699333331</v>
      </c>
      <c r="H8551">
        <v>2142.1789604979999</v>
      </c>
      <c r="I8551">
        <v>33.450051803999997</v>
      </c>
      <c r="J8551">
        <v>2108.728908694</v>
      </c>
      <c r="K8551">
        <v>39.323238802666673</v>
      </c>
      <c r="L8551">
        <v>181636</v>
      </c>
      <c r="M8551">
        <v>181353</v>
      </c>
      <c r="N8551">
        <v>99528</v>
      </c>
      <c r="O8551">
        <v>99413</v>
      </c>
      <c r="P8551">
        <v>0.99844193882270038</v>
      </c>
      <c r="Q8551">
        <v>0.99884454625833941</v>
      </c>
    </row>
    <row r="8552" spans="1:17" x14ac:dyDescent="0.3">
      <c r="A8552">
        <v>0.38</v>
      </c>
      <c r="B8552" t="s">
        <v>19</v>
      </c>
      <c r="C8552">
        <v>30000</v>
      </c>
      <c r="D8552">
        <v>2465.3692588140002</v>
      </c>
      <c r="E8552">
        <v>31.134950761999999</v>
      </c>
      <c r="F8552">
        <v>2434.23430805</v>
      </c>
      <c r="G8552">
        <v>27.28279354333333</v>
      </c>
      <c r="H8552">
        <v>940.89532763800003</v>
      </c>
      <c r="I8552">
        <v>24.089754484</v>
      </c>
      <c r="J8552">
        <v>916.80557315199997</v>
      </c>
      <c r="K8552">
        <v>29.20769150733333</v>
      </c>
      <c r="L8552">
        <v>213061</v>
      </c>
      <c r="M8552">
        <v>212848</v>
      </c>
      <c r="N8552">
        <v>129541</v>
      </c>
      <c r="O8552">
        <v>129442</v>
      </c>
      <c r="P8552">
        <v>0.99900028630298365</v>
      </c>
      <c r="Q8552">
        <v>0.99923576319466423</v>
      </c>
    </row>
    <row r="8553" spans="1:17" x14ac:dyDescent="0.3">
      <c r="A8553">
        <v>0.38</v>
      </c>
      <c r="B8553" t="s">
        <v>20</v>
      </c>
      <c r="C8553">
        <v>30000</v>
      </c>
      <c r="D8553">
        <v>1647.0109893060001</v>
      </c>
      <c r="E8553">
        <v>16.028877749999999</v>
      </c>
      <c r="F8553">
        <v>1630.9821115540001</v>
      </c>
      <c r="G8553">
        <v>17.78102015333333</v>
      </c>
      <c r="H8553">
        <v>427.26556279599998</v>
      </c>
      <c r="I8553">
        <v>11.165525986</v>
      </c>
      <c r="J8553">
        <v>416.10003681000001</v>
      </c>
      <c r="K8553">
        <v>19.85831283466667</v>
      </c>
      <c r="L8553">
        <v>186652</v>
      </c>
      <c r="M8553">
        <v>186545</v>
      </c>
      <c r="N8553">
        <v>146756</v>
      </c>
      <c r="O8553">
        <v>146696</v>
      </c>
      <c r="P8553">
        <v>0.99942674067248138</v>
      </c>
      <c r="Q8553">
        <v>0.99959115811278587</v>
      </c>
    </row>
    <row r="8554" spans="1:17" x14ac:dyDescent="0.3">
      <c r="A8554">
        <v>0.39</v>
      </c>
      <c r="B8554" t="s">
        <v>17</v>
      </c>
      <c r="C8554">
        <v>30000</v>
      </c>
      <c r="D8554">
        <v>2825.0793130820002</v>
      </c>
      <c r="E8554">
        <v>49.742932904</v>
      </c>
      <c r="F8554">
        <v>2775.3363801760001</v>
      </c>
      <c r="G8554">
        <v>44.772201408000001</v>
      </c>
      <c r="H8554">
        <v>1185.5588935759999</v>
      </c>
      <c r="I8554">
        <v>41.06071025</v>
      </c>
      <c r="J8554">
        <v>1144.4981833259999</v>
      </c>
      <c r="K8554">
        <v>46.737763909333331</v>
      </c>
      <c r="L8554">
        <v>207034</v>
      </c>
      <c r="M8554">
        <v>206662</v>
      </c>
      <c r="N8554">
        <v>123210</v>
      </c>
      <c r="O8554">
        <v>123027</v>
      </c>
      <c r="P8554">
        <v>0.99820319367833299</v>
      </c>
      <c r="Q8554">
        <v>0.99851473094716336</v>
      </c>
    </row>
    <row r="8555" spans="1:17" x14ac:dyDescent="0.3">
      <c r="A8555">
        <v>0.39</v>
      </c>
      <c r="B8555" t="s">
        <v>18</v>
      </c>
      <c r="C8555">
        <v>30000</v>
      </c>
      <c r="D8555">
        <v>4076.1997284019999</v>
      </c>
      <c r="E8555">
        <v>46.319902485999997</v>
      </c>
      <c r="F8555">
        <v>4029.8798259159998</v>
      </c>
      <c r="G8555">
        <v>37.352210475333337</v>
      </c>
      <c r="H8555">
        <v>2193.4919172039999</v>
      </c>
      <c r="I8555">
        <v>33.413544897999998</v>
      </c>
      <c r="J8555">
        <v>2160.0783723059999</v>
      </c>
      <c r="K8555">
        <v>39.208304439999999</v>
      </c>
      <c r="L8555">
        <v>183630</v>
      </c>
      <c r="M8555">
        <v>183359</v>
      </c>
      <c r="N8555">
        <v>100694</v>
      </c>
      <c r="O8555">
        <v>100584</v>
      </c>
      <c r="P8555">
        <v>0.99852420628437621</v>
      </c>
      <c r="Q8555">
        <v>0.99890758138518676</v>
      </c>
    </row>
    <row r="8556" spans="1:17" x14ac:dyDescent="0.3">
      <c r="A8556">
        <v>0.39</v>
      </c>
      <c r="B8556" t="s">
        <v>19</v>
      </c>
      <c r="C8556">
        <v>30000</v>
      </c>
      <c r="D8556">
        <v>2516.2572577760002</v>
      </c>
      <c r="E8556">
        <v>31.569250660000002</v>
      </c>
      <c r="F8556">
        <v>2484.6880071179999</v>
      </c>
      <c r="G8556">
        <v>28.049325870000001</v>
      </c>
      <c r="H8556">
        <v>1006.893243028</v>
      </c>
      <c r="I8556">
        <v>25.051844708000001</v>
      </c>
      <c r="J8556">
        <v>981.84139831800007</v>
      </c>
      <c r="K8556">
        <v>29.974250733333339</v>
      </c>
      <c r="L8556">
        <v>216037</v>
      </c>
      <c r="M8556">
        <v>215803</v>
      </c>
      <c r="N8556">
        <v>131817</v>
      </c>
      <c r="O8556">
        <v>131701</v>
      </c>
      <c r="P8556">
        <v>0.99891685220587212</v>
      </c>
      <c r="Q8556">
        <v>0.99911999211027414</v>
      </c>
    </row>
    <row r="8557" spans="1:17" x14ac:dyDescent="0.3">
      <c r="A8557">
        <v>0.39</v>
      </c>
      <c r="B8557" t="s">
        <v>20</v>
      </c>
      <c r="C8557">
        <v>30000</v>
      </c>
      <c r="D8557">
        <v>1688.5423905600001</v>
      </c>
      <c r="E8557">
        <v>15.900158036000001</v>
      </c>
      <c r="F8557">
        <v>1672.6422325240001</v>
      </c>
      <c r="G8557">
        <v>17.82518708533334</v>
      </c>
      <c r="H8557">
        <v>435.14904268599997</v>
      </c>
      <c r="I8557">
        <v>11.111975076</v>
      </c>
      <c r="J8557">
        <v>424.03706761199999</v>
      </c>
      <c r="K8557">
        <v>19.91658335</v>
      </c>
      <c r="L8557">
        <v>189937</v>
      </c>
      <c r="M8557">
        <v>189830</v>
      </c>
      <c r="N8557">
        <v>150273</v>
      </c>
      <c r="O8557">
        <v>150212</v>
      </c>
      <c r="P8557">
        <v>0.99943665531202452</v>
      </c>
      <c r="Q8557">
        <v>0.99959407212207119</v>
      </c>
    </row>
    <row r="8558" spans="1:17" x14ac:dyDescent="0.3">
      <c r="A8558">
        <v>0.4</v>
      </c>
      <c r="B8558" t="s">
        <v>17</v>
      </c>
      <c r="C8558">
        <v>30000</v>
      </c>
      <c r="D8558">
        <v>3011.927009816</v>
      </c>
      <c r="E8558">
        <v>51.092220112</v>
      </c>
      <c r="F8558">
        <v>2960.8347897039998</v>
      </c>
      <c r="G8558">
        <v>46.535428361333331</v>
      </c>
      <c r="H8558">
        <v>1563.6695588120001</v>
      </c>
      <c r="I8558">
        <v>43.320405991999998</v>
      </c>
      <c r="J8558">
        <v>1520.34915282</v>
      </c>
      <c r="K8558">
        <v>48.497061727999998</v>
      </c>
      <c r="L8558">
        <v>206265</v>
      </c>
      <c r="M8558">
        <v>205877</v>
      </c>
      <c r="N8558">
        <v>122357</v>
      </c>
      <c r="O8558">
        <v>122170</v>
      </c>
      <c r="P8558">
        <v>0.99811892468426544</v>
      </c>
      <c r="Q8558">
        <v>0.99847168531428521</v>
      </c>
    </row>
    <row r="8559" spans="1:17" x14ac:dyDescent="0.3">
      <c r="A8559">
        <v>0.4</v>
      </c>
      <c r="B8559" t="s">
        <v>18</v>
      </c>
      <c r="C8559">
        <v>30000</v>
      </c>
      <c r="D8559">
        <v>4134.2043167100001</v>
      </c>
      <c r="E8559">
        <v>46.137987698000003</v>
      </c>
      <c r="F8559">
        <v>4088.0663290120001</v>
      </c>
      <c r="G8559">
        <v>37.313817874000001</v>
      </c>
      <c r="H8559">
        <v>2254.7379058040001</v>
      </c>
      <c r="I8559">
        <v>33.376038788000002</v>
      </c>
      <c r="J8559">
        <v>2221.3618670159999</v>
      </c>
      <c r="K8559">
        <v>39.171092618000003</v>
      </c>
      <c r="L8559">
        <v>185320</v>
      </c>
      <c r="M8559">
        <v>185002</v>
      </c>
      <c r="N8559">
        <v>101808</v>
      </c>
      <c r="O8559">
        <v>101681</v>
      </c>
      <c r="P8559">
        <v>0.99828404921217351</v>
      </c>
      <c r="Q8559">
        <v>0.99875255382681127</v>
      </c>
    </row>
    <row r="8560" spans="1:17" x14ac:dyDescent="0.3">
      <c r="A8560">
        <v>0.4</v>
      </c>
      <c r="B8560" t="s">
        <v>19</v>
      </c>
      <c r="C8560">
        <v>30000</v>
      </c>
      <c r="D8560">
        <v>2656.97607724</v>
      </c>
      <c r="E8560">
        <v>31.839962912000001</v>
      </c>
      <c r="F8560">
        <v>2625.1361143280001</v>
      </c>
      <c r="G8560">
        <v>28.45113542133333</v>
      </c>
      <c r="H8560">
        <v>1174.9154348679999</v>
      </c>
      <c r="I8560">
        <v>25.479641447999999</v>
      </c>
      <c r="J8560">
        <v>1149.43579342</v>
      </c>
      <c r="K8560">
        <v>30.38909579666667</v>
      </c>
      <c r="L8560">
        <v>217012</v>
      </c>
      <c r="M8560">
        <v>216781</v>
      </c>
      <c r="N8560">
        <v>132984</v>
      </c>
      <c r="O8560">
        <v>132868</v>
      </c>
      <c r="P8560">
        <v>0.99893554273496399</v>
      </c>
      <c r="Q8560">
        <v>0.99912771461228422</v>
      </c>
    </row>
    <row r="8561" spans="1:17" x14ac:dyDescent="0.3">
      <c r="A8561">
        <v>0.4</v>
      </c>
      <c r="B8561" t="s">
        <v>20</v>
      </c>
      <c r="C8561">
        <v>30000</v>
      </c>
      <c r="D8561">
        <v>1717.8798638139999</v>
      </c>
      <c r="E8561">
        <v>15.828297043999999</v>
      </c>
      <c r="F8561">
        <v>1702.0515667679999</v>
      </c>
      <c r="G8561">
        <v>17.936506942666661</v>
      </c>
      <c r="H8561">
        <v>440.00339957</v>
      </c>
      <c r="I8561">
        <v>11.076487068</v>
      </c>
      <c r="J8561">
        <v>428.92691250199999</v>
      </c>
      <c r="K8561">
        <v>20.040197206666669</v>
      </c>
      <c r="L8561">
        <v>193372</v>
      </c>
      <c r="M8561">
        <v>193264</v>
      </c>
      <c r="N8561">
        <v>153904</v>
      </c>
      <c r="O8561">
        <v>153843</v>
      </c>
      <c r="P8561">
        <v>0.99944149101214241</v>
      </c>
      <c r="Q8561">
        <v>0.9996036490279655</v>
      </c>
    </row>
    <row r="8562" spans="1:17" x14ac:dyDescent="0.3">
      <c r="A8562">
        <v>0.41</v>
      </c>
      <c r="B8562" t="s">
        <v>17</v>
      </c>
      <c r="C8562">
        <v>30000</v>
      </c>
      <c r="D8562">
        <v>3127.368772846</v>
      </c>
      <c r="E8562">
        <v>51.767310641999998</v>
      </c>
      <c r="F8562">
        <v>3075.6014622060002</v>
      </c>
      <c r="G8562">
        <v>47.127954524000003</v>
      </c>
      <c r="H8562">
        <v>1792.7320245379999</v>
      </c>
      <c r="I8562">
        <v>44.093016208000002</v>
      </c>
      <c r="J8562">
        <v>1748.63900833</v>
      </c>
      <c r="K8562">
        <v>49.119002613333322</v>
      </c>
      <c r="L8562">
        <v>207677</v>
      </c>
      <c r="M8562">
        <v>207358</v>
      </c>
      <c r="N8562">
        <v>122261</v>
      </c>
      <c r="O8562">
        <v>122097</v>
      </c>
      <c r="P8562">
        <v>0.9984639608623006</v>
      </c>
      <c r="Q8562">
        <v>0.99865860740546863</v>
      </c>
    </row>
    <row r="8563" spans="1:17" x14ac:dyDescent="0.3">
      <c r="A8563">
        <v>0.41</v>
      </c>
      <c r="B8563" t="s">
        <v>18</v>
      </c>
      <c r="C8563">
        <v>30000</v>
      </c>
      <c r="D8563">
        <v>4134.4660181199997</v>
      </c>
      <c r="E8563">
        <v>45.776128184000001</v>
      </c>
      <c r="F8563">
        <v>4088.6898899359999</v>
      </c>
      <c r="G8563">
        <v>37.130367869999994</v>
      </c>
      <c r="H8563">
        <v>2285.9857420359999</v>
      </c>
      <c r="I8563">
        <v>33.222027972000006</v>
      </c>
      <c r="J8563">
        <v>2252.7637140639999</v>
      </c>
      <c r="K8563">
        <v>39.011098189333332</v>
      </c>
      <c r="L8563">
        <v>187272</v>
      </c>
      <c r="M8563">
        <v>186982</v>
      </c>
      <c r="N8563">
        <v>103076</v>
      </c>
      <c r="O8563">
        <v>102960</v>
      </c>
      <c r="P8563">
        <v>0.99845145029689431</v>
      </c>
      <c r="Q8563">
        <v>0.99887461678761302</v>
      </c>
    </row>
    <row r="8564" spans="1:17" x14ac:dyDescent="0.3">
      <c r="A8564">
        <v>0.41</v>
      </c>
      <c r="B8564" t="s">
        <v>19</v>
      </c>
      <c r="C8564">
        <v>30000</v>
      </c>
      <c r="D8564">
        <v>2726.6850065180001</v>
      </c>
      <c r="E8564">
        <v>31.908140626000002</v>
      </c>
      <c r="F8564">
        <v>2694.7768658939999</v>
      </c>
      <c r="G8564">
        <v>28.55063173266667</v>
      </c>
      <c r="H8564">
        <v>1297.298937716</v>
      </c>
      <c r="I8564">
        <v>25.580066345999999</v>
      </c>
      <c r="J8564">
        <v>1271.71887137</v>
      </c>
      <c r="K8564">
        <v>30.48578238333333</v>
      </c>
      <c r="L8564">
        <v>218835</v>
      </c>
      <c r="M8564">
        <v>218595</v>
      </c>
      <c r="N8564">
        <v>134263</v>
      </c>
      <c r="O8564">
        <v>134145</v>
      </c>
      <c r="P8564">
        <v>0.99890328329563371</v>
      </c>
      <c r="Q8564">
        <v>0.99912112793546992</v>
      </c>
    </row>
    <row r="8565" spans="1:17" x14ac:dyDescent="0.3">
      <c r="A8565">
        <v>0.41</v>
      </c>
      <c r="B8565" t="s">
        <v>20</v>
      </c>
      <c r="C8565">
        <v>30000</v>
      </c>
      <c r="D8565">
        <v>1739.5094645720001</v>
      </c>
      <c r="E8565">
        <v>15.741054174</v>
      </c>
      <c r="F8565">
        <v>1723.7684104</v>
      </c>
      <c r="G8565">
        <v>18.010997840000002</v>
      </c>
      <c r="H8565">
        <v>443.18614641599999</v>
      </c>
      <c r="I8565">
        <v>11.040626588</v>
      </c>
      <c r="J8565">
        <v>432.14551982799998</v>
      </c>
      <c r="K8565">
        <v>20.128045336</v>
      </c>
      <c r="L8565">
        <v>196742</v>
      </c>
      <c r="M8565">
        <v>196628</v>
      </c>
      <c r="N8565">
        <v>157422</v>
      </c>
      <c r="O8565">
        <v>157360</v>
      </c>
      <c r="P8565">
        <v>0.99942056093767473</v>
      </c>
      <c r="Q8565">
        <v>0.99960615415888499</v>
      </c>
    </row>
    <row r="8566" spans="1:17" x14ac:dyDescent="0.3">
      <c r="A8566">
        <v>0.42</v>
      </c>
      <c r="B8566" t="s">
        <v>17</v>
      </c>
      <c r="C8566">
        <v>30000</v>
      </c>
      <c r="D8566">
        <v>3274.53824854</v>
      </c>
      <c r="E8566">
        <v>51.516930776000002</v>
      </c>
      <c r="F8566">
        <v>3223.0213177639998</v>
      </c>
      <c r="G8566">
        <v>47.033174234666667</v>
      </c>
      <c r="H8566">
        <v>1928.0005505619999</v>
      </c>
      <c r="I8566">
        <v>44.131770705999998</v>
      </c>
      <c r="J8566">
        <v>1883.8687798559999</v>
      </c>
      <c r="K8566">
        <v>49.007633799333327</v>
      </c>
      <c r="L8566">
        <v>210230</v>
      </c>
      <c r="M8566">
        <v>209825</v>
      </c>
      <c r="N8566">
        <v>123718</v>
      </c>
      <c r="O8566">
        <v>123510</v>
      </c>
      <c r="P8566">
        <v>0.99807353850544644</v>
      </c>
      <c r="Q8566">
        <v>0.9983187571735721</v>
      </c>
    </row>
    <row r="8567" spans="1:17" x14ac:dyDescent="0.3">
      <c r="A8567">
        <v>0.42</v>
      </c>
      <c r="B8567" t="s">
        <v>18</v>
      </c>
      <c r="C8567">
        <v>30000</v>
      </c>
      <c r="D8567">
        <v>4138.2112439359998</v>
      </c>
      <c r="E8567">
        <v>45.353677738000002</v>
      </c>
      <c r="F8567">
        <v>4092.8575661999998</v>
      </c>
      <c r="G8567">
        <v>36.832782170000002</v>
      </c>
      <c r="H8567">
        <v>2318.1408485880002</v>
      </c>
      <c r="I8567">
        <v>32.893388778000002</v>
      </c>
      <c r="J8567">
        <v>2285.2474598079998</v>
      </c>
      <c r="K8567">
        <v>38.701187016000013</v>
      </c>
      <c r="L8567">
        <v>188943</v>
      </c>
      <c r="M8567">
        <v>188635</v>
      </c>
      <c r="N8567">
        <v>104247</v>
      </c>
      <c r="O8567">
        <v>104126</v>
      </c>
      <c r="P8567">
        <v>0.99836987874650029</v>
      </c>
      <c r="Q8567">
        <v>0.99883929513559144</v>
      </c>
    </row>
    <row r="8568" spans="1:17" x14ac:dyDescent="0.3">
      <c r="A8568">
        <v>0.42</v>
      </c>
      <c r="B8568" t="s">
        <v>19</v>
      </c>
      <c r="C8568">
        <v>30000</v>
      </c>
      <c r="D8568">
        <v>2780.272946652</v>
      </c>
      <c r="E8568">
        <v>31.596687530000001</v>
      </c>
      <c r="F8568">
        <v>2748.6762591219999</v>
      </c>
      <c r="G8568">
        <v>28.360501591999999</v>
      </c>
      <c r="H8568">
        <v>1429.467259796</v>
      </c>
      <c r="I8568">
        <v>25.613137393999999</v>
      </c>
      <c r="J8568">
        <v>1403.854122404</v>
      </c>
      <c r="K8568">
        <v>30.296720164</v>
      </c>
      <c r="L8568">
        <v>221526</v>
      </c>
      <c r="M8568">
        <v>221285</v>
      </c>
      <c r="N8568">
        <v>135662</v>
      </c>
      <c r="O8568">
        <v>135552</v>
      </c>
      <c r="P8568">
        <v>0.99891209158292926</v>
      </c>
      <c r="Q8568">
        <v>0.99918916129793167</v>
      </c>
    </row>
    <row r="8569" spans="1:17" x14ac:dyDescent="0.3">
      <c r="A8569">
        <v>0.42</v>
      </c>
      <c r="B8569" t="s">
        <v>20</v>
      </c>
      <c r="C8569">
        <v>30000</v>
      </c>
      <c r="D8569">
        <v>1762.2622344920001</v>
      </c>
      <c r="E8569">
        <v>15.620039309999999</v>
      </c>
      <c r="F8569">
        <v>1746.642195182</v>
      </c>
      <c r="G8569">
        <v>18.03815354866666</v>
      </c>
      <c r="H8569">
        <v>446.53852849399999</v>
      </c>
      <c r="I8569">
        <v>10.992874995999999</v>
      </c>
      <c r="J8569">
        <v>435.54565349799998</v>
      </c>
      <c r="K8569">
        <v>20.165751436000001</v>
      </c>
      <c r="L8569">
        <v>200056</v>
      </c>
      <c r="M8569">
        <v>199947</v>
      </c>
      <c r="N8569">
        <v>160904</v>
      </c>
      <c r="O8569">
        <v>160842</v>
      </c>
      <c r="P8569">
        <v>0.99945515255728401</v>
      </c>
      <c r="Q8569">
        <v>0.99961467707452889</v>
      </c>
    </row>
    <row r="8570" spans="1:17" x14ac:dyDescent="0.3">
      <c r="A8570">
        <v>0.43</v>
      </c>
      <c r="B8570" t="s">
        <v>17</v>
      </c>
      <c r="C8570">
        <v>30000</v>
      </c>
      <c r="D8570">
        <v>3168.1298075999998</v>
      </c>
      <c r="E8570">
        <v>51.853989092000013</v>
      </c>
      <c r="F8570">
        <v>3116.2758185080002</v>
      </c>
      <c r="G8570">
        <v>47.395525437333333</v>
      </c>
      <c r="H8570">
        <v>2012.478150724</v>
      </c>
      <c r="I8570">
        <v>44.512355221999997</v>
      </c>
      <c r="J8570">
        <v>1967.965795502</v>
      </c>
      <c r="K8570">
        <v>49.389479469333331</v>
      </c>
      <c r="L8570">
        <v>210123</v>
      </c>
      <c r="M8570">
        <v>209772</v>
      </c>
      <c r="N8570">
        <v>123743</v>
      </c>
      <c r="O8570">
        <v>123551</v>
      </c>
      <c r="P8570">
        <v>0.99832954983509659</v>
      </c>
      <c r="Q8570">
        <v>0.99844839708104705</v>
      </c>
    </row>
    <row r="8571" spans="1:17" x14ac:dyDescent="0.3">
      <c r="A8571">
        <v>0.43</v>
      </c>
      <c r="B8571" t="s">
        <v>18</v>
      </c>
      <c r="C8571">
        <v>30000</v>
      </c>
      <c r="D8571">
        <v>4225.3439499819997</v>
      </c>
      <c r="E8571">
        <v>45.569589659999998</v>
      </c>
      <c r="F8571">
        <v>4179.7743603219997</v>
      </c>
      <c r="G8571">
        <v>37.286032770666672</v>
      </c>
      <c r="H8571">
        <v>2375.32934729</v>
      </c>
      <c r="I8571">
        <v>33.397268339999997</v>
      </c>
      <c r="J8571">
        <v>2341.9320789479998</v>
      </c>
      <c r="K8571">
        <v>39.205207001333328</v>
      </c>
      <c r="L8571">
        <v>190613</v>
      </c>
      <c r="M8571">
        <v>190330</v>
      </c>
      <c r="N8571">
        <v>105401</v>
      </c>
      <c r="O8571">
        <v>105284</v>
      </c>
      <c r="P8571">
        <v>0.99851531637401436</v>
      </c>
      <c r="Q8571">
        <v>0.99888995360575328</v>
      </c>
    </row>
    <row r="8572" spans="1:17" x14ac:dyDescent="0.3">
      <c r="A8572">
        <v>0.43</v>
      </c>
      <c r="B8572" t="s">
        <v>19</v>
      </c>
      <c r="C8572">
        <v>30000</v>
      </c>
      <c r="D8572">
        <v>2854.226675246</v>
      </c>
      <c r="E8572">
        <v>31.566147493999999</v>
      </c>
      <c r="F8572">
        <v>2822.6605277499998</v>
      </c>
      <c r="G8572">
        <v>28.362394217333339</v>
      </c>
      <c r="H8572">
        <v>1533.1546593119999</v>
      </c>
      <c r="I8572">
        <v>25.729878414000002</v>
      </c>
      <c r="J8572">
        <v>1507.4247808980001</v>
      </c>
      <c r="K8572">
        <v>30.294885997333331</v>
      </c>
      <c r="L8572">
        <v>224058</v>
      </c>
      <c r="M8572">
        <v>223818</v>
      </c>
      <c r="N8572">
        <v>136814</v>
      </c>
      <c r="O8572">
        <v>136694</v>
      </c>
      <c r="P8572">
        <v>0.99892884878022659</v>
      </c>
      <c r="Q8572">
        <v>0.99912289677956934</v>
      </c>
    </row>
    <row r="8573" spans="1:17" x14ac:dyDescent="0.3">
      <c r="A8573">
        <v>0.43</v>
      </c>
      <c r="B8573" t="s">
        <v>20</v>
      </c>
      <c r="C8573">
        <v>30000</v>
      </c>
      <c r="D8573">
        <v>1779.8656792019999</v>
      </c>
      <c r="E8573">
        <v>15.520661521999999</v>
      </c>
      <c r="F8573">
        <v>1764.345017678</v>
      </c>
      <c r="G8573">
        <v>18.097233934666669</v>
      </c>
      <c r="H8573">
        <v>448.71930667399999</v>
      </c>
      <c r="I8573">
        <v>10.952963358</v>
      </c>
      <c r="J8573">
        <v>437.76634331800011</v>
      </c>
      <c r="K8573">
        <v>20.241321289999998</v>
      </c>
      <c r="L8573">
        <v>203463</v>
      </c>
      <c r="M8573">
        <v>203349</v>
      </c>
      <c r="N8573">
        <v>164487</v>
      </c>
      <c r="O8573">
        <v>164425</v>
      </c>
      <c r="P8573">
        <v>0.99943970156736117</v>
      </c>
      <c r="Q8573">
        <v>0.99962307051621102</v>
      </c>
    </row>
    <row r="8574" spans="1:17" x14ac:dyDescent="0.3">
      <c r="A8574">
        <v>0.44</v>
      </c>
      <c r="B8574" t="s">
        <v>17</v>
      </c>
      <c r="C8574">
        <v>30000</v>
      </c>
      <c r="D8574">
        <v>3419.6824484379999</v>
      </c>
      <c r="E8574">
        <v>52.027164096</v>
      </c>
      <c r="F8574">
        <v>3367.6552843439999</v>
      </c>
      <c r="G8574">
        <v>47.886322116666669</v>
      </c>
      <c r="H8574">
        <v>2261.7869031260002</v>
      </c>
      <c r="I8574">
        <v>45.231736286</v>
      </c>
      <c r="J8574">
        <v>2216.5551668419998</v>
      </c>
      <c r="K8574">
        <v>49.870206150000008</v>
      </c>
      <c r="L8574">
        <v>210167</v>
      </c>
      <c r="M8574">
        <v>209799</v>
      </c>
      <c r="N8574">
        <v>123959</v>
      </c>
      <c r="O8574">
        <v>123770</v>
      </c>
      <c r="P8574">
        <v>0.99824901150037826</v>
      </c>
      <c r="Q8574">
        <v>0.99847530231770187</v>
      </c>
    </row>
    <row r="8575" spans="1:17" x14ac:dyDescent="0.3">
      <c r="A8575">
        <v>0.44</v>
      </c>
      <c r="B8575" t="s">
        <v>18</v>
      </c>
      <c r="C8575">
        <v>30000</v>
      </c>
      <c r="D8575">
        <v>4161.5603744939999</v>
      </c>
      <c r="E8575">
        <v>44.901203954000003</v>
      </c>
      <c r="F8575">
        <v>4116.6591705399996</v>
      </c>
      <c r="G8575">
        <v>36.881047794666657</v>
      </c>
      <c r="H8575">
        <v>2359.4643661979999</v>
      </c>
      <c r="I8575">
        <v>33.055615023999998</v>
      </c>
      <c r="J8575">
        <v>2326.4087511739999</v>
      </c>
      <c r="K8575">
        <v>38.725382621333331</v>
      </c>
      <c r="L8575">
        <v>192655</v>
      </c>
      <c r="M8575">
        <v>192366</v>
      </c>
      <c r="N8575">
        <v>106615</v>
      </c>
      <c r="O8575">
        <v>106500</v>
      </c>
      <c r="P8575">
        <v>0.99849990916404974</v>
      </c>
      <c r="Q8575">
        <v>0.99892135253013181</v>
      </c>
    </row>
    <row r="8576" spans="1:17" x14ac:dyDescent="0.3">
      <c r="A8576">
        <v>0.44</v>
      </c>
      <c r="B8576" t="s">
        <v>19</v>
      </c>
      <c r="C8576">
        <v>30000</v>
      </c>
      <c r="D8576">
        <v>2924.2101852800001</v>
      </c>
      <c r="E8576">
        <v>31.673420409999999</v>
      </c>
      <c r="F8576">
        <v>2892.5367648699998</v>
      </c>
      <c r="G8576">
        <v>28.519411304666669</v>
      </c>
      <c r="H8576">
        <v>1630.831240404</v>
      </c>
      <c r="I8576">
        <v>25.833079863999998</v>
      </c>
      <c r="J8576">
        <v>1604.9981605400001</v>
      </c>
      <c r="K8576">
        <v>30.462167548</v>
      </c>
      <c r="L8576">
        <v>225241</v>
      </c>
      <c r="M8576">
        <v>225011</v>
      </c>
      <c r="N8576">
        <v>138193</v>
      </c>
      <c r="O8576">
        <v>138084</v>
      </c>
      <c r="P8576">
        <v>0.99897887151983877</v>
      </c>
      <c r="Q8576">
        <v>0.99921124803716543</v>
      </c>
    </row>
    <row r="8577" spans="1:17" x14ac:dyDescent="0.3">
      <c r="A8577">
        <v>0.44</v>
      </c>
      <c r="B8577" t="s">
        <v>20</v>
      </c>
      <c r="C8577">
        <v>30000</v>
      </c>
      <c r="D8577">
        <v>1789.3683581820001</v>
      </c>
      <c r="E8577">
        <v>15.403584538</v>
      </c>
      <c r="F8577">
        <v>1773.9647736459999</v>
      </c>
      <c r="G8577">
        <v>18.124395249999999</v>
      </c>
      <c r="H8577">
        <v>448.85103888200001</v>
      </c>
      <c r="I8577">
        <v>10.909443688</v>
      </c>
      <c r="J8577">
        <v>437.94159519599998</v>
      </c>
      <c r="K8577">
        <v>20.281946811333331</v>
      </c>
      <c r="L8577">
        <v>206891</v>
      </c>
      <c r="M8577">
        <v>206777</v>
      </c>
      <c r="N8577">
        <v>168083</v>
      </c>
      <c r="O8577">
        <v>168017</v>
      </c>
      <c r="P8577">
        <v>0.99944898521443659</v>
      </c>
      <c r="Q8577">
        <v>0.99960733685143655</v>
      </c>
    </row>
    <row r="8578" spans="1:17" x14ac:dyDescent="0.3">
      <c r="A8578">
        <v>0.45</v>
      </c>
      <c r="B8578" t="s">
        <v>17</v>
      </c>
      <c r="C8578">
        <v>30000</v>
      </c>
      <c r="D8578">
        <v>3618.558415086</v>
      </c>
      <c r="E8578">
        <v>52.393667502</v>
      </c>
      <c r="F8578">
        <v>3566.164747586</v>
      </c>
      <c r="G8578">
        <v>47.866549197333342</v>
      </c>
      <c r="H8578">
        <v>2510.9494912119999</v>
      </c>
      <c r="I8578">
        <v>45.100430357999997</v>
      </c>
      <c r="J8578">
        <v>2465.8490608540001</v>
      </c>
      <c r="K8578">
        <v>49.846912626666658</v>
      </c>
      <c r="L8578">
        <v>212817</v>
      </c>
      <c r="M8578">
        <v>212428</v>
      </c>
      <c r="N8578">
        <v>124505</v>
      </c>
      <c r="O8578">
        <v>124315</v>
      </c>
      <c r="P8578">
        <v>0.99817213850397291</v>
      </c>
      <c r="Q8578">
        <v>0.99847395686920204</v>
      </c>
    </row>
    <row r="8579" spans="1:17" x14ac:dyDescent="0.3">
      <c r="A8579">
        <v>0.45</v>
      </c>
      <c r="B8579" t="s">
        <v>18</v>
      </c>
      <c r="C8579">
        <v>30000</v>
      </c>
      <c r="D8579">
        <v>4147.5278354439997</v>
      </c>
      <c r="E8579">
        <v>43.567283975999999</v>
      </c>
      <c r="F8579">
        <v>4103.9605514679997</v>
      </c>
      <c r="G8579">
        <v>36.130702885333328</v>
      </c>
      <c r="H8579">
        <v>2383.8109296020002</v>
      </c>
      <c r="I8579">
        <v>32.683504311999997</v>
      </c>
      <c r="J8579">
        <v>2351.1274252899998</v>
      </c>
      <c r="K8579">
        <v>37.990300657333343</v>
      </c>
      <c r="L8579">
        <v>194919</v>
      </c>
      <c r="M8579">
        <v>194608</v>
      </c>
      <c r="N8579">
        <v>107751</v>
      </c>
      <c r="O8579">
        <v>107616</v>
      </c>
      <c r="P8579">
        <v>0.99840446544462058</v>
      </c>
      <c r="Q8579">
        <v>0.99874711139571792</v>
      </c>
    </row>
    <row r="8580" spans="1:17" x14ac:dyDescent="0.3">
      <c r="A8580">
        <v>0.45</v>
      </c>
      <c r="B8580" t="s">
        <v>19</v>
      </c>
      <c r="C8580">
        <v>30000</v>
      </c>
      <c r="D8580">
        <v>2964.9335671099998</v>
      </c>
      <c r="E8580">
        <v>31.363276032000002</v>
      </c>
      <c r="F8580">
        <v>2933.5702910780001</v>
      </c>
      <c r="G8580">
        <v>28.355527893333331</v>
      </c>
      <c r="H8580">
        <v>1722.366852072</v>
      </c>
      <c r="I8580">
        <v>25.873324539999999</v>
      </c>
      <c r="J8580">
        <v>1696.4935275319999</v>
      </c>
      <c r="K8580">
        <v>30.302128828666671</v>
      </c>
      <c r="L8580">
        <v>227803</v>
      </c>
      <c r="M8580">
        <v>227568</v>
      </c>
      <c r="N8580">
        <v>139635</v>
      </c>
      <c r="O8580">
        <v>139514</v>
      </c>
      <c r="P8580">
        <v>0.9989684069129906</v>
      </c>
      <c r="Q8580">
        <v>0.99913345507931395</v>
      </c>
    </row>
    <row r="8581" spans="1:17" x14ac:dyDescent="0.3">
      <c r="A8581">
        <v>0.45</v>
      </c>
      <c r="B8581" t="s">
        <v>20</v>
      </c>
      <c r="C8581">
        <v>30000</v>
      </c>
      <c r="D8581">
        <v>1798.273451926</v>
      </c>
      <c r="E8581">
        <v>15.348309634</v>
      </c>
      <c r="F8581">
        <v>1782.9251422919999</v>
      </c>
      <c r="G8581">
        <v>18.237428165333331</v>
      </c>
      <c r="H8581">
        <v>448.97828139799998</v>
      </c>
      <c r="I8581">
        <v>10.882797654000001</v>
      </c>
      <c r="J8581">
        <v>438.09548374399998</v>
      </c>
      <c r="K8581">
        <v>20.41053870733333</v>
      </c>
      <c r="L8581">
        <v>210249</v>
      </c>
      <c r="M8581">
        <v>210132</v>
      </c>
      <c r="N8581">
        <v>171625</v>
      </c>
      <c r="O8581">
        <v>171558</v>
      </c>
      <c r="P8581">
        <v>0.99944351697273237</v>
      </c>
      <c r="Q8581">
        <v>0.99960961398397674</v>
      </c>
    </row>
    <row r="8582" spans="1:17" x14ac:dyDescent="0.3">
      <c r="A8582">
        <v>0.46</v>
      </c>
      <c r="B8582" t="s">
        <v>17</v>
      </c>
      <c r="C8582">
        <v>30000</v>
      </c>
      <c r="D8582">
        <v>3347.2851066859998</v>
      </c>
      <c r="E8582">
        <v>53.200557248000003</v>
      </c>
      <c r="F8582">
        <v>3294.0845494380001</v>
      </c>
      <c r="G8582">
        <v>48.601115580666672</v>
      </c>
      <c r="H8582">
        <v>2440.1143576180002</v>
      </c>
      <c r="I8582">
        <v>45.443367934000001</v>
      </c>
      <c r="J8582">
        <v>2394.6709896839998</v>
      </c>
      <c r="K8582">
        <v>50.642829234666657</v>
      </c>
      <c r="L8582">
        <v>210317</v>
      </c>
      <c r="M8582">
        <v>209960</v>
      </c>
      <c r="N8582">
        <v>124557</v>
      </c>
      <c r="O8582">
        <v>124373</v>
      </c>
      <c r="P8582">
        <v>0.99830256232258918</v>
      </c>
      <c r="Q8582">
        <v>0.99852276467801893</v>
      </c>
    </row>
    <row r="8583" spans="1:17" x14ac:dyDescent="0.3">
      <c r="A8583">
        <v>0.46</v>
      </c>
      <c r="B8583" t="s">
        <v>18</v>
      </c>
      <c r="C8583">
        <v>30000</v>
      </c>
      <c r="D8583">
        <v>4182.1085605100006</v>
      </c>
      <c r="E8583">
        <v>43.518761783999999</v>
      </c>
      <c r="F8583">
        <v>4138.5897987259996</v>
      </c>
      <c r="G8583">
        <v>36.280196615999998</v>
      </c>
      <c r="H8583">
        <v>2429.396198764</v>
      </c>
      <c r="I8583">
        <v>32.935284953999997</v>
      </c>
      <c r="J8583">
        <v>2396.460913808</v>
      </c>
      <c r="K8583">
        <v>38.155116362000001</v>
      </c>
      <c r="L8583">
        <v>196554</v>
      </c>
      <c r="M8583">
        <v>196250</v>
      </c>
      <c r="N8583">
        <v>108618</v>
      </c>
      <c r="O8583">
        <v>108491</v>
      </c>
      <c r="P8583">
        <v>0.99845335124189794</v>
      </c>
      <c r="Q8583">
        <v>0.99883076469830046</v>
      </c>
    </row>
    <row r="8584" spans="1:17" x14ac:dyDescent="0.3">
      <c r="A8584">
        <v>0.46</v>
      </c>
      <c r="B8584" t="s">
        <v>19</v>
      </c>
      <c r="C8584">
        <v>30000</v>
      </c>
      <c r="D8584">
        <v>2984.9705073539999</v>
      </c>
      <c r="E8584">
        <v>31.215507788</v>
      </c>
      <c r="F8584">
        <v>2953.7549995640002</v>
      </c>
      <c r="G8584">
        <v>28.295603575333331</v>
      </c>
      <c r="H8584">
        <v>1755.0313569299999</v>
      </c>
      <c r="I8584">
        <v>25.926161776000001</v>
      </c>
      <c r="J8584">
        <v>1729.105195156</v>
      </c>
      <c r="K8584">
        <v>30.242218409333329</v>
      </c>
      <c r="L8584">
        <v>230066</v>
      </c>
      <c r="M8584">
        <v>229820</v>
      </c>
      <c r="N8584">
        <v>140986</v>
      </c>
      <c r="O8584">
        <v>140862</v>
      </c>
      <c r="P8584">
        <v>0.99893074161327622</v>
      </c>
      <c r="Q8584">
        <v>0.99912048004766429</v>
      </c>
    </row>
    <row r="8585" spans="1:17" x14ac:dyDescent="0.3">
      <c r="A8585">
        <v>0.46</v>
      </c>
      <c r="B8585" t="s">
        <v>20</v>
      </c>
      <c r="C8585">
        <v>30000</v>
      </c>
      <c r="D8585">
        <v>1808.82845247</v>
      </c>
      <c r="E8585">
        <v>15.234056603999999</v>
      </c>
      <c r="F8585">
        <v>1793.594395868</v>
      </c>
      <c r="G8585">
        <v>18.260022343333329</v>
      </c>
      <c r="H8585">
        <v>449.52179350199998</v>
      </c>
      <c r="I8585">
        <v>10.842069198000001</v>
      </c>
      <c r="J8585">
        <v>438.67972430399999</v>
      </c>
      <c r="K8585">
        <v>20.445273447333332</v>
      </c>
      <c r="L8585">
        <v>213640</v>
      </c>
      <c r="M8585">
        <v>213521</v>
      </c>
      <c r="N8585">
        <v>175192</v>
      </c>
      <c r="O8585">
        <v>175121</v>
      </c>
      <c r="P8585">
        <v>0.9994429882044561</v>
      </c>
      <c r="Q8585">
        <v>0.99959473035298418</v>
      </c>
    </row>
    <row r="8586" spans="1:17" x14ac:dyDescent="0.3">
      <c r="A8586">
        <v>0.47</v>
      </c>
      <c r="B8586" t="s">
        <v>17</v>
      </c>
      <c r="C8586">
        <v>30000</v>
      </c>
      <c r="D8586">
        <v>3419.3180619979998</v>
      </c>
      <c r="E8586">
        <v>52.365389630000003</v>
      </c>
      <c r="F8586">
        <v>3366.9526723680001</v>
      </c>
      <c r="G8586">
        <v>47.76889710333333</v>
      </c>
      <c r="H8586">
        <v>2573.1503006480002</v>
      </c>
      <c r="I8586">
        <v>44.834092548000001</v>
      </c>
      <c r="J8586">
        <v>2528.316208102</v>
      </c>
      <c r="K8586">
        <v>49.792501436666669</v>
      </c>
      <c r="L8586">
        <v>215120</v>
      </c>
      <c r="M8586">
        <v>214716</v>
      </c>
      <c r="N8586">
        <v>126436</v>
      </c>
      <c r="O8586">
        <v>126227</v>
      </c>
      <c r="P8586">
        <v>0.99812197843064332</v>
      </c>
      <c r="Q8586">
        <v>0.99834698978139136</v>
      </c>
    </row>
    <row r="8587" spans="1:17" x14ac:dyDescent="0.3">
      <c r="A8587">
        <v>0.47</v>
      </c>
      <c r="B8587" t="s">
        <v>18</v>
      </c>
      <c r="C8587">
        <v>30000</v>
      </c>
      <c r="D8587">
        <v>4179.7431684020003</v>
      </c>
      <c r="E8587">
        <v>43.675300854</v>
      </c>
      <c r="F8587">
        <v>4136.0678675480003</v>
      </c>
      <c r="G8587">
        <v>36.618108502666672</v>
      </c>
      <c r="H8587">
        <v>2452.4490581919999</v>
      </c>
      <c r="I8587">
        <v>33.341941800000001</v>
      </c>
      <c r="J8587">
        <v>2419.1071163920001</v>
      </c>
      <c r="K8587">
        <v>38.506079682666673</v>
      </c>
      <c r="L8587">
        <v>197653</v>
      </c>
      <c r="M8587">
        <v>197355</v>
      </c>
      <c r="N8587">
        <v>109437</v>
      </c>
      <c r="O8587">
        <v>109311</v>
      </c>
      <c r="P8587">
        <v>0.99849230722528881</v>
      </c>
      <c r="Q8587">
        <v>0.99884865264946954</v>
      </c>
    </row>
    <row r="8588" spans="1:17" x14ac:dyDescent="0.3">
      <c r="A8588">
        <v>0.47</v>
      </c>
      <c r="B8588" t="s">
        <v>19</v>
      </c>
      <c r="C8588">
        <v>30000</v>
      </c>
      <c r="D8588">
        <v>3044.1923534160001</v>
      </c>
      <c r="E8588">
        <v>31.462828387999998</v>
      </c>
      <c r="F8588">
        <v>3012.7295250279999</v>
      </c>
      <c r="G8588">
        <v>28.528167897333329</v>
      </c>
      <c r="H8588">
        <v>1863.980906988</v>
      </c>
      <c r="I8588">
        <v>26.134384342000001</v>
      </c>
      <c r="J8588">
        <v>1837.846522646</v>
      </c>
      <c r="K8588">
        <v>30.482325670666661</v>
      </c>
      <c r="L8588">
        <v>231571</v>
      </c>
      <c r="M8588">
        <v>231319</v>
      </c>
      <c r="N8588">
        <v>141963</v>
      </c>
      <c r="O8588">
        <v>141832</v>
      </c>
      <c r="P8588">
        <v>0.99891178083611509</v>
      </c>
      <c r="Q8588">
        <v>0.99907722434718904</v>
      </c>
    </row>
    <row r="8589" spans="1:17" x14ac:dyDescent="0.3">
      <c r="A8589">
        <v>0.47</v>
      </c>
      <c r="B8589" t="s">
        <v>20</v>
      </c>
      <c r="C8589">
        <v>30000</v>
      </c>
      <c r="D8589">
        <v>1811.4657302420001</v>
      </c>
      <c r="E8589">
        <v>15.193716480000001</v>
      </c>
      <c r="F8589">
        <v>1796.2720137599999</v>
      </c>
      <c r="G8589">
        <v>18.38288575066667</v>
      </c>
      <c r="H8589">
        <v>448.35959308600002</v>
      </c>
      <c r="I8589">
        <v>10.821485557999999</v>
      </c>
      <c r="J8589">
        <v>437.53810752800001</v>
      </c>
      <c r="K8589">
        <v>20.582879633333331</v>
      </c>
      <c r="L8589">
        <v>216978</v>
      </c>
      <c r="M8589">
        <v>216853</v>
      </c>
      <c r="N8589">
        <v>178686</v>
      </c>
      <c r="O8589">
        <v>178613</v>
      </c>
      <c r="P8589">
        <v>0.99942390472766829</v>
      </c>
      <c r="Q8589">
        <v>0.99959146211790517</v>
      </c>
    </row>
    <row r="8590" spans="1:17" x14ac:dyDescent="0.3">
      <c r="A8590">
        <v>0.48</v>
      </c>
      <c r="B8590" t="s">
        <v>17</v>
      </c>
      <c r="C8590">
        <v>30000</v>
      </c>
      <c r="D8590">
        <v>3523.0428654779998</v>
      </c>
      <c r="E8590">
        <v>52.924414830000003</v>
      </c>
      <c r="F8590">
        <v>3470.1184506499999</v>
      </c>
      <c r="G8590">
        <v>48.438562379999993</v>
      </c>
      <c r="H8590">
        <v>2744.8314705480002</v>
      </c>
      <c r="I8590">
        <v>45.543520463999997</v>
      </c>
      <c r="J8590">
        <v>2699.2879500839999</v>
      </c>
      <c r="K8590">
        <v>50.475960701999988</v>
      </c>
      <c r="L8590">
        <v>212906</v>
      </c>
      <c r="M8590">
        <v>212502</v>
      </c>
      <c r="N8590">
        <v>125382</v>
      </c>
      <c r="O8590">
        <v>125171</v>
      </c>
      <c r="P8590">
        <v>0.9981024489680892</v>
      </c>
      <c r="Q8590">
        <v>0.9983171428115678</v>
      </c>
    </row>
    <row r="8591" spans="1:17" x14ac:dyDescent="0.3">
      <c r="A8591">
        <v>0.48</v>
      </c>
      <c r="B8591" t="s">
        <v>18</v>
      </c>
      <c r="C8591">
        <v>30000</v>
      </c>
      <c r="D8591">
        <v>4139.9486822879999</v>
      </c>
      <c r="E8591">
        <v>43.571538630000013</v>
      </c>
      <c r="F8591">
        <v>4096.377143658</v>
      </c>
      <c r="G8591">
        <v>36.71263900933333</v>
      </c>
      <c r="H8591">
        <v>2452.191693752</v>
      </c>
      <c r="I8591">
        <v>33.559227157999999</v>
      </c>
      <c r="J8591">
        <v>2418.6324665940001</v>
      </c>
      <c r="K8591">
        <v>38.607281959333328</v>
      </c>
      <c r="L8591">
        <v>200191</v>
      </c>
      <c r="M8591">
        <v>199892</v>
      </c>
      <c r="N8591">
        <v>110891</v>
      </c>
      <c r="O8591">
        <v>110760</v>
      </c>
      <c r="P8591">
        <v>0.9985064263628235</v>
      </c>
      <c r="Q8591">
        <v>0.9988186597649944</v>
      </c>
    </row>
    <row r="8592" spans="1:17" x14ac:dyDescent="0.3">
      <c r="A8592">
        <v>0.48</v>
      </c>
      <c r="B8592" t="s">
        <v>19</v>
      </c>
      <c r="C8592">
        <v>30000</v>
      </c>
      <c r="D8592">
        <v>3080.7009668280002</v>
      </c>
      <c r="E8592">
        <v>31.504266168000001</v>
      </c>
      <c r="F8592">
        <v>3049.1967006599998</v>
      </c>
      <c r="G8592">
        <v>28.568760997999998</v>
      </c>
      <c r="H8592">
        <v>1936.1827810780001</v>
      </c>
      <c r="I8592">
        <v>26.202800323999998</v>
      </c>
      <c r="J8592">
        <v>1909.9799807540001</v>
      </c>
      <c r="K8592">
        <v>30.524280997333332</v>
      </c>
      <c r="L8592">
        <v>234429</v>
      </c>
      <c r="M8592">
        <v>234168</v>
      </c>
      <c r="N8592">
        <v>143545</v>
      </c>
      <c r="O8592">
        <v>143412</v>
      </c>
      <c r="P8592">
        <v>0.99888665651433906</v>
      </c>
      <c r="Q8592">
        <v>0.99907346128391794</v>
      </c>
    </row>
    <row r="8593" spans="1:17" x14ac:dyDescent="0.3">
      <c r="A8593">
        <v>0.48</v>
      </c>
      <c r="B8593" t="s">
        <v>20</v>
      </c>
      <c r="C8593">
        <v>30000</v>
      </c>
      <c r="D8593">
        <v>1820.2541552160001</v>
      </c>
      <c r="E8593">
        <v>15.086697404000001</v>
      </c>
      <c r="F8593">
        <v>1805.1674578120001</v>
      </c>
      <c r="G8593">
        <v>18.404366696666671</v>
      </c>
      <c r="H8593">
        <v>448.671062242</v>
      </c>
      <c r="I8593">
        <v>10.783481714000001</v>
      </c>
      <c r="J8593">
        <v>437.88758052999998</v>
      </c>
      <c r="K8593">
        <v>20.6188185</v>
      </c>
      <c r="L8593">
        <v>220272</v>
      </c>
      <c r="M8593">
        <v>220145</v>
      </c>
      <c r="N8593">
        <v>182152</v>
      </c>
      <c r="O8593">
        <v>182077</v>
      </c>
      <c r="P8593">
        <v>0.99942344011040896</v>
      </c>
      <c r="Q8593">
        <v>0.9995882559620537</v>
      </c>
    </row>
    <row r="8594" spans="1:17" x14ac:dyDescent="0.3">
      <c r="A8594">
        <v>0.49</v>
      </c>
      <c r="B8594" t="s">
        <v>17</v>
      </c>
      <c r="C8594">
        <v>30000</v>
      </c>
      <c r="D8594">
        <v>3570.2348191599999</v>
      </c>
      <c r="E8594">
        <v>52.351254099999998</v>
      </c>
      <c r="F8594">
        <v>3517.8835650599999</v>
      </c>
      <c r="G8594">
        <v>47.998792019333337</v>
      </c>
      <c r="H8594">
        <v>2826.7432123479998</v>
      </c>
      <c r="I8594">
        <v>45.365555626000003</v>
      </c>
      <c r="J8594">
        <v>2781.3776567240002</v>
      </c>
      <c r="K8594">
        <v>50.014989175333334</v>
      </c>
      <c r="L8594">
        <v>216886</v>
      </c>
      <c r="M8594">
        <v>216490</v>
      </c>
      <c r="N8594">
        <v>127058</v>
      </c>
      <c r="O8594">
        <v>126848</v>
      </c>
      <c r="P8594">
        <v>0.99817415600822557</v>
      </c>
      <c r="Q8594">
        <v>0.99834721150970418</v>
      </c>
    </row>
    <row r="8595" spans="1:17" x14ac:dyDescent="0.3">
      <c r="A8595">
        <v>0.49</v>
      </c>
      <c r="B8595" t="s">
        <v>18</v>
      </c>
      <c r="C8595">
        <v>30000</v>
      </c>
      <c r="D8595">
        <v>4167.7814663399986</v>
      </c>
      <c r="E8595">
        <v>44.673808387999998</v>
      </c>
      <c r="F8595">
        <v>4123.1076579540004</v>
      </c>
      <c r="G8595">
        <v>37.878247473333332</v>
      </c>
      <c r="H8595">
        <v>2459.2915909540002</v>
      </c>
      <c r="I8595">
        <v>34.828121908</v>
      </c>
      <c r="J8595">
        <v>2424.4634690459998</v>
      </c>
      <c r="K8595">
        <v>39.876075648666671</v>
      </c>
      <c r="L8595">
        <v>201384</v>
      </c>
      <c r="M8595">
        <v>201072</v>
      </c>
      <c r="N8595">
        <v>111308</v>
      </c>
      <c r="O8595">
        <v>111166</v>
      </c>
      <c r="P8595">
        <v>0.99845072101060661</v>
      </c>
      <c r="Q8595">
        <v>0.9987242606101987</v>
      </c>
    </row>
    <row r="8596" spans="1:17" x14ac:dyDescent="0.3">
      <c r="A8596">
        <v>0.49</v>
      </c>
      <c r="B8596" t="s">
        <v>19</v>
      </c>
      <c r="C8596">
        <v>30000</v>
      </c>
      <c r="D8596">
        <v>3100.2532503359998</v>
      </c>
      <c r="E8596">
        <v>31.281620753999999</v>
      </c>
      <c r="F8596">
        <v>3068.9716295799999</v>
      </c>
      <c r="G8596">
        <v>28.484349900666661</v>
      </c>
      <c r="H8596">
        <v>1999.2960318779999</v>
      </c>
      <c r="I8596">
        <v>26.235036525999998</v>
      </c>
      <c r="J8596">
        <v>1973.060995352</v>
      </c>
      <c r="K8596">
        <v>30.446320320666661</v>
      </c>
      <c r="L8596">
        <v>235902</v>
      </c>
      <c r="M8596">
        <v>235668</v>
      </c>
      <c r="N8596">
        <v>144678</v>
      </c>
      <c r="O8596">
        <v>144552</v>
      </c>
      <c r="P8596">
        <v>0.99900806267009179</v>
      </c>
      <c r="Q8596">
        <v>0.99912910048521542</v>
      </c>
    </row>
    <row r="8597" spans="1:17" x14ac:dyDescent="0.3">
      <c r="A8597">
        <v>0.49</v>
      </c>
      <c r="B8597" t="s">
        <v>20</v>
      </c>
      <c r="C8597">
        <v>30000</v>
      </c>
      <c r="D8597">
        <v>1815.942397582</v>
      </c>
      <c r="E8597">
        <v>15.022879048</v>
      </c>
      <c r="F8597">
        <v>1800.919518534</v>
      </c>
      <c r="G8597">
        <v>18.476670550666661</v>
      </c>
      <c r="H8597">
        <v>445.97283973200001</v>
      </c>
      <c r="I8597">
        <v>10.757319426</v>
      </c>
      <c r="J8597">
        <v>435.21552030599997</v>
      </c>
      <c r="K8597">
        <v>20.69927135066667</v>
      </c>
      <c r="L8597">
        <v>223695</v>
      </c>
      <c r="M8597">
        <v>223567</v>
      </c>
      <c r="N8597">
        <v>185679</v>
      </c>
      <c r="O8597">
        <v>185602</v>
      </c>
      <c r="P8597">
        <v>0.9994277923064887</v>
      </c>
      <c r="Q8597">
        <v>0.99958530582349103</v>
      </c>
    </row>
    <row r="8598" spans="1:17" x14ac:dyDescent="0.3">
      <c r="A8598">
        <v>0.5</v>
      </c>
      <c r="B8598" t="s">
        <v>17</v>
      </c>
      <c r="C8598">
        <v>30000</v>
      </c>
      <c r="D8598">
        <v>3788.3687957359998</v>
      </c>
      <c r="E8598">
        <v>53.154367469999997</v>
      </c>
      <c r="F8598">
        <v>3735.2144282660001</v>
      </c>
      <c r="G8598">
        <v>48.555826197999998</v>
      </c>
      <c r="H8598">
        <v>3078.0536457879998</v>
      </c>
      <c r="I8598">
        <v>45.680234892000001</v>
      </c>
      <c r="J8598">
        <v>3032.3734108960002</v>
      </c>
      <c r="K8598">
        <v>50.605318607333331</v>
      </c>
      <c r="L8598">
        <v>216817</v>
      </c>
      <c r="M8598">
        <v>216464</v>
      </c>
      <c r="N8598">
        <v>127225</v>
      </c>
      <c r="O8598">
        <v>127037</v>
      </c>
      <c r="P8598">
        <v>0.99837189888246769</v>
      </c>
      <c r="Q8598">
        <v>0.99852230300648459</v>
      </c>
    </row>
    <row r="8599" spans="1:17" x14ac:dyDescent="0.3">
      <c r="A8599">
        <v>0.5</v>
      </c>
      <c r="B8599" t="s">
        <v>18</v>
      </c>
      <c r="C8599">
        <v>30000</v>
      </c>
      <c r="D8599">
        <v>4216.6173781839998</v>
      </c>
      <c r="E8599">
        <v>45.486247941999999</v>
      </c>
      <c r="F8599">
        <v>4171.1311302419999</v>
      </c>
      <c r="G8599">
        <v>38.606985012666662</v>
      </c>
      <c r="H8599">
        <v>2507.1160773080001</v>
      </c>
      <c r="I8599">
        <v>35.416187645999997</v>
      </c>
      <c r="J8599">
        <v>2471.6998896619998</v>
      </c>
      <c r="K8599">
        <v>40.597021520666672</v>
      </c>
      <c r="L8599">
        <v>203115</v>
      </c>
      <c r="M8599">
        <v>202806</v>
      </c>
      <c r="N8599">
        <v>112515</v>
      </c>
      <c r="O8599">
        <v>112382</v>
      </c>
      <c r="P8599">
        <v>0.99847869433572112</v>
      </c>
      <c r="Q8599">
        <v>0.99881793538639296</v>
      </c>
    </row>
    <row r="8600" spans="1:17" x14ac:dyDescent="0.3">
      <c r="A8600">
        <v>0.5</v>
      </c>
      <c r="B8600" t="s">
        <v>19</v>
      </c>
      <c r="C8600">
        <v>30000</v>
      </c>
      <c r="D8600">
        <v>3128.17727857</v>
      </c>
      <c r="E8600">
        <v>31.391857206000001</v>
      </c>
      <c r="F8600">
        <v>3096.7854213639998</v>
      </c>
      <c r="G8600">
        <v>28.612679436666671</v>
      </c>
      <c r="H8600">
        <v>2064.5663542819998</v>
      </c>
      <c r="I8600">
        <v>26.292298628000001</v>
      </c>
      <c r="J8600">
        <v>2038.274055654</v>
      </c>
      <c r="K8600">
        <v>30.581223716</v>
      </c>
      <c r="L8600">
        <v>237540</v>
      </c>
      <c r="M8600">
        <v>237265</v>
      </c>
      <c r="N8600">
        <v>146120</v>
      </c>
      <c r="O8600">
        <v>145974</v>
      </c>
      <c r="P8600">
        <v>0.99884230024416942</v>
      </c>
      <c r="Q8600">
        <v>0.99900082124281409</v>
      </c>
    </row>
    <row r="8601" spans="1:17" x14ac:dyDescent="0.3">
      <c r="A8601">
        <v>0.5</v>
      </c>
      <c r="B8601" t="s">
        <v>20</v>
      </c>
      <c r="C8601">
        <v>30000</v>
      </c>
      <c r="D8601">
        <v>1815.806027568</v>
      </c>
      <c r="E8601">
        <v>14.90833495</v>
      </c>
      <c r="F8601">
        <v>1800.89769262</v>
      </c>
      <c r="G8601">
        <v>18.49313780533334</v>
      </c>
      <c r="H8601">
        <v>444.041520644</v>
      </c>
      <c r="I8601">
        <v>10.719166098000001</v>
      </c>
      <c r="J8601">
        <v>433.32235454599999</v>
      </c>
      <c r="K8601">
        <v>20.736491348000001</v>
      </c>
      <c r="L8601">
        <v>227049</v>
      </c>
      <c r="M8601">
        <v>226924</v>
      </c>
      <c r="N8601">
        <v>189261</v>
      </c>
      <c r="O8601">
        <v>189183</v>
      </c>
      <c r="P8601">
        <v>0.99944945804650098</v>
      </c>
      <c r="Q8601">
        <v>0.99958787071821453</v>
      </c>
    </row>
    <row r="8602" spans="1:17" x14ac:dyDescent="0.3">
      <c r="A8602">
        <v>0.51</v>
      </c>
      <c r="B8602" t="s">
        <v>17</v>
      </c>
      <c r="C8602">
        <v>30000</v>
      </c>
      <c r="D8602">
        <v>3783.4112339899998</v>
      </c>
      <c r="E8602">
        <v>52.818957072000003</v>
      </c>
      <c r="F8602">
        <v>3730.5922769180002</v>
      </c>
      <c r="G8602">
        <v>48.390471557999987</v>
      </c>
      <c r="H8602">
        <v>3073.4281406240002</v>
      </c>
      <c r="I8602">
        <v>45.681351562000003</v>
      </c>
      <c r="J8602">
        <v>3027.7467890620001</v>
      </c>
      <c r="K8602">
        <v>50.384595394666661</v>
      </c>
      <c r="L8602">
        <v>218835</v>
      </c>
      <c r="M8602">
        <v>218462</v>
      </c>
      <c r="N8602">
        <v>128199</v>
      </c>
      <c r="O8602">
        <v>128000</v>
      </c>
      <c r="P8602">
        <v>0.99829551945529738</v>
      </c>
      <c r="Q8602">
        <v>0.99844772580129326</v>
      </c>
    </row>
    <row r="8603" spans="1:17" x14ac:dyDescent="0.3">
      <c r="A8603">
        <v>0.51</v>
      </c>
      <c r="B8603" t="s">
        <v>18</v>
      </c>
      <c r="C8603">
        <v>30000</v>
      </c>
      <c r="D8603">
        <v>4223.1286997880006</v>
      </c>
      <c r="E8603">
        <v>44.307159104</v>
      </c>
      <c r="F8603">
        <v>4178.821540684</v>
      </c>
      <c r="G8603">
        <v>37.956221201333342</v>
      </c>
      <c r="H8603">
        <v>2574.449627428</v>
      </c>
      <c r="I8603">
        <v>34.974928759999997</v>
      </c>
      <c r="J8603">
        <v>2539.4746986680002</v>
      </c>
      <c r="K8603">
        <v>39.861573926000013</v>
      </c>
      <c r="L8603">
        <v>203874</v>
      </c>
      <c r="M8603">
        <v>203559</v>
      </c>
      <c r="N8603">
        <v>113138</v>
      </c>
      <c r="O8603">
        <v>112998</v>
      </c>
      <c r="P8603">
        <v>0.99845492804379177</v>
      </c>
      <c r="Q8603">
        <v>0.99876257314076611</v>
      </c>
    </row>
    <row r="8604" spans="1:17" x14ac:dyDescent="0.3">
      <c r="A8604">
        <v>0.51</v>
      </c>
      <c r="B8604" t="s">
        <v>19</v>
      </c>
      <c r="C8604">
        <v>30000</v>
      </c>
      <c r="D8604">
        <v>3157.26601811</v>
      </c>
      <c r="E8604">
        <v>31.308079498000001</v>
      </c>
      <c r="F8604">
        <v>3125.9579386119999</v>
      </c>
      <c r="G8604">
        <v>28.615261657333331</v>
      </c>
      <c r="H8604">
        <v>2119.5131036819998</v>
      </c>
      <c r="I8604">
        <v>26.351114882000001</v>
      </c>
      <c r="J8604">
        <v>2093.1619888</v>
      </c>
      <c r="K8604">
        <v>30.591934030666671</v>
      </c>
      <c r="L8604">
        <v>239469</v>
      </c>
      <c r="M8604">
        <v>239198</v>
      </c>
      <c r="N8604">
        <v>147465</v>
      </c>
      <c r="O8604">
        <v>147325</v>
      </c>
      <c r="P8604">
        <v>0.99886832951237947</v>
      </c>
      <c r="Q8604">
        <v>0.99905062218153462</v>
      </c>
    </row>
    <row r="8605" spans="1:17" x14ac:dyDescent="0.3">
      <c r="A8605">
        <v>0.51</v>
      </c>
      <c r="B8605" t="s">
        <v>20</v>
      </c>
      <c r="C8605">
        <v>30000</v>
      </c>
      <c r="D8605">
        <v>1813.6238713719999</v>
      </c>
      <c r="E8605">
        <v>14.89042315</v>
      </c>
      <c r="F8605">
        <v>1798.7334482220001</v>
      </c>
      <c r="G8605">
        <v>18.658735463333329</v>
      </c>
      <c r="H8605">
        <v>441.81183328200001</v>
      </c>
      <c r="I8605">
        <v>10.706273434</v>
      </c>
      <c r="J8605">
        <v>431.10555984799998</v>
      </c>
      <c r="K8605">
        <v>20.918650593999999</v>
      </c>
      <c r="L8605">
        <v>230491</v>
      </c>
      <c r="M8605">
        <v>230368</v>
      </c>
      <c r="N8605">
        <v>192907</v>
      </c>
      <c r="O8605">
        <v>192829</v>
      </c>
      <c r="P8605">
        <v>0.99946635660394545</v>
      </c>
      <c r="Q8605">
        <v>0.99959566008491141</v>
      </c>
    </row>
    <row r="8606" spans="1:17" x14ac:dyDescent="0.3">
      <c r="A8606">
        <v>0.52</v>
      </c>
      <c r="B8606" t="s">
        <v>17</v>
      </c>
      <c r="C8606">
        <v>30000</v>
      </c>
      <c r="D8606">
        <v>3682.5121542100001</v>
      </c>
      <c r="E8606">
        <v>51.883956985999987</v>
      </c>
      <c r="F8606">
        <v>3630.6281972239999</v>
      </c>
      <c r="G8606">
        <v>47.436014284666662</v>
      </c>
      <c r="H8606">
        <v>3174.0978339540002</v>
      </c>
      <c r="I8606">
        <v>44.879081280000001</v>
      </c>
      <c r="J8606">
        <v>3129.2187526759999</v>
      </c>
      <c r="K8606">
        <v>49.446522658666659</v>
      </c>
      <c r="L8606">
        <v>220995</v>
      </c>
      <c r="M8606">
        <v>220582</v>
      </c>
      <c r="N8606">
        <v>128691</v>
      </c>
      <c r="O8606">
        <v>128483</v>
      </c>
      <c r="P8606">
        <v>0.99813117943844887</v>
      </c>
      <c r="Q8606">
        <v>0.99838372535763964</v>
      </c>
    </row>
    <row r="8607" spans="1:17" x14ac:dyDescent="0.3">
      <c r="A8607">
        <v>0.52</v>
      </c>
      <c r="B8607" t="s">
        <v>18</v>
      </c>
      <c r="C8607">
        <v>30000</v>
      </c>
      <c r="D8607">
        <v>4247.8196039060003</v>
      </c>
      <c r="E8607">
        <v>44.460468605999999</v>
      </c>
      <c r="F8607">
        <v>4203.3591353000002</v>
      </c>
      <c r="G8607">
        <v>38.060502076666673</v>
      </c>
      <c r="H8607">
        <v>2638.8348964319998</v>
      </c>
      <c r="I8607">
        <v>35.09301387</v>
      </c>
      <c r="J8607">
        <v>2603.7418825619998</v>
      </c>
      <c r="K8607">
        <v>40.058644066666673</v>
      </c>
      <c r="L8607">
        <v>205514</v>
      </c>
      <c r="M8607">
        <v>205204</v>
      </c>
      <c r="N8607">
        <v>114118</v>
      </c>
      <c r="O8607">
        <v>113983</v>
      </c>
      <c r="P8607">
        <v>0.99849158694784779</v>
      </c>
      <c r="Q8607">
        <v>0.99881701396799805</v>
      </c>
    </row>
    <row r="8608" spans="1:17" x14ac:dyDescent="0.3">
      <c r="A8608">
        <v>0.52</v>
      </c>
      <c r="B8608" t="s">
        <v>19</v>
      </c>
      <c r="C8608">
        <v>30000</v>
      </c>
      <c r="D8608">
        <v>3176.0181826439998</v>
      </c>
      <c r="E8608">
        <v>30.751842417999999</v>
      </c>
      <c r="F8608">
        <v>3145.266340226</v>
      </c>
      <c r="G8608">
        <v>28.257818556</v>
      </c>
      <c r="H8608">
        <v>2171.6506542880002</v>
      </c>
      <c r="I8608">
        <v>26.321310594</v>
      </c>
      <c r="J8608">
        <v>2145.3293436939998</v>
      </c>
      <c r="K8608">
        <v>30.24855509866666</v>
      </c>
      <c r="L8608">
        <v>242482</v>
      </c>
      <c r="M8608">
        <v>242209</v>
      </c>
      <c r="N8608">
        <v>148778</v>
      </c>
      <c r="O8608">
        <v>148635</v>
      </c>
      <c r="P8608">
        <v>0.99887414323537416</v>
      </c>
      <c r="Q8608">
        <v>0.99903883638710023</v>
      </c>
    </row>
    <row r="8609" spans="1:17" x14ac:dyDescent="0.3">
      <c r="A8609">
        <v>0.52</v>
      </c>
      <c r="B8609" t="s">
        <v>20</v>
      </c>
      <c r="C8609">
        <v>30000</v>
      </c>
      <c r="D8609">
        <v>1808.5248984479999</v>
      </c>
      <c r="E8609">
        <v>14.798080130000001</v>
      </c>
      <c r="F8609">
        <v>1793.7268183179999</v>
      </c>
      <c r="G8609">
        <v>18.698406157333331</v>
      </c>
      <c r="H8609">
        <v>438.97218052400001</v>
      </c>
      <c r="I8609">
        <v>10.676694638000001</v>
      </c>
      <c r="J8609">
        <v>428.29548588599999</v>
      </c>
      <c r="K8609">
        <v>20.975903290000002</v>
      </c>
      <c r="L8609">
        <v>233996</v>
      </c>
      <c r="M8609">
        <v>233870</v>
      </c>
      <c r="N8609">
        <v>196596</v>
      </c>
      <c r="O8609">
        <v>196517</v>
      </c>
      <c r="P8609">
        <v>0.99946152925691034</v>
      </c>
      <c r="Q8609">
        <v>0.99959816069502938</v>
      </c>
    </row>
    <row r="8610" spans="1:17" x14ac:dyDescent="0.3">
      <c r="A8610">
        <v>0.53</v>
      </c>
      <c r="B8610" t="s">
        <v>17</v>
      </c>
      <c r="C8610">
        <v>30000</v>
      </c>
      <c r="D8610">
        <v>3958.3845481039998</v>
      </c>
      <c r="E8610">
        <v>52.697239432000003</v>
      </c>
      <c r="F8610">
        <v>3905.6873086740002</v>
      </c>
      <c r="G8610">
        <v>48.139847592666662</v>
      </c>
      <c r="H8610">
        <v>3263.2259421439999</v>
      </c>
      <c r="I8610">
        <v>45.591656071999999</v>
      </c>
      <c r="J8610">
        <v>3217.6342860740001</v>
      </c>
      <c r="K8610">
        <v>50.154889415333344</v>
      </c>
      <c r="L8610">
        <v>219921</v>
      </c>
      <c r="M8610">
        <v>219520</v>
      </c>
      <c r="N8610">
        <v>127613</v>
      </c>
      <c r="O8610">
        <v>127422</v>
      </c>
      <c r="P8610">
        <v>0.99817661796736101</v>
      </c>
      <c r="Q8610">
        <v>0.99850328728264359</v>
      </c>
    </row>
    <row r="8611" spans="1:17" x14ac:dyDescent="0.3">
      <c r="A8611">
        <v>0.53</v>
      </c>
      <c r="B8611" t="s">
        <v>18</v>
      </c>
      <c r="C8611">
        <v>30000</v>
      </c>
      <c r="D8611">
        <v>4276.35527181</v>
      </c>
      <c r="E8611">
        <v>44.494183798000002</v>
      </c>
      <c r="F8611">
        <v>4231.8610880120004</v>
      </c>
      <c r="G8611">
        <v>38.07576272</v>
      </c>
      <c r="H8611">
        <v>2707.1952678160001</v>
      </c>
      <c r="I8611">
        <v>35.081996140000001</v>
      </c>
      <c r="J8611">
        <v>2672.1132716739999</v>
      </c>
      <c r="K8611">
        <v>40.079873411999991</v>
      </c>
      <c r="L8611">
        <v>207174</v>
      </c>
      <c r="M8611">
        <v>206836</v>
      </c>
      <c r="N8611">
        <v>115190</v>
      </c>
      <c r="O8611">
        <v>115042</v>
      </c>
      <c r="P8611">
        <v>0.9983685211464759</v>
      </c>
      <c r="Q8611">
        <v>0.99871516624707002</v>
      </c>
    </row>
    <row r="8612" spans="1:17" x14ac:dyDescent="0.3">
      <c r="A8612">
        <v>0.53</v>
      </c>
      <c r="B8612" t="s">
        <v>19</v>
      </c>
      <c r="C8612">
        <v>30000</v>
      </c>
      <c r="D8612">
        <v>3164.1518885840001</v>
      </c>
      <c r="E8612">
        <v>31.517560226000001</v>
      </c>
      <c r="F8612">
        <v>3132.6343283579999</v>
      </c>
      <c r="G8612">
        <v>28.88840879733333</v>
      </c>
      <c r="H8612">
        <v>2189.1144110380001</v>
      </c>
      <c r="I8612">
        <v>26.743934664000001</v>
      </c>
      <c r="J8612">
        <v>2162.3704763740002</v>
      </c>
      <c r="K8612">
        <v>30.884299922666671</v>
      </c>
      <c r="L8612">
        <v>244690</v>
      </c>
      <c r="M8612">
        <v>244416</v>
      </c>
      <c r="N8612">
        <v>150382</v>
      </c>
      <c r="O8612">
        <v>150239</v>
      </c>
      <c r="P8612">
        <v>0.99888021578323594</v>
      </c>
      <c r="Q8612">
        <v>0.99904908832174066</v>
      </c>
    </row>
    <row r="8613" spans="1:17" x14ac:dyDescent="0.3">
      <c r="A8613">
        <v>0.53</v>
      </c>
      <c r="B8613" t="s">
        <v>20</v>
      </c>
      <c r="C8613">
        <v>30000</v>
      </c>
      <c r="D8613">
        <v>1804.2431929080001</v>
      </c>
      <c r="E8613">
        <v>14.732663088000001</v>
      </c>
      <c r="F8613">
        <v>1789.5105298200001</v>
      </c>
      <c r="G8613">
        <v>18.768070830666669</v>
      </c>
      <c r="H8613">
        <v>436.43353072000002</v>
      </c>
      <c r="I8613">
        <v>10.651700271999999</v>
      </c>
      <c r="J8613">
        <v>425.78183044799999</v>
      </c>
      <c r="K8613">
        <v>21.05592275266666</v>
      </c>
      <c r="L8613">
        <v>237454</v>
      </c>
      <c r="M8613">
        <v>237326</v>
      </c>
      <c r="N8613">
        <v>200194</v>
      </c>
      <c r="O8613">
        <v>200115</v>
      </c>
      <c r="P8613">
        <v>0.99946094822576159</v>
      </c>
      <c r="Q8613">
        <v>0.9996053827787047</v>
      </c>
    </row>
    <row r="8614" spans="1:17" x14ac:dyDescent="0.3">
      <c r="A8614">
        <v>0.54</v>
      </c>
      <c r="B8614" t="s">
        <v>17</v>
      </c>
      <c r="C8614">
        <v>30000</v>
      </c>
      <c r="D8614">
        <v>3803.6289074639999</v>
      </c>
      <c r="E8614">
        <v>52.929213484000002</v>
      </c>
      <c r="F8614">
        <v>3750.6996939800001</v>
      </c>
      <c r="G8614">
        <v>48.446289299999997</v>
      </c>
      <c r="H8614">
        <v>3472.142475394</v>
      </c>
      <c r="I8614">
        <v>45.615205349999997</v>
      </c>
      <c r="J8614">
        <v>3426.527270044</v>
      </c>
      <c r="K8614">
        <v>50.487980167333333</v>
      </c>
      <c r="L8614">
        <v>219333</v>
      </c>
      <c r="M8614">
        <v>218940</v>
      </c>
      <c r="N8614">
        <v>128929</v>
      </c>
      <c r="O8614">
        <v>128731</v>
      </c>
      <c r="P8614">
        <v>0.99820820396383581</v>
      </c>
      <c r="Q8614">
        <v>0.99846427103289404</v>
      </c>
    </row>
    <row r="8615" spans="1:17" x14ac:dyDescent="0.3">
      <c r="A8615">
        <v>0.54</v>
      </c>
      <c r="B8615" t="s">
        <v>18</v>
      </c>
      <c r="C8615">
        <v>30000</v>
      </c>
      <c r="D8615">
        <v>4349.5716976619997</v>
      </c>
      <c r="E8615">
        <v>44.601725868000003</v>
      </c>
      <c r="F8615">
        <v>4304.9699717940002</v>
      </c>
      <c r="G8615">
        <v>37.992737017333333</v>
      </c>
      <c r="H8615">
        <v>2834.1966060059999</v>
      </c>
      <c r="I8615">
        <v>34.914832404000002</v>
      </c>
      <c r="J8615">
        <v>2799.2817736020002</v>
      </c>
      <c r="K8615">
        <v>40.006900799999997</v>
      </c>
      <c r="L8615">
        <v>209517</v>
      </c>
      <c r="M8615">
        <v>209170</v>
      </c>
      <c r="N8615">
        <v>116585</v>
      </c>
      <c r="O8615">
        <v>116441</v>
      </c>
      <c r="P8615">
        <v>0.99834380981018245</v>
      </c>
      <c r="Q8615">
        <v>0.99876484968049062</v>
      </c>
    </row>
    <row r="8616" spans="1:17" x14ac:dyDescent="0.3">
      <c r="A8616">
        <v>0.54</v>
      </c>
      <c r="B8616" t="s">
        <v>19</v>
      </c>
      <c r="C8616">
        <v>30000</v>
      </c>
      <c r="D8616">
        <v>3183.5512206399999</v>
      </c>
      <c r="E8616">
        <v>31.023609069999999</v>
      </c>
      <c r="F8616">
        <v>3152.5276115699999</v>
      </c>
      <c r="G8616">
        <v>28.649966131333329</v>
      </c>
      <c r="H8616">
        <v>2230.8032520759998</v>
      </c>
      <c r="I8616">
        <v>26.784827168</v>
      </c>
      <c r="J8616">
        <v>2204.0184249079998</v>
      </c>
      <c r="K8616">
        <v>30.65202317466667</v>
      </c>
      <c r="L8616">
        <v>246613</v>
      </c>
      <c r="M8616">
        <v>246346</v>
      </c>
      <c r="N8616">
        <v>151673</v>
      </c>
      <c r="O8616">
        <v>151534</v>
      </c>
      <c r="P8616">
        <v>0.99891733201412736</v>
      </c>
      <c r="Q8616">
        <v>0.99908355475265864</v>
      </c>
    </row>
    <row r="8617" spans="1:17" x14ac:dyDescent="0.3">
      <c r="A8617">
        <v>0.54</v>
      </c>
      <c r="B8617" t="s">
        <v>20</v>
      </c>
      <c r="C8617">
        <v>30000</v>
      </c>
      <c r="D8617">
        <v>1797.40996202</v>
      </c>
      <c r="E8617">
        <v>14.674823606</v>
      </c>
      <c r="F8617">
        <v>1782.7351384139999</v>
      </c>
      <c r="G8617">
        <v>18.839912141333329</v>
      </c>
      <c r="H8617">
        <v>433.38774928800001</v>
      </c>
      <c r="I8617">
        <v>10.631614108000001</v>
      </c>
      <c r="J8617">
        <v>422.75613518</v>
      </c>
      <c r="K8617">
        <v>21.141343559333329</v>
      </c>
      <c r="L8617">
        <v>240781</v>
      </c>
      <c r="M8617">
        <v>240654</v>
      </c>
      <c r="N8617">
        <v>203661</v>
      </c>
      <c r="O8617">
        <v>203580</v>
      </c>
      <c r="P8617">
        <v>0.9994725497443735</v>
      </c>
      <c r="Q8617">
        <v>0.99960228025984355</v>
      </c>
    </row>
    <row r="8618" spans="1:17" x14ac:dyDescent="0.3">
      <c r="A8618">
        <v>0.55000000000000004</v>
      </c>
      <c r="B8618" t="s">
        <v>17</v>
      </c>
      <c r="C8618">
        <v>30000</v>
      </c>
      <c r="D8618">
        <v>3791.0417593840002</v>
      </c>
      <c r="E8618">
        <v>52.392222668000002</v>
      </c>
      <c r="F8618">
        <v>3738.6495367160001</v>
      </c>
      <c r="G8618">
        <v>47.927353552000007</v>
      </c>
      <c r="H8618">
        <v>3478.2591346680001</v>
      </c>
      <c r="I8618">
        <v>45.084773746000003</v>
      </c>
      <c r="J8618">
        <v>3433.1743609219998</v>
      </c>
      <c r="K8618">
        <v>49.949143077999999</v>
      </c>
      <c r="L8618">
        <v>219708</v>
      </c>
      <c r="M8618">
        <v>219304</v>
      </c>
      <c r="N8618">
        <v>129216</v>
      </c>
      <c r="O8618">
        <v>129014</v>
      </c>
      <c r="P8618">
        <v>0.9981611957689297</v>
      </c>
      <c r="Q8618">
        <v>0.99843672610203071</v>
      </c>
    </row>
    <row r="8619" spans="1:17" x14ac:dyDescent="0.3">
      <c r="A8619">
        <v>0.55000000000000004</v>
      </c>
      <c r="B8619" t="s">
        <v>18</v>
      </c>
      <c r="C8619">
        <v>30000</v>
      </c>
      <c r="D8619">
        <v>4354.1269681160002</v>
      </c>
      <c r="E8619">
        <v>44.164205877999997</v>
      </c>
      <c r="F8619">
        <v>4309.9627622360003</v>
      </c>
      <c r="G8619">
        <v>37.818912382666667</v>
      </c>
      <c r="H8619">
        <v>2857.3574839940002</v>
      </c>
      <c r="I8619">
        <v>34.939231057999997</v>
      </c>
      <c r="J8619">
        <v>2822.418252936</v>
      </c>
      <c r="K8619">
        <v>39.87642306466666</v>
      </c>
      <c r="L8619">
        <v>210499</v>
      </c>
      <c r="M8619">
        <v>210163</v>
      </c>
      <c r="N8619">
        <v>116983</v>
      </c>
      <c r="O8619">
        <v>116836</v>
      </c>
      <c r="P8619">
        <v>0.99840379289212777</v>
      </c>
      <c r="Q8619">
        <v>0.99874340716172438</v>
      </c>
    </row>
    <row r="8620" spans="1:17" x14ac:dyDescent="0.3">
      <c r="A8620">
        <v>0.55000000000000004</v>
      </c>
      <c r="B8620" t="s">
        <v>19</v>
      </c>
      <c r="C8620">
        <v>30000</v>
      </c>
      <c r="D8620">
        <v>3182.355175788</v>
      </c>
      <c r="E8620">
        <v>30.88468756</v>
      </c>
      <c r="F8620">
        <v>3151.4704882279998</v>
      </c>
      <c r="G8620">
        <v>28.551640588666672</v>
      </c>
      <c r="H8620">
        <v>2259.116199138</v>
      </c>
      <c r="I8620">
        <v>26.787256844000002</v>
      </c>
      <c r="J8620">
        <v>2232.3289422960002</v>
      </c>
      <c r="K8620">
        <v>30.560636177333329</v>
      </c>
      <c r="L8620">
        <v>249658</v>
      </c>
      <c r="M8620">
        <v>249392</v>
      </c>
      <c r="N8620">
        <v>153174</v>
      </c>
      <c r="O8620">
        <v>153039</v>
      </c>
      <c r="P8620">
        <v>0.9989345424540772</v>
      </c>
      <c r="Q8620">
        <v>0.99911864937913741</v>
      </c>
    </row>
    <row r="8621" spans="1:17" x14ac:dyDescent="0.3">
      <c r="A8621">
        <v>0.55000000000000004</v>
      </c>
      <c r="B8621" t="s">
        <v>20</v>
      </c>
      <c r="C8621">
        <v>30000</v>
      </c>
      <c r="D8621">
        <v>1786.7687514080001</v>
      </c>
      <c r="E8621">
        <v>14.6118734</v>
      </c>
      <c r="F8621">
        <v>1772.1568780079999</v>
      </c>
      <c r="G8621">
        <v>18.912602848666669</v>
      </c>
      <c r="H8621">
        <v>429.54738620400002</v>
      </c>
      <c r="I8621">
        <v>10.610083506</v>
      </c>
      <c r="J8621">
        <v>418.937302698</v>
      </c>
      <c r="K8621">
        <v>21.229510352666669</v>
      </c>
      <c r="L8621">
        <v>244199</v>
      </c>
      <c r="M8621">
        <v>244075</v>
      </c>
      <c r="N8621">
        <v>207251</v>
      </c>
      <c r="O8621">
        <v>207170</v>
      </c>
      <c r="P8621">
        <v>0.99949221741284777</v>
      </c>
      <c r="Q8621">
        <v>0.99960916955768608</v>
      </c>
    </row>
    <row r="8622" spans="1:17" x14ac:dyDescent="0.3">
      <c r="A8622">
        <v>0.56000000000000005</v>
      </c>
      <c r="B8622" t="s">
        <v>17</v>
      </c>
      <c r="C8622">
        <v>30000</v>
      </c>
      <c r="D8622">
        <v>3908.6767466820002</v>
      </c>
      <c r="E8622">
        <v>53.629229187999996</v>
      </c>
      <c r="F8622">
        <v>3855.0475174940002</v>
      </c>
      <c r="G8622">
        <v>48.840648015999989</v>
      </c>
      <c r="H8622">
        <v>3630.7245575400002</v>
      </c>
      <c r="I8622">
        <v>45.871027864000013</v>
      </c>
      <c r="J8622">
        <v>3584.8535296740001</v>
      </c>
      <c r="K8622">
        <v>50.884518438000001</v>
      </c>
      <c r="L8622">
        <v>222230</v>
      </c>
      <c r="M8622">
        <v>221792</v>
      </c>
      <c r="N8622">
        <v>130058</v>
      </c>
      <c r="O8622">
        <v>129842</v>
      </c>
      <c r="P8622">
        <v>0.99802906898258559</v>
      </c>
      <c r="Q8622">
        <v>0.99833920250964958</v>
      </c>
    </row>
    <row r="8623" spans="1:17" x14ac:dyDescent="0.3">
      <c r="A8623">
        <v>0.56000000000000005</v>
      </c>
      <c r="B8623" t="s">
        <v>18</v>
      </c>
      <c r="C8623">
        <v>30000</v>
      </c>
      <c r="D8623">
        <v>4330.8559892140001</v>
      </c>
      <c r="E8623">
        <v>43.645828127999998</v>
      </c>
      <c r="F8623">
        <v>4287.210161086</v>
      </c>
      <c r="G8623">
        <v>37.509621174666677</v>
      </c>
      <c r="H8623">
        <v>2884.1780533380002</v>
      </c>
      <c r="I8623">
        <v>34.809690844000002</v>
      </c>
      <c r="J8623">
        <v>2849.3683624939999</v>
      </c>
      <c r="K8623">
        <v>39.540207447333337</v>
      </c>
      <c r="L8623">
        <v>212448</v>
      </c>
      <c r="M8623">
        <v>212123</v>
      </c>
      <c r="N8623">
        <v>117880</v>
      </c>
      <c r="O8623">
        <v>117740</v>
      </c>
      <c r="P8623">
        <v>0.99847021388763368</v>
      </c>
      <c r="Q8623">
        <v>0.99881235154394299</v>
      </c>
    </row>
    <row r="8624" spans="1:17" x14ac:dyDescent="0.3">
      <c r="A8624">
        <v>0.56000000000000005</v>
      </c>
      <c r="B8624" t="s">
        <v>19</v>
      </c>
      <c r="C8624">
        <v>30000</v>
      </c>
      <c r="D8624">
        <v>3222.4693708999998</v>
      </c>
      <c r="E8624">
        <v>30.949206843999999</v>
      </c>
      <c r="F8624">
        <v>3191.5201640579999</v>
      </c>
      <c r="G8624">
        <v>28.73030949066667</v>
      </c>
      <c r="H8624">
        <v>2311.3397993479998</v>
      </c>
      <c r="I8624">
        <v>27.028394334000001</v>
      </c>
      <c r="J8624">
        <v>2284.3114050139998</v>
      </c>
      <c r="K8624">
        <v>30.737498803333331</v>
      </c>
      <c r="L8624">
        <v>250915</v>
      </c>
      <c r="M8624">
        <v>250644</v>
      </c>
      <c r="N8624">
        <v>154547</v>
      </c>
      <c r="O8624">
        <v>154397</v>
      </c>
      <c r="P8624">
        <v>0.99891995297212199</v>
      </c>
      <c r="Q8624">
        <v>0.99902942147049123</v>
      </c>
    </row>
    <row r="8625" spans="1:17" x14ac:dyDescent="0.3">
      <c r="A8625">
        <v>0.56000000000000005</v>
      </c>
      <c r="B8625" t="s">
        <v>20</v>
      </c>
      <c r="C8625">
        <v>30000</v>
      </c>
      <c r="D8625">
        <v>1778.450683558</v>
      </c>
      <c r="E8625">
        <v>14.547497392</v>
      </c>
      <c r="F8625">
        <v>1763.9031861660001</v>
      </c>
      <c r="G8625">
        <v>18.979804175999998</v>
      </c>
      <c r="H8625">
        <v>426.21119413000002</v>
      </c>
      <c r="I8625">
        <v>10.589550184</v>
      </c>
      <c r="J8625">
        <v>415.62164394400003</v>
      </c>
      <c r="K8625">
        <v>21.314641724666661</v>
      </c>
      <c r="L8625">
        <v>247514</v>
      </c>
      <c r="M8625">
        <v>247382</v>
      </c>
      <c r="N8625">
        <v>210746</v>
      </c>
      <c r="O8625">
        <v>210664</v>
      </c>
      <c r="P8625">
        <v>0.99946669683331046</v>
      </c>
      <c r="Q8625">
        <v>0.99961090601956859</v>
      </c>
    </row>
    <row r="8626" spans="1:17" x14ac:dyDescent="0.3">
      <c r="A8626">
        <v>0.56999999999999995</v>
      </c>
      <c r="B8626" t="s">
        <v>17</v>
      </c>
      <c r="C8626">
        <v>30000</v>
      </c>
      <c r="D8626">
        <v>3841.6315375620002</v>
      </c>
      <c r="E8626">
        <v>53.373738953999997</v>
      </c>
      <c r="F8626">
        <v>3788.257798608</v>
      </c>
      <c r="G8626">
        <v>48.526729513333329</v>
      </c>
      <c r="H8626">
        <v>3514.1805099060002</v>
      </c>
      <c r="I8626">
        <v>45.697657810000003</v>
      </c>
      <c r="J8626">
        <v>3468.482852096</v>
      </c>
      <c r="K8626">
        <v>50.576150794666667</v>
      </c>
      <c r="L8626">
        <v>224211</v>
      </c>
      <c r="M8626">
        <v>223822</v>
      </c>
      <c r="N8626">
        <v>130419</v>
      </c>
      <c r="O8626">
        <v>130220</v>
      </c>
      <c r="P8626">
        <v>0.99826502713961407</v>
      </c>
      <c r="Q8626">
        <v>0.99847414870532669</v>
      </c>
    </row>
    <row r="8627" spans="1:17" x14ac:dyDescent="0.3">
      <c r="A8627">
        <v>0.56999999999999995</v>
      </c>
      <c r="B8627" t="s">
        <v>18</v>
      </c>
      <c r="C8627">
        <v>30000</v>
      </c>
      <c r="D8627">
        <v>4346.8263578199994</v>
      </c>
      <c r="E8627">
        <v>43.916617764000002</v>
      </c>
      <c r="F8627">
        <v>4302.9097400559986</v>
      </c>
      <c r="G8627">
        <v>37.733793589999991</v>
      </c>
      <c r="H8627">
        <v>2926.7704457680002</v>
      </c>
      <c r="I8627">
        <v>34.945438600000003</v>
      </c>
      <c r="J8627">
        <v>2891.825007168</v>
      </c>
      <c r="K8627">
        <v>39.817311660000001</v>
      </c>
      <c r="L8627">
        <v>213342</v>
      </c>
      <c r="M8627">
        <v>213007</v>
      </c>
      <c r="N8627">
        <v>118726</v>
      </c>
      <c r="O8627">
        <v>118582</v>
      </c>
      <c r="P8627">
        <v>0.99842975129135381</v>
      </c>
      <c r="Q8627">
        <v>0.99878712329228647</v>
      </c>
    </row>
    <row r="8628" spans="1:17" x14ac:dyDescent="0.3">
      <c r="A8628">
        <v>0.56999999999999995</v>
      </c>
      <c r="B8628" t="s">
        <v>19</v>
      </c>
      <c r="C8628">
        <v>30000</v>
      </c>
      <c r="D8628">
        <v>3210.7505950579998</v>
      </c>
      <c r="E8628">
        <v>31.033101127999998</v>
      </c>
      <c r="F8628">
        <v>3179.7174939299998</v>
      </c>
      <c r="G8628">
        <v>28.856141699999991</v>
      </c>
      <c r="H8628">
        <v>2337.0781516000002</v>
      </c>
      <c r="I8628">
        <v>27.144469642000001</v>
      </c>
      <c r="J8628">
        <v>2309.9336819579999</v>
      </c>
      <c r="K8628">
        <v>30.877145990666669</v>
      </c>
      <c r="L8628">
        <v>252356</v>
      </c>
      <c r="M8628">
        <v>252076</v>
      </c>
      <c r="N8628">
        <v>155812</v>
      </c>
      <c r="O8628">
        <v>155659</v>
      </c>
      <c r="P8628">
        <v>0.99889045633945694</v>
      </c>
      <c r="Q8628">
        <v>0.99901804739044486</v>
      </c>
    </row>
    <row r="8629" spans="1:17" x14ac:dyDescent="0.3">
      <c r="A8629">
        <v>0.56999999999999995</v>
      </c>
      <c r="B8629" t="s">
        <v>20</v>
      </c>
      <c r="C8629">
        <v>30000</v>
      </c>
      <c r="D8629">
        <v>1772.90826621</v>
      </c>
      <c r="E8629">
        <v>14.456627321999999</v>
      </c>
      <c r="F8629">
        <v>1758.451638886</v>
      </c>
      <c r="G8629">
        <v>18.99328439733333</v>
      </c>
      <c r="H8629">
        <v>423.67276461599999</v>
      </c>
      <c r="I8629">
        <v>10.56285681</v>
      </c>
      <c r="J8629">
        <v>413.109907808</v>
      </c>
      <c r="K8629">
        <v>21.345276473333339</v>
      </c>
      <c r="L8629">
        <v>250913</v>
      </c>
      <c r="M8629">
        <v>250780</v>
      </c>
      <c r="N8629">
        <v>214309</v>
      </c>
      <c r="O8629">
        <v>214225</v>
      </c>
      <c r="P8629">
        <v>0.99946993579447851</v>
      </c>
      <c r="Q8629">
        <v>0.99960804259270497</v>
      </c>
    </row>
    <row r="8630" spans="1:17" x14ac:dyDescent="0.3">
      <c r="A8630">
        <v>0.57999999999999996</v>
      </c>
      <c r="B8630" t="s">
        <v>17</v>
      </c>
      <c r="C8630">
        <v>30000</v>
      </c>
      <c r="D8630">
        <v>3725.2637912199998</v>
      </c>
      <c r="E8630">
        <v>53.231234248</v>
      </c>
      <c r="F8630">
        <v>3672.0325569719998</v>
      </c>
      <c r="G8630">
        <v>48.282922349333333</v>
      </c>
      <c r="H8630">
        <v>3438.9488250300001</v>
      </c>
      <c r="I8630">
        <v>45.585416316</v>
      </c>
      <c r="J8630">
        <v>3393.3634087119999</v>
      </c>
      <c r="K8630">
        <v>50.301186912666658</v>
      </c>
      <c r="L8630">
        <v>227407</v>
      </c>
      <c r="M8630">
        <v>226956</v>
      </c>
      <c r="N8630">
        <v>131191</v>
      </c>
      <c r="O8630">
        <v>130982</v>
      </c>
      <c r="P8630">
        <v>0.99801677169128478</v>
      </c>
      <c r="Q8630">
        <v>0.9984069029125473</v>
      </c>
    </row>
    <row r="8631" spans="1:17" x14ac:dyDescent="0.3">
      <c r="A8631">
        <v>0.57999999999999996</v>
      </c>
      <c r="B8631" t="s">
        <v>18</v>
      </c>
      <c r="C8631">
        <v>30000</v>
      </c>
      <c r="D8631">
        <v>4351.8881656179992</v>
      </c>
      <c r="E8631">
        <v>43.062343122000001</v>
      </c>
      <c r="F8631">
        <v>4308.825822496</v>
      </c>
      <c r="G8631">
        <v>37.057836725333331</v>
      </c>
      <c r="H8631">
        <v>2960.1966765699999</v>
      </c>
      <c r="I8631">
        <v>34.436335714000002</v>
      </c>
      <c r="J8631">
        <v>2925.7603408559999</v>
      </c>
      <c r="K8631">
        <v>39.114045251333337</v>
      </c>
      <c r="L8631">
        <v>215864</v>
      </c>
      <c r="M8631">
        <v>215533</v>
      </c>
      <c r="N8631">
        <v>119956</v>
      </c>
      <c r="O8631">
        <v>119816</v>
      </c>
      <c r="P8631">
        <v>0.99846662713560386</v>
      </c>
      <c r="Q8631">
        <v>0.99883290539864622</v>
      </c>
    </row>
    <row r="8632" spans="1:17" x14ac:dyDescent="0.3">
      <c r="A8632">
        <v>0.57999999999999996</v>
      </c>
      <c r="B8632" t="s">
        <v>19</v>
      </c>
      <c r="C8632">
        <v>30000</v>
      </c>
      <c r="D8632">
        <v>3218.6740411699998</v>
      </c>
      <c r="E8632">
        <v>31.093824357999999</v>
      </c>
      <c r="F8632">
        <v>3187.5802168119999</v>
      </c>
      <c r="G8632">
        <v>29.033642919333332</v>
      </c>
      <c r="H8632">
        <v>2360.6505907139999</v>
      </c>
      <c r="I8632">
        <v>27.500507593999998</v>
      </c>
      <c r="J8632">
        <v>2333.1500831180001</v>
      </c>
      <c r="K8632">
        <v>31.06483363666667</v>
      </c>
      <c r="L8632">
        <v>255800</v>
      </c>
      <c r="M8632">
        <v>255520</v>
      </c>
      <c r="N8632">
        <v>157760</v>
      </c>
      <c r="O8632">
        <v>157606</v>
      </c>
      <c r="P8632">
        <v>0.99890539483971852</v>
      </c>
      <c r="Q8632">
        <v>0.99902383367139957</v>
      </c>
    </row>
    <row r="8633" spans="1:17" x14ac:dyDescent="0.3">
      <c r="A8633">
        <v>0.57999999999999996</v>
      </c>
      <c r="B8633" t="s">
        <v>20</v>
      </c>
      <c r="C8633">
        <v>30000</v>
      </c>
      <c r="D8633">
        <v>1763.0552255360001</v>
      </c>
      <c r="E8633">
        <v>14.385544112</v>
      </c>
      <c r="F8633">
        <v>1748.6696814239999</v>
      </c>
      <c r="G8633">
        <v>19.021974635333329</v>
      </c>
      <c r="H8633">
        <v>420.15964893</v>
      </c>
      <c r="I8633">
        <v>10.540407102</v>
      </c>
      <c r="J8633">
        <v>409.61924182799999</v>
      </c>
      <c r="K8633">
        <v>21.384364395999999</v>
      </c>
      <c r="L8633">
        <v>254327</v>
      </c>
      <c r="M8633">
        <v>254194</v>
      </c>
      <c r="N8633">
        <v>217819</v>
      </c>
      <c r="O8633">
        <v>217734</v>
      </c>
      <c r="P8633">
        <v>0.99947705119786734</v>
      </c>
      <c r="Q8633">
        <v>0.99960976774294252</v>
      </c>
    </row>
    <row r="8634" spans="1:17" x14ac:dyDescent="0.3">
      <c r="A8634">
        <v>0.59</v>
      </c>
      <c r="B8634" t="s">
        <v>17</v>
      </c>
      <c r="C8634">
        <v>30000</v>
      </c>
      <c r="D8634">
        <v>3897.9052874079998</v>
      </c>
      <c r="E8634">
        <v>53.382020347999998</v>
      </c>
      <c r="F8634">
        <v>3844.5232670619998</v>
      </c>
      <c r="G8634">
        <v>48.460339009999998</v>
      </c>
      <c r="H8634">
        <v>3614.920497354</v>
      </c>
      <c r="I8634">
        <v>45.542952266</v>
      </c>
      <c r="J8634">
        <v>3569.3775450879998</v>
      </c>
      <c r="K8634">
        <v>50.511341886666671</v>
      </c>
      <c r="L8634">
        <v>227849</v>
      </c>
      <c r="M8634">
        <v>227446</v>
      </c>
      <c r="N8634">
        <v>132661</v>
      </c>
      <c r="O8634">
        <v>132461</v>
      </c>
      <c r="P8634">
        <v>0.99823128475437684</v>
      </c>
      <c r="Q8634">
        <v>0.99849239791649391</v>
      </c>
    </row>
    <row r="8635" spans="1:17" x14ac:dyDescent="0.3">
      <c r="A8635">
        <v>0.59</v>
      </c>
      <c r="B8635" t="s">
        <v>18</v>
      </c>
      <c r="C8635">
        <v>30000</v>
      </c>
      <c r="D8635">
        <v>4386.5259871039998</v>
      </c>
      <c r="E8635">
        <v>43.413733506</v>
      </c>
      <c r="F8635">
        <v>4343.1122535980003</v>
      </c>
      <c r="G8635">
        <v>37.367986902666672</v>
      </c>
      <c r="H8635">
        <v>3023.1408048839999</v>
      </c>
      <c r="I8635">
        <v>34.756262233999998</v>
      </c>
      <c r="J8635">
        <v>2988.3845426500002</v>
      </c>
      <c r="K8635">
        <v>39.502532111333331</v>
      </c>
      <c r="L8635">
        <v>217323</v>
      </c>
      <c r="M8635">
        <v>216973</v>
      </c>
      <c r="N8635">
        <v>120715</v>
      </c>
      <c r="O8635">
        <v>120564</v>
      </c>
      <c r="P8635">
        <v>0.99838949397900822</v>
      </c>
      <c r="Q8635">
        <v>0.99874911982769332</v>
      </c>
    </row>
    <row r="8636" spans="1:17" x14ac:dyDescent="0.3">
      <c r="A8636">
        <v>0.59</v>
      </c>
      <c r="B8636" t="s">
        <v>19</v>
      </c>
      <c r="C8636">
        <v>30000</v>
      </c>
      <c r="D8636">
        <v>3223.330544938</v>
      </c>
      <c r="E8636">
        <v>31.179696608</v>
      </c>
      <c r="F8636">
        <v>3192.1508483299999</v>
      </c>
      <c r="G8636">
        <v>29.243760421333331</v>
      </c>
      <c r="H8636">
        <v>2379.131504472</v>
      </c>
      <c r="I8636">
        <v>27.899186193999999</v>
      </c>
      <c r="J8636">
        <v>2351.2323182780001</v>
      </c>
      <c r="K8636">
        <v>31.280433511999998</v>
      </c>
      <c r="L8636">
        <v>258496</v>
      </c>
      <c r="M8636">
        <v>258213</v>
      </c>
      <c r="N8636">
        <v>159156</v>
      </c>
      <c r="O8636">
        <v>159006</v>
      </c>
      <c r="P8636">
        <v>0.99890520549641004</v>
      </c>
      <c r="Q8636">
        <v>0.9990575284626404</v>
      </c>
    </row>
    <row r="8637" spans="1:17" x14ac:dyDescent="0.3">
      <c r="A8637">
        <v>0.59</v>
      </c>
      <c r="B8637" t="s">
        <v>20</v>
      </c>
      <c r="C8637">
        <v>30000</v>
      </c>
      <c r="D8637">
        <v>1756.1519634680001</v>
      </c>
      <c r="E8637">
        <v>14.286173595999999</v>
      </c>
      <c r="F8637">
        <v>1741.8657898720001</v>
      </c>
      <c r="G8637">
        <v>19.024828633333339</v>
      </c>
      <c r="H8637">
        <v>417.3592294</v>
      </c>
      <c r="I8637">
        <v>10.509539864000001</v>
      </c>
      <c r="J8637">
        <v>406.84968953600003</v>
      </c>
      <c r="K8637">
        <v>21.402679072000002</v>
      </c>
      <c r="L8637">
        <v>257659</v>
      </c>
      <c r="M8637">
        <v>257529</v>
      </c>
      <c r="N8637">
        <v>221367</v>
      </c>
      <c r="O8637">
        <v>221282</v>
      </c>
      <c r="P8637">
        <v>0.99949545717401678</v>
      </c>
      <c r="Q8637">
        <v>0.99961602226167401</v>
      </c>
    </row>
    <row r="8638" spans="1:17" x14ac:dyDescent="0.3">
      <c r="A8638">
        <v>0.6</v>
      </c>
      <c r="B8638" t="s">
        <v>17</v>
      </c>
      <c r="C8638">
        <v>30000</v>
      </c>
      <c r="D8638">
        <v>3878.0102533459999</v>
      </c>
      <c r="E8638">
        <v>52.732074089999998</v>
      </c>
      <c r="F8638">
        <v>3825.2781792559999</v>
      </c>
      <c r="G8638">
        <v>47.941093219999999</v>
      </c>
      <c r="H8638">
        <v>3627.0706622739999</v>
      </c>
      <c r="I8638">
        <v>45.351263957999997</v>
      </c>
      <c r="J8638">
        <v>3581.719398316</v>
      </c>
      <c r="K8638">
        <v>49.946803844666668</v>
      </c>
      <c r="L8638">
        <v>229705</v>
      </c>
      <c r="M8638">
        <v>229291</v>
      </c>
      <c r="N8638">
        <v>132565</v>
      </c>
      <c r="O8638">
        <v>132362</v>
      </c>
      <c r="P8638">
        <v>0.99819768833939182</v>
      </c>
      <c r="Q8638">
        <v>0.99846867574397469</v>
      </c>
    </row>
    <row r="8639" spans="1:17" x14ac:dyDescent="0.3">
      <c r="A8639">
        <v>0.6</v>
      </c>
      <c r="B8639" t="s">
        <v>18</v>
      </c>
      <c r="C8639">
        <v>30000</v>
      </c>
      <c r="D8639">
        <v>4396.5487990399997</v>
      </c>
      <c r="E8639">
        <v>42.743981452</v>
      </c>
      <c r="F8639">
        <v>4353.8048175879994</v>
      </c>
      <c r="G8639">
        <v>36.832651458000001</v>
      </c>
      <c r="H8639">
        <v>3088.2774197799999</v>
      </c>
      <c r="I8639">
        <v>34.314386012</v>
      </c>
      <c r="J8639">
        <v>3053.9630337680001</v>
      </c>
      <c r="K8639">
        <v>38.936296927333338</v>
      </c>
      <c r="L8639">
        <v>218585</v>
      </c>
      <c r="M8639">
        <v>218242</v>
      </c>
      <c r="N8639">
        <v>121501</v>
      </c>
      <c r="O8639">
        <v>121354</v>
      </c>
      <c r="P8639">
        <v>0.99843081638721776</v>
      </c>
      <c r="Q8639">
        <v>0.99879013341453982</v>
      </c>
    </row>
    <row r="8640" spans="1:17" x14ac:dyDescent="0.3">
      <c r="A8640">
        <v>0.6</v>
      </c>
      <c r="B8640" t="s">
        <v>19</v>
      </c>
      <c r="C8640">
        <v>30000</v>
      </c>
      <c r="D8640">
        <v>3219.7871429679999</v>
      </c>
      <c r="E8640">
        <v>31.355335283999999</v>
      </c>
      <c r="F8640">
        <v>3188.431807684</v>
      </c>
      <c r="G8640">
        <v>29.54547984533334</v>
      </c>
      <c r="H8640">
        <v>2401.9781951660002</v>
      </c>
      <c r="I8640">
        <v>28.264418672000001</v>
      </c>
      <c r="J8640">
        <v>2373.7137764919999</v>
      </c>
      <c r="K8640">
        <v>31.58757574933334</v>
      </c>
      <c r="L8640">
        <v>260071</v>
      </c>
      <c r="M8640">
        <v>259780</v>
      </c>
      <c r="N8640">
        <v>160631</v>
      </c>
      <c r="O8640">
        <v>160469</v>
      </c>
      <c r="P8640">
        <v>0.99888107478342447</v>
      </c>
      <c r="Q8640">
        <v>0.9989914773611569</v>
      </c>
    </row>
    <row r="8641" spans="1:17" x14ac:dyDescent="0.3">
      <c r="A8641">
        <v>0.6</v>
      </c>
      <c r="B8641" t="s">
        <v>20</v>
      </c>
      <c r="C8641">
        <v>30000</v>
      </c>
      <c r="D8641">
        <v>1744.5949716919999</v>
      </c>
      <c r="E8641">
        <v>14.225365394000001</v>
      </c>
      <c r="F8641">
        <v>1730.369606298</v>
      </c>
      <c r="G8641">
        <v>19.078634008666661</v>
      </c>
      <c r="H8641">
        <v>413.53247296400002</v>
      </c>
      <c r="I8641">
        <v>10.489943814</v>
      </c>
      <c r="J8641">
        <v>403.04252915000001</v>
      </c>
      <c r="K8641">
        <v>21.469746433333331</v>
      </c>
      <c r="L8641">
        <v>261014</v>
      </c>
      <c r="M8641">
        <v>260883</v>
      </c>
      <c r="N8641">
        <v>224874</v>
      </c>
      <c r="O8641">
        <v>224787</v>
      </c>
      <c r="P8641">
        <v>0.99949811121242538</v>
      </c>
      <c r="Q8641">
        <v>0.99961311667867336</v>
      </c>
    </row>
    <row r="8642" spans="1:17" x14ac:dyDescent="0.3">
      <c r="A8642">
        <v>0.61</v>
      </c>
      <c r="B8642" t="s">
        <v>17</v>
      </c>
      <c r="C8642">
        <v>30000</v>
      </c>
      <c r="D8642">
        <v>3907.6158635900001</v>
      </c>
      <c r="E8642">
        <v>52.702530401999987</v>
      </c>
      <c r="F8642">
        <v>3854.9133331879998</v>
      </c>
      <c r="G8642">
        <v>47.973979448000001</v>
      </c>
      <c r="H8642">
        <v>3901.1540667039999</v>
      </c>
      <c r="I8642">
        <v>45.319775141999997</v>
      </c>
      <c r="J8642">
        <v>3855.8342915620001</v>
      </c>
      <c r="K8642">
        <v>50.028406882666673</v>
      </c>
      <c r="L8642">
        <v>229463</v>
      </c>
      <c r="M8642">
        <v>229015</v>
      </c>
      <c r="N8642">
        <v>133103</v>
      </c>
      <c r="O8642">
        <v>132884</v>
      </c>
      <c r="P8642">
        <v>0.99804761551971344</v>
      </c>
      <c r="Q8642">
        <v>0.99835465767112685</v>
      </c>
    </row>
    <row r="8643" spans="1:17" x14ac:dyDescent="0.3">
      <c r="A8643">
        <v>0.61</v>
      </c>
      <c r="B8643" t="s">
        <v>18</v>
      </c>
      <c r="C8643">
        <v>30000</v>
      </c>
      <c r="D8643">
        <v>4567.3301846200002</v>
      </c>
      <c r="E8643">
        <v>44.073125187999999</v>
      </c>
      <c r="F8643">
        <v>4523.2570594319996</v>
      </c>
      <c r="G8643">
        <v>37.65779014066667</v>
      </c>
      <c r="H8643">
        <v>3205.3691574600002</v>
      </c>
      <c r="I8643">
        <v>34.749723199999998</v>
      </c>
      <c r="J8643">
        <v>3170.6194342600002</v>
      </c>
      <c r="K8643">
        <v>39.777031123333337</v>
      </c>
      <c r="L8643">
        <v>218829</v>
      </c>
      <c r="M8643">
        <v>218502</v>
      </c>
      <c r="N8643">
        <v>122073</v>
      </c>
      <c r="O8643">
        <v>121929</v>
      </c>
      <c r="P8643">
        <v>0.99850568251922733</v>
      </c>
      <c r="Q8643">
        <v>0.99882037797055856</v>
      </c>
    </row>
    <row r="8644" spans="1:17" x14ac:dyDescent="0.3">
      <c r="A8644">
        <v>0.61</v>
      </c>
      <c r="B8644" t="s">
        <v>19</v>
      </c>
      <c r="C8644">
        <v>30000</v>
      </c>
      <c r="D8644">
        <v>3286.1993229280001</v>
      </c>
      <c r="E8644">
        <v>31.097276414</v>
      </c>
      <c r="F8644">
        <v>3255.102046516</v>
      </c>
      <c r="G8644">
        <v>29.420666965333339</v>
      </c>
      <c r="H8644">
        <v>2498.1115645340001</v>
      </c>
      <c r="I8644">
        <v>28.327933615999999</v>
      </c>
      <c r="J8644">
        <v>2469.7836309180002</v>
      </c>
      <c r="K8644">
        <v>31.449811747999991</v>
      </c>
      <c r="L8644">
        <v>261720</v>
      </c>
      <c r="M8644">
        <v>261420</v>
      </c>
      <c r="N8644">
        <v>161404</v>
      </c>
      <c r="O8644">
        <v>161243</v>
      </c>
      <c r="P8644">
        <v>0.9988537368179734</v>
      </c>
      <c r="Q8644">
        <v>0.99900250303586036</v>
      </c>
    </row>
    <row r="8645" spans="1:17" x14ac:dyDescent="0.3">
      <c r="A8645">
        <v>0.61</v>
      </c>
      <c r="B8645" t="s">
        <v>20</v>
      </c>
      <c r="C8645">
        <v>30000</v>
      </c>
      <c r="D8645">
        <v>1731.8382904980001</v>
      </c>
      <c r="E8645">
        <v>14.169879364</v>
      </c>
      <c r="F8645">
        <v>1717.6684111340001</v>
      </c>
      <c r="G8645">
        <v>19.134615320666668</v>
      </c>
      <c r="H8645">
        <v>409.51036757399999</v>
      </c>
      <c r="I8645">
        <v>10.474801584</v>
      </c>
      <c r="J8645">
        <v>399.03556599000001</v>
      </c>
      <c r="K8645">
        <v>21.538231486000001</v>
      </c>
      <c r="L8645">
        <v>264400</v>
      </c>
      <c r="M8645">
        <v>264264</v>
      </c>
      <c r="N8645">
        <v>228396</v>
      </c>
      <c r="O8645">
        <v>228308</v>
      </c>
      <c r="P8645">
        <v>0.99948562783661121</v>
      </c>
      <c r="Q8645">
        <v>0.99961470428553911</v>
      </c>
    </row>
    <row r="8646" spans="1:17" x14ac:dyDescent="0.3">
      <c r="A8646">
        <v>0.62</v>
      </c>
      <c r="B8646" t="s">
        <v>17</v>
      </c>
      <c r="C8646">
        <v>30000</v>
      </c>
      <c r="D8646">
        <v>3940.2187923440001</v>
      </c>
      <c r="E8646">
        <v>52.657352985999999</v>
      </c>
      <c r="F8646">
        <v>3887.5614393579999</v>
      </c>
      <c r="G8646">
        <v>47.912742660666673</v>
      </c>
      <c r="H8646">
        <v>3913.409784554</v>
      </c>
      <c r="I8646">
        <v>45.268428728000004</v>
      </c>
      <c r="J8646">
        <v>3868.1413558260001</v>
      </c>
      <c r="K8646">
        <v>49.957796438000003</v>
      </c>
      <c r="L8646">
        <v>229941</v>
      </c>
      <c r="M8646">
        <v>229519</v>
      </c>
      <c r="N8646">
        <v>133233</v>
      </c>
      <c r="O8646">
        <v>133026</v>
      </c>
      <c r="P8646">
        <v>0.99816474660891275</v>
      </c>
      <c r="Q8646">
        <v>0.99844633086397516</v>
      </c>
    </row>
    <row r="8647" spans="1:17" x14ac:dyDescent="0.3">
      <c r="A8647">
        <v>0.62</v>
      </c>
      <c r="B8647" t="s">
        <v>18</v>
      </c>
      <c r="C8647">
        <v>30000</v>
      </c>
      <c r="D8647">
        <v>4588.4316532700004</v>
      </c>
      <c r="E8647">
        <v>43.982643541999998</v>
      </c>
      <c r="F8647">
        <v>4544.4490097280004</v>
      </c>
      <c r="G8647">
        <v>37.564528579333327</v>
      </c>
      <c r="H8647">
        <v>3252.600022786</v>
      </c>
      <c r="I8647">
        <v>34.661371829999993</v>
      </c>
      <c r="J8647">
        <v>3217.9386509559999</v>
      </c>
      <c r="K8647">
        <v>39.713281624666671</v>
      </c>
      <c r="L8647">
        <v>220438</v>
      </c>
      <c r="M8647">
        <v>220091</v>
      </c>
      <c r="N8647">
        <v>123034</v>
      </c>
      <c r="O8647">
        <v>122887</v>
      </c>
      <c r="P8647">
        <v>0.99842586123989507</v>
      </c>
      <c r="Q8647">
        <v>0.99880520831640029</v>
      </c>
    </row>
    <row r="8648" spans="1:17" x14ac:dyDescent="0.3">
      <c r="A8648">
        <v>0.62</v>
      </c>
      <c r="B8648" t="s">
        <v>19</v>
      </c>
      <c r="C8648">
        <v>30000</v>
      </c>
      <c r="D8648">
        <v>3303.990292038</v>
      </c>
      <c r="E8648">
        <v>31.010426930000001</v>
      </c>
      <c r="F8648">
        <v>3272.979865108</v>
      </c>
      <c r="G8648">
        <v>29.36328877</v>
      </c>
      <c r="H8648">
        <v>2576.6541376539999</v>
      </c>
      <c r="I8648">
        <v>28.302994640000001</v>
      </c>
      <c r="J8648">
        <v>2548.3511430160002</v>
      </c>
      <c r="K8648">
        <v>31.441966132666671</v>
      </c>
      <c r="L8648">
        <v>263167</v>
      </c>
      <c r="M8648">
        <v>262877</v>
      </c>
      <c r="N8648">
        <v>162451</v>
      </c>
      <c r="O8648">
        <v>162290</v>
      </c>
      <c r="P8648">
        <v>0.99889803812788081</v>
      </c>
      <c r="Q8648">
        <v>0.99900893192408791</v>
      </c>
    </row>
    <row r="8649" spans="1:17" x14ac:dyDescent="0.3">
      <c r="A8649">
        <v>0.62</v>
      </c>
      <c r="B8649" t="s">
        <v>20</v>
      </c>
      <c r="C8649">
        <v>30000</v>
      </c>
      <c r="D8649">
        <v>1721.2210852339999</v>
      </c>
      <c r="E8649">
        <v>14.125615506000001</v>
      </c>
      <c r="F8649">
        <v>1707.0954697279999</v>
      </c>
      <c r="G8649">
        <v>19.218761520000001</v>
      </c>
      <c r="H8649">
        <v>405.99659266800001</v>
      </c>
      <c r="I8649">
        <v>10.457250930000001</v>
      </c>
      <c r="J8649">
        <v>395.53934173800002</v>
      </c>
      <c r="K8649">
        <v>21.637911680666669</v>
      </c>
      <c r="L8649">
        <v>267801</v>
      </c>
      <c r="M8649">
        <v>267666</v>
      </c>
      <c r="N8649">
        <v>231941</v>
      </c>
      <c r="O8649">
        <v>231853</v>
      </c>
      <c r="P8649">
        <v>0.99949589433945352</v>
      </c>
      <c r="Q8649">
        <v>0.99962059316809015</v>
      </c>
    </row>
    <row r="8650" spans="1:17" x14ac:dyDescent="0.3">
      <c r="A8650">
        <v>0.63</v>
      </c>
      <c r="B8650" t="s">
        <v>17</v>
      </c>
      <c r="C8650">
        <v>30000</v>
      </c>
      <c r="D8650">
        <v>3779.3105408340002</v>
      </c>
      <c r="E8650">
        <v>51.631387768000003</v>
      </c>
      <c r="F8650">
        <v>3727.6791530659998</v>
      </c>
      <c r="G8650">
        <v>47.016423533999998</v>
      </c>
      <c r="H8650">
        <v>3620.680089602</v>
      </c>
      <c r="I8650">
        <v>44.629989878000004</v>
      </c>
      <c r="J8650">
        <v>3576.0500997240001</v>
      </c>
      <c r="K8650">
        <v>49.009453105333343</v>
      </c>
      <c r="L8650">
        <v>233889</v>
      </c>
      <c r="M8650">
        <v>233454</v>
      </c>
      <c r="N8650">
        <v>134581</v>
      </c>
      <c r="O8650">
        <v>134372</v>
      </c>
      <c r="P8650">
        <v>0.99814014340135704</v>
      </c>
      <c r="Q8650">
        <v>0.99844703189900508</v>
      </c>
    </row>
    <row r="8651" spans="1:17" x14ac:dyDescent="0.3">
      <c r="A8651">
        <v>0.63</v>
      </c>
      <c r="B8651" t="s">
        <v>18</v>
      </c>
      <c r="C8651">
        <v>30000</v>
      </c>
      <c r="D8651">
        <v>4442.9929815119986</v>
      </c>
      <c r="E8651">
        <v>42.119014006</v>
      </c>
      <c r="F8651">
        <v>4400.8739675080014</v>
      </c>
      <c r="G8651">
        <v>36.330014055333343</v>
      </c>
      <c r="H8651">
        <v>3243.1002433359999</v>
      </c>
      <c r="I8651">
        <v>33.896686756000001</v>
      </c>
      <c r="J8651">
        <v>3209.2035565800002</v>
      </c>
      <c r="K8651">
        <v>38.436200981333343</v>
      </c>
      <c r="L8651">
        <v>223456</v>
      </c>
      <c r="M8651">
        <v>223125</v>
      </c>
      <c r="N8651">
        <v>124260</v>
      </c>
      <c r="O8651">
        <v>124108</v>
      </c>
      <c r="P8651">
        <v>0.99851872404410713</v>
      </c>
      <c r="Q8651">
        <v>0.99877675840978597</v>
      </c>
    </row>
    <row r="8652" spans="1:17" x14ac:dyDescent="0.3">
      <c r="A8652">
        <v>0.63</v>
      </c>
      <c r="B8652" t="s">
        <v>19</v>
      </c>
      <c r="C8652">
        <v>30000</v>
      </c>
      <c r="D8652">
        <v>3378.7304108940002</v>
      </c>
      <c r="E8652">
        <v>30.877584366000001</v>
      </c>
      <c r="F8652">
        <v>3347.8528265300001</v>
      </c>
      <c r="G8652">
        <v>29.254315590666661</v>
      </c>
      <c r="H8652">
        <v>2704.7753795059998</v>
      </c>
      <c r="I8652">
        <v>28.281976797999999</v>
      </c>
      <c r="J8652">
        <v>2676.4934027079998</v>
      </c>
      <c r="K8652">
        <v>31.317446644</v>
      </c>
      <c r="L8652">
        <v>265310</v>
      </c>
      <c r="M8652">
        <v>265007</v>
      </c>
      <c r="N8652">
        <v>163334</v>
      </c>
      <c r="O8652">
        <v>163173</v>
      </c>
      <c r="P8652">
        <v>0.99885793976857262</v>
      </c>
      <c r="Q8652">
        <v>0.99901428973759288</v>
      </c>
    </row>
    <row r="8653" spans="1:17" x14ac:dyDescent="0.3">
      <c r="A8653">
        <v>0.63</v>
      </c>
      <c r="B8653" t="s">
        <v>20</v>
      </c>
      <c r="C8653">
        <v>30000</v>
      </c>
      <c r="D8653">
        <v>1707.6441481320001</v>
      </c>
      <c r="E8653">
        <v>14.075585556</v>
      </c>
      <c r="F8653">
        <v>1693.568562576</v>
      </c>
      <c r="G8653">
        <v>19.29006515</v>
      </c>
      <c r="H8653">
        <v>401.81925412999999</v>
      </c>
      <c r="I8653">
        <v>10.440453637999999</v>
      </c>
      <c r="J8653">
        <v>391.37880049199998</v>
      </c>
      <c r="K8653">
        <v>21.748402080666668</v>
      </c>
      <c r="L8653">
        <v>271244</v>
      </c>
      <c r="M8653">
        <v>271110</v>
      </c>
      <c r="N8653">
        <v>235520</v>
      </c>
      <c r="O8653">
        <v>235430</v>
      </c>
      <c r="P8653">
        <v>0.99950597985577561</v>
      </c>
      <c r="Q8653">
        <v>0.99961786684782605</v>
      </c>
    </row>
    <row r="8654" spans="1:17" x14ac:dyDescent="0.3">
      <c r="A8654">
        <v>0.64</v>
      </c>
      <c r="B8654" t="s">
        <v>17</v>
      </c>
      <c r="C8654">
        <v>30000</v>
      </c>
      <c r="D8654">
        <v>4000.9750860959998</v>
      </c>
      <c r="E8654">
        <v>53.320152082</v>
      </c>
      <c r="F8654">
        <v>3947.654934014</v>
      </c>
      <c r="G8654">
        <v>48.278233767333333</v>
      </c>
      <c r="H8654">
        <v>3898.5336952819998</v>
      </c>
      <c r="I8654">
        <v>45.279560321999988</v>
      </c>
      <c r="J8654">
        <v>3853.2541349600001</v>
      </c>
      <c r="K8654">
        <v>50.310381373333342</v>
      </c>
      <c r="L8654">
        <v>232141</v>
      </c>
      <c r="M8654">
        <v>231718</v>
      </c>
      <c r="N8654">
        <v>135037</v>
      </c>
      <c r="O8654">
        <v>134826</v>
      </c>
      <c r="P8654">
        <v>0.99817783157649875</v>
      </c>
      <c r="Q8654">
        <v>0.9984374652872916</v>
      </c>
    </row>
    <row r="8655" spans="1:17" x14ac:dyDescent="0.3">
      <c r="A8655">
        <v>0.64</v>
      </c>
      <c r="B8655" t="s">
        <v>18</v>
      </c>
      <c r="C8655">
        <v>30000</v>
      </c>
      <c r="D8655">
        <v>4462.5868067600004</v>
      </c>
      <c r="E8655">
        <v>41.535619875999998</v>
      </c>
      <c r="F8655">
        <v>4421.0511868840003</v>
      </c>
      <c r="G8655">
        <v>35.965576988000002</v>
      </c>
      <c r="H8655">
        <v>3296.3127291639998</v>
      </c>
      <c r="I8655">
        <v>33.678832759999999</v>
      </c>
      <c r="J8655">
        <v>3262.6338964060001</v>
      </c>
      <c r="K8655">
        <v>38.087615426666673</v>
      </c>
      <c r="L8655">
        <v>225045</v>
      </c>
      <c r="M8655">
        <v>224706</v>
      </c>
      <c r="N8655">
        <v>125061</v>
      </c>
      <c r="O8655">
        <v>124910</v>
      </c>
      <c r="P8655">
        <v>0.99849363460641205</v>
      </c>
      <c r="Q8655">
        <v>0.99879258921646241</v>
      </c>
    </row>
    <row r="8656" spans="1:17" x14ac:dyDescent="0.3">
      <c r="A8656">
        <v>0.64</v>
      </c>
      <c r="B8656" t="s">
        <v>19</v>
      </c>
      <c r="C8656">
        <v>30000</v>
      </c>
      <c r="D8656">
        <v>3431.1445709919999</v>
      </c>
      <c r="E8656">
        <v>30.722659883999999</v>
      </c>
      <c r="F8656">
        <v>3400.4219111080001</v>
      </c>
      <c r="G8656">
        <v>29.119240491333329</v>
      </c>
      <c r="H8656">
        <v>2793.9217702820001</v>
      </c>
      <c r="I8656">
        <v>28.172848682000001</v>
      </c>
      <c r="J8656">
        <v>2765.7489215999999</v>
      </c>
      <c r="K8656">
        <v>31.184011414666671</v>
      </c>
      <c r="L8656">
        <v>266871</v>
      </c>
      <c r="M8656">
        <v>266568</v>
      </c>
      <c r="N8656">
        <v>164299</v>
      </c>
      <c r="O8656">
        <v>164132</v>
      </c>
      <c r="P8656">
        <v>0.99886461998493659</v>
      </c>
      <c r="Q8656">
        <v>0.99898356045989323</v>
      </c>
    </row>
    <row r="8657" spans="1:17" x14ac:dyDescent="0.3">
      <c r="A8657">
        <v>0.64</v>
      </c>
      <c r="B8657" t="s">
        <v>20</v>
      </c>
      <c r="C8657">
        <v>30000</v>
      </c>
      <c r="D8657">
        <v>1693.5181390539999</v>
      </c>
      <c r="E8657">
        <v>13.997560584</v>
      </c>
      <c r="F8657">
        <v>1679.5205784699999</v>
      </c>
      <c r="G8657">
        <v>19.29758368733334</v>
      </c>
      <c r="H8657">
        <v>397.66246779800002</v>
      </c>
      <c r="I8657">
        <v>10.420689886</v>
      </c>
      <c r="J8657">
        <v>387.24177791199998</v>
      </c>
      <c r="K8657">
        <v>21.770503644666672</v>
      </c>
      <c r="L8657">
        <v>274795</v>
      </c>
      <c r="M8657">
        <v>274656</v>
      </c>
      <c r="N8657">
        <v>239203</v>
      </c>
      <c r="O8657">
        <v>239112</v>
      </c>
      <c r="P8657">
        <v>0.99949416838006511</v>
      </c>
      <c r="Q8657">
        <v>0.99961956998867074</v>
      </c>
    </row>
    <row r="8658" spans="1:17" x14ac:dyDescent="0.3">
      <c r="A8658">
        <v>0.65</v>
      </c>
      <c r="B8658" t="s">
        <v>17</v>
      </c>
      <c r="C8658">
        <v>30000</v>
      </c>
      <c r="D8658">
        <v>4248.0026083580015</v>
      </c>
      <c r="E8658">
        <v>53.660624974000001</v>
      </c>
      <c r="F8658">
        <v>4194.3419833859998</v>
      </c>
      <c r="G8658">
        <v>48.336137081333341</v>
      </c>
      <c r="H8658">
        <v>4245.2607263160007</v>
      </c>
      <c r="I8658">
        <v>45.154429348000001</v>
      </c>
      <c r="J8658">
        <v>4200.1062969679997</v>
      </c>
      <c r="K8658">
        <v>50.405485427333332</v>
      </c>
      <c r="L8658">
        <v>232802</v>
      </c>
      <c r="M8658">
        <v>232330</v>
      </c>
      <c r="N8658">
        <v>135290</v>
      </c>
      <c r="O8658">
        <v>135065</v>
      </c>
      <c r="P8658">
        <v>0.9979725260092267</v>
      </c>
      <c r="Q8658">
        <v>0.99833690590583191</v>
      </c>
    </row>
    <row r="8659" spans="1:17" x14ac:dyDescent="0.3">
      <c r="A8659">
        <v>0.65</v>
      </c>
      <c r="B8659" t="s">
        <v>18</v>
      </c>
      <c r="C8659">
        <v>30000</v>
      </c>
      <c r="D8659">
        <v>4494.5386350440003</v>
      </c>
      <c r="E8659">
        <v>42.129462959999998</v>
      </c>
      <c r="F8659">
        <v>4452.4091720839997</v>
      </c>
      <c r="G8659">
        <v>36.278726604666673</v>
      </c>
      <c r="H8659">
        <v>3372.9524845760002</v>
      </c>
      <c r="I8659">
        <v>33.870063928</v>
      </c>
      <c r="J8659">
        <v>3339.0824206480002</v>
      </c>
      <c r="K8659">
        <v>38.428007001333327</v>
      </c>
      <c r="L8659">
        <v>226008</v>
      </c>
      <c r="M8659">
        <v>225663</v>
      </c>
      <c r="N8659">
        <v>125604</v>
      </c>
      <c r="O8659">
        <v>125454</v>
      </c>
      <c r="P8659">
        <v>0.99847350536264201</v>
      </c>
      <c r="Q8659">
        <v>0.99880577051686248</v>
      </c>
    </row>
    <row r="8660" spans="1:17" x14ac:dyDescent="0.3">
      <c r="A8660">
        <v>0.65</v>
      </c>
      <c r="B8660" t="s">
        <v>19</v>
      </c>
      <c r="C8660">
        <v>30000</v>
      </c>
      <c r="D8660">
        <v>3480.4815595800001</v>
      </c>
      <c r="E8660">
        <v>30.503713372</v>
      </c>
      <c r="F8660">
        <v>3449.9778462059999</v>
      </c>
      <c r="G8660">
        <v>28.930815882666661</v>
      </c>
      <c r="H8660">
        <v>2895.395761838</v>
      </c>
      <c r="I8660">
        <v>28.085878858000001</v>
      </c>
      <c r="J8660">
        <v>2867.3098829800001</v>
      </c>
      <c r="K8660">
        <v>31.002058338000001</v>
      </c>
      <c r="L8660">
        <v>269195</v>
      </c>
      <c r="M8660">
        <v>268893</v>
      </c>
      <c r="N8660">
        <v>165095</v>
      </c>
      <c r="O8660">
        <v>164930</v>
      </c>
      <c r="P8660">
        <v>0.99887813666672853</v>
      </c>
      <c r="Q8660">
        <v>0.99900057542626974</v>
      </c>
    </row>
    <row r="8661" spans="1:17" x14ac:dyDescent="0.3">
      <c r="A8661">
        <v>0.65</v>
      </c>
      <c r="B8661" t="s">
        <v>20</v>
      </c>
      <c r="C8661">
        <v>30000</v>
      </c>
      <c r="D8661">
        <v>1678.5079482680001</v>
      </c>
      <c r="E8661">
        <v>13.991670502</v>
      </c>
      <c r="F8661">
        <v>1664.5162777640001</v>
      </c>
      <c r="G8661">
        <v>19.458519751333331</v>
      </c>
      <c r="H8661">
        <v>393.31035434799998</v>
      </c>
      <c r="I8661">
        <v>10.415150554</v>
      </c>
      <c r="J8661">
        <v>382.895203794</v>
      </c>
      <c r="K8661">
        <v>21.945345109333331</v>
      </c>
      <c r="L8661">
        <v>278190</v>
      </c>
      <c r="M8661">
        <v>278048</v>
      </c>
      <c r="N8661">
        <v>242762</v>
      </c>
      <c r="O8661">
        <v>242671</v>
      </c>
      <c r="P8661">
        <v>0.9994895574966749</v>
      </c>
      <c r="Q8661">
        <v>0.99962514726357499</v>
      </c>
    </row>
    <row r="8662" spans="1:17" x14ac:dyDescent="0.3">
      <c r="A8662">
        <v>0.66</v>
      </c>
      <c r="B8662" t="s">
        <v>17</v>
      </c>
      <c r="C8662">
        <v>30000</v>
      </c>
      <c r="D8662">
        <v>4070.7516233699998</v>
      </c>
      <c r="E8662">
        <v>53.342920806000002</v>
      </c>
      <c r="F8662">
        <v>4017.4087025640001</v>
      </c>
      <c r="G8662">
        <v>48.292982431333343</v>
      </c>
      <c r="H8662">
        <v>4179.4528055840001</v>
      </c>
      <c r="I8662">
        <v>45.067070233999999</v>
      </c>
      <c r="J8662">
        <v>4134.3857353499998</v>
      </c>
      <c r="K8662">
        <v>50.33512635466667</v>
      </c>
      <c r="L8662">
        <v>230687</v>
      </c>
      <c r="M8662">
        <v>230231</v>
      </c>
      <c r="N8662">
        <v>135179</v>
      </c>
      <c r="O8662">
        <v>134963</v>
      </c>
      <c r="P8662">
        <v>0.99802329563434433</v>
      </c>
      <c r="Q8662">
        <v>0.99840211867227902</v>
      </c>
    </row>
    <row r="8663" spans="1:17" x14ac:dyDescent="0.3">
      <c r="A8663">
        <v>0.66</v>
      </c>
      <c r="B8663" t="s">
        <v>18</v>
      </c>
      <c r="C8663">
        <v>30000</v>
      </c>
      <c r="D8663">
        <v>4481.5002219420003</v>
      </c>
      <c r="E8663">
        <v>41.226455478000013</v>
      </c>
      <c r="F8663">
        <v>4440.2737664639999</v>
      </c>
      <c r="G8663">
        <v>35.708223202666673</v>
      </c>
      <c r="H8663">
        <v>3395.439159642</v>
      </c>
      <c r="I8663">
        <v>33.560864123999998</v>
      </c>
      <c r="J8663">
        <v>3361.8782955199999</v>
      </c>
      <c r="K8663">
        <v>37.877558208666663</v>
      </c>
      <c r="L8663">
        <v>227873</v>
      </c>
      <c r="M8663">
        <v>227537</v>
      </c>
      <c r="N8663">
        <v>126385</v>
      </c>
      <c r="O8663">
        <v>126232</v>
      </c>
      <c r="P8663">
        <v>0.99852549446402161</v>
      </c>
      <c r="Q8663">
        <v>0.99878941330062898</v>
      </c>
    </row>
    <row r="8664" spans="1:17" x14ac:dyDescent="0.3">
      <c r="A8664">
        <v>0.66</v>
      </c>
      <c r="B8664" t="s">
        <v>19</v>
      </c>
      <c r="C8664">
        <v>30000</v>
      </c>
      <c r="D8664">
        <v>3540.0226921600001</v>
      </c>
      <c r="E8664">
        <v>29.678701224000001</v>
      </c>
      <c r="F8664">
        <v>3510.343990936</v>
      </c>
      <c r="G8664">
        <v>28.211665487333331</v>
      </c>
      <c r="H8664">
        <v>2992.2209132839998</v>
      </c>
      <c r="I8664">
        <v>27.567635119999998</v>
      </c>
      <c r="J8664">
        <v>2964.6532781659998</v>
      </c>
      <c r="K8664">
        <v>30.281116176000001</v>
      </c>
      <c r="L8664">
        <v>272151</v>
      </c>
      <c r="M8664">
        <v>271856</v>
      </c>
      <c r="N8664">
        <v>166195</v>
      </c>
      <c r="O8664">
        <v>166038</v>
      </c>
      <c r="P8664">
        <v>0.99891604293204872</v>
      </c>
      <c r="Q8664">
        <v>0.99905532657420504</v>
      </c>
    </row>
    <row r="8665" spans="1:17" x14ac:dyDescent="0.3">
      <c r="A8665">
        <v>0.66</v>
      </c>
      <c r="B8665" t="s">
        <v>20</v>
      </c>
      <c r="C8665">
        <v>30000</v>
      </c>
      <c r="D8665">
        <v>1664.044157818</v>
      </c>
      <c r="E8665">
        <v>13.920145784000001</v>
      </c>
      <c r="F8665">
        <v>1650.1240120340001</v>
      </c>
      <c r="G8665">
        <v>19.462395846</v>
      </c>
      <c r="H8665">
        <v>389.14814709599989</v>
      </c>
      <c r="I8665">
        <v>10.395544906</v>
      </c>
      <c r="J8665">
        <v>378.75260218800003</v>
      </c>
      <c r="K8665">
        <v>21.95843696</v>
      </c>
      <c r="L8665">
        <v>281655</v>
      </c>
      <c r="M8665">
        <v>281513</v>
      </c>
      <c r="N8665">
        <v>246327</v>
      </c>
      <c r="O8665">
        <v>246235</v>
      </c>
      <c r="P8665">
        <v>0.99949583710567891</v>
      </c>
      <c r="Q8665">
        <v>0.99962651272495506</v>
      </c>
    </row>
    <row r="8666" spans="1:17" x14ac:dyDescent="0.3">
      <c r="A8666">
        <v>0.67</v>
      </c>
      <c r="B8666" t="s">
        <v>17</v>
      </c>
      <c r="C8666">
        <v>30000</v>
      </c>
      <c r="D8666">
        <v>4163.6369101660002</v>
      </c>
      <c r="E8666">
        <v>52.909968800000001</v>
      </c>
      <c r="F8666">
        <v>4110.7269413659997</v>
      </c>
      <c r="G8666">
        <v>47.93165934866667</v>
      </c>
      <c r="H8666">
        <v>4274.7367647280007</v>
      </c>
      <c r="I8666">
        <v>44.823255265999997</v>
      </c>
      <c r="J8666">
        <v>4229.9135094600006</v>
      </c>
      <c r="K8666">
        <v>50.011438861999991</v>
      </c>
      <c r="L8666">
        <v>232813</v>
      </c>
      <c r="M8666">
        <v>232375</v>
      </c>
      <c r="N8666">
        <v>136245</v>
      </c>
      <c r="O8666">
        <v>136038</v>
      </c>
      <c r="P8666">
        <v>0.99811866175857877</v>
      </c>
      <c r="Q8666">
        <v>0.99848067819002528</v>
      </c>
    </row>
    <row r="8667" spans="1:17" x14ac:dyDescent="0.3">
      <c r="A8667">
        <v>0.67</v>
      </c>
      <c r="B8667" t="s">
        <v>18</v>
      </c>
      <c r="C8667">
        <v>30000</v>
      </c>
      <c r="D8667">
        <v>4582.2411539220002</v>
      </c>
      <c r="E8667">
        <v>41.260193196000003</v>
      </c>
      <c r="F8667">
        <v>4540.9809607260004</v>
      </c>
      <c r="G8667">
        <v>35.722098196666657</v>
      </c>
      <c r="H8667">
        <v>3483.1966411019998</v>
      </c>
      <c r="I8667">
        <v>33.485136676000003</v>
      </c>
      <c r="J8667">
        <v>3449.7115044239999</v>
      </c>
      <c r="K8667">
        <v>37.915655100666662</v>
      </c>
      <c r="L8667">
        <v>228596</v>
      </c>
      <c r="M8667">
        <v>228265</v>
      </c>
      <c r="N8667">
        <v>127276</v>
      </c>
      <c r="O8667">
        <v>127125</v>
      </c>
      <c r="P8667">
        <v>0.99855203065670439</v>
      </c>
      <c r="Q8667">
        <v>0.99881360193595026</v>
      </c>
    </row>
    <row r="8668" spans="1:17" x14ac:dyDescent="0.3">
      <c r="A8668">
        <v>0.67</v>
      </c>
      <c r="B8668" t="s">
        <v>19</v>
      </c>
      <c r="C8668">
        <v>30000</v>
      </c>
      <c r="D8668">
        <v>3559.7908121800001</v>
      </c>
      <c r="E8668">
        <v>30.338658544000001</v>
      </c>
      <c r="F8668">
        <v>3529.4521536359998</v>
      </c>
      <c r="G8668">
        <v>28.740799076666669</v>
      </c>
      <c r="H8668">
        <v>3051.0895051379998</v>
      </c>
      <c r="I8668">
        <v>27.921668782000001</v>
      </c>
      <c r="J8668">
        <v>3023.167836356</v>
      </c>
      <c r="K8668">
        <v>30.823105882</v>
      </c>
      <c r="L8668">
        <v>273444</v>
      </c>
      <c r="M8668">
        <v>273166</v>
      </c>
      <c r="N8668">
        <v>167156</v>
      </c>
      <c r="O8668">
        <v>166996</v>
      </c>
      <c r="P8668">
        <v>0.99898333845321163</v>
      </c>
      <c r="Q8668">
        <v>0.99904281030893294</v>
      </c>
    </row>
    <row r="8669" spans="1:17" x14ac:dyDescent="0.3">
      <c r="A8669">
        <v>0.67</v>
      </c>
      <c r="B8669" t="s">
        <v>20</v>
      </c>
      <c r="C8669">
        <v>30000</v>
      </c>
      <c r="D8669">
        <v>1648.517672488</v>
      </c>
      <c r="E8669">
        <v>13.89428438</v>
      </c>
      <c r="F8669">
        <v>1634.623388106</v>
      </c>
      <c r="G8669">
        <v>19.579470856</v>
      </c>
      <c r="H8669">
        <v>384.707558646</v>
      </c>
      <c r="I8669">
        <v>10.389965824000001</v>
      </c>
      <c r="J8669">
        <v>374.31759282199999</v>
      </c>
      <c r="K8669">
        <v>22.098480461333331</v>
      </c>
      <c r="L8669">
        <v>285130</v>
      </c>
      <c r="M8669">
        <v>284991</v>
      </c>
      <c r="N8669">
        <v>249978</v>
      </c>
      <c r="O8669">
        <v>249886</v>
      </c>
      <c r="P8669">
        <v>0.99951250306877559</v>
      </c>
      <c r="Q8669">
        <v>0.99963196761314999</v>
      </c>
    </row>
    <row r="8670" spans="1:17" x14ac:dyDescent="0.3">
      <c r="A8670">
        <v>0.68</v>
      </c>
      <c r="B8670" t="s">
        <v>17</v>
      </c>
      <c r="C8670">
        <v>30000</v>
      </c>
      <c r="D8670">
        <v>3866.3531548179999</v>
      </c>
      <c r="E8670">
        <v>52.853589296000003</v>
      </c>
      <c r="F8670">
        <v>3813.499565522</v>
      </c>
      <c r="G8670">
        <v>47.734233373333332</v>
      </c>
      <c r="H8670">
        <v>3864.7158131199999</v>
      </c>
      <c r="I8670">
        <v>44.834932975999997</v>
      </c>
      <c r="J8670">
        <v>3819.880880144</v>
      </c>
      <c r="K8670">
        <v>49.73968688266666</v>
      </c>
      <c r="L8670">
        <v>237517</v>
      </c>
      <c r="M8670">
        <v>237066</v>
      </c>
      <c r="N8670">
        <v>137329</v>
      </c>
      <c r="O8670">
        <v>137114</v>
      </c>
      <c r="P8670">
        <v>0.99810118854650409</v>
      </c>
      <c r="Q8670">
        <v>0.99843441661994192</v>
      </c>
    </row>
    <row r="8671" spans="1:17" x14ac:dyDescent="0.3">
      <c r="A8671">
        <v>0.68</v>
      </c>
      <c r="B8671" t="s">
        <v>18</v>
      </c>
      <c r="C8671">
        <v>30000</v>
      </c>
      <c r="D8671">
        <v>4558.7381211759994</v>
      </c>
      <c r="E8671">
        <v>41.636100992000003</v>
      </c>
      <c r="F8671">
        <v>4517.1020201840001</v>
      </c>
      <c r="G8671">
        <v>35.891298126666669</v>
      </c>
      <c r="H8671">
        <v>3501.2635792860001</v>
      </c>
      <c r="I8671">
        <v>33.511497534</v>
      </c>
      <c r="J8671">
        <v>3467.7520817539998</v>
      </c>
      <c r="K8671">
        <v>38.085581249999997</v>
      </c>
      <c r="L8671">
        <v>229818</v>
      </c>
      <c r="M8671">
        <v>229484</v>
      </c>
      <c r="N8671">
        <v>128046</v>
      </c>
      <c r="O8671">
        <v>127897</v>
      </c>
      <c r="P8671">
        <v>0.99854667606540826</v>
      </c>
      <c r="Q8671">
        <v>0.99883635568467577</v>
      </c>
    </row>
    <row r="8672" spans="1:17" x14ac:dyDescent="0.3">
      <c r="A8672">
        <v>0.68</v>
      </c>
      <c r="B8672" t="s">
        <v>19</v>
      </c>
      <c r="C8672">
        <v>30000</v>
      </c>
      <c r="D8672">
        <v>3603.092249366</v>
      </c>
      <c r="E8672">
        <v>30.218481134000001</v>
      </c>
      <c r="F8672">
        <v>3572.8737682340002</v>
      </c>
      <c r="G8672">
        <v>28.627625435333329</v>
      </c>
      <c r="H8672">
        <v>3140.6555544299999</v>
      </c>
      <c r="I8672">
        <v>27.856695053999999</v>
      </c>
      <c r="J8672">
        <v>3112.7988593760001</v>
      </c>
      <c r="K8672">
        <v>30.72316094</v>
      </c>
      <c r="L8672">
        <v>275412</v>
      </c>
      <c r="M8672">
        <v>275113</v>
      </c>
      <c r="N8672">
        <v>167968</v>
      </c>
      <c r="O8672">
        <v>167803</v>
      </c>
      <c r="P8672">
        <v>0.99891435376817272</v>
      </c>
      <c r="Q8672">
        <v>0.99901767003238717</v>
      </c>
    </row>
    <row r="8673" spans="1:17" x14ac:dyDescent="0.3">
      <c r="A8673">
        <v>0.68</v>
      </c>
      <c r="B8673" t="s">
        <v>20</v>
      </c>
      <c r="C8673">
        <v>30000</v>
      </c>
      <c r="D8673">
        <v>1634.9053386959999</v>
      </c>
      <c r="E8673">
        <v>13.82573667</v>
      </c>
      <c r="F8673">
        <v>1621.079602024</v>
      </c>
      <c r="G8673">
        <v>19.590504711333331</v>
      </c>
      <c r="H8673">
        <v>380.73553999400002</v>
      </c>
      <c r="I8673">
        <v>10.370557254</v>
      </c>
      <c r="J8673">
        <v>370.36498274000002</v>
      </c>
      <c r="K8673">
        <v>22.11682205333333</v>
      </c>
      <c r="L8673">
        <v>288600</v>
      </c>
      <c r="M8673">
        <v>288460</v>
      </c>
      <c r="N8673">
        <v>253568</v>
      </c>
      <c r="O8673">
        <v>253475</v>
      </c>
      <c r="P8673">
        <v>0.99951489951489947</v>
      </c>
      <c r="Q8673">
        <v>0.9996332344775366</v>
      </c>
    </row>
    <row r="8674" spans="1:17" x14ac:dyDescent="0.3">
      <c r="A8674">
        <v>0.69</v>
      </c>
      <c r="B8674" t="s">
        <v>17</v>
      </c>
      <c r="C8674">
        <v>30000</v>
      </c>
      <c r="D8674">
        <v>4018.7401539160001</v>
      </c>
      <c r="E8674">
        <v>52.635852481999997</v>
      </c>
      <c r="F8674">
        <v>3966.1043014339998</v>
      </c>
      <c r="G8674">
        <v>47.665168898666657</v>
      </c>
      <c r="H8674">
        <v>4131.1947544280001</v>
      </c>
      <c r="I8674">
        <v>44.753714340000002</v>
      </c>
      <c r="J8674">
        <v>4086.4410400880001</v>
      </c>
      <c r="K8674">
        <v>49.693615236000007</v>
      </c>
      <c r="L8674">
        <v>236804</v>
      </c>
      <c r="M8674">
        <v>236363</v>
      </c>
      <c r="N8674">
        <v>137584</v>
      </c>
      <c r="O8674">
        <v>137373</v>
      </c>
      <c r="P8674">
        <v>0.99813770037668281</v>
      </c>
      <c r="Q8674">
        <v>0.99846639144086524</v>
      </c>
    </row>
    <row r="8675" spans="1:17" x14ac:dyDescent="0.3">
      <c r="A8675">
        <v>0.69</v>
      </c>
      <c r="B8675" t="s">
        <v>18</v>
      </c>
      <c r="C8675">
        <v>30000</v>
      </c>
      <c r="D8675">
        <v>4590.629421048</v>
      </c>
      <c r="E8675">
        <v>41.571504132000001</v>
      </c>
      <c r="F8675">
        <v>4549.0579169160001</v>
      </c>
      <c r="G8675">
        <v>35.832044804666673</v>
      </c>
      <c r="H8675">
        <v>3557.4531046980001</v>
      </c>
      <c r="I8675">
        <v>33.486038387999997</v>
      </c>
      <c r="J8675">
        <v>3523.9670663100001</v>
      </c>
      <c r="K8675">
        <v>38.044557951333331</v>
      </c>
      <c r="L8675">
        <v>231010</v>
      </c>
      <c r="M8675">
        <v>230658</v>
      </c>
      <c r="N8675">
        <v>128686</v>
      </c>
      <c r="O8675">
        <v>128531</v>
      </c>
      <c r="P8675">
        <v>0.9984762564391152</v>
      </c>
      <c r="Q8675">
        <v>0.99879551777194098</v>
      </c>
    </row>
    <row r="8676" spans="1:17" x14ac:dyDescent="0.3">
      <c r="A8676">
        <v>0.69</v>
      </c>
      <c r="B8676" t="s">
        <v>19</v>
      </c>
      <c r="C8676">
        <v>30000</v>
      </c>
      <c r="D8676">
        <v>3635.5001824740002</v>
      </c>
      <c r="E8676">
        <v>30.158473440000002</v>
      </c>
      <c r="F8676">
        <v>3605.3417090319999</v>
      </c>
      <c r="G8676">
        <v>28.54946549466667</v>
      </c>
      <c r="H8676">
        <v>3203.9117164499999</v>
      </c>
      <c r="I8676">
        <v>27.76150707</v>
      </c>
      <c r="J8676">
        <v>3176.15020938</v>
      </c>
      <c r="K8676">
        <v>30.655517427333329</v>
      </c>
      <c r="L8676">
        <v>277037</v>
      </c>
      <c r="M8676">
        <v>276753</v>
      </c>
      <c r="N8676">
        <v>168993</v>
      </c>
      <c r="O8676">
        <v>168831</v>
      </c>
      <c r="P8676">
        <v>0.99897486617311049</v>
      </c>
      <c r="Q8676">
        <v>0.99904138041220647</v>
      </c>
    </row>
    <row r="8677" spans="1:17" x14ac:dyDescent="0.3">
      <c r="A8677">
        <v>0.69</v>
      </c>
      <c r="B8677" t="s">
        <v>20</v>
      </c>
      <c r="C8677">
        <v>30000</v>
      </c>
      <c r="D8677">
        <v>1620.701757452</v>
      </c>
      <c r="E8677">
        <v>13.776160470000001</v>
      </c>
      <c r="F8677">
        <v>1606.9255969819999</v>
      </c>
      <c r="G8677">
        <v>19.638924566</v>
      </c>
      <c r="H8677">
        <v>376.80377661</v>
      </c>
      <c r="I8677">
        <v>10.359949106</v>
      </c>
      <c r="J8677">
        <v>366.44382750400001</v>
      </c>
      <c r="K8677">
        <v>22.180001061333328</v>
      </c>
      <c r="L8677">
        <v>291987</v>
      </c>
      <c r="M8677">
        <v>291843</v>
      </c>
      <c r="N8677">
        <v>257095</v>
      </c>
      <c r="O8677">
        <v>257003</v>
      </c>
      <c r="P8677">
        <v>0.99950682735875229</v>
      </c>
      <c r="Q8677">
        <v>0.99964215562340764</v>
      </c>
    </row>
    <row r="8678" spans="1:17" x14ac:dyDescent="0.3">
      <c r="A8678">
        <v>0.7</v>
      </c>
      <c r="B8678" t="s">
        <v>17</v>
      </c>
      <c r="C8678">
        <v>30000</v>
      </c>
      <c r="D8678">
        <v>4504.0427441760003</v>
      </c>
      <c r="E8678">
        <v>54.780711908000001</v>
      </c>
      <c r="F8678">
        <v>4449.2620322659996</v>
      </c>
      <c r="G8678">
        <v>49.101173623333338</v>
      </c>
      <c r="H8678">
        <v>4571.7040022519996</v>
      </c>
      <c r="I8678">
        <v>45.272017433999999</v>
      </c>
      <c r="J8678">
        <v>4526.4319848160003</v>
      </c>
      <c r="K8678">
        <v>51.184685259999988</v>
      </c>
      <c r="L8678">
        <v>236327</v>
      </c>
      <c r="M8678">
        <v>235845</v>
      </c>
      <c r="N8678">
        <v>138799</v>
      </c>
      <c r="O8678">
        <v>138572</v>
      </c>
      <c r="P8678">
        <v>0.9979604531009999</v>
      </c>
      <c r="Q8678">
        <v>0.99836454153127907</v>
      </c>
    </row>
    <row r="8679" spans="1:17" x14ac:dyDescent="0.3">
      <c r="A8679">
        <v>0.7</v>
      </c>
      <c r="B8679" t="s">
        <v>18</v>
      </c>
      <c r="C8679">
        <v>30000</v>
      </c>
      <c r="D8679">
        <v>4624.7909494080004</v>
      </c>
      <c r="E8679">
        <v>41.491259417999999</v>
      </c>
      <c r="F8679">
        <v>4583.2996899899999</v>
      </c>
      <c r="G8679">
        <v>35.760235262666662</v>
      </c>
      <c r="H8679">
        <v>3614.0172564220002</v>
      </c>
      <c r="I8679">
        <v>33.403259804000001</v>
      </c>
      <c r="J8679">
        <v>3580.6139966179999</v>
      </c>
      <c r="K8679">
        <v>37.996454743333338</v>
      </c>
      <c r="L8679">
        <v>232596</v>
      </c>
      <c r="M8679">
        <v>232250</v>
      </c>
      <c r="N8679">
        <v>129668</v>
      </c>
      <c r="O8679">
        <v>129517</v>
      </c>
      <c r="P8679">
        <v>0.99851244217441404</v>
      </c>
      <c r="Q8679">
        <v>0.99883548755282725</v>
      </c>
    </row>
    <row r="8680" spans="1:17" x14ac:dyDescent="0.3">
      <c r="A8680">
        <v>0.7</v>
      </c>
      <c r="B8680" t="s">
        <v>19</v>
      </c>
      <c r="C8680">
        <v>30000</v>
      </c>
      <c r="D8680">
        <v>3687.48094008</v>
      </c>
      <c r="E8680">
        <v>29.942750190000002</v>
      </c>
      <c r="F8680">
        <v>3657.538189892</v>
      </c>
      <c r="G8680">
        <v>28.379622252666671</v>
      </c>
      <c r="H8680">
        <v>3295.6743262939999</v>
      </c>
      <c r="I8680">
        <v>27.669991211999999</v>
      </c>
      <c r="J8680">
        <v>3268.0043350820001</v>
      </c>
      <c r="K8680">
        <v>30.499679280666669</v>
      </c>
      <c r="L8680">
        <v>278663</v>
      </c>
      <c r="M8680">
        <v>278359</v>
      </c>
      <c r="N8680">
        <v>169711</v>
      </c>
      <c r="O8680">
        <v>169547</v>
      </c>
      <c r="P8680">
        <v>0.99890907655483507</v>
      </c>
      <c r="Q8680">
        <v>0.99903365132489941</v>
      </c>
    </row>
    <row r="8681" spans="1:17" x14ac:dyDescent="0.3">
      <c r="A8681">
        <v>0.7</v>
      </c>
      <c r="B8681" t="s">
        <v>20</v>
      </c>
      <c r="C8681">
        <v>30000</v>
      </c>
      <c r="D8681">
        <v>1609.3883956080001</v>
      </c>
      <c r="E8681">
        <v>13.779317444</v>
      </c>
      <c r="F8681">
        <v>1595.609078164</v>
      </c>
      <c r="G8681">
        <v>19.803564674</v>
      </c>
      <c r="H8681">
        <v>373.40712627400001</v>
      </c>
      <c r="I8681">
        <v>10.359583246</v>
      </c>
      <c r="J8681">
        <v>363.04754302800001</v>
      </c>
      <c r="K8681">
        <v>22.358981480666671</v>
      </c>
      <c r="L8681">
        <v>295443</v>
      </c>
      <c r="M8681">
        <v>295302</v>
      </c>
      <c r="N8681">
        <v>260679</v>
      </c>
      <c r="O8681">
        <v>260585</v>
      </c>
      <c r="P8681">
        <v>0.99952275058133044</v>
      </c>
      <c r="Q8681">
        <v>0.9996394032507413</v>
      </c>
    </row>
    <row r="8682" spans="1:17" x14ac:dyDescent="0.3">
      <c r="A8682">
        <v>0.71</v>
      </c>
      <c r="B8682" t="s">
        <v>17</v>
      </c>
      <c r="C8682">
        <v>30000</v>
      </c>
      <c r="D8682">
        <v>4422.4776585339996</v>
      </c>
      <c r="E8682">
        <v>54.220179035999998</v>
      </c>
      <c r="F8682">
        <v>4368.2574794980001</v>
      </c>
      <c r="G8682">
        <v>48.616166210000003</v>
      </c>
      <c r="H8682">
        <v>4512.7482989760001</v>
      </c>
      <c r="I8682">
        <v>45.048329312</v>
      </c>
      <c r="J8682">
        <v>4467.6999696639996</v>
      </c>
      <c r="K8682">
        <v>50.672864904666667</v>
      </c>
      <c r="L8682">
        <v>237478</v>
      </c>
      <c r="M8682">
        <v>237048</v>
      </c>
      <c r="N8682">
        <v>138654</v>
      </c>
      <c r="O8682">
        <v>138446</v>
      </c>
      <c r="P8682">
        <v>0.99818930595676236</v>
      </c>
      <c r="Q8682">
        <v>0.99849986296825188</v>
      </c>
    </row>
    <row r="8683" spans="1:17" x14ac:dyDescent="0.3">
      <c r="A8683">
        <v>0.71</v>
      </c>
      <c r="B8683" t="s">
        <v>18</v>
      </c>
      <c r="C8683">
        <v>30000</v>
      </c>
      <c r="D8683">
        <v>4666.4596883159993</v>
      </c>
      <c r="E8683">
        <v>40.790053233999998</v>
      </c>
      <c r="F8683">
        <v>4625.6696350820002</v>
      </c>
      <c r="G8683">
        <v>35.343254946000002</v>
      </c>
      <c r="H8683">
        <v>3668.0404768859999</v>
      </c>
      <c r="I8683">
        <v>33.192925203999998</v>
      </c>
      <c r="J8683">
        <v>3634.8475516839999</v>
      </c>
      <c r="K8683">
        <v>37.590285938000001</v>
      </c>
      <c r="L8683">
        <v>233464</v>
      </c>
      <c r="M8683">
        <v>233121</v>
      </c>
      <c r="N8683">
        <v>130076</v>
      </c>
      <c r="O8683">
        <v>129926</v>
      </c>
      <c r="P8683">
        <v>0.99853082273926597</v>
      </c>
      <c r="Q8683">
        <v>0.99884682800824132</v>
      </c>
    </row>
    <row r="8684" spans="1:17" x14ac:dyDescent="0.3">
      <c r="A8684">
        <v>0.71</v>
      </c>
      <c r="B8684" t="s">
        <v>19</v>
      </c>
      <c r="C8684">
        <v>30000</v>
      </c>
      <c r="D8684">
        <v>3757.8119869460002</v>
      </c>
      <c r="E8684">
        <v>29.751998774</v>
      </c>
      <c r="F8684">
        <v>3728.059988172</v>
      </c>
      <c r="G8684">
        <v>28.162614272666669</v>
      </c>
      <c r="H8684">
        <v>3365.418419908</v>
      </c>
      <c r="I8684">
        <v>27.496319075999999</v>
      </c>
      <c r="J8684">
        <v>3337.9221008320001</v>
      </c>
      <c r="K8684">
        <v>30.265557992000002</v>
      </c>
      <c r="L8684">
        <v>280978</v>
      </c>
      <c r="M8684">
        <v>280672</v>
      </c>
      <c r="N8684">
        <v>170234</v>
      </c>
      <c r="O8684">
        <v>170066</v>
      </c>
      <c r="P8684">
        <v>0.99891094676451542</v>
      </c>
      <c r="Q8684">
        <v>0.9990131231128917</v>
      </c>
    </row>
    <row r="8685" spans="1:17" x14ac:dyDescent="0.3">
      <c r="A8685">
        <v>0.71</v>
      </c>
      <c r="B8685" t="s">
        <v>20</v>
      </c>
      <c r="C8685">
        <v>30000</v>
      </c>
      <c r="D8685">
        <v>1593.3655219760001</v>
      </c>
      <c r="E8685">
        <v>13.721506906</v>
      </c>
      <c r="F8685">
        <v>1579.64401507</v>
      </c>
      <c r="G8685">
        <v>19.823952998666659</v>
      </c>
      <c r="H8685">
        <v>369.06247656599999</v>
      </c>
      <c r="I8685">
        <v>10.346188952</v>
      </c>
      <c r="J8685">
        <v>358.71628761400001</v>
      </c>
      <c r="K8685">
        <v>22.39148809266667</v>
      </c>
      <c r="L8685">
        <v>298768</v>
      </c>
      <c r="M8685">
        <v>298625</v>
      </c>
      <c r="N8685">
        <v>264132</v>
      </c>
      <c r="O8685">
        <v>264035</v>
      </c>
      <c r="P8685">
        <v>0.9995213677502276</v>
      </c>
      <c r="Q8685">
        <v>0.99963275937788676</v>
      </c>
    </row>
    <row r="8686" spans="1:17" x14ac:dyDescent="0.3">
      <c r="A8686">
        <v>0.72</v>
      </c>
      <c r="B8686" t="s">
        <v>17</v>
      </c>
      <c r="C8686">
        <v>30000</v>
      </c>
      <c r="D8686">
        <v>4049.6219988359999</v>
      </c>
      <c r="E8686">
        <v>53.298561618000001</v>
      </c>
      <c r="F8686">
        <v>3996.323437218</v>
      </c>
      <c r="G8686">
        <v>47.775210208666657</v>
      </c>
      <c r="H8686">
        <v>4087.7803902539999</v>
      </c>
      <c r="I8686">
        <v>44.612514763999997</v>
      </c>
      <c r="J8686">
        <v>4043.1678754899999</v>
      </c>
      <c r="K8686">
        <v>49.797488887999997</v>
      </c>
      <c r="L8686">
        <v>239422</v>
      </c>
      <c r="M8686">
        <v>238949</v>
      </c>
      <c r="N8686">
        <v>138226</v>
      </c>
      <c r="O8686">
        <v>138013</v>
      </c>
      <c r="P8686">
        <v>0.99802440878448928</v>
      </c>
      <c r="Q8686">
        <v>0.99845904533155849</v>
      </c>
    </row>
    <row r="8687" spans="1:17" x14ac:dyDescent="0.3">
      <c r="A8687">
        <v>0.72</v>
      </c>
      <c r="B8687" t="s">
        <v>18</v>
      </c>
      <c r="C8687">
        <v>30000</v>
      </c>
      <c r="D8687">
        <v>4756.5246061139997</v>
      </c>
      <c r="E8687">
        <v>42.120300366000002</v>
      </c>
      <c r="F8687">
        <v>4714.4043057479994</v>
      </c>
      <c r="G8687">
        <v>36.27474973266667</v>
      </c>
      <c r="H8687">
        <v>3740.671670614</v>
      </c>
      <c r="I8687">
        <v>33.818248695999998</v>
      </c>
      <c r="J8687">
        <v>3706.8534219180001</v>
      </c>
      <c r="K8687">
        <v>38.627148890666668</v>
      </c>
      <c r="L8687">
        <v>233660</v>
      </c>
      <c r="M8687">
        <v>233316</v>
      </c>
      <c r="N8687">
        <v>130652</v>
      </c>
      <c r="O8687">
        <v>130497</v>
      </c>
      <c r="P8687">
        <v>0.99852777540015403</v>
      </c>
      <c r="Q8687">
        <v>0.9988136423476105</v>
      </c>
    </row>
    <row r="8688" spans="1:17" x14ac:dyDescent="0.3">
      <c r="A8688">
        <v>0.72</v>
      </c>
      <c r="B8688" t="s">
        <v>19</v>
      </c>
      <c r="C8688">
        <v>30000</v>
      </c>
      <c r="D8688">
        <v>3742.9222361699999</v>
      </c>
      <c r="E8688">
        <v>29.732204167999999</v>
      </c>
      <c r="F8688">
        <v>3713.190032</v>
      </c>
      <c r="G8688">
        <v>28.177929818666669</v>
      </c>
      <c r="H8688">
        <v>3428.553017658</v>
      </c>
      <c r="I8688">
        <v>27.574615716</v>
      </c>
      <c r="J8688">
        <v>3400.9784019419999</v>
      </c>
      <c r="K8688">
        <v>30.32648476133334</v>
      </c>
      <c r="L8688">
        <v>283100</v>
      </c>
      <c r="M8688">
        <v>282805</v>
      </c>
      <c r="N8688">
        <v>171520</v>
      </c>
      <c r="O8688">
        <v>171358</v>
      </c>
      <c r="P8688">
        <v>0.99895796538325676</v>
      </c>
      <c r="Q8688">
        <v>0.99905550373134333</v>
      </c>
    </row>
    <row r="8689" spans="1:17" x14ac:dyDescent="0.3">
      <c r="A8689">
        <v>0.72</v>
      </c>
      <c r="B8689" t="s">
        <v>20</v>
      </c>
      <c r="C8689">
        <v>30000</v>
      </c>
      <c r="D8689">
        <v>1581.016755892</v>
      </c>
      <c r="E8689">
        <v>13.665756200000001</v>
      </c>
      <c r="F8689">
        <v>1567.350999692</v>
      </c>
      <c r="G8689">
        <v>19.849647150666669</v>
      </c>
      <c r="H8689">
        <v>365.64553319599997</v>
      </c>
      <c r="I8689">
        <v>10.332085132</v>
      </c>
      <c r="J8689">
        <v>355.313448064</v>
      </c>
      <c r="K8689">
        <v>22.409265072</v>
      </c>
      <c r="L8689">
        <v>302191</v>
      </c>
      <c r="M8689">
        <v>302043</v>
      </c>
      <c r="N8689">
        <v>267683</v>
      </c>
      <c r="O8689">
        <v>267585</v>
      </c>
      <c r="P8689">
        <v>0.99951024352148143</v>
      </c>
      <c r="Q8689">
        <v>0.99963389531647506</v>
      </c>
    </row>
    <row r="8690" spans="1:17" x14ac:dyDescent="0.3">
      <c r="A8690">
        <v>0.73</v>
      </c>
      <c r="B8690" t="s">
        <v>17</v>
      </c>
      <c r="C8690">
        <v>30000</v>
      </c>
      <c r="D8690">
        <v>4561.9825830680002</v>
      </c>
      <c r="E8690">
        <v>54.919049848</v>
      </c>
      <c r="F8690">
        <v>4507.0635332219999</v>
      </c>
      <c r="G8690">
        <v>49.059428813333327</v>
      </c>
      <c r="H8690">
        <v>4647.0990912340003</v>
      </c>
      <c r="I8690">
        <v>44.969466906000001</v>
      </c>
      <c r="J8690">
        <v>4602.1296243300003</v>
      </c>
      <c r="K8690">
        <v>51.135262525333331</v>
      </c>
      <c r="L8690">
        <v>237654</v>
      </c>
      <c r="M8690">
        <v>237183</v>
      </c>
      <c r="N8690">
        <v>139974</v>
      </c>
      <c r="O8690">
        <v>139750</v>
      </c>
      <c r="P8690">
        <v>0.99801812719331462</v>
      </c>
      <c r="Q8690">
        <v>0.9983997028019489</v>
      </c>
    </row>
    <row r="8691" spans="1:17" x14ac:dyDescent="0.3">
      <c r="A8691">
        <v>0.73</v>
      </c>
      <c r="B8691" t="s">
        <v>18</v>
      </c>
      <c r="C8691">
        <v>30000</v>
      </c>
      <c r="D8691">
        <v>4799.3292002180006</v>
      </c>
      <c r="E8691">
        <v>41.583649622000003</v>
      </c>
      <c r="F8691">
        <v>4757.7455505980006</v>
      </c>
      <c r="G8691">
        <v>35.832431493999998</v>
      </c>
      <c r="H8691">
        <v>3785.5333328259999</v>
      </c>
      <c r="I8691">
        <v>33.379004168000002</v>
      </c>
      <c r="J8691">
        <v>3752.154328656</v>
      </c>
      <c r="K8691">
        <v>38.200234969999997</v>
      </c>
      <c r="L8691">
        <v>234316</v>
      </c>
      <c r="M8691">
        <v>233964</v>
      </c>
      <c r="N8691">
        <v>131364</v>
      </c>
      <c r="O8691">
        <v>131207</v>
      </c>
      <c r="P8691">
        <v>0.99849775516823436</v>
      </c>
      <c r="Q8691">
        <v>0.99880484759903776</v>
      </c>
    </row>
    <row r="8692" spans="1:17" x14ac:dyDescent="0.3">
      <c r="A8692">
        <v>0.73</v>
      </c>
      <c r="B8692" t="s">
        <v>19</v>
      </c>
      <c r="C8692">
        <v>30000</v>
      </c>
      <c r="D8692">
        <v>3766.613852816</v>
      </c>
      <c r="E8692">
        <v>29.247699606000001</v>
      </c>
      <c r="F8692">
        <v>3737.36615321</v>
      </c>
      <c r="G8692">
        <v>27.814510992666669</v>
      </c>
      <c r="H8692">
        <v>3490.4765038740002</v>
      </c>
      <c r="I8692">
        <v>27.398798641999999</v>
      </c>
      <c r="J8692">
        <v>3463.077705232</v>
      </c>
      <c r="K8692">
        <v>29.97661349933334</v>
      </c>
      <c r="L8692">
        <v>285686</v>
      </c>
      <c r="M8692">
        <v>285386</v>
      </c>
      <c r="N8692">
        <v>172466</v>
      </c>
      <c r="O8692">
        <v>172305</v>
      </c>
      <c r="P8692">
        <v>0.99894989603970796</v>
      </c>
      <c r="Q8692">
        <v>0.99906648266904785</v>
      </c>
    </row>
    <row r="8693" spans="1:17" x14ac:dyDescent="0.3">
      <c r="A8693">
        <v>0.73</v>
      </c>
      <c r="B8693" t="s">
        <v>20</v>
      </c>
      <c r="C8693">
        <v>30000</v>
      </c>
      <c r="D8693">
        <v>1566.3069903539999</v>
      </c>
      <c r="E8693">
        <v>13.617135974</v>
      </c>
      <c r="F8693">
        <v>1552.68985438</v>
      </c>
      <c r="G8693">
        <v>19.886097192000001</v>
      </c>
      <c r="H8693">
        <v>361.63377965199999</v>
      </c>
      <c r="I8693">
        <v>10.322246028</v>
      </c>
      <c r="J8693">
        <v>351.31153362600003</v>
      </c>
      <c r="K8693">
        <v>22.45788266466667</v>
      </c>
      <c r="L8693">
        <v>305670</v>
      </c>
      <c r="M8693">
        <v>305521</v>
      </c>
      <c r="N8693">
        <v>271282</v>
      </c>
      <c r="O8693">
        <v>271181</v>
      </c>
      <c r="P8693">
        <v>0.99951254620996499</v>
      </c>
      <c r="Q8693">
        <v>0.99962769369143545</v>
      </c>
    </row>
    <row r="8694" spans="1:17" x14ac:dyDescent="0.3">
      <c r="A8694">
        <v>0.74</v>
      </c>
      <c r="B8694" t="s">
        <v>17</v>
      </c>
      <c r="C8694">
        <v>30000</v>
      </c>
      <c r="D8694">
        <v>4416.8431410419998</v>
      </c>
      <c r="E8694">
        <v>53.974027556000003</v>
      </c>
      <c r="F8694">
        <v>4362.8691134860001</v>
      </c>
      <c r="G8694">
        <v>48.330393577333332</v>
      </c>
      <c r="H8694">
        <v>4470.5534615380002</v>
      </c>
      <c r="I8694">
        <v>44.429636752</v>
      </c>
      <c r="J8694">
        <v>4426.1238247860001</v>
      </c>
      <c r="K8694">
        <v>50.422700052666677</v>
      </c>
      <c r="L8694">
        <v>238676</v>
      </c>
      <c r="M8694">
        <v>238214</v>
      </c>
      <c r="N8694">
        <v>140616</v>
      </c>
      <c r="O8694">
        <v>140400</v>
      </c>
      <c r="P8694">
        <v>0.99806432150698021</v>
      </c>
      <c r="Q8694">
        <v>0.99846390168970811</v>
      </c>
    </row>
    <row r="8695" spans="1:17" x14ac:dyDescent="0.3">
      <c r="A8695">
        <v>0.74</v>
      </c>
      <c r="B8695" t="s">
        <v>18</v>
      </c>
      <c r="C8695">
        <v>30000</v>
      </c>
      <c r="D8695">
        <v>4824.0221630380001</v>
      </c>
      <c r="E8695">
        <v>40.84689564</v>
      </c>
      <c r="F8695">
        <v>4783.175267396</v>
      </c>
      <c r="G8695">
        <v>35.472291559333328</v>
      </c>
      <c r="H8695">
        <v>3804.2428653739998</v>
      </c>
      <c r="I8695">
        <v>33.197055165999998</v>
      </c>
      <c r="J8695">
        <v>3771.0458102080001</v>
      </c>
      <c r="K8695">
        <v>37.854192879999992</v>
      </c>
      <c r="L8695">
        <v>235026</v>
      </c>
      <c r="M8695">
        <v>234670</v>
      </c>
      <c r="N8695">
        <v>132050</v>
      </c>
      <c r="O8695">
        <v>131892</v>
      </c>
      <c r="P8695">
        <v>0.99848527396968845</v>
      </c>
      <c r="Q8695">
        <v>0.99880348352896631</v>
      </c>
    </row>
    <row r="8696" spans="1:17" x14ac:dyDescent="0.3">
      <c r="A8696">
        <v>0.74</v>
      </c>
      <c r="B8696" t="s">
        <v>19</v>
      </c>
      <c r="C8696">
        <v>30000</v>
      </c>
      <c r="D8696">
        <v>3816.1597306160002</v>
      </c>
      <c r="E8696">
        <v>29.544239596000001</v>
      </c>
      <c r="F8696">
        <v>3786.6154910199998</v>
      </c>
      <c r="G8696">
        <v>28.010227856</v>
      </c>
      <c r="H8696">
        <v>3562.9807642280002</v>
      </c>
      <c r="I8696">
        <v>27.467463387999999</v>
      </c>
      <c r="J8696">
        <v>3535.5133008399998</v>
      </c>
      <c r="K8696">
        <v>30.178255365999998</v>
      </c>
      <c r="L8696">
        <v>286580</v>
      </c>
      <c r="M8696">
        <v>286282</v>
      </c>
      <c r="N8696">
        <v>173124</v>
      </c>
      <c r="O8696">
        <v>172959</v>
      </c>
      <c r="P8696">
        <v>0.99896015074324795</v>
      </c>
      <c r="Q8696">
        <v>0.99904692590282107</v>
      </c>
    </row>
    <row r="8697" spans="1:17" x14ac:dyDescent="0.3">
      <c r="A8697">
        <v>0.74</v>
      </c>
      <c r="B8697" t="s">
        <v>20</v>
      </c>
      <c r="C8697">
        <v>30000</v>
      </c>
      <c r="D8697">
        <v>1552.250831974</v>
      </c>
      <c r="E8697">
        <v>13.568173284</v>
      </c>
      <c r="F8697">
        <v>1538.6826586899999</v>
      </c>
      <c r="G8697">
        <v>19.915288408666669</v>
      </c>
      <c r="H8697">
        <v>357.79302712399999</v>
      </c>
      <c r="I8697">
        <v>10.314904274</v>
      </c>
      <c r="J8697">
        <v>347.47812284999998</v>
      </c>
      <c r="K8697">
        <v>22.502570491333341</v>
      </c>
      <c r="L8697">
        <v>309051</v>
      </c>
      <c r="M8697">
        <v>308904</v>
      </c>
      <c r="N8697">
        <v>274795</v>
      </c>
      <c r="O8697">
        <v>274693</v>
      </c>
      <c r="P8697">
        <v>0.99952435034994225</v>
      </c>
      <c r="Q8697">
        <v>0.99962881420695426</v>
      </c>
    </row>
    <row r="8698" spans="1:17" x14ac:dyDescent="0.3">
      <c r="A8698">
        <v>0.75</v>
      </c>
      <c r="B8698" t="s">
        <v>17</v>
      </c>
      <c r="C8698">
        <v>30000</v>
      </c>
      <c r="D8698">
        <v>4562.6483885740008</v>
      </c>
      <c r="E8698">
        <v>54.366601432000003</v>
      </c>
      <c r="F8698">
        <v>4508.2817871420002</v>
      </c>
      <c r="G8698">
        <v>48.517830704666672</v>
      </c>
      <c r="H8698">
        <v>4725.23290223</v>
      </c>
      <c r="I8698">
        <v>44.659921648000001</v>
      </c>
      <c r="J8698">
        <v>4680.5729805820001</v>
      </c>
      <c r="K8698">
        <v>50.591722855999997</v>
      </c>
      <c r="L8698">
        <v>240616</v>
      </c>
      <c r="M8698">
        <v>240160</v>
      </c>
      <c r="N8698">
        <v>140860</v>
      </c>
      <c r="O8698">
        <v>140647</v>
      </c>
      <c r="P8698">
        <v>0.998104864181933</v>
      </c>
      <c r="Q8698">
        <v>0.99848786028680958</v>
      </c>
    </row>
    <row r="8699" spans="1:17" x14ac:dyDescent="0.3">
      <c r="A8699">
        <v>0.75</v>
      </c>
      <c r="B8699" t="s">
        <v>18</v>
      </c>
      <c r="C8699">
        <v>30000</v>
      </c>
      <c r="D8699">
        <v>4861.7530253499999</v>
      </c>
      <c r="E8699">
        <v>40.761657679999999</v>
      </c>
      <c r="F8699">
        <v>4820.9913676699998</v>
      </c>
      <c r="G8699">
        <v>35.322472796</v>
      </c>
      <c r="H8699">
        <v>3858.0982617499999</v>
      </c>
      <c r="I8699">
        <v>33.019187206000012</v>
      </c>
      <c r="J8699">
        <v>3825.0790745439999</v>
      </c>
      <c r="K8699">
        <v>37.705578666000001</v>
      </c>
      <c r="L8699">
        <v>235863</v>
      </c>
      <c r="M8699">
        <v>235510</v>
      </c>
      <c r="N8699">
        <v>132587</v>
      </c>
      <c r="O8699">
        <v>132432</v>
      </c>
      <c r="P8699">
        <v>0.99850336848085541</v>
      </c>
      <c r="Q8699">
        <v>0.99883095627776475</v>
      </c>
    </row>
    <row r="8700" spans="1:17" x14ac:dyDescent="0.3">
      <c r="A8700">
        <v>0.75</v>
      </c>
      <c r="B8700" t="s">
        <v>19</v>
      </c>
      <c r="C8700">
        <v>30000</v>
      </c>
      <c r="D8700">
        <v>3861.043914928</v>
      </c>
      <c r="E8700">
        <v>29.434188402</v>
      </c>
      <c r="F8700">
        <v>3831.609726526</v>
      </c>
      <c r="G8700">
        <v>27.87813517066666</v>
      </c>
      <c r="H8700">
        <v>3609.6704676079999</v>
      </c>
      <c r="I8700">
        <v>27.326009242000001</v>
      </c>
      <c r="J8700">
        <v>3582.3444583659998</v>
      </c>
      <c r="K8700">
        <v>30.056018566666669</v>
      </c>
      <c r="L8700">
        <v>288155</v>
      </c>
      <c r="M8700">
        <v>287852</v>
      </c>
      <c r="N8700">
        <v>174159</v>
      </c>
      <c r="O8700">
        <v>173992</v>
      </c>
      <c r="P8700">
        <v>0.99894848258749636</v>
      </c>
      <c r="Q8700">
        <v>0.99904110611567587</v>
      </c>
    </row>
    <row r="8701" spans="1:17" x14ac:dyDescent="0.3">
      <c r="A8701">
        <v>0.75</v>
      </c>
      <c r="B8701" t="s">
        <v>20</v>
      </c>
      <c r="C8701">
        <v>30000</v>
      </c>
      <c r="D8701">
        <v>1536.9931190760001</v>
      </c>
      <c r="E8701">
        <v>13.555101806</v>
      </c>
      <c r="F8701">
        <v>1523.43801727</v>
      </c>
      <c r="G8701">
        <v>20.034874066</v>
      </c>
      <c r="H8701">
        <v>353.79834392999999</v>
      </c>
      <c r="I8701">
        <v>10.314674714000001</v>
      </c>
      <c r="J8701">
        <v>343.48366921799999</v>
      </c>
      <c r="K8701">
        <v>22.637219508000001</v>
      </c>
      <c r="L8701">
        <v>312603</v>
      </c>
      <c r="M8701">
        <v>312458</v>
      </c>
      <c r="N8701">
        <v>278471</v>
      </c>
      <c r="O8701">
        <v>278370</v>
      </c>
      <c r="P8701">
        <v>0.99953615288400943</v>
      </c>
      <c r="Q8701">
        <v>0.99963730514128935</v>
      </c>
    </row>
    <row r="8702" spans="1:17" x14ac:dyDescent="0.3">
      <c r="A8702">
        <v>0.76</v>
      </c>
      <c r="B8702" t="s">
        <v>17</v>
      </c>
      <c r="C8702">
        <v>30000</v>
      </c>
      <c r="D8702">
        <v>4278.6611765099997</v>
      </c>
      <c r="E8702">
        <v>52.868824609999997</v>
      </c>
      <c r="F8702">
        <v>4225.7923519000014</v>
      </c>
      <c r="G8702">
        <v>47.620521241333343</v>
      </c>
      <c r="H8702">
        <v>4516.3847231460004</v>
      </c>
      <c r="I8702">
        <v>44.263149329999997</v>
      </c>
      <c r="J8702">
        <v>4472.1215738159999</v>
      </c>
      <c r="K8702">
        <v>49.678019474000003</v>
      </c>
      <c r="L8702">
        <v>241810</v>
      </c>
      <c r="M8702">
        <v>241341</v>
      </c>
      <c r="N8702">
        <v>141550</v>
      </c>
      <c r="O8702">
        <v>141338</v>
      </c>
      <c r="P8702">
        <v>0.99806046069227905</v>
      </c>
      <c r="Q8702">
        <v>0.99850229600847762</v>
      </c>
    </row>
    <row r="8703" spans="1:17" x14ac:dyDescent="0.3">
      <c r="A8703">
        <v>0.76</v>
      </c>
      <c r="B8703" t="s">
        <v>18</v>
      </c>
      <c r="C8703">
        <v>30000</v>
      </c>
      <c r="D8703">
        <v>4952.5343798319991</v>
      </c>
      <c r="E8703">
        <v>41.342514563999998</v>
      </c>
      <c r="F8703">
        <v>4911.1918652680006</v>
      </c>
      <c r="G8703">
        <v>35.724114379333329</v>
      </c>
      <c r="H8703">
        <v>3905.1043668359998</v>
      </c>
      <c r="I8703">
        <v>33.227341361999997</v>
      </c>
      <c r="J8703">
        <v>3871.8770254740002</v>
      </c>
      <c r="K8703">
        <v>38.121050194666672</v>
      </c>
      <c r="L8703">
        <v>236391</v>
      </c>
      <c r="M8703">
        <v>236025</v>
      </c>
      <c r="N8703">
        <v>133275</v>
      </c>
      <c r="O8703">
        <v>133117</v>
      </c>
      <c r="P8703">
        <v>0.99845171770498875</v>
      </c>
      <c r="Q8703">
        <v>0.99881448133558437</v>
      </c>
    </row>
    <row r="8704" spans="1:17" x14ac:dyDescent="0.3">
      <c r="A8704">
        <v>0.76</v>
      </c>
      <c r="B8704" t="s">
        <v>19</v>
      </c>
      <c r="C8704">
        <v>30000</v>
      </c>
      <c r="D8704">
        <v>3869.385849714</v>
      </c>
      <c r="E8704">
        <v>29.400584129999999</v>
      </c>
      <c r="F8704">
        <v>3839.985265586</v>
      </c>
      <c r="G8704">
        <v>27.853809364</v>
      </c>
      <c r="H8704">
        <v>3680.2630323220001</v>
      </c>
      <c r="I8704">
        <v>27.351670985999998</v>
      </c>
      <c r="J8704">
        <v>3652.911361334</v>
      </c>
      <c r="K8704">
        <v>30.068928715333328</v>
      </c>
      <c r="L8704">
        <v>289965</v>
      </c>
      <c r="M8704">
        <v>289662</v>
      </c>
      <c r="N8704">
        <v>174945</v>
      </c>
      <c r="O8704">
        <v>174777</v>
      </c>
      <c r="P8704">
        <v>0.99895504629869125</v>
      </c>
      <c r="Q8704">
        <v>0.99903969819086003</v>
      </c>
    </row>
    <row r="8705" spans="1:17" x14ac:dyDescent="0.3">
      <c r="A8705">
        <v>0.76</v>
      </c>
      <c r="B8705" t="s">
        <v>20</v>
      </c>
      <c r="C8705">
        <v>30000</v>
      </c>
      <c r="D8705">
        <v>1524.400653332</v>
      </c>
      <c r="E8705">
        <v>13.535361912000001</v>
      </c>
      <c r="F8705">
        <v>1510.8652914199999</v>
      </c>
      <c r="G8705">
        <v>20.122614442</v>
      </c>
      <c r="H8705">
        <v>350.47460897399998</v>
      </c>
      <c r="I8705">
        <v>10.318581308000001</v>
      </c>
      <c r="J8705">
        <v>340.15602766400002</v>
      </c>
      <c r="K8705">
        <v>22.737029542666669</v>
      </c>
      <c r="L8705">
        <v>316069</v>
      </c>
      <c r="M8705">
        <v>315919</v>
      </c>
      <c r="N8705">
        <v>282053</v>
      </c>
      <c r="O8705">
        <v>281950</v>
      </c>
      <c r="P8705">
        <v>0.99952542008232381</v>
      </c>
      <c r="Q8705">
        <v>0.99963482040609386</v>
      </c>
    </row>
    <row r="8706" spans="1:17" x14ac:dyDescent="0.3">
      <c r="A8706">
        <v>0.77</v>
      </c>
      <c r="B8706" t="s">
        <v>17</v>
      </c>
      <c r="C8706">
        <v>30000</v>
      </c>
      <c r="D8706">
        <v>4487.8605240320003</v>
      </c>
      <c r="E8706">
        <v>54.761884985999998</v>
      </c>
      <c r="F8706">
        <v>4433.0986390460002</v>
      </c>
      <c r="G8706">
        <v>48.799075342666669</v>
      </c>
      <c r="H8706">
        <v>4613.0521008879996</v>
      </c>
      <c r="I8706">
        <v>44.626000380000001</v>
      </c>
      <c r="J8706">
        <v>4568.4261005059998</v>
      </c>
      <c r="K8706">
        <v>50.862088343333333</v>
      </c>
      <c r="L8706">
        <v>241229</v>
      </c>
      <c r="M8706">
        <v>240787</v>
      </c>
      <c r="N8706">
        <v>142033</v>
      </c>
      <c r="O8706">
        <v>141821</v>
      </c>
      <c r="P8706">
        <v>0.9981677161535305</v>
      </c>
      <c r="Q8706">
        <v>0.99850738912787873</v>
      </c>
    </row>
    <row r="8707" spans="1:17" x14ac:dyDescent="0.3">
      <c r="A8707">
        <v>0.77</v>
      </c>
      <c r="B8707" t="s">
        <v>18</v>
      </c>
      <c r="C8707">
        <v>30000</v>
      </c>
      <c r="D8707">
        <v>4988.7027658719999</v>
      </c>
      <c r="E8707">
        <v>40.696872151999997</v>
      </c>
      <c r="F8707">
        <v>4948.0058937179992</v>
      </c>
      <c r="G8707">
        <v>35.300600145333327</v>
      </c>
      <c r="H8707">
        <v>3962.897759512</v>
      </c>
      <c r="I8707">
        <v>32.995456144000002</v>
      </c>
      <c r="J8707">
        <v>3929.902303368</v>
      </c>
      <c r="K8707">
        <v>37.710501974666663</v>
      </c>
      <c r="L8707">
        <v>237372</v>
      </c>
      <c r="M8707">
        <v>237032</v>
      </c>
      <c r="N8707">
        <v>133740</v>
      </c>
      <c r="O8707">
        <v>133587</v>
      </c>
      <c r="P8707">
        <v>0.99856764909087847</v>
      </c>
      <c r="Q8707">
        <v>0.9988559892328398</v>
      </c>
    </row>
    <row r="8708" spans="1:17" x14ac:dyDescent="0.3">
      <c r="A8708">
        <v>0.77</v>
      </c>
      <c r="B8708" t="s">
        <v>19</v>
      </c>
      <c r="C8708">
        <v>30000</v>
      </c>
      <c r="D8708">
        <v>3887.8183446439998</v>
      </c>
      <c r="E8708">
        <v>29.352447485999999</v>
      </c>
      <c r="F8708">
        <v>3858.4658971600002</v>
      </c>
      <c r="G8708">
        <v>27.79290845666667</v>
      </c>
      <c r="H8708">
        <v>3701.2346848339998</v>
      </c>
      <c r="I8708">
        <v>27.275684368</v>
      </c>
      <c r="J8708">
        <v>3673.9590004659999</v>
      </c>
      <c r="K8708">
        <v>30.037133173333331</v>
      </c>
      <c r="L8708">
        <v>291732</v>
      </c>
      <c r="M8708">
        <v>291442</v>
      </c>
      <c r="N8708">
        <v>176164</v>
      </c>
      <c r="O8708">
        <v>176002</v>
      </c>
      <c r="P8708">
        <v>0.99900593695583617</v>
      </c>
      <c r="Q8708">
        <v>0.99908040235235351</v>
      </c>
    </row>
    <row r="8709" spans="1:17" x14ac:dyDescent="0.3">
      <c r="A8709">
        <v>0.77</v>
      </c>
      <c r="B8709" t="s">
        <v>20</v>
      </c>
      <c r="C8709">
        <v>30000</v>
      </c>
      <c r="D8709">
        <v>1508.041044216</v>
      </c>
      <c r="E8709">
        <v>13.532378941999999</v>
      </c>
      <c r="F8709">
        <v>1494.5086652719999</v>
      </c>
      <c r="G8709">
        <v>20.246162267333329</v>
      </c>
      <c r="H8709">
        <v>346.33034054199999</v>
      </c>
      <c r="I8709">
        <v>10.328183490000001</v>
      </c>
      <c r="J8709">
        <v>336.00215705199997</v>
      </c>
      <c r="K8709">
        <v>22.872880351999999</v>
      </c>
      <c r="L8709">
        <v>319584</v>
      </c>
      <c r="M8709">
        <v>319436</v>
      </c>
      <c r="N8709">
        <v>285680</v>
      </c>
      <c r="O8709">
        <v>285575</v>
      </c>
      <c r="P8709">
        <v>0.99953689796735756</v>
      </c>
      <c r="Q8709">
        <v>0.99963245589470739</v>
      </c>
    </row>
    <row r="8710" spans="1:17" x14ac:dyDescent="0.3">
      <c r="A8710">
        <v>0.78</v>
      </c>
      <c r="B8710" t="s">
        <v>17</v>
      </c>
      <c r="C8710">
        <v>30000</v>
      </c>
      <c r="D8710">
        <v>4367.8018201679997</v>
      </c>
      <c r="E8710">
        <v>53.274681657999999</v>
      </c>
      <c r="F8710">
        <v>4314.5271385100004</v>
      </c>
      <c r="G8710">
        <v>47.811884281999987</v>
      </c>
      <c r="H8710">
        <v>4644.2298670059999</v>
      </c>
      <c r="I8710">
        <v>43.886153155999999</v>
      </c>
      <c r="J8710">
        <v>4600.3437138520003</v>
      </c>
      <c r="K8710">
        <v>49.881648413333338</v>
      </c>
      <c r="L8710">
        <v>241267</v>
      </c>
      <c r="M8710">
        <v>240857</v>
      </c>
      <c r="N8710">
        <v>142847</v>
      </c>
      <c r="O8710">
        <v>142639</v>
      </c>
      <c r="P8710">
        <v>0.99830063788251189</v>
      </c>
      <c r="Q8710">
        <v>0.99854389661665977</v>
      </c>
    </row>
    <row r="8711" spans="1:17" x14ac:dyDescent="0.3">
      <c r="A8711">
        <v>0.78</v>
      </c>
      <c r="B8711" t="s">
        <v>18</v>
      </c>
      <c r="C8711">
        <v>30000</v>
      </c>
      <c r="D8711">
        <v>4959.0647801480009</v>
      </c>
      <c r="E8711">
        <v>40.701509326</v>
      </c>
      <c r="F8711">
        <v>4918.3632708219993</v>
      </c>
      <c r="G8711">
        <v>35.362057457333343</v>
      </c>
      <c r="H8711">
        <v>3965.3711721899999</v>
      </c>
      <c r="I8711">
        <v>33.045781323999996</v>
      </c>
      <c r="J8711">
        <v>3932.3253908659999</v>
      </c>
      <c r="K8711">
        <v>37.798425764666668</v>
      </c>
      <c r="L8711">
        <v>238609</v>
      </c>
      <c r="M8711">
        <v>238252</v>
      </c>
      <c r="N8711">
        <v>134669</v>
      </c>
      <c r="O8711">
        <v>134509</v>
      </c>
      <c r="P8711">
        <v>0.99850382843899432</v>
      </c>
      <c r="Q8711">
        <v>0.99881190177397916</v>
      </c>
    </row>
    <row r="8712" spans="1:17" x14ac:dyDescent="0.3">
      <c r="A8712">
        <v>0.78</v>
      </c>
      <c r="B8712" t="s">
        <v>19</v>
      </c>
      <c r="C8712">
        <v>30000</v>
      </c>
      <c r="D8712">
        <v>3911.2057039259998</v>
      </c>
      <c r="E8712">
        <v>29.263535220000001</v>
      </c>
      <c r="F8712">
        <v>3881.9421687079998</v>
      </c>
      <c r="G8712">
        <v>27.711493696000002</v>
      </c>
      <c r="H8712">
        <v>3752.7679423680001</v>
      </c>
      <c r="I8712">
        <v>27.234325168000002</v>
      </c>
      <c r="J8712">
        <v>3725.5336172000002</v>
      </c>
      <c r="K8712">
        <v>29.99778872266667</v>
      </c>
      <c r="L8712">
        <v>293231</v>
      </c>
      <c r="M8712">
        <v>292921</v>
      </c>
      <c r="N8712">
        <v>177007</v>
      </c>
      <c r="O8712">
        <v>176844</v>
      </c>
      <c r="P8712">
        <v>0.99894281300408205</v>
      </c>
      <c r="Q8712">
        <v>0.99907913246368785</v>
      </c>
    </row>
    <row r="8713" spans="1:17" x14ac:dyDescent="0.3">
      <c r="A8713">
        <v>0.78</v>
      </c>
      <c r="B8713" t="s">
        <v>20</v>
      </c>
      <c r="C8713">
        <v>30000</v>
      </c>
      <c r="D8713">
        <v>1495.7241814880001</v>
      </c>
      <c r="E8713">
        <v>13.450195824</v>
      </c>
      <c r="F8713">
        <v>1482.273985666</v>
      </c>
      <c r="G8713">
        <v>20.173036668666668</v>
      </c>
      <c r="H8713">
        <v>343.25471763399997</v>
      </c>
      <c r="I8713">
        <v>10.316522261999999</v>
      </c>
      <c r="J8713">
        <v>332.938195372</v>
      </c>
      <c r="K8713">
        <v>22.811166880666669</v>
      </c>
      <c r="L8713">
        <v>323147</v>
      </c>
      <c r="M8713">
        <v>322995</v>
      </c>
      <c r="N8713">
        <v>289343</v>
      </c>
      <c r="O8713">
        <v>289234</v>
      </c>
      <c r="P8713">
        <v>0.99952962583591987</v>
      </c>
      <c r="Q8713">
        <v>0.99962328447551863</v>
      </c>
    </row>
    <row r="8714" spans="1:17" x14ac:dyDescent="0.3">
      <c r="A8714">
        <v>0.79</v>
      </c>
      <c r="B8714" t="s">
        <v>17</v>
      </c>
      <c r="C8714">
        <v>30000</v>
      </c>
      <c r="D8714">
        <v>4523.5229419339994</v>
      </c>
      <c r="E8714">
        <v>54.133642851999987</v>
      </c>
      <c r="F8714">
        <v>4469.3892990820004</v>
      </c>
      <c r="G8714">
        <v>48.29073241199999</v>
      </c>
      <c r="H8714">
        <v>4719.8043748959999</v>
      </c>
      <c r="I8714">
        <v>44.488205831999998</v>
      </c>
      <c r="J8714">
        <v>4675.316169064</v>
      </c>
      <c r="K8714">
        <v>50.360113161333338</v>
      </c>
      <c r="L8714">
        <v>244967</v>
      </c>
      <c r="M8714">
        <v>244465</v>
      </c>
      <c r="N8714">
        <v>143199</v>
      </c>
      <c r="O8714">
        <v>142952</v>
      </c>
      <c r="P8714">
        <v>0.99795074438597853</v>
      </c>
      <c r="Q8714">
        <v>0.99827512761960624</v>
      </c>
    </row>
    <row r="8715" spans="1:17" x14ac:dyDescent="0.3">
      <c r="A8715">
        <v>0.79</v>
      </c>
      <c r="B8715" t="s">
        <v>18</v>
      </c>
      <c r="C8715">
        <v>30000</v>
      </c>
      <c r="D8715">
        <v>4974.4869468979996</v>
      </c>
      <c r="E8715">
        <v>40.597470700000002</v>
      </c>
      <c r="F8715">
        <v>4933.8894762</v>
      </c>
      <c r="G8715">
        <v>35.232114847333342</v>
      </c>
      <c r="H8715">
        <v>3981.7732590820001</v>
      </c>
      <c r="I8715">
        <v>32.824451248000003</v>
      </c>
      <c r="J8715">
        <v>3948.948807834</v>
      </c>
      <c r="K8715">
        <v>37.686617406000003</v>
      </c>
      <c r="L8715">
        <v>238909</v>
      </c>
      <c r="M8715">
        <v>238564</v>
      </c>
      <c r="N8715">
        <v>135377</v>
      </c>
      <c r="O8715">
        <v>135216</v>
      </c>
      <c r="P8715">
        <v>0.99855593552356758</v>
      </c>
      <c r="Q8715">
        <v>0.99881072855802688</v>
      </c>
    </row>
    <row r="8716" spans="1:17" x14ac:dyDescent="0.3">
      <c r="A8716">
        <v>0.79</v>
      </c>
      <c r="B8716" t="s">
        <v>19</v>
      </c>
      <c r="C8716">
        <v>30000</v>
      </c>
      <c r="D8716">
        <v>3958.3293307959998</v>
      </c>
      <c r="E8716">
        <v>29.281876986</v>
      </c>
      <c r="F8716">
        <v>3929.0474538100002</v>
      </c>
      <c r="G8716">
        <v>27.71772823666667</v>
      </c>
      <c r="H8716">
        <v>3827.9424848100002</v>
      </c>
      <c r="I8716">
        <v>27.283681108</v>
      </c>
      <c r="J8716">
        <v>3800.6588037020001</v>
      </c>
      <c r="K8716">
        <v>30.022413741333331</v>
      </c>
      <c r="L8716">
        <v>295111</v>
      </c>
      <c r="M8716">
        <v>294813</v>
      </c>
      <c r="N8716">
        <v>177579</v>
      </c>
      <c r="O8716">
        <v>177414</v>
      </c>
      <c r="P8716">
        <v>0.9989902104631817</v>
      </c>
      <c r="Q8716">
        <v>0.99907083607859037</v>
      </c>
    </row>
    <row r="8717" spans="1:17" x14ac:dyDescent="0.3">
      <c r="A8717">
        <v>0.79</v>
      </c>
      <c r="B8717" t="s">
        <v>20</v>
      </c>
      <c r="C8717">
        <v>30000</v>
      </c>
      <c r="D8717">
        <v>1483.9717118379999</v>
      </c>
      <c r="E8717">
        <v>13.522908326</v>
      </c>
      <c r="F8717">
        <v>1470.448803512</v>
      </c>
      <c r="G8717">
        <v>20.487234778666672</v>
      </c>
      <c r="H8717">
        <v>340.89483336799998</v>
      </c>
      <c r="I8717">
        <v>10.338744269999999</v>
      </c>
      <c r="J8717">
        <v>330.55608909799997</v>
      </c>
      <c r="K8717">
        <v>23.158359728000001</v>
      </c>
      <c r="L8717">
        <v>326662</v>
      </c>
      <c r="M8717">
        <v>326497</v>
      </c>
      <c r="N8717">
        <v>292914</v>
      </c>
      <c r="O8717">
        <v>292802</v>
      </c>
      <c r="P8717">
        <v>0.99949489074333719</v>
      </c>
      <c r="Q8717">
        <v>0.99961763521033475</v>
      </c>
    </row>
    <row r="8718" spans="1:17" x14ac:dyDescent="0.3">
      <c r="A8718">
        <v>0.8</v>
      </c>
      <c r="B8718" t="s">
        <v>17</v>
      </c>
      <c r="C8718">
        <v>30000</v>
      </c>
      <c r="D8718">
        <v>4292.676444236</v>
      </c>
      <c r="E8718">
        <v>53.093410230000003</v>
      </c>
      <c r="F8718">
        <v>4239.5830340059993</v>
      </c>
      <c r="G8718">
        <v>47.417461061333327</v>
      </c>
      <c r="H8718">
        <v>4438.8304523440002</v>
      </c>
      <c r="I8718">
        <v>43.871952444000001</v>
      </c>
      <c r="J8718">
        <v>4394.9584998999999</v>
      </c>
      <c r="K8718">
        <v>49.459425665999987</v>
      </c>
      <c r="L8718">
        <v>248191</v>
      </c>
      <c r="M8718">
        <v>247778</v>
      </c>
      <c r="N8718">
        <v>144543</v>
      </c>
      <c r="O8718">
        <v>144337</v>
      </c>
      <c r="P8718">
        <v>0.99833595899931904</v>
      </c>
      <c r="Q8718">
        <v>0.99857481856610142</v>
      </c>
    </row>
    <row r="8719" spans="1:17" x14ac:dyDescent="0.3">
      <c r="A8719">
        <v>0.8</v>
      </c>
      <c r="B8719" t="s">
        <v>18</v>
      </c>
      <c r="C8719">
        <v>30000</v>
      </c>
      <c r="D8719">
        <v>5052.8740332220004</v>
      </c>
      <c r="E8719">
        <v>40.579528103999998</v>
      </c>
      <c r="F8719">
        <v>5012.2945051180004</v>
      </c>
      <c r="G8719">
        <v>35.211194592666658</v>
      </c>
      <c r="H8719">
        <v>4031.5793072480001</v>
      </c>
      <c r="I8719">
        <v>32.821291879999997</v>
      </c>
      <c r="J8719">
        <v>3998.7580153680001</v>
      </c>
      <c r="K8719">
        <v>37.695105859333339</v>
      </c>
      <c r="L8719">
        <v>240067</v>
      </c>
      <c r="M8719">
        <v>239714</v>
      </c>
      <c r="N8719">
        <v>136023</v>
      </c>
      <c r="O8719">
        <v>135864</v>
      </c>
      <c r="P8719">
        <v>0.99852957715970958</v>
      </c>
      <c r="Q8719">
        <v>0.99883108003793475</v>
      </c>
    </row>
    <row r="8720" spans="1:17" x14ac:dyDescent="0.3">
      <c r="A8720">
        <v>0.8</v>
      </c>
      <c r="B8720" t="s">
        <v>19</v>
      </c>
      <c r="C8720">
        <v>30000</v>
      </c>
      <c r="D8720">
        <v>3965.9269673899998</v>
      </c>
      <c r="E8720">
        <v>29.250362366000001</v>
      </c>
      <c r="F8720">
        <v>3936.6766050259998</v>
      </c>
      <c r="G8720">
        <v>27.649309066000001</v>
      </c>
      <c r="H8720">
        <v>3871.4300880999999</v>
      </c>
      <c r="I8720">
        <v>27.183661025999999</v>
      </c>
      <c r="J8720">
        <v>3844.2464270740002</v>
      </c>
      <c r="K8720">
        <v>29.992487092000001</v>
      </c>
      <c r="L8720">
        <v>296964</v>
      </c>
      <c r="M8720">
        <v>296662</v>
      </c>
      <c r="N8720">
        <v>178940</v>
      </c>
      <c r="O8720">
        <v>178775</v>
      </c>
      <c r="P8720">
        <v>0.99898304171549412</v>
      </c>
      <c r="Q8720">
        <v>0.99907790320777912</v>
      </c>
    </row>
    <row r="8721" spans="1:17" x14ac:dyDescent="0.3">
      <c r="A8721">
        <v>0.8</v>
      </c>
      <c r="B8721" t="s">
        <v>20</v>
      </c>
      <c r="C8721">
        <v>30000</v>
      </c>
      <c r="D8721">
        <v>1479.3052752240001</v>
      </c>
      <c r="E8721">
        <v>13.390092428000001</v>
      </c>
      <c r="F8721">
        <v>1465.915182796</v>
      </c>
      <c r="G8721">
        <v>20.26138030666667</v>
      </c>
      <c r="H8721">
        <v>345.32276517000003</v>
      </c>
      <c r="I8721">
        <v>10.313100854</v>
      </c>
      <c r="J8721">
        <v>335.009664316</v>
      </c>
      <c r="K8721">
        <v>22.939751384000001</v>
      </c>
      <c r="L8721">
        <v>329932</v>
      </c>
      <c r="M8721">
        <v>329768</v>
      </c>
      <c r="N8721">
        <v>296252</v>
      </c>
      <c r="O8721">
        <v>296141</v>
      </c>
      <c r="P8721">
        <v>0.99950292787604722</v>
      </c>
      <c r="Q8721">
        <v>0.99962531898518825</v>
      </c>
    </row>
    <row r="8722" spans="1:17" x14ac:dyDescent="0.3">
      <c r="A8722">
        <v>0.81</v>
      </c>
      <c r="B8722" t="s">
        <v>17</v>
      </c>
      <c r="C8722">
        <v>30000</v>
      </c>
      <c r="D8722">
        <v>4818.3604473820014</v>
      </c>
      <c r="E8722">
        <v>54.075589976000003</v>
      </c>
      <c r="F8722">
        <v>4764.2848574059999</v>
      </c>
      <c r="G8722">
        <v>48.229841998666657</v>
      </c>
      <c r="H8722">
        <v>4945.6825777820004</v>
      </c>
      <c r="I8722">
        <v>44.153190572</v>
      </c>
      <c r="J8722">
        <v>4901.5293872100001</v>
      </c>
      <c r="K8722">
        <v>50.318729796666659</v>
      </c>
      <c r="L8722">
        <v>244362</v>
      </c>
      <c r="M8722">
        <v>243908</v>
      </c>
      <c r="N8722">
        <v>143950</v>
      </c>
      <c r="O8722">
        <v>143736</v>
      </c>
      <c r="P8722">
        <v>0.99814210065394782</v>
      </c>
      <c r="Q8722">
        <v>0.99851337269885376</v>
      </c>
    </row>
    <row r="8723" spans="1:17" x14ac:dyDescent="0.3">
      <c r="A8723">
        <v>0.81</v>
      </c>
      <c r="B8723" t="s">
        <v>18</v>
      </c>
      <c r="C8723">
        <v>30000</v>
      </c>
      <c r="D8723">
        <v>5073.2125943299998</v>
      </c>
      <c r="E8723">
        <v>40.585402990000013</v>
      </c>
      <c r="F8723">
        <v>5032.6271913400014</v>
      </c>
      <c r="G8723">
        <v>35.238056247999999</v>
      </c>
      <c r="H8723">
        <v>4044.9421603699998</v>
      </c>
      <c r="I8723">
        <v>32.792040739999997</v>
      </c>
      <c r="J8723">
        <v>4012.1501196300001</v>
      </c>
      <c r="K8723">
        <v>37.756658632666657</v>
      </c>
      <c r="L8723">
        <v>240731</v>
      </c>
      <c r="M8723">
        <v>240378</v>
      </c>
      <c r="N8723">
        <v>136835</v>
      </c>
      <c r="O8723">
        <v>136671</v>
      </c>
      <c r="P8723">
        <v>0.99853363297622655</v>
      </c>
      <c r="Q8723">
        <v>0.99880147623049653</v>
      </c>
    </row>
    <row r="8724" spans="1:17" x14ac:dyDescent="0.3">
      <c r="A8724">
        <v>0.81</v>
      </c>
      <c r="B8724" t="s">
        <v>19</v>
      </c>
      <c r="C8724">
        <v>30000</v>
      </c>
      <c r="D8724">
        <v>4014.9248137919999</v>
      </c>
      <c r="E8724">
        <v>29.335003766</v>
      </c>
      <c r="F8724">
        <v>3985.5898100260001</v>
      </c>
      <c r="G8724">
        <v>27.71798334066667</v>
      </c>
      <c r="H8724">
        <v>3941.578901248</v>
      </c>
      <c r="I8724">
        <v>27.356985382000001</v>
      </c>
      <c r="J8724">
        <v>3914.221915866</v>
      </c>
      <c r="K8724">
        <v>30.174718678000001</v>
      </c>
      <c r="L8724">
        <v>299023</v>
      </c>
      <c r="M8724">
        <v>298725</v>
      </c>
      <c r="N8724">
        <v>179335</v>
      </c>
      <c r="O8724">
        <v>179167</v>
      </c>
      <c r="P8724">
        <v>0.99900342114151752</v>
      </c>
      <c r="Q8724">
        <v>0.99906320573228868</v>
      </c>
    </row>
    <row r="8725" spans="1:17" x14ac:dyDescent="0.3">
      <c r="A8725">
        <v>0.81</v>
      </c>
      <c r="B8725" t="s">
        <v>20</v>
      </c>
      <c r="C8725">
        <v>30000</v>
      </c>
      <c r="D8725">
        <v>1475.1251091879999</v>
      </c>
      <c r="E8725">
        <v>13.353108744</v>
      </c>
      <c r="F8725">
        <v>1461.772000444</v>
      </c>
      <c r="G8725">
        <v>20.286164631999998</v>
      </c>
      <c r="H8725">
        <v>349.99116642600001</v>
      </c>
      <c r="I8725">
        <v>10.301229555999999</v>
      </c>
      <c r="J8725">
        <v>339.68993687</v>
      </c>
      <c r="K8725">
        <v>22.97011882</v>
      </c>
      <c r="L8725">
        <v>333304</v>
      </c>
      <c r="M8725">
        <v>333141</v>
      </c>
      <c r="N8725">
        <v>299648</v>
      </c>
      <c r="O8725">
        <v>299539</v>
      </c>
      <c r="P8725">
        <v>0.99951095696421288</v>
      </c>
      <c r="Q8725">
        <v>0.99963623985476291</v>
      </c>
    </row>
    <row r="8726" spans="1:17" x14ac:dyDescent="0.3">
      <c r="A8726">
        <v>0.82</v>
      </c>
      <c r="B8726" t="s">
        <v>17</v>
      </c>
      <c r="C8726">
        <v>30000</v>
      </c>
      <c r="D8726">
        <v>4355.636009762</v>
      </c>
      <c r="E8726">
        <v>53.336347365999998</v>
      </c>
      <c r="F8726">
        <v>4302.2996623959998</v>
      </c>
      <c r="G8726">
        <v>47.629756629333343</v>
      </c>
      <c r="H8726">
        <v>4470.5145600039996</v>
      </c>
      <c r="I8726">
        <v>43.879289505999999</v>
      </c>
      <c r="J8726">
        <v>4426.6352704999999</v>
      </c>
      <c r="K8726">
        <v>49.672724541333331</v>
      </c>
      <c r="L8726">
        <v>246329</v>
      </c>
      <c r="M8726">
        <v>245850</v>
      </c>
      <c r="N8726">
        <v>144177</v>
      </c>
      <c r="O8726">
        <v>143956</v>
      </c>
      <c r="P8726">
        <v>0.99805544617158348</v>
      </c>
      <c r="Q8726">
        <v>0.99846716189128637</v>
      </c>
    </row>
    <row r="8727" spans="1:17" x14ac:dyDescent="0.3">
      <c r="A8727">
        <v>0.82</v>
      </c>
      <c r="B8727" t="s">
        <v>18</v>
      </c>
      <c r="C8727">
        <v>30000</v>
      </c>
      <c r="D8727">
        <v>5097.7521520780001</v>
      </c>
      <c r="E8727">
        <v>40.572597850000001</v>
      </c>
      <c r="F8727">
        <v>5057.1795542280006</v>
      </c>
      <c r="G8727">
        <v>35.291875187999999</v>
      </c>
      <c r="H8727">
        <v>4082.6044413</v>
      </c>
      <c r="I8727">
        <v>32.872334528000003</v>
      </c>
      <c r="J8727">
        <v>4049.732106772</v>
      </c>
      <c r="K8727">
        <v>37.810055121333328</v>
      </c>
      <c r="L8727">
        <v>241275</v>
      </c>
      <c r="M8727">
        <v>240930</v>
      </c>
      <c r="N8727">
        <v>137239</v>
      </c>
      <c r="O8727">
        <v>137077</v>
      </c>
      <c r="P8727">
        <v>0.99857009636307115</v>
      </c>
      <c r="Q8727">
        <v>0.99881957752533901</v>
      </c>
    </row>
    <row r="8728" spans="1:17" x14ac:dyDescent="0.3">
      <c r="A8728">
        <v>0.82</v>
      </c>
      <c r="B8728" t="s">
        <v>19</v>
      </c>
      <c r="C8728">
        <v>30000</v>
      </c>
      <c r="D8728">
        <v>4092.2228596800001</v>
      </c>
      <c r="E8728">
        <v>29.436909966000002</v>
      </c>
      <c r="F8728">
        <v>4062.7859497139998</v>
      </c>
      <c r="G8728">
        <v>27.766168585999999</v>
      </c>
      <c r="H8728">
        <v>4007.4403474699998</v>
      </c>
      <c r="I8728">
        <v>27.394287114000001</v>
      </c>
      <c r="J8728">
        <v>3980.046060356</v>
      </c>
      <c r="K8728">
        <v>30.334895154000002</v>
      </c>
      <c r="L8728">
        <v>299761</v>
      </c>
      <c r="M8728">
        <v>299453</v>
      </c>
      <c r="N8728">
        <v>179869</v>
      </c>
      <c r="O8728">
        <v>179699</v>
      </c>
      <c r="P8728">
        <v>0.99897251477010018</v>
      </c>
      <c r="Q8728">
        <v>0.99905486770927732</v>
      </c>
    </row>
    <row r="8729" spans="1:17" x14ac:dyDescent="0.3">
      <c r="A8729">
        <v>0.82</v>
      </c>
      <c r="B8729" t="s">
        <v>20</v>
      </c>
      <c r="C8729">
        <v>30000</v>
      </c>
      <c r="D8729">
        <v>1471.8720678239999</v>
      </c>
      <c r="E8729">
        <v>13.314880929999999</v>
      </c>
      <c r="F8729">
        <v>1458.5571868960001</v>
      </c>
      <c r="G8729">
        <v>20.311151232666671</v>
      </c>
      <c r="H8729">
        <v>355.07351455200001</v>
      </c>
      <c r="I8729">
        <v>10.287414394000001</v>
      </c>
      <c r="J8729">
        <v>344.78610015999999</v>
      </c>
      <c r="K8729">
        <v>22.999622726666669</v>
      </c>
      <c r="L8729">
        <v>336560</v>
      </c>
      <c r="M8729">
        <v>336397</v>
      </c>
      <c r="N8729">
        <v>302948</v>
      </c>
      <c r="O8729">
        <v>302838</v>
      </c>
      <c r="P8729">
        <v>0.99951568813881631</v>
      </c>
      <c r="Q8729">
        <v>0.99963690138241545</v>
      </c>
    </row>
    <row r="8730" spans="1:17" x14ac:dyDescent="0.3">
      <c r="A8730">
        <v>0.83</v>
      </c>
      <c r="B8730" t="s">
        <v>17</v>
      </c>
      <c r="C8730">
        <v>30000</v>
      </c>
      <c r="D8730">
        <v>4946.0775936</v>
      </c>
      <c r="E8730">
        <v>55.14575705</v>
      </c>
      <c r="F8730">
        <v>4890.9318365500003</v>
      </c>
      <c r="G8730">
        <v>49.022836564000002</v>
      </c>
      <c r="H8730">
        <v>5020.4884807620001</v>
      </c>
      <c r="I8730">
        <v>44.266140086</v>
      </c>
      <c r="J8730">
        <v>4976.2223406760004</v>
      </c>
      <c r="K8730">
        <v>51.117781434000001</v>
      </c>
      <c r="L8730">
        <v>242992</v>
      </c>
      <c r="M8730">
        <v>242520</v>
      </c>
      <c r="N8730">
        <v>144672</v>
      </c>
      <c r="O8730">
        <v>144454</v>
      </c>
      <c r="P8730">
        <v>0.99805754921972745</v>
      </c>
      <c r="Q8730">
        <v>0.99849314310993142</v>
      </c>
    </row>
    <row r="8731" spans="1:17" x14ac:dyDescent="0.3">
      <c r="A8731">
        <v>0.83</v>
      </c>
      <c r="B8731" t="s">
        <v>18</v>
      </c>
      <c r="C8731">
        <v>30000</v>
      </c>
      <c r="D8731">
        <v>5170.1984373900004</v>
      </c>
      <c r="E8731">
        <v>40.71117813</v>
      </c>
      <c r="F8731">
        <v>5129.4872592600004</v>
      </c>
      <c r="G8731">
        <v>35.339126753333339</v>
      </c>
      <c r="H8731">
        <v>4127.46773502</v>
      </c>
      <c r="I8731">
        <v>32.871572368000002</v>
      </c>
      <c r="J8731">
        <v>4094.5961626520002</v>
      </c>
      <c r="K8731">
        <v>37.953402836000002</v>
      </c>
      <c r="L8731">
        <v>241741</v>
      </c>
      <c r="M8731">
        <v>241391</v>
      </c>
      <c r="N8731">
        <v>137753</v>
      </c>
      <c r="O8731">
        <v>137595</v>
      </c>
      <c r="P8731">
        <v>0.99855216947063175</v>
      </c>
      <c r="Q8731">
        <v>0.99885301953496475</v>
      </c>
    </row>
    <row r="8732" spans="1:17" x14ac:dyDescent="0.3">
      <c r="A8732">
        <v>0.83</v>
      </c>
      <c r="B8732" t="s">
        <v>19</v>
      </c>
      <c r="C8732">
        <v>30000</v>
      </c>
      <c r="D8732">
        <v>4180.857035686</v>
      </c>
      <c r="E8732">
        <v>29.558773810000002</v>
      </c>
      <c r="F8732">
        <v>4151.2982618759997</v>
      </c>
      <c r="G8732">
        <v>27.850635745999998</v>
      </c>
      <c r="H8732">
        <v>4093.8888549819999</v>
      </c>
      <c r="I8732">
        <v>27.479373922000001</v>
      </c>
      <c r="J8732">
        <v>4066.40948106</v>
      </c>
      <c r="K8732">
        <v>30.524774997333338</v>
      </c>
      <c r="L8732">
        <v>300235</v>
      </c>
      <c r="M8732">
        <v>299921</v>
      </c>
      <c r="N8732">
        <v>180403</v>
      </c>
      <c r="O8732">
        <v>180233</v>
      </c>
      <c r="P8732">
        <v>0.99895415258047859</v>
      </c>
      <c r="Q8732">
        <v>0.99905766533815954</v>
      </c>
    </row>
    <row r="8733" spans="1:17" x14ac:dyDescent="0.3">
      <c r="A8733">
        <v>0.83</v>
      </c>
      <c r="B8733" t="s">
        <v>20</v>
      </c>
      <c r="C8733">
        <v>30000</v>
      </c>
      <c r="D8733">
        <v>1467.5843509839999</v>
      </c>
      <c r="E8733">
        <v>13.277843022000001</v>
      </c>
      <c r="F8733">
        <v>1454.306507964</v>
      </c>
      <c r="G8733">
        <v>20.343324987999999</v>
      </c>
      <c r="H8733">
        <v>360.05373440400001</v>
      </c>
      <c r="I8733">
        <v>10.274343912000001</v>
      </c>
      <c r="J8733">
        <v>349.779390492</v>
      </c>
      <c r="K8733">
        <v>23.038775270666669</v>
      </c>
      <c r="L8733">
        <v>339919</v>
      </c>
      <c r="M8733">
        <v>339753</v>
      </c>
      <c r="N8733">
        <v>306359</v>
      </c>
      <c r="O8733">
        <v>306247</v>
      </c>
      <c r="P8733">
        <v>0.99951164836328654</v>
      </c>
      <c r="Q8733">
        <v>0.99963441583240575</v>
      </c>
    </row>
    <row r="8734" spans="1:17" x14ac:dyDescent="0.3">
      <c r="A8734">
        <v>0.84</v>
      </c>
      <c r="B8734" t="s">
        <v>17</v>
      </c>
      <c r="C8734">
        <v>30000</v>
      </c>
      <c r="D8734">
        <v>4546.9567054839999</v>
      </c>
      <c r="E8734">
        <v>53.804828239999999</v>
      </c>
      <c r="F8734">
        <v>4493.1518772440004</v>
      </c>
      <c r="G8734">
        <v>47.923278400666661</v>
      </c>
      <c r="H8734">
        <v>4773.4218481959997</v>
      </c>
      <c r="I8734">
        <v>43.871716259999999</v>
      </c>
      <c r="J8734">
        <v>4729.5501319360001</v>
      </c>
      <c r="K8734">
        <v>49.975689205333339</v>
      </c>
      <c r="L8734">
        <v>247284</v>
      </c>
      <c r="M8734">
        <v>246798</v>
      </c>
      <c r="N8734">
        <v>145384</v>
      </c>
      <c r="O8734">
        <v>145147</v>
      </c>
      <c r="P8734">
        <v>0.99803464842043965</v>
      </c>
      <c r="Q8734">
        <v>0.99836983436966931</v>
      </c>
    </row>
    <row r="8735" spans="1:17" x14ac:dyDescent="0.3">
      <c r="A8735">
        <v>0.84</v>
      </c>
      <c r="B8735" t="s">
        <v>18</v>
      </c>
      <c r="C8735">
        <v>30000</v>
      </c>
      <c r="D8735">
        <v>5253.2799743559999</v>
      </c>
      <c r="E8735">
        <v>40.894715943999998</v>
      </c>
      <c r="F8735">
        <v>5212.3852584120004</v>
      </c>
      <c r="G8735">
        <v>35.603812955999999</v>
      </c>
      <c r="H8735">
        <v>4156.9992549399994</v>
      </c>
      <c r="I8735">
        <v>33.130935158</v>
      </c>
      <c r="J8735">
        <v>4123.8683197820001</v>
      </c>
      <c r="K8735">
        <v>38.267716215999997</v>
      </c>
      <c r="L8735">
        <v>242119</v>
      </c>
      <c r="M8735">
        <v>241765</v>
      </c>
      <c r="N8735">
        <v>138403</v>
      </c>
      <c r="O8735">
        <v>138244</v>
      </c>
      <c r="P8735">
        <v>0.99853790904472595</v>
      </c>
      <c r="Q8735">
        <v>0.99885118097151071</v>
      </c>
    </row>
    <row r="8736" spans="1:17" x14ac:dyDescent="0.3">
      <c r="A8736">
        <v>0.84</v>
      </c>
      <c r="B8736" t="s">
        <v>19</v>
      </c>
      <c r="C8736">
        <v>30000</v>
      </c>
      <c r="D8736">
        <v>4301.9794081300006</v>
      </c>
      <c r="E8736">
        <v>29.571481876</v>
      </c>
      <c r="F8736">
        <v>4272.4079262539999</v>
      </c>
      <c r="G8736">
        <v>27.836486737999991</v>
      </c>
      <c r="H8736">
        <v>4172.7732793080004</v>
      </c>
      <c r="I8736">
        <v>27.425365255999999</v>
      </c>
      <c r="J8736">
        <v>4145.3479140519994</v>
      </c>
      <c r="K8736">
        <v>30.580502767999999</v>
      </c>
      <c r="L8736">
        <v>300480</v>
      </c>
      <c r="M8736">
        <v>300167</v>
      </c>
      <c r="N8736">
        <v>181072</v>
      </c>
      <c r="O8736">
        <v>180901</v>
      </c>
      <c r="P8736">
        <v>0.99895833333333328</v>
      </c>
      <c r="Q8736">
        <v>0.99905562428205352</v>
      </c>
    </row>
    <row r="8737" spans="1:17" x14ac:dyDescent="0.3">
      <c r="A8737">
        <v>0.84</v>
      </c>
      <c r="B8737" t="s">
        <v>20</v>
      </c>
      <c r="C8737">
        <v>30000</v>
      </c>
      <c r="D8737">
        <v>1463.19563032</v>
      </c>
      <c r="E8737">
        <v>13.23818779</v>
      </c>
      <c r="F8737">
        <v>1449.95744253</v>
      </c>
      <c r="G8737">
        <v>20.35959741866667</v>
      </c>
      <c r="H8737">
        <v>363.57660453199998</v>
      </c>
      <c r="I8737">
        <v>10.260654632</v>
      </c>
      <c r="J8737">
        <v>353.31594990000002</v>
      </c>
      <c r="K8737">
        <v>23.059773026666669</v>
      </c>
      <c r="L8737">
        <v>343352</v>
      </c>
      <c r="M8737">
        <v>343183</v>
      </c>
      <c r="N8737">
        <v>309816</v>
      </c>
      <c r="O8737">
        <v>309701</v>
      </c>
      <c r="P8737">
        <v>0.99950779375101939</v>
      </c>
      <c r="Q8737">
        <v>0.9996288119399902</v>
      </c>
    </row>
    <row r="8738" spans="1:17" x14ac:dyDescent="0.3">
      <c r="A8738">
        <v>0.85</v>
      </c>
      <c r="B8738" t="s">
        <v>17</v>
      </c>
      <c r="C8738">
        <v>30000</v>
      </c>
      <c r="D8738">
        <v>4621.8846949659992</v>
      </c>
      <c r="E8738">
        <v>53.887790617999997</v>
      </c>
      <c r="F8738">
        <v>4567.9969043479996</v>
      </c>
      <c r="G8738">
        <v>47.884504581333331</v>
      </c>
      <c r="H8738">
        <v>4806.424711746</v>
      </c>
      <c r="I8738">
        <v>43.882254265999997</v>
      </c>
      <c r="J8738">
        <v>4762.5424574799999</v>
      </c>
      <c r="K8738">
        <v>49.936472467999998</v>
      </c>
      <c r="L8738">
        <v>249858</v>
      </c>
      <c r="M8738">
        <v>249382</v>
      </c>
      <c r="N8738">
        <v>146270</v>
      </c>
      <c r="O8738">
        <v>146052</v>
      </c>
      <c r="P8738">
        <v>0.99809491791337479</v>
      </c>
      <c r="Q8738">
        <v>0.9985096055240309</v>
      </c>
    </row>
    <row r="8739" spans="1:17" x14ac:dyDescent="0.3">
      <c r="A8739">
        <v>0.85</v>
      </c>
      <c r="B8739" t="s">
        <v>18</v>
      </c>
      <c r="C8739">
        <v>30000</v>
      </c>
      <c r="D8739">
        <v>5311.8387839540001</v>
      </c>
      <c r="E8739">
        <v>40.853502075999998</v>
      </c>
      <c r="F8739">
        <v>5270.985281876</v>
      </c>
      <c r="G8739">
        <v>35.562413178666667</v>
      </c>
      <c r="H8739">
        <v>4195.5087659860001</v>
      </c>
      <c r="I8739">
        <v>32.937672112000001</v>
      </c>
      <c r="J8739">
        <v>4162.5710938740003</v>
      </c>
      <c r="K8739">
        <v>38.223125936666669</v>
      </c>
      <c r="L8739">
        <v>241845</v>
      </c>
      <c r="M8739">
        <v>241471</v>
      </c>
      <c r="N8739">
        <v>138881</v>
      </c>
      <c r="O8739">
        <v>138718</v>
      </c>
      <c r="P8739">
        <v>0.99845355496288946</v>
      </c>
      <c r="Q8739">
        <v>0.99882633333573345</v>
      </c>
    </row>
    <row r="8740" spans="1:17" x14ac:dyDescent="0.3">
      <c r="A8740">
        <v>0.85</v>
      </c>
      <c r="B8740" t="s">
        <v>19</v>
      </c>
      <c r="C8740">
        <v>30000</v>
      </c>
      <c r="D8740">
        <v>4396.6577209759998</v>
      </c>
      <c r="E8740">
        <v>29.531950475999999</v>
      </c>
      <c r="F8740">
        <v>4367.1257705019998</v>
      </c>
      <c r="G8740">
        <v>27.796779010000002</v>
      </c>
      <c r="H8740">
        <v>4244.6142210939997</v>
      </c>
      <c r="I8740">
        <v>27.38037842</v>
      </c>
      <c r="J8740">
        <v>4217.2338426739998</v>
      </c>
      <c r="K8740">
        <v>30.533078518</v>
      </c>
      <c r="L8740">
        <v>301100</v>
      </c>
      <c r="M8740">
        <v>300778</v>
      </c>
      <c r="N8740">
        <v>181452</v>
      </c>
      <c r="O8740">
        <v>181280</v>
      </c>
      <c r="P8740">
        <v>0.99893058784456989</v>
      </c>
      <c r="Q8740">
        <v>0.99905209091109493</v>
      </c>
    </row>
    <row r="8741" spans="1:17" x14ac:dyDescent="0.3">
      <c r="A8741">
        <v>0.85</v>
      </c>
      <c r="B8741" t="s">
        <v>20</v>
      </c>
      <c r="C8741">
        <v>30000</v>
      </c>
      <c r="D8741">
        <v>1459.3566061260001</v>
      </c>
      <c r="E8741">
        <v>13.202630562</v>
      </c>
      <c r="F8741">
        <v>1446.1539755639999</v>
      </c>
      <c r="G8741">
        <v>20.379918048</v>
      </c>
      <c r="H8741">
        <v>368.499196708</v>
      </c>
      <c r="I8741">
        <v>10.249965663999999</v>
      </c>
      <c r="J8741">
        <v>358.249231044</v>
      </c>
      <c r="K8741">
        <v>23.086998126000001</v>
      </c>
      <c r="L8741">
        <v>346710</v>
      </c>
      <c r="M8741">
        <v>346542</v>
      </c>
      <c r="N8741">
        <v>313202</v>
      </c>
      <c r="O8741">
        <v>313087</v>
      </c>
      <c r="P8741">
        <v>0.99951544518473656</v>
      </c>
      <c r="Q8741">
        <v>0.99963282482231919</v>
      </c>
    </row>
    <row r="8742" spans="1:17" x14ac:dyDescent="0.3">
      <c r="A8742">
        <v>0.86</v>
      </c>
      <c r="B8742" t="s">
        <v>17</v>
      </c>
      <c r="C8742">
        <v>30000</v>
      </c>
      <c r="D8742">
        <v>4748.0480950239998</v>
      </c>
      <c r="E8742">
        <v>52.741744293999993</v>
      </c>
      <c r="F8742">
        <v>4695.3063507300003</v>
      </c>
      <c r="G8742">
        <v>47.204117580666669</v>
      </c>
      <c r="H8742">
        <v>4920.6155504599992</v>
      </c>
      <c r="I8742">
        <v>43.251052326</v>
      </c>
      <c r="J8742">
        <v>4877.3644981340003</v>
      </c>
      <c r="K8742">
        <v>49.272806195999998</v>
      </c>
      <c r="L8742">
        <v>247488</v>
      </c>
      <c r="M8742">
        <v>247011</v>
      </c>
      <c r="N8742">
        <v>146332</v>
      </c>
      <c r="O8742">
        <v>146105</v>
      </c>
      <c r="P8742">
        <v>0.99807263382467026</v>
      </c>
      <c r="Q8742">
        <v>0.99844873301806847</v>
      </c>
    </row>
    <row r="8743" spans="1:17" x14ac:dyDescent="0.3">
      <c r="A8743">
        <v>0.86</v>
      </c>
      <c r="B8743" t="s">
        <v>18</v>
      </c>
      <c r="C8743">
        <v>30000</v>
      </c>
      <c r="D8743">
        <v>5353.8892633840014</v>
      </c>
      <c r="E8743">
        <v>41.353654091999999</v>
      </c>
      <c r="F8743">
        <v>5312.5356092919992</v>
      </c>
      <c r="G8743">
        <v>35.855636182666672</v>
      </c>
      <c r="H8743">
        <v>4214.9943887219997</v>
      </c>
      <c r="I8743">
        <v>33.021791297999997</v>
      </c>
      <c r="J8743">
        <v>4181.972597424</v>
      </c>
      <c r="K8743">
        <v>38.539177121999998</v>
      </c>
      <c r="L8743">
        <v>241863</v>
      </c>
      <c r="M8743">
        <v>241510</v>
      </c>
      <c r="N8743">
        <v>139347</v>
      </c>
      <c r="O8743">
        <v>139184</v>
      </c>
      <c r="P8743">
        <v>0.99854049606595474</v>
      </c>
      <c r="Q8743">
        <v>0.99883025827610206</v>
      </c>
    </row>
    <row r="8744" spans="1:17" x14ac:dyDescent="0.3">
      <c r="A8744">
        <v>0.86</v>
      </c>
      <c r="B8744" t="s">
        <v>19</v>
      </c>
      <c r="C8744">
        <v>30000</v>
      </c>
      <c r="D8744">
        <v>4450.5733992200003</v>
      </c>
      <c r="E8744">
        <v>29.469643726000001</v>
      </c>
      <c r="F8744">
        <v>4421.1037554940003</v>
      </c>
      <c r="G8744">
        <v>27.729426533333331</v>
      </c>
      <c r="H8744">
        <v>4300.8296232399998</v>
      </c>
      <c r="I8744">
        <v>27.290590355999999</v>
      </c>
      <c r="J8744">
        <v>4273.5390328860003</v>
      </c>
      <c r="K8744">
        <v>30.44926774733333</v>
      </c>
      <c r="L8744">
        <v>302256</v>
      </c>
      <c r="M8744">
        <v>301931</v>
      </c>
      <c r="N8744">
        <v>182200</v>
      </c>
      <c r="O8744">
        <v>182026</v>
      </c>
      <c r="P8744">
        <v>0.99892475252765867</v>
      </c>
      <c r="Q8744">
        <v>0.99904500548847419</v>
      </c>
    </row>
    <row r="8745" spans="1:17" x14ac:dyDescent="0.3">
      <c r="A8745">
        <v>0.86</v>
      </c>
      <c r="B8745" t="s">
        <v>20</v>
      </c>
      <c r="C8745">
        <v>30000</v>
      </c>
      <c r="D8745">
        <v>1455.6410897600001</v>
      </c>
      <c r="E8745">
        <v>13.164252726000001</v>
      </c>
      <c r="F8745">
        <v>1442.476837034</v>
      </c>
      <c r="G8745">
        <v>20.398073057333331</v>
      </c>
      <c r="H8745">
        <v>372.861425494</v>
      </c>
      <c r="I8745">
        <v>10.236904966000001</v>
      </c>
      <c r="J8745">
        <v>362.62452052800001</v>
      </c>
      <c r="K8745">
        <v>23.112075561333331</v>
      </c>
      <c r="L8745">
        <v>350078</v>
      </c>
      <c r="M8745">
        <v>349912</v>
      </c>
      <c r="N8745">
        <v>316610</v>
      </c>
      <c r="O8745">
        <v>316494</v>
      </c>
      <c r="P8745">
        <v>0.99952581996012313</v>
      </c>
      <c r="Q8745">
        <v>0.99963361864754741</v>
      </c>
    </row>
    <row r="8746" spans="1:17" x14ac:dyDescent="0.3">
      <c r="A8746">
        <v>0.87</v>
      </c>
      <c r="B8746" t="s">
        <v>17</v>
      </c>
      <c r="C8746">
        <v>30000</v>
      </c>
      <c r="D8746">
        <v>4918.6242807480003</v>
      </c>
      <c r="E8746">
        <v>54.889313899999998</v>
      </c>
      <c r="F8746">
        <v>4863.7349668480001</v>
      </c>
      <c r="G8746">
        <v>48.837954048000007</v>
      </c>
      <c r="H8746">
        <v>5072.1935950939996</v>
      </c>
      <c r="I8746">
        <v>43.857791680000012</v>
      </c>
      <c r="J8746">
        <v>5028.3358034140001</v>
      </c>
      <c r="K8746">
        <v>50.930325027999999</v>
      </c>
      <c r="L8746">
        <v>244652</v>
      </c>
      <c r="M8746">
        <v>244177</v>
      </c>
      <c r="N8746">
        <v>146640</v>
      </c>
      <c r="O8746">
        <v>146419</v>
      </c>
      <c r="P8746">
        <v>0.99805846672007581</v>
      </c>
      <c r="Q8746">
        <v>0.99849290780141842</v>
      </c>
    </row>
    <row r="8747" spans="1:17" x14ac:dyDescent="0.3">
      <c r="A8747">
        <v>0.87</v>
      </c>
      <c r="B8747" t="s">
        <v>18</v>
      </c>
      <c r="C8747">
        <v>30000</v>
      </c>
      <c r="D8747">
        <v>5518.6539830279999</v>
      </c>
      <c r="E8747">
        <v>41.210470432000001</v>
      </c>
      <c r="F8747">
        <v>5477.4435125959999</v>
      </c>
      <c r="G8747">
        <v>35.939870574666656</v>
      </c>
      <c r="H8747">
        <v>4287.7012858759999</v>
      </c>
      <c r="I8747">
        <v>33.087628533999997</v>
      </c>
      <c r="J8747">
        <v>4254.6136573419999</v>
      </c>
      <c r="K8747">
        <v>38.618015058666657</v>
      </c>
      <c r="L8747">
        <v>241457</v>
      </c>
      <c r="M8747">
        <v>241098</v>
      </c>
      <c r="N8747">
        <v>139913</v>
      </c>
      <c r="O8747">
        <v>139749</v>
      </c>
      <c r="P8747">
        <v>0.99851319282522355</v>
      </c>
      <c r="Q8747">
        <v>0.99882784301673178</v>
      </c>
    </row>
    <row r="8748" spans="1:17" x14ac:dyDescent="0.3">
      <c r="A8748">
        <v>0.87</v>
      </c>
      <c r="B8748" t="s">
        <v>19</v>
      </c>
      <c r="C8748">
        <v>30000</v>
      </c>
      <c r="D8748">
        <v>4590.1556123299997</v>
      </c>
      <c r="E8748">
        <v>29.546197046</v>
      </c>
      <c r="F8748">
        <v>4560.6094152840014</v>
      </c>
      <c r="G8748">
        <v>27.785110881333331</v>
      </c>
      <c r="H8748">
        <v>4382.4352404680003</v>
      </c>
      <c r="I8748">
        <v>27.259027152000002</v>
      </c>
      <c r="J8748">
        <v>4355.176213316</v>
      </c>
      <c r="K8748">
        <v>30.580423513333329</v>
      </c>
      <c r="L8748">
        <v>300551</v>
      </c>
      <c r="M8748">
        <v>300214</v>
      </c>
      <c r="N8748">
        <v>182403</v>
      </c>
      <c r="O8748">
        <v>182228</v>
      </c>
      <c r="P8748">
        <v>0.99887872607311234</v>
      </c>
      <c r="Q8748">
        <v>0.9990405859552749</v>
      </c>
    </row>
    <row r="8749" spans="1:17" x14ac:dyDescent="0.3">
      <c r="A8749">
        <v>0.87</v>
      </c>
      <c r="B8749" t="s">
        <v>20</v>
      </c>
      <c r="C8749">
        <v>30000</v>
      </c>
      <c r="D8749">
        <v>1451.023804874</v>
      </c>
      <c r="E8749">
        <v>13.126523368000001</v>
      </c>
      <c r="F8749">
        <v>1437.8972815059999</v>
      </c>
      <c r="G8749">
        <v>20.41523319866667</v>
      </c>
      <c r="H8749">
        <v>376.186021428</v>
      </c>
      <c r="I8749">
        <v>10.223096908</v>
      </c>
      <c r="J8749">
        <v>365.96292452</v>
      </c>
      <c r="K8749">
        <v>23.13356825</v>
      </c>
      <c r="L8749">
        <v>353418</v>
      </c>
      <c r="M8749">
        <v>353247</v>
      </c>
      <c r="N8749">
        <v>319978</v>
      </c>
      <c r="O8749">
        <v>319861</v>
      </c>
      <c r="P8749">
        <v>0.99951615367638325</v>
      </c>
      <c r="Q8749">
        <v>0.99963434986155297</v>
      </c>
    </row>
    <row r="8750" spans="1:17" x14ac:dyDescent="0.3">
      <c r="A8750">
        <v>0.88</v>
      </c>
      <c r="B8750" t="s">
        <v>17</v>
      </c>
      <c r="C8750">
        <v>30000</v>
      </c>
      <c r="D8750">
        <v>5150.7408655400004</v>
      </c>
      <c r="E8750">
        <v>54.281629588000001</v>
      </c>
      <c r="F8750">
        <v>5096.4592359539993</v>
      </c>
      <c r="G8750">
        <v>48.355173370666662</v>
      </c>
      <c r="H8750">
        <v>5223.5787789200003</v>
      </c>
      <c r="I8750">
        <v>43.571876101999997</v>
      </c>
      <c r="J8750">
        <v>5180.0069028179996</v>
      </c>
      <c r="K8750">
        <v>50.460712619333329</v>
      </c>
      <c r="L8750">
        <v>246804</v>
      </c>
      <c r="M8750">
        <v>246320</v>
      </c>
      <c r="N8750">
        <v>147696</v>
      </c>
      <c r="O8750">
        <v>147476</v>
      </c>
      <c r="P8750">
        <v>0.99803892967699059</v>
      </c>
      <c r="Q8750">
        <v>0.99851045390531901</v>
      </c>
    </row>
    <row r="8751" spans="1:17" x14ac:dyDescent="0.3">
      <c r="A8751">
        <v>0.88</v>
      </c>
      <c r="B8751" t="s">
        <v>18</v>
      </c>
      <c r="C8751">
        <v>30000</v>
      </c>
      <c r="D8751">
        <v>5458.7394852059997</v>
      </c>
      <c r="E8751">
        <v>40.913175465999998</v>
      </c>
      <c r="F8751">
        <v>5417.8263097420004</v>
      </c>
      <c r="G8751">
        <v>35.627342452666667</v>
      </c>
      <c r="H8751">
        <v>4275.9307756879998</v>
      </c>
      <c r="I8751">
        <v>32.800856500000002</v>
      </c>
      <c r="J8751">
        <v>4243.1299191880007</v>
      </c>
      <c r="K8751">
        <v>38.286754881999997</v>
      </c>
      <c r="L8751">
        <v>243130</v>
      </c>
      <c r="M8751">
        <v>242777</v>
      </c>
      <c r="N8751">
        <v>140734</v>
      </c>
      <c r="O8751">
        <v>140572</v>
      </c>
      <c r="P8751">
        <v>0.99854810183852261</v>
      </c>
      <c r="Q8751">
        <v>0.9988488922364176</v>
      </c>
    </row>
    <row r="8752" spans="1:17" x14ac:dyDescent="0.3">
      <c r="A8752">
        <v>0.88</v>
      </c>
      <c r="B8752" t="s">
        <v>19</v>
      </c>
      <c r="C8752">
        <v>30000</v>
      </c>
      <c r="D8752">
        <v>4696.5954964539997</v>
      </c>
      <c r="E8752">
        <v>29.493874926</v>
      </c>
      <c r="F8752">
        <v>4667.1016215279997</v>
      </c>
      <c r="G8752">
        <v>27.73281403866666</v>
      </c>
      <c r="H8752">
        <v>4471.373063176</v>
      </c>
      <c r="I8752">
        <v>27.219430897999999</v>
      </c>
      <c r="J8752">
        <v>4444.1536322780003</v>
      </c>
      <c r="K8752">
        <v>30.491566085999999</v>
      </c>
      <c r="L8752">
        <v>301954</v>
      </c>
      <c r="M8752">
        <v>301629</v>
      </c>
      <c r="N8752">
        <v>182882</v>
      </c>
      <c r="O8752">
        <v>182709</v>
      </c>
      <c r="P8752">
        <v>0.99892367711638197</v>
      </c>
      <c r="Q8752">
        <v>0.99905403484213862</v>
      </c>
    </row>
    <row r="8753" spans="1:17" x14ac:dyDescent="0.3">
      <c r="A8753">
        <v>0.88</v>
      </c>
      <c r="B8753" t="s">
        <v>20</v>
      </c>
      <c r="C8753">
        <v>30000</v>
      </c>
      <c r="D8753">
        <v>1446.3107415300001</v>
      </c>
      <c r="E8753">
        <v>13.095818376</v>
      </c>
      <c r="F8753">
        <v>1433.214923154</v>
      </c>
      <c r="G8753">
        <v>20.44809437066667</v>
      </c>
      <c r="H8753">
        <v>379.33309510200002</v>
      </c>
      <c r="I8753">
        <v>10.213097204</v>
      </c>
      <c r="J8753">
        <v>369.11999789599997</v>
      </c>
      <c r="K8753">
        <v>23.17403478466667</v>
      </c>
      <c r="L8753">
        <v>356729</v>
      </c>
      <c r="M8753">
        <v>356560</v>
      </c>
      <c r="N8753">
        <v>323333</v>
      </c>
      <c r="O8753">
        <v>323214</v>
      </c>
      <c r="P8753">
        <v>0.99952625101968162</v>
      </c>
      <c r="Q8753">
        <v>0.9996319583834623</v>
      </c>
    </row>
    <row r="8754" spans="1:17" x14ac:dyDescent="0.3">
      <c r="A8754">
        <v>0.89</v>
      </c>
      <c r="B8754" t="s">
        <v>17</v>
      </c>
      <c r="C8754">
        <v>30000</v>
      </c>
      <c r="D8754">
        <v>4997.44274245</v>
      </c>
      <c r="E8754">
        <v>53.62722823</v>
      </c>
      <c r="F8754">
        <v>4943.8155142200003</v>
      </c>
      <c r="G8754">
        <v>47.808935557333321</v>
      </c>
      <c r="H8754">
        <v>5162.3461520220008</v>
      </c>
      <c r="I8754">
        <v>43.309193275999988</v>
      </c>
      <c r="J8754">
        <v>5119.036958746</v>
      </c>
      <c r="K8754">
        <v>49.898599144000002</v>
      </c>
      <c r="L8754">
        <v>248079</v>
      </c>
      <c r="M8754">
        <v>247618</v>
      </c>
      <c r="N8754">
        <v>147819</v>
      </c>
      <c r="O8754">
        <v>147597</v>
      </c>
      <c r="P8754">
        <v>0.99814172098404141</v>
      </c>
      <c r="Q8754">
        <v>0.99849816329429908</v>
      </c>
    </row>
    <row r="8755" spans="1:17" x14ac:dyDescent="0.3">
      <c r="A8755">
        <v>0.89</v>
      </c>
      <c r="B8755" t="s">
        <v>18</v>
      </c>
      <c r="C8755">
        <v>30000</v>
      </c>
      <c r="D8755">
        <v>5487.1853538539999</v>
      </c>
      <c r="E8755">
        <v>40.730846919999998</v>
      </c>
      <c r="F8755">
        <v>5446.4545069340002</v>
      </c>
      <c r="G8755">
        <v>35.492161058666667</v>
      </c>
      <c r="H8755">
        <v>4301.440086822</v>
      </c>
      <c r="I8755">
        <v>32.650281247999999</v>
      </c>
      <c r="J8755">
        <v>4268.7898055739997</v>
      </c>
      <c r="K8755">
        <v>38.176786039333329</v>
      </c>
      <c r="L8755">
        <v>243442</v>
      </c>
      <c r="M8755">
        <v>243081</v>
      </c>
      <c r="N8755">
        <v>141142</v>
      </c>
      <c r="O8755">
        <v>140979</v>
      </c>
      <c r="P8755">
        <v>0.99851710058247956</v>
      </c>
      <c r="Q8755">
        <v>0.99884513468705272</v>
      </c>
    </row>
    <row r="8756" spans="1:17" x14ac:dyDescent="0.3">
      <c r="A8756">
        <v>0.89</v>
      </c>
      <c r="B8756" t="s">
        <v>19</v>
      </c>
      <c r="C8756">
        <v>30000</v>
      </c>
      <c r="D8756">
        <v>4834.5843637400003</v>
      </c>
      <c r="E8756">
        <v>29.565543856000001</v>
      </c>
      <c r="F8756">
        <v>4805.0188198840005</v>
      </c>
      <c r="G8756">
        <v>27.784746519999999</v>
      </c>
      <c r="H8756">
        <v>4544.7448079960004</v>
      </c>
      <c r="I8756">
        <v>27.190642923999999</v>
      </c>
      <c r="J8756">
        <v>4517.5541650739997</v>
      </c>
      <c r="K8756">
        <v>30.585021791999999</v>
      </c>
      <c r="L8756">
        <v>301174</v>
      </c>
      <c r="M8756">
        <v>300852</v>
      </c>
      <c r="N8756">
        <v>183242</v>
      </c>
      <c r="O8756">
        <v>183070</v>
      </c>
      <c r="P8756">
        <v>0.99893085060463382</v>
      </c>
      <c r="Q8756">
        <v>0.99906135056373535</v>
      </c>
    </row>
    <row r="8757" spans="1:17" x14ac:dyDescent="0.3">
      <c r="A8757">
        <v>0.89</v>
      </c>
      <c r="B8757" t="s">
        <v>20</v>
      </c>
      <c r="C8757">
        <v>30000</v>
      </c>
      <c r="D8757">
        <v>1440.481899894</v>
      </c>
      <c r="E8757">
        <v>13.057980356</v>
      </c>
      <c r="F8757">
        <v>1427.4239195360001</v>
      </c>
      <c r="G8757">
        <v>20.457914284666661</v>
      </c>
      <c r="H8757">
        <v>381.14179728200003</v>
      </c>
      <c r="I8757">
        <v>10.20023393</v>
      </c>
      <c r="J8757">
        <v>370.941563352</v>
      </c>
      <c r="K8757">
        <v>23.18975189</v>
      </c>
      <c r="L8757">
        <v>360088</v>
      </c>
      <c r="M8757">
        <v>359915</v>
      </c>
      <c r="N8757">
        <v>326716</v>
      </c>
      <c r="O8757">
        <v>326593</v>
      </c>
      <c r="P8757">
        <v>0.99951956188487256</v>
      </c>
      <c r="Q8757">
        <v>0.99962352624297557</v>
      </c>
    </row>
    <row r="8758" spans="1:17" x14ac:dyDescent="0.3">
      <c r="A8758">
        <v>0.9</v>
      </c>
      <c r="B8758" t="s">
        <v>17</v>
      </c>
      <c r="C8758">
        <v>30000</v>
      </c>
      <c r="D8758">
        <v>5085.6345570499998</v>
      </c>
      <c r="E8758">
        <v>53.257155595999997</v>
      </c>
      <c r="F8758">
        <v>5032.3774014539986</v>
      </c>
      <c r="G8758">
        <v>47.506280179999997</v>
      </c>
      <c r="H8758">
        <v>5165.6495333659996</v>
      </c>
      <c r="I8758">
        <v>43.147349056000003</v>
      </c>
      <c r="J8758">
        <v>5122.5021843120003</v>
      </c>
      <c r="K8758">
        <v>49.605738255333328</v>
      </c>
      <c r="L8758">
        <v>251673</v>
      </c>
      <c r="M8758">
        <v>251202</v>
      </c>
      <c r="N8758">
        <v>149701</v>
      </c>
      <c r="O8758">
        <v>149475</v>
      </c>
      <c r="P8758">
        <v>0.99812852391794116</v>
      </c>
      <c r="Q8758">
        <v>0.99849032404593152</v>
      </c>
    </row>
    <row r="8759" spans="1:17" x14ac:dyDescent="0.3">
      <c r="A8759">
        <v>0.9</v>
      </c>
      <c r="B8759" t="s">
        <v>18</v>
      </c>
      <c r="C8759">
        <v>30000</v>
      </c>
      <c r="D8759">
        <v>5603.1697812719995</v>
      </c>
      <c r="E8759">
        <v>40.82876985</v>
      </c>
      <c r="F8759">
        <v>5562.3410114219996</v>
      </c>
      <c r="G8759">
        <v>35.696058852666667</v>
      </c>
      <c r="H8759">
        <v>4383.0278565680001</v>
      </c>
      <c r="I8759">
        <v>32.827152392000002</v>
      </c>
      <c r="J8759">
        <v>4350.2007041760007</v>
      </c>
      <c r="K8759">
        <v>38.398375102666662</v>
      </c>
      <c r="L8759">
        <v>244003</v>
      </c>
      <c r="M8759">
        <v>243637</v>
      </c>
      <c r="N8759">
        <v>141891</v>
      </c>
      <c r="O8759">
        <v>141726</v>
      </c>
      <c r="P8759">
        <v>0.99850001844239622</v>
      </c>
      <c r="Q8759">
        <v>0.99883713554770914</v>
      </c>
    </row>
    <row r="8760" spans="1:17" x14ac:dyDescent="0.3">
      <c r="A8760">
        <v>0.9</v>
      </c>
      <c r="B8760" t="s">
        <v>19</v>
      </c>
      <c r="C8760">
        <v>30000</v>
      </c>
      <c r="D8760">
        <v>4994.1075638499997</v>
      </c>
      <c r="E8760">
        <v>29.657717739999999</v>
      </c>
      <c r="F8760">
        <v>4964.4498461080002</v>
      </c>
      <c r="G8760">
        <v>27.85844543733333</v>
      </c>
      <c r="H8760">
        <v>4638.2216528600002</v>
      </c>
      <c r="I8760">
        <v>27.192942819999999</v>
      </c>
      <c r="J8760">
        <v>4611.0287100400001</v>
      </c>
      <c r="K8760">
        <v>30.712710606666661</v>
      </c>
      <c r="L8760">
        <v>300197</v>
      </c>
      <c r="M8760">
        <v>299887</v>
      </c>
      <c r="N8760">
        <v>183417</v>
      </c>
      <c r="O8760">
        <v>183246</v>
      </c>
      <c r="P8760">
        <v>0.99896734477692983</v>
      </c>
      <c r="Q8760">
        <v>0.99906769819591423</v>
      </c>
    </row>
    <row r="8761" spans="1:17" x14ac:dyDescent="0.3">
      <c r="A8761">
        <v>0.9</v>
      </c>
      <c r="B8761" t="s">
        <v>20</v>
      </c>
      <c r="C8761">
        <v>30000</v>
      </c>
      <c r="D8761">
        <v>1436.3076870140001</v>
      </c>
      <c r="E8761">
        <v>13.022868908</v>
      </c>
      <c r="F8761">
        <v>1423.2848181060001</v>
      </c>
      <c r="G8761">
        <v>20.474938156666671</v>
      </c>
      <c r="H8761">
        <v>384.164344374</v>
      </c>
      <c r="I8761">
        <v>10.187905693999999</v>
      </c>
      <c r="J8761">
        <v>373.97643868</v>
      </c>
      <c r="K8761">
        <v>23.21423734666666</v>
      </c>
      <c r="L8761">
        <v>363462</v>
      </c>
      <c r="M8761">
        <v>363288</v>
      </c>
      <c r="N8761">
        <v>330114</v>
      </c>
      <c r="O8761">
        <v>329990</v>
      </c>
      <c r="P8761">
        <v>0.99952127044918038</v>
      </c>
      <c r="Q8761">
        <v>0.99962437218657796</v>
      </c>
    </row>
    <row r="8762" spans="1:17" x14ac:dyDescent="0.3">
      <c r="A8762">
        <v>0.91</v>
      </c>
      <c r="B8762" t="s">
        <v>17</v>
      </c>
      <c r="C8762">
        <v>30000</v>
      </c>
      <c r="D8762">
        <v>5146.3412148220004</v>
      </c>
      <c r="E8762">
        <v>53.355151601999999</v>
      </c>
      <c r="F8762">
        <v>5092.9860632199998</v>
      </c>
      <c r="G8762">
        <v>47.594485120000002</v>
      </c>
      <c r="H8762">
        <v>5195.3581612020007</v>
      </c>
      <c r="I8762">
        <v>43.002068246</v>
      </c>
      <c r="J8762">
        <v>5152.3560929579999</v>
      </c>
      <c r="K8762">
        <v>49.699471204666672</v>
      </c>
      <c r="L8762">
        <v>250161</v>
      </c>
      <c r="M8762">
        <v>249699</v>
      </c>
      <c r="N8762">
        <v>149617</v>
      </c>
      <c r="O8762">
        <v>149402</v>
      </c>
      <c r="P8762">
        <v>0.99815318934606112</v>
      </c>
      <c r="Q8762">
        <v>0.99856299752033528</v>
      </c>
    </row>
    <row r="8763" spans="1:17" x14ac:dyDescent="0.3">
      <c r="A8763">
        <v>0.91</v>
      </c>
      <c r="B8763" t="s">
        <v>18</v>
      </c>
      <c r="C8763">
        <v>30000</v>
      </c>
      <c r="D8763">
        <v>5756.0372571799999</v>
      </c>
      <c r="E8763">
        <v>41.00190714</v>
      </c>
      <c r="F8763">
        <v>5715.0353500399997</v>
      </c>
      <c r="G8763">
        <v>35.798349352000002</v>
      </c>
      <c r="H8763">
        <v>4436.7646566040003</v>
      </c>
      <c r="I8763">
        <v>32.725973588000002</v>
      </c>
      <c r="J8763">
        <v>4404.0386830179996</v>
      </c>
      <c r="K8763">
        <v>38.560073040666673</v>
      </c>
      <c r="L8763">
        <v>243124</v>
      </c>
      <c r="M8763">
        <v>242772</v>
      </c>
      <c r="N8763">
        <v>142216</v>
      </c>
      <c r="O8763">
        <v>142052</v>
      </c>
      <c r="P8763">
        <v>0.998552179134927</v>
      </c>
      <c r="Q8763">
        <v>0.99884682454857399</v>
      </c>
    </row>
    <row r="8764" spans="1:17" x14ac:dyDescent="0.3">
      <c r="A8764">
        <v>0.91</v>
      </c>
      <c r="B8764" t="s">
        <v>19</v>
      </c>
      <c r="C8764">
        <v>30000</v>
      </c>
      <c r="D8764">
        <v>4994.9260290120001</v>
      </c>
      <c r="E8764">
        <v>29.474961858</v>
      </c>
      <c r="F8764">
        <v>4965.4510671539992</v>
      </c>
      <c r="G8764">
        <v>27.693209496000001</v>
      </c>
      <c r="H8764">
        <v>4669.4028787919997</v>
      </c>
      <c r="I8764">
        <v>27.069150755999999</v>
      </c>
      <c r="J8764">
        <v>4642.3337280360001</v>
      </c>
      <c r="K8764">
        <v>30.482289128666672</v>
      </c>
      <c r="L8764">
        <v>302478</v>
      </c>
      <c r="M8764">
        <v>302159</v>
      </c>
      <c r="N8764">
        <v>184278</v>
      </c>
      <c r="O8764">
        <v>184105</v>
      </c>
      <c r="P8764">
        <v>0.99894537784566151</v>
      </c>
      <c r="Q8764">
        <v>0.99906120101151519</v>
      </c>
    </row>
    <row r="8765" spans="1:17" x14ac:dyDescent="0.3">
      <c r="A8765">
        <v>0.91</v>
      </c>
      <c r="B8765" t="s">
        <v>20</v>
      </c>
      <c r="C8765">
        <v>30000</v>
      </c>
      <c r="D8765">
        <v>1431.2656770619999</v>
      </c>
      <c r="E8765">
        <v>12.98979948</v>
      </c>
      <c r="F8765">
        <v>1418.275877582</v>
      </c>
      <c r="G8765">
        <v>20.502483094666669</v>
      </c>
      <c r="H8765">
        <v>387.00617722599998</v>
      </c>
      <c r="I8765">
        <v>10.175937004</v>
      </c>
      <c r="J8765">
        <v>376.83024022199999</v>
      </c>
      <c r="K8765">
        <v>23.249013607999998</v>
      </c>
      <c r="L8765">
        <v>366923</v>
      </c>
      <c r="M8765">
        <v>366746</v>
      </c>
      <c r="N8765">
        <v>333607</v>
      </c>
      <c r="O8765">
        <v>333483</v>
      </c>
      <c r="P8765">
        <v>0.99951760996176309</v>
      </c>
      <c r="Q8765">
        <v>0.99962830516146239</v>
      </c>
    </row>
    <row r="8766" spans="1:17" x14ac:dyDescent="0.3">
      <c r="A8766">
        <v>0.92</v>
      </c>
      <c r="B8766" t="s">
        <v>17</v>
      </c>
      <c r="C8766">
        <v>30000</v>
      </c>
      <c r="D8766">
        <v>5075.6098180660001</v>
      </c>
      <c r="E8766">
        <v>53.509532784000001</v>
      </c>
      <c r="F8766">
        <v>5022.1002852840002</v>
      </c>
      <c r="G8766">
        <v>47.823412794000014</v>
      </c>
      <c r="H8766">
        <v>5245.8496596499999</v>
      </c>
      <c r="I8766">
        <v>43.169574580000003</v>
      </c>
      <c r="J8766">
        <v>5202.6800850700001</v>
      </c>
      <c r="K8766">
        <v>49.914610030000013</v>
      </c>
      <c r="L8766">
        <v>250382</v>
      </c>
      <c r="M8766">
        <v>249927</v>
      </c>
      <c r="N8766">
        <v>150210</v>
      </c>
      <c r="O8766">
        <v>149993</v>
      </c>
      <c r="P8766">
        <v>0.99818277671717615</v>
      </c>
      <c r="Q8766">
        <v>0.99855535583516408</v>
      </c>
    </row>
    <row r="8767" spans="1:17" x14ac:dyDescent="0.3">
      <c r="A8767">
        <v>0.92</v>
      </c>
      <c r="B8767" t="s">
        <v>18</v>
      </c>
      <c r="C8767">
        <v>30000</v>
      </c>
      <c r="D8767">
        <v>5752.5635846579999</v>
      </c>
      <c r="E8767">
        <v>40.944981800000001</v>
      </c>
      <c r="F8767">
        <v>5711.6186028559996</v>
      </c>
      <c r="G8767">
        <v>35.781474918666667</v>
      </c>
      <c r="H8767">
        <v>4474.1635065419996</v>
      </c>
      <c r="I8767">
        <v>32.776322262000001</v>
      </c>
      <c r="J8767">
        <v>4441.3871842799999</v>
      </c>
      <c r="K8767">
        <v>38.496365473333327</v>
      </c>
      <c r="L8767">
        <v>244049</v>
      </c>
      <c r="M8767">
        <v>243683</v>
      </c>
      <c r="N8767">
        <v>142461</v>
      </c>
      <c r="O8767">
        <v>142294</v>
      </c>
      <c r="P8767">
        <v>0.99850030116902755</v>
      </c>
      <c r="Q8767">
        <v>0.99882774934894458</v>
      </c>
    </row>
    <row r="8768" spans="1:17" x14ac:dyDescent="0.3">
      <c r="A8768">
        <v>0.92</v>
      </c>
      <c r="B8768" t="s">
        <v>19</v>
      </c>
      <c r="C8768">
        <v>30000</v>
      </c>
      <c r="D8768">
        <v>5239.275052252</v>
      </c>
      <c r="E8768">
        <v>29.740768643999999</v>
      </c>
      <c r="F8768">
        <v>5209.5342836099999</v>
      </c>
      <c r="G8768">
        <v>27.909107196000001</v>
      </c>
      <c r="H8768">
        <v>4793.8376010260008</v>
      </c>
      <c r="I8768">
        <v>27.150161533999999</v>
      </c>
      <c r="J8768">
        <v>4766.6874394920014</v>
      </c>
      <c r="K8768">
        <v>30.77332826666667</v>
      </c>
      <c r="L8768">
        <v>300300</v>
      </c>
      <c r="M8768">
        <v>299983</v>
      </c>
      <c r="N8768">
        <v>184040</v>
      </c>
      <c r="O8768">
        <v>183862</v>
      </c>
      <c r="P8768">
        <v>0.99894438894438897</v>
      </c>
      <c r="Q8768">
        <v>0.9990328189524017</v>
      </c>
    </row>
    <row r="8769" spans="1:17" x14ac:dyDescent="0.3">
      <c r="A8769">
        <v>0.92</v>
      </c>
      <c r="B8769" t="s">
        <v>20</v>
      </c>
      <c r="C8769">
        <v>30000</v>
      </c>
      <c r="D8769">
        <v>1427.1176607259999</v>
      </c>
      <c r="E8769">
        <v>12.956791089999999</v>
      </c>
      <c r="F8769">
        <v>1414.1608696359999</v>
      </c>
      <c r="G8769">
        <v>20.524607620000001</v>
      </c>
      <c r="H8769">
        <v>389.87634829799998</v>
      </c>
      <c r="I8769">
        <v>10.165084624</v>
      </c>
      <c r="J8769">
        <v>379.71126367599999</v>
      </c>
      <c r="K8769">
        <v>23.278291835333331</v>
      </c>
      <c r="L8769">
        <v>370307</v>
      </c>
      <c r="M8769">
        <v>370132</v>
      </c>
      <c r="N8769">
        <v>337031</v>
      </c>
      <c r="O8769">
        <v>336906</v>
      </c>
      <c r="P8769">
        <v>0.99952741914141507</v>
      </c>
      <c r="Q8769">
        <v>0.99962911423578249</v>
      </c>
    </row>
    <row r="8770" spans="1:17" x14ac:dyDescent="0.3">
      <c r="A8770">
        <v>0.93</v>
      </c>
      <c r="B8770" t="s">
        <v>17</v>
      </c>
      <c r="C8770">
        <v>30000</v>
      </c>
      <c r="D8770">
        <v>5229.1421096960003</v>
      </c>
      <c r="E8770">
        <v>53.16099621</v>
      </c>
      <c r="F8770">
        <v>5175.9811134860001</v>
      </c>
      <c r="G8770">
        <v>47.361316883333323</v>
      </c>
      <c r="H8770">
        <v>5324.7255751820003</v>
      </c>
      <c r="I8770">
        <v>42.970374327999998</v>
      </c>
      <c r="J8770">
        <v>5281.7552008539997</v>
      </c>
      <c r="K8770">
        <v>49.46294266266667</v>
      </c>
      <c r="L8770">
        <v>252171</v>
      </c>
      <c r="M8770">
        <v>251714</v>
      </c>
      <c r="N8770">
        <v>149959</v>
      </c>
      <c r="O8770">
        <v>149735</v>
      </c>
      <c r="P8770">
        <v>0.99818773768593538</v>
      </c>
      <c r="Q8770">
        <v>0.99850625837728979</v>
      </c>
    </row>
    <row r="8771" spans="1:17" x14ac:dyDescent="0.3">
      <c r="A8771">
        <v>0.93</v>
      </c>
      <c r="B8771" t="s">
        <v>18</v>
      </c>
      <c r="C8771">
        <v>30000</v>
      </c>
      <c r="D8771">
        <v>5822.8413623839997</v>
      </c>
      <c r="E8771">
        <v>41.108091055999999</v>
      </c>
      <c r="F8771">
        <v>5781.7332713300002</v>
      </c>
      <c r="G8771">
        <v>35.872840520666671</v>
      </c>
      <c r="H8771">
        <v>4530.4218792680003</v>
      </c>
      <c r="I8771">
        <v>32.737226124000003</v>
      </c>
      <c r="J8771">
        <v>4497.6846531419997</v>
      </c>
      <c r="K8771">
        <v>38.594566458000003</v>
      </c>
      <c r="L8771">
        <v>244420</v>
      </c>
      <c r="M8771">
        <v>244072</v>
      </c>
      <c r="N8771">
        <v>142976</v>
      </c>
      <c r="O8771">
        <v>142811</v>
      </c>
      <c r="P8771">
        <v>0.99857622125848944</v>
      </c>
      <c r="Q8771">
        <v>0.99884596016114591</v>
      </c>
    </row>
    <row r="8772" spans="1:17" x14ac:dyDescent="0.3">
      <c r="A8772">
        <v>0.93</v>
      </c>
      <c r="B8772" t="s">
        <v>19</v>
      </c>
      <c r="C8772">
        <v>30000</v>
      </c>
      <c r="D8772">
        <v>5260.976490514</v>
      </c>
      <c r="E8772">
        <v>29.705800338</v>
      </c>
      <c r="F8772">
        <v>5231.2706901780002</v>
      </c>
      <c r="G8772">
        <v>27.872955982666671</v>
      </c>
      <c r="H8772">
        <v>4823.3007791099999</v>
      </c>
      <c r="I8772">
        <v>27.080258728</v>
      </c>
      <c r="J8772">
        <v>4796.2205203839994</v>
      </c>
      <c r="K8772">
        <v>30.73313005533333</v>
      </c>
      <c r="L8772">
        <v>300833</v>
      </c>
      <c r="M8772">
        <v>300517</v>
      </c>
      <c r="N8772">
        <v>184617</v>
      </c>
      <c r="O8772">
        <v>184441</v>
      </c>
      <c r="P8772">
        <v>0.99894958332363804</v>
      </c>
      <c r="Q8772">
        <v>0.99904667500826039</v>
      </c>
    </row>
    <row r="8773" spans="1:17" x14ac:dyDescent="0.3">
      <c r="A8773">
        <v>0.93</v>
      </c>
      <c r="B8773" t="s">
        <v>20</v>
      </c>
      <c r="C8773">
        <v>30000</v>
      </c>
      <c r="D8773">
        <v>1421.3857960160001</v>
      </c>
      <c r="E8773">
        <v>12.923532042</v>
      </c>
      <c r="F8773">
        <v>1408.4622639740001</v>
      </c>
      <c r="G8773">
        <v>20.542544020000001</v>
      </c>
      <c r="H8773">
        <v>391.52328454799999</v>
      </c>
      <c r="I8773">
        <v>10.154234236000001</v>
      </c>
      <c r="J8773">
        <v>381.36905031200001</v>
      </c>
      <c r="K8773">
        <v>23.304330101333338</v>
      </c>
      <c r="L8773">
        <v>373706</v>
      </c>
      <c r="M8773">
        <v>373529</v>
      </c>
      <c r="N8773">
        <v>340458</v>
      </c>
      <c r="O8773">
        <v>340333</v>
      </c>
      <c r="P8773">
        <v>0.9995263656457215</v>
      </c>
      <c r="Q8773">
        <v>0.99963284751716808</v>
      </c>
    </row>
    <row r="8774" spans="1:17" x14ac:dyDescent="0.3">
      <c r="A8774">
        <v>0.94</v>
      </c>
      <c r="B8774" t="s">
        <v>17</v>
      </c>
      <c r="C8774">
        <v>30000</v>
      </c>
      <c r="D8774">
        <v>5194.4048615080001</v>
      </c>
      <c r="E8774">
        <v>53.314924415999997</v>
      </c>
      <c r="F8774">
        <v>5141.0899370919997</v>
      </c>
      <c r="G8774">
        <v>47.506117322666668</v>
      </c>
      <c r="H8774">
        <v>5124.4042167400003</v>
      </c>
      <c r="I8774">
        <v>42.830251734000001</v>
      </c>
      <c r="J8774">
        <v>5081.5739650060004</v>
      </c>
      <c r="K8774">
        <v>49.586343004666652</v>
      </c>
      <c r="L8774">
        <v>252877</v>
      </c>
      <c r="M8774">
        <v>252432</v>
      </c>
      <c r="N8774">
        <v>151337</v>
      </c>
      <c r="O8774">
        <v>151112</v>
      </c>
      <c r="P8774">
        <v>0.99824025118931337</v>
      </c>
      <c r="Q8774">
        <v>0.99851325188156237</v>
      </c>
    </row>
    <row r="8775" spans="1:17" x14ac:dyDescent="0.3">
      <c r="A8775">
        <v>0.94</v>
      </c>
      <c r="B8775" t="s">
        <v>18</v>
      </c>
      <c r="C8775">
        <v>30000</v>
      </c>
      <c r="D8775">
        <v>5992.2815909559986</v>
      </c>
      <c r="E8775">
        <v>40.997019528000003</v>
      </c>
      <c r="F8775">
        <v>5951.2845714280002</v>
      </c>
      <c r="G8775">
        <v>35.821993619333327</v>
      </c>
      <c r="H8775">
        <v>4631.0975113320001</v>
      </c>
      <c r="I8775">
        <v>32.636673942000002</v>
      </c>
      <c r="J8775">
        <v>4598.4608373900001</v>
      </c>
      <c r="K8775">
        <v>38.58091627066667</v>
      </c>
      <c r="L8775">
        <v>243606</v>
      </c>
      <c r="M8775">
        <v>243250</v>
      </c>
      <c r="N8775">
        <v>143130</v>
      </c>
      <c r="O8775">
        <v>142968</v>
      </c>
      <c r="P8775">
        <v>0.99853862384341929</v>
      </c>
      <c r="Q8775">
        <v>0.99886816181094107</v>
      </c>
    </row>
    <row r="8776" spans="1:17" x14ac:dyDescent="0.3">
      <c r="A8776">
        <v>0.94</v>
      </c>
      <c r="B8776" t="s">
        <v>19</v>
      </c>
      <c r="C8776">
        <v>30000</v>
      </c>
      <c r="D8776">
        <v>5208.6518581379996</v>
      </c>
      <c r="E8776">
        <v>29.413888834000002</v>
      </c>
      <c r="F8776">
        <v>5179.2379693040002</v>
      </c>
      <c r="G8776">
        <v>27.608257024</v>
      </c>
      <c r="H8776">
        <v>4841.8989738400014</v>
      </c>
      <c r="I8776">
        <v>26.908087481999999</v>
      </c>
      <c r="J8776">
        <v>4814.9908863580004</v>
      </c>
      <c r="K8776">
        <v>30.36052474866667</v>
      </c>
      <c r="L8776">
        <v>304329</v>
      </c>
      <c r="M8776">
        <v>304014</v>
      </c>
      <c r="N8776">
        <v>185721</v>
      </c>
      <c r="O8776">
        <v>185546</v>
      </c>
      <c r="P8776">
        <v>0.99896493597389668</v>
      </c>
      <c r="Q8776">
        <v>0.99905772637450796</v>
      </c>
    </row>
    <row r="8777" spans="1:17" x14ac:dyDescent="0.3">
      <c r="A8777">
        <v>0.94</v>
      </c>
      <c r="B8777" t="s">
        <v>20</v>
      </c>
      <c r="C8777">
        <v>30000</v>
      </c>
      <c r="D8777">
        <v>1416.214598754</v>
      </c>
      <c r="E8777">
        <v>12.892770924000001</v>
      </c>
      <c r="F8777">
        <v>1403.3218278280001</v>
      </c>
      <c r="G8777">
        <v>20.57102488466667</v>
      </c>
      <c r="H8777">
        <v>393.85711044599998</v>
      </c>
      <c r="I8777">
        <v>10.143055353999999</v>
      </c>
      <c r="J8777">
        <v>383.71405509200002</v>
      </c>
      <c r="K8777">
        <v>23.339676862666661</v>
      </c>
      <c r="L8777">
        <v>377127</v>
      </c>
      <c r="M8777">
        <v>376950</v>
      </c>
      <c r="N8777">
        <v>343915</v>
      </c>
      <c r="O8777">
        <v>343790</v>
      </c>
      <c r="P8777">
        <v>0.9995306620846558</v>
      </c>
      <c r="Q8777">
        <v>0.99963653809807651</v>
      </c>
    </row>
    <row r="8778" spans="1:17" x14ac:dyDescent="0.3">
      <c r="A8778">
        <v>0.95</v>
      </c>
      <c r="B8778" t="s">
        <v>17</v>
      </c>
      <c r="C8778">
        <v>30000</v>
      </c>
      <c r="D8778">
        <v>5127.757476582</v>
      </c>
      <c r="E8778">
        <v>51.491027316</v>
      </c>
      <c r="F8778">
        <v>5076.2664492659997</v>
      </c>
      <c r="G8778">
        <v>46.213466582000002</v>
      </c>
      <c r="H8778">
        <v>5145.4064960759997</v>
      </c>
      <c r="I8778">
        <v>42.053365302000003</v>
      </c>
      <c r="J8778">
        <v>5103.3531307740004</v>
      </c>
      <c r="K8778">
        <v>48.328841261333338</v>
      </c>
      <c r="L8778">
        <v>255316</v>
      </c>
      <c r="M8778">
        <v>254829</v>
      </c>
      <c r="N8778">
        <v>152880</v>
      </c>
      <c r="O8778">
        <v>152646</v>
      </c>
      <c r="P8778">
        <v>0.99809255980823763</v>
      </c>
      <c r="Q8778">
        <v>0.99846938775510208</v>
      </c>
    </row>
    <row r="8779" spans="1:17" x14ac:dyDescent="0.3">
      <c r="A8779">
        <v>0.95</v>
      </c>
      <c r="B8779" t="s">
        <v>18</v>
      </c>
      <c r="C8779">
        <v>30000</v>
      </c>
      <c r="D8779">
        <v>6081.9423694300003</v>
      </c>
      <c r="E8779">
        <v>41.369113409999997</v>
      </c>
      <c r="F8779">
        <v>6040.5732560200004</v>
      </c>
      <c r="G8779">
        <v>36.092668255333329</v>
      </c>
      <c r="H8779">
        <v>4688.3255144659997</v>
      </c>
      <c r="I8779">
        <v>32.695657943999997</v>
      </c>
      <c r="J8779">
        <v>4655.6298565220004</v>
      </c>
      <c r="K8779">
        <v>38.860422350666667</v>
      </c>
      <c r="L8779">
        <v>242999</v>
      </c>
      <c r="M8779">
        <v>242649</v>
      </c>
      <c r="N8779">
        <v>143319</v>
      </c>
      <c r="O8779">
        <v>143158</v>
      </c>
      <c r="P8779">
        <v>0.99855966485458791</v>
      </c>
      <c r="Q8779">
        <v>0.99887663184923148</v>
      </c>
    </row>
    <row r="8780" spans="1:17" x14ac:dyDescent="0.3">
      <c r="A8780">
        <v>0.95</v>
      </c>
      <c r="B8780" t="s">
        <v>19</v>
      </c>
      <c r="C8780">
        <v>30000</v>
      </c>
      <c r="D8780">
        <v>5323.6844280920004</v>
      </c>
      <c r="E8780">
        <v>29.452275706000002</v>
      </c>
      <c r="F8780">
        <v>5294.2321523860001</v>
      </c>
      <c r="G8780">
        <v>27.638980137333331</v>
      </c>
      <c r="H8780">
        <v>4913.679312536</v>
      </c>
      <c r="I8780">
        <v>26.898269494000001</v>
      </c>
      <c r="J8780">
        <v>4886.7810430420004</v>
      </c>
      <c r="K8780">
        <v>30.415719851333328</v>
      </c>
      <c r="L8780">
        <v>303908</v>
      </c>
      <c r="M8780">
        <v>303598</v>
      </c>
      <c r="N8780">
        <v>185900</v>
      </c>
      <c r="O8780">
        <v>185726</v>
      </c>
      <c r="P8780">
        <v>0.99897995445990229</v>
      </c>
      <c r="Q8780">
        <v>0.99906401291016678</v>
      </c>
    </row>
    <row r="8781" spans="1:17" x14ac:dyDescent="0.3">
      <c r="A8781">
        <v>0.95</v>
      </c>
      <c r="B8781" t="s">
        <v>20</v>
      </c>
      <c r="C8781">
        <v>30000</v>
      </c>
      <c r="D8781">
        <v>1410.2050083879999</v>
      </c>
      <c r="E8781">
        <v>12.861663185999999</v>
      </c>
      <c r="F8781">
        <v>1397.3433452019999</v>
      </c>
      <c r="G8781">
        <v>20.587260518666671</v>
      </c>
      <c r="H8781">
        <v>395.09823012999999</v>
      </c>
      <c r="I8781">
        <v>10.132890098000001</v>
      </c>
      <c r="J8781">
        <v>384.96534003199997</v>
      </c>
      <c r="K8781">
        <v>23.36237134466667</v>
      </c>
      <c r="L8781">
        <v>380458</v>
      </c>
      <c r="M8781">
        <v>380282</v>
      </c>
      <c r="N8781">
        <v>347270</v>
      </c>
      <c r="O8781">
        <v>347144</v>
      </c>
      <c r="P8781">
        <v>0.99953739966040933</v>
      </c>
      <c r="Q8781">
        <v>0.99963716992541829</v>
      </c>
    </row>
    <row r="8782" spans="1:17" x14ac:dyDescent="0.3">
      <c r="A8782">
        <v>0.96</v>
      </c>
      <c r="B8782" t="s">
        <v>17</v>
      </c>
      <c r="C8782">
        <v>30000</v>
      </c>
      <c r="D8782">
        <v>5470.3940739099999</v>
      </c>
      <c r="E8782">
        <v>53.248795622000003</v>
      </c>
      <c r="F8782">
        <v>5417.1452782880006</v>
      </c>
      <c r="G8782">
        <v>47.499347268000008</v>
      </c>
      <c r="H8782">
        <v>5338.0769382440003</v>
      </c>
      <c r="I8782">
        <v>42.812051424000003</v>
      </c>
      <c r="J8782">
        <v>5295.2648868199994</v>
      </c>
      <c r="K8782">
        <v>49.60461646466667</v>
      </c>
      <c r="L8782">
        <v>254143</v>
      </c>
      <c r="M8782">
        <v>253658</v>
      </c>
      <c r="N8782">
        <v>152387</v>
      </c>
      <c r="O8782">
        <v>152148</v>
      </c>
      <c r="P8782">
        <v>0.99809162558087372</v>
      </c>
      <c r="Q8782">
        <v>0.99843162474489289</v>
      </c>
    </row>
    <row r="8783" spans="1:17" x14ac:dyDescent="0.3">
      <c r="A8783">
        <v>0.96</v>
      </c>
      <c r="B8783" t="s">
        <v>18</v>
      </c>
      <c r="C8783">
        <v>30000</v>
      </c>
      <c r="D8783">
        <v>6151.1091428399995</v>
      </c>
      <c r="E8783">
        <v>41.230188726000002</v>
      </c>
      <c r="F8783">
        <v>6109.8789541140004</v>
      </c>
      <c r="G8783">
        <v>36.045884430666668</v>
      </c>
      <c r="H8783">
        <v>4699.2160756140001</v>
      </c>
      <c r="I8783">
        <v>32.570366456000002</v>
      </c>
      <c r="J8783">
        <v>4666.6457091579996</v>
      </c>
      <c r="K8783">
        <v>38.814611675999998</v>
      </c>
      <c r="L8783">
        <v>242980</v>
      </c>
      <c r="M8783">
        <v>242627</v>
      </c>
      <c r="N8783">
        <v>143948</v>
      </c>
      <c r="O8783">
        <v>143783</v>
      </c>
      <c r="P8783">
        <v>0.99854720553131948</v>
      </c>
      <c r="Q8783">
        <v>0.99885375274404642</v>
      </c>
    </row>
    <row r="8784" spans="1:17" x14ac:dyDescent="0.3">
      <c r="A8784">
        <v>0.96</v>
      </c>
      <c r="B8784" t="s">
        <v>19</v>
      </c>
      <c r="C8784">
        <v>30000</v>
      </c>
      <c r="D8784">
        <v>5505.2693608939999</v>
      </c>
      <c r="E8784">
        <v>29.535225875999998</v>
      </c>
      <c r="F8784">
        <v>5475.7341350180004</v>
      </c>
      <c r="G8784">
        <v>27.718097803333329</v>
      </c>
      <c r="H8784">
        <v>5004.7807897140001</v>
      </c>
      <c r="I8784">
        <v>26.885001882000001</v>
      </c>
      <c r="J8784">
        <v>4977.8957878320007</v>
      </c>
      <c r="K8784">
        <v>30.582679336000002</v>
      </c>
      <c r="L8784">
        <v>302103</v>
      </c>
      <c r="M8784">
        <v>301781</v>
      </c>
      <c r="N8784">
        <v>186063</v>
      </c>
      <c r="O8784">
        <v>185890</v>
      </c>
      <c r="P8784">
        <v>0.99893413835678557</v>
      </c>
      <c r="Q8784">
        <v>0.99907020740286889</v>
      </c>
    </row>
    <row r="8785" spans="1:17" x14ac:dyDescent="0.3">
      <c r="A8785">
        <v>0.96</v>
      </c>
      <c r="B8785" t="s">
        <v>20</v>
      </c>
      <c r="C8785">
        <v>30000</v>
      </c>
      <c r="D8785">
        <v>1405.0869869000001</v>
      </c>
      <c r="E8785">
        <v>12.830883138000001</v>
      </c>
      <c r="F8785">
        <v>1392.2561037600001</v>
      </c>
      <c r="G8785">
        <v>20.603440996</v>
      </c>
      <c r="H8785">
        <v>396.55381244</v>
      </c>
      <c r="I8785">
        <v>10.122088809999999</v>
      </c>
      <c r="J8785">
        <v>386.43172363000002</v>
      </c>
      <c r="K8785">
        <v>23.384587763999999</v>
      </c>
      <c r="L8785">
        <v>383753</v>
      </c>
      <c r="M8785">
        <v>383575</v>
      </c>
      <c r="N8785">
        <v>350585</v>
      </c>
      <c r="O8785">
        <v>350458</v>
      </c>
      <c r="P8785">
        <v>0.99953615997790246</v>
      </c>
      <c r="Q8785">
        <v>0.99963774833492591</v>
      </c>
    </row>
    <row r="8786" spans="1:17" x14ac:dyDescent="0.3">
      <c r="A8786">
        <v>0.97</v>
      </c>
      <c r="B8786" t="s">
        <v>17</v>
      </c>
      <c r="C8786">
        <v>30000</v>
      </c>
      <c r="D8786">
        <v>5416.9015432839997</v>
      </c>
      <c r="E8786">
        <v>52.292487566000013</v>
      </c>
      <c r="F8786">
        <v>5364.6090557179996</v>
      </c>
      <c r="G8786">
        <v>46.662788197333327</v>
      </c>
      <c r="H8786">
        <v>5343.0965253759996</v>
      </c>
      <c r="I8786">
        <v>42.228594012000002</v>
      </c>
      <c r="J8786">
        <v>5300.8679313639996</v>
      </c>
      <c r="K8786">
        <v>48.766965953333333</v>
      </c>
      <c r="L8786">
        <v>254388</v>
      </c>
      <c r="M8786">
        <v>253939</v>
      </c>
      <c r="N8786">
        <v>152040</v>
      </c>
      <c r="O8786">
        <v>151815</v>
      </c>
      <c r="P8786">
        <v>0.99823497963740426</v>
      </c>
      <c r="Q8786">
        <v>0.99852012628255726</v>
      </c>
    </row>
    <row r="8787" spans="1:17" x14ac:dyDescent="0.3">
      <c r="A8787">
        <v>0.97</v>
      </c>
      <c r="B8787" t="s">
        <v>18</v>
      </c>
      <c r="C8787">
        <v>30000</v>
      </c>
      <c r="D8787">
        <v>6161.022012812</v>
      </c>
      <c r="E8787">
        <v>41.183990383999998</v>
      </c>
      <c r="F8787">
        <v>6119.8380224279999</v>
      </c>
      <c r="G8787">
        <v>36.031824523333327</v>
      </c>
      <c r="H8787">
        <v>4712.9267099519993</v>
      </c>
      <c r="I8787">
        <v>32.476298704000001</v>
      </c>
      <c r="J8787">
        <v>4680.4504112479999</v>
      </c>
      <c r="K8787">
        <v>38.824521099333332</v>
      </c>
      <c r="L8787">
        <v>243262</v>
      </c>
      <c r="M8787">
        <v>242904</v>
      </c>
      <c r="N8787">
        <v>144482</v>
      </c>
      <c r="O8787">
        <v>144317</v>
      </c>
      <c r="P8787">
        <v>0.99852833570389132</v>
      </c>
      <c r="Q8787">
        <v>0.9988579892304924</v>
      </c>
    </row>
    <row r="8788" spans="1:17" x14ac:dyDescent="0.3">
      <c r="A8788">
        <v>0.97</v>
      </c>
      <c r="B8788" t="s">
        <v>19</v>
      </c>
      <c r="C8788">
        <v>30000</v>
      </c>
      <c r="D8788">
        <v>5547.6277240260006</v>
      </c>
      <c r="E8788">
        <v>29.518249602000001</v>
      </c>
      <c r="F8788">
        <v>5518.1094744239999</v>
      </c>
      <c r="G8788">
        <v>27.70680913266667</v>
      </c>
      <c r="H8788">
        <v>5043.8814676820002</v>
      </c>
      <c r="I8788">
        <v>26.848689686</v>
      </c>
      <c r="J8788">
        <v>5017.0327779959998</v>
      </c>
      <c r="K8788">
        <v>30.580241126000001</v>
      </c>
      <c r="L8788">
        <v>302220</v>
      </c>
      <c r="M8788">
        <v>301897</v>
      </c>
      <c r="N8788">
        <v>186428</v>
      </c>
      <c r="O8788">
        <v>186253</v>
      </c>
      <c r="P8788">
        <v>0.99893124214148632</v>
      </c>
      <c r="Q8788">
        <v>0.99906129980475034</v>
      </c>
    </row>
    <row r="8789" spans="1:17" x14ac:dyDescent="0.3">
      <c r="A8789">
        <v>0.97</v>
      </c>
      <c r="B8789" t="s">
        <v>20</v>
      </c>
      <c r="C8789">
        <v>30000</v>
      </c>
      <c r="D8789">
        <v>1399.161602402</v>
      </c>
      <c r="E8789">
        <v>12.800818828000001</v>
      </c>
      <c r="F8789">
        <v>1386.3607835739999</v>
      </c>
      <c r="G8789">
        <v>20.625024991333341</v>
      </c>
      <c r="H8789">
        <v>398.04991068800001</v>
      </c>
      <c r="I8789">
        <v>10.11209908</v>
      </c>
      <c r="J8789">
        <v>387.93781160600003</v>
      </c>
      <c r="K8789">
        <v>23.417268333333329</v>
      </c>
      <c r="L8789">
        <v>387075</v>
      </c>
      <c r="M8789">
        <v>386894</v>
      </c>
      <c r="N8789">
        <v>353939</v>
      </c>
      <c r="O8789">
        <v>353812</v>
      </c>
      <c r="P8789">
        <v>0.99953239036362462</v>
      </c>
      <c r="Q8789">
        <v>0.99964118110747902</v>
      </c>
    </row>
    <row r="8790" spans="1:17" x14ac:dyDescent="0.3">
      <c r="A8790">
        <v>0.98</v>
      </c>
      <c r="B8790" t="s">
        <v>17</v>
      </c>
      <c r="C8790">
        <v>30000</v>
      </c>
      <c r="D8790">
        <v>5542.5543141999997</v>
      </c>
      <c r="E8790">
        <v>53.076140371999998</v>
      </c>
      <c r="F8790">
        <v>5489.4781738299998</v>
      </c>
      <c r="G8790">
        <v>47.414791362000003</v>
      </c>
      <c r="H8790">
        <v>5454.2789858160004</v>
      </c>
      <c r="I8790">
        <v>42.620341244000002</v>
      </c>
      <c r="J8790">
        <v>5411.6586445720004</v>
      </c>
      <c r="K8790">
        <v>49.527156803333341</v>
      </c>
      <c r="L8790">
        <v>254169</v>
      </c>
      <c r="M8790">
        <v>253755</v>
      </c>
      <c r="N8790">
        <v>153121</v>
      </c>
      <c r="O8790">
        <v>152911</v>
      </c>
      <c r="P8790">
        <v>0.99837116249424596</v>
      </c>
      <c r="Q8790">
        <v>0.99862853560256271</v>
      </c>
    </row>
    <row r="8791" spans="1:17" x14ac:dyDescent="0.3">
      <c r="A8791">
        <v>0.98</v>
      </c>
      <c r="B8791" t="s">
        <v>18</v>
      </c>
      <c r="C8791">
        <v>30000</v>
      </c>
      <c r="D8791">
        <v>6267.791032354</v>
      </c>
      <c r="E8791">
        <v>41.267879876000002</v>
      </c>
      <c r="F8791">
        <v>6226.5231524780002</v>
      </c>
      <c r="G8791">
        <v>36.096310726000013</v>
      </c>
      <c r="H8791">
        <v>4801.1917214040004</v>
      </c>
      <c r="I8791">
        <v>32.508903578000002</v>
      </c>
      <c r="J8791">
        <v>4768.6828178260002</v>
      </c>
      <c r="K8791">
        <v>38.890206474000003</v>
      </c>
      <c r="L8791">
        <v>243092</v>
      </c>
      <c r="M8791">
        <v>242717</v>
      </c>
      <c r="N8791">
        <v>144492</v>
      </c>
      <c r="O8791">
        <v>144324</v>
      </c>
      <c r="P8791">
        <v>0.99845737416286839</v>
      </c>
      <c r="Q8791">
        <v>0.99883730587160535</v>
      </c>
    </row>
    <row r="8792" spans="1:17" x14ac:dyDescent="0.3">
      <c r="A8792">
        <v>0.98</v>
      </c>
      <c r="B8792" t="s">
        <v>19</v>
      </c>
      <c r="C8792">
        <v>30000</v>
      </c>
      <c r="D8792">
        <v>5684.2813926299996</v>
      </c>
      <c r="E8792">
        <v>29.684479241999998</v>
      </c>
      <c r="F8792">
        <v>5654.5969133879998</v>
      </c>
      <c r="G8792">
        <v>27.835138796666669</v>
      </c>
      <c r="H8792">
        <v>5109.4205095759999</v>
      </c>
      <c r="I8792">
        <v>26.861993146</v>
      </c>
      <c r="J8792">
        <v>5082.5585164300001</v>
      </c>
      <c r="K8792">
        <v>30.745075736</v>
      </c>
      <c r="L8792">
        <v>301375</v>
      </c>
      <c r="M8792">
        <v>301042</v>
      </c>
      <c r="N8792">
        <v>186643</v>
      </c>
      <c r="O8792">
        <v>186469</v>
      </c>
      <c r="P8792">
        <v>0.99889506428867691</v>
      </c>
      <c r="Q8792">
        <v>0.9990677389454734</v>
      </c>
    </row>
    <row r="8793" spans="1:17" x14ac:dyDescent="0.3">
      <c r="A8793">
        <v>0.98</v>
      </c>
      <c r="B8793" t="s">
        <v>20</v>
      </c>
      <c r="C8793">
        <v>30000</v>
      </c>
      <c r="D8793">
        <v>1394.088637698</v>
      </c>
      <c r="E8793">
        <v>12.774780961999999</v>
      </c>
      <c r="F8793">
        <v>1381.3138567359999</v>
      </c>
      <c r="G8793">
        <v>20.65602668133333</v>
      </c>
      <c r="H8793">
        <v>399.93553616199989</v>
      </c>
      <c r="I8793">
        <v>10.103254128</v>
      </c>
      <c r="J8793">
        <v>389.832282034</v>
      </c>
      <c r="K8793">
        <v>23.45958567266667</v>
      </c>
      <c r="L8793">
        <v>390409</v>
      </c>
      <c r="M8793">
        <v>390229</v>
      </c>
      <c r="N8793">
        <v>357305</v>
      </c>
      <c r="O8793">
        <v>357177</v>
      </c>
      <c r="P8793">
        <v>0.99953894505505769</v>
      </c>
      <c r="Q8793">
        <v>0.99964176263976157</v>
      </c>
    </row>
    <row r="8794" spans="1:17" x14ac:dyDescent="0.3">
      <c r="A8794">
        <v>0.99</v>
      </c>
      <c r="B8794" t="s">
        <v>17</v>
      </c>
      <c r="C8794">
        <v>30000</v>
      </c>
      <c r="D8794">
        <v>5709.6877079579999</v>
      </c>
      <c r="E8794">
        <v>53.279779718</v>
      </c>
      <c r="F8794">
        <v>5656.4079282399998</v>
      </c>
      <c r="G8794">
        <v>47.625714365333337</v>
      </c>
      <c r="H8794">
        <v>5484.9356587020002</v>
      </c>
      <c r="I8794">
        <v>42.492224716000003</v>
      </c>
      <c r="J8794">
        <v>5442.4434339859999</v>
      </c>
      <c r="K8794">
        <v>49.757697176666667</v>
      </c>
      <c r="L8794">
        <v>251425</v>
      </c>
      <c r="M8794">
        <v>250951</v>
      </c>
      <c r="N8794">
        <v>152633</v>
      </c>
      <c r="O8794">
        <v>152406</v>
      </c>
      <c r="P8794">
        <v>0.9981147459480959</v>
      </c>
      <c r="Q8794">
        <v>0.99851277246729087</v>
      </c>
    </row>
    <row r="8795" spans="1:17" x14ac:dyDescent="0.3">
      <c r="A8795">
        <v>0.99</v>
      </c>
      <c r="B8795" t="s">
        <v>18</v>
      </c>
      <c r="C8795">
        <v>30000</v>
      </c>
      <c r="D8795">
        <v>6334.8620846539998</v>
      </c>
      <c r="E8795">
        <v>40.943992000000001</v>
      </c>
      <c r="F8795">
        <v>6293.9180926540002</v>
      </c>
      <c r="G8795">
        <v>35.826331615999997</v>
      </c>
      <c r="H8795">
        <v>4899.2254611620001</v>
      </c>
      <c r="I8795">
        <v>32.410791138</v>
      </c>
      <c r="J8795">
        <v>4866.8146700240004</v>
      </c>
      <c r="K8795">
        <v>38.593041134666663</v>
      </c>
      <c r="L8795">
        <v>244351</v>
      </c>
      <c r="M8795">
        <v>243983</v>
      </c>
      <c r="N8795">
        <v>144695</v>
      </c>
      <c r="O8795">
        <v>144526</v>
      </c>
      <c r="P8795">
        <v>0.99849396974025073</v>
      </c>
      <c r="Q8795">
        <v>0.99883202598569409</v>
      </c>
    </row>
    <row r="8796" spans="1:17" x14ac:dyDescent="0.3">
      <c r="A8796">
        <v>0.99</v>
      </c>
      <c r="B8796" t="s">
        <v>19</v>
      </c>
      <c r="C8796">
        <v>30000</v>
      </c>
      <c r="D8796">
        <v>5700.3897492679998</v>
      </c>
      <c r="E8796">
        <v>29.487995636000001</v>
      </c>
      <c r="F8796">
        <v>5670.9017536319998</v>
      </c>
      <c r="G8796">
        <v>27.667279264000001</v>
      </c>
      <c r="H8796">
        <v>5141.9967453119998</v>
      </c>
      <c r="I8796">
        <v>26.72064112</v>
      </c>
      <c r="J8796">
        <v>5115.2761041920003</v>
      </c>
      <c r="K8796">
        <v>30.554723725999999</v>
      </c>
      <c r="L8796">
        <v>302839</v>
      </c>
      <c r="M8796">
        <v>302515</v>
      </c>
      <c r="N8796">
        <v>187599</v>
      </c>
      <c r="O8796">
        <v>187422</v>
      </c>
      <c r="P8796">
        <v>0.99893012458765218</v>
      </c>
      <c r="Q8796">
        <v>0.9990564981689668</v>
      </c>
    </row>
    <row r="8797" spans="1:17" x14ac:dyDescent="0.3">
      <c r="A8797">
        <v>0.99</v>
      </c>
      <c r="B8797" t="s">
        <v>20</v>
      </c>
      <c r="C8797">
        <v>30000</v>
      </c>
      <c r="D8797">
        <v>1388.832558932</v>
      </c>
      <c r="E8797">
        <v>12.806176755999999</v>
      </c>
      <c r="F8797">
        <v>1376.026382174</v>
      </c>
      <c r="G8797">
        <v>20.86984665733333</v>
      </c>
      <c r="H8797">
        <v>401.15165867600001</v>
      </c>
      <c r="I8797">
        <v>10.107651012</v>
      </c>
      <c r="J8797">
        <v>391.04400766399999</v>
      </c>
      <c r="K8797">
        <v>23.683951449999999</v>
      </c>
      <c r="L8797">
        <v>393822</v>
      </c>
      <c r="M8797">
        <v>393637</v>
      </c>
      <c r="N8797">
        <v>360750</v>
      </c>
      <c r="O8797">
        <v>360619</v>
      </c>
      <c r="P8797">
        <v>0.99953024462828388</v>
      </c>
      <c r="Q8797">
        <v>0.99963686763686765</v>
      </c>
    </row>
    <row r="8798" spans="1:17" x14ac:dyDescent="0.3">
      <c r="A8798">
        <v>1</v>
      </c>
      <c r="B8798" t="s">
        <v>17</v>
      </c>
      <c r="C8798">
        <v>30000</v>
      </c>
      <c r="D8798">
        <v>5442.9643919339997</v>
      </c>
      <c r="E8798">
        <v>52.514207847999998</v>
      </c>
      <c r="F8798">
        <v>5390.4501840859994</v>
      </c>
      <c r="G8798">
        <v>46.923041287333326</v>
      </c>
      <c r="H8798">
        <v>5319.0498957540003</v>
      </c>
      <c r="I8798">
        <v>42.338994573999997</v>
      </c>
      <c r="J8798">
        <v>5276.7109011800003</v>
      </c>
      <c r="K8798">
        <v>49.004405876666667</v>
      </c>
      <c r="L8798">
        <v>257678</v>
      </c>
      <c r="M8798">
        <v>257217</v>
      </c>
      <c r="N8798">
        <v>154674</v>
      </c>
      <c r="O8798">
        <v>154442</v>
      </c>
      <c r="P8798">
        <v>0.99821094544353806</v>
      </c>
      <c r="Q8798">
        <v>0.99850007111731776</v>
      </c>
    </row>
    <row r="8799" spans="1:17" x14ac:dyDescent="0.3">
      <c r="A8799">
        <v>1</v>
      </c>
      <c r="B8799" t="s">
        <v>18</v>
      </c>
      <c r="C8799">
        <v>30000</v>
      </c>
      <c r="D8799">
        <v>6391.8505928819995</v>
      </c>
      <c r="E8799">
        <v>40.876673126</v>
      </c>
      <c r="F8799">
        <v>6350.9739197560002</v>
      </c>
      <c r="G8799">
        <v>35.719950785333332</v>
      </c>
      <c r="H8799">
        <v>4948.275788762</v>
      </c>
      <c r="I8799">
        <v>32.160982613999998</v>
      </c>
      <c r="J8799">
        <v>4916.1148061479998</v>
      </c>
      <c r="K8799">
        <v>38.522753685333328</v>
      </c>
      <c r="L8799">
        <v>243916</v>
      </c>
      <c r="M8799">
        <v>243556</v>
      </c>
      <c r="N8799">
        <v>145048</v>
      </c>
      <c r="O8799">
        <v>144879</v>
      </c>
      <c r="P8799">
        <v>0.99852408206103738</v>
      </c>
      <c r="Q8799">
        <v>0.99883486845733827</v>
      </c>
    </row>
    <row r="8800" spans="1:17" x14ac:dyDescent="0.3">
      <c r="A8800">
        <v>1</v>
      </c>
      <c r="B8800" t="s">
        <v>19</v>
      </c>
      <c r="C8800">
        <v>30000</v>
      </c>
      <c r="D8800">
        <v>5779.0951869360006</v>
      </c>
      <c r="E8800">
        <v>29.485527751999999</v>
      </c>
      <c r="F8800">
        <v>5749.6096591840014</v>
      </c>
      <c r="G8800">
        <v>27.66401406066667</v>
      </c>
      <c r="H8800">
        <v>5198.0644442539997</v>
      </c>
      <c r="I8800">
        <v>26.701264366</v>
      </c>
      <c r="J8800">
        <v>5171.3631798900014</v>
      </c>
      <c r="K8800">
        <v>30.561071066</v>
      </c>
      <c r="L8800">
        <v>302826</v>
      </c>
      <c r="M8800">
        <v>302510</v>
      </c>
      <c r="N8800">
        <v>187782</v>
      </c>
      <c r="O8800">
        <v>187604</v>
      </c>
      <c r="P8800">
        <v>0.99895649646992002</v>
      </c>
      <c r="Q8800">
        <v>0.99905209231981762</v>
      </c>
    </row>
    <row r="8801" spans="1:17" x14ac:dyDescent="0.3">
      <c r="A8801">
        <v>1</v>
      </c>
      <c r="B8801" t="s">
        <v>20</v>
      </c>
      <c r="C8801">
        <v>30000</v>
      </c>
      <c r="D8801">
        <v>1383.7344350999999</v>
      </c>
      <c r="E8801">
        <v>12.810883654</v>
      </c>
      <c r="F8801">
        <v>1370.9235514439999</v>
      </c>
      <c r="G8801">
        <v>21.00036866533333</v>
      </c>
      <c r="H8801">
        <v>402.76746837399998</v>
      </c>
      <c r="I8801">
        <v>10.111745396</v>
      </c>
      <c r="J8801">
        <v>392.65572297799997</v>
      </c>
      <c r="K8801">
        <v>23.914239519999999</v>
      </c>
      <c r="L8801">
        <v>397182</v>
      </c>
      <c r="M8801">
        <v>396999</v>
      </c>
      <c r="N8801">
        <v>364146</v>
      </c>
      <c r="O8801">
        <v>364015</v>
      </c>
      <c r="P8801">
        <v>0.9995392540447452</v>
      </c>
      <c r="Q8801">
        <v>0.99964025418376146</v>
      </c>
    </row>
    <row r="8802" spans="1:17" x14ac:dyDescent="0.3">
      <c r="A8802">
        <v>0.01</v>
      </c>
      <c r="B8802" t="s">
        <v>17</v>
      </c>
      <c r="C8802">
        <v>21000</v>
      </c>
      <c r="D8802">
        <v>19.427118644</v>
      </c>
      <c r="E8802">
        <v>17.427118644</v>
      </c>
      <c r="F8802">
        <v>2</v>
      </c>
      <c r="G8802">
        <v>16.502059374000002</v>
      </c>
      <c r="H8802">
        <v>19.716606498000001</v>
      </c>
      <c r="I8802">
        <v>17.716606498000001</v>
      </c>
      <c r="J8802">
        <v>2</v>
      </c>
      <c r="K8802">
        <v>17.702131057999999</v>
      </c>
      <c r="L8802">
        <v>6499</v>
      </c>
      <c r="M8802">
        <v>6490</v>
      </c>
      <c r="N8802">
        <v>2775</v>
      </c>
      <c r="O8802">
        <v>2770</v>
      </c>
      <c r="P8802">
        <v>0.99861517156485613</v>
      </c>
      <c r="Q8802">
        <v>0.99819819819819822</v>
      </c>
    </row>
    <row r="8803" spans="1:17" x14ac:dyDescent="0.3">
      <c r="A8803">
        <v>0.01</v>
      </c>
      <c r="B8803" t="s">
        <v>18</v>
      </c>
      <c r="C8803">
        <v>21000</v>
      </c>
      <c r="D8803">
        <v>20.296609052000001</v>
      </c>
      <c r="E8803">
        <v>18.296609052000001</v>
      </c>
      <c r="F8803">
        <v>2</v>
      </c>
      <c r="G8803">
        <v>15.794851236</v>
      </c>
      <c r="H8803">
        <v>19.960188202000001</v>
      </c>
      <c r="I8803">
        <v>17.960188202000001</v>
      </c>
      <c r="J8803">
        <v>2</v>
      </c>
      <c r="K8803">
        <v>16.99296862266667</v>
      </c>
      <c r="L8803">
        <v>7590</v>
      </c>
      <c r="M8803">
        <v>7579</v>
      </c>
      <c r="N8803">
        <v>2766</v>
      </c>
      <c r="O8803">
        <v>2763</v>
      </c>
      <c r="P8803">
        <v>0.99855072463768113</v>
      </c>
      <c r="Q8803">
        <v>0.99891540130151846</v>
      </c>
    </row>
    <row r="8804" spans="1:17" x14ac:dyDescent="0.3">
      <c r="A8804">
        <v>0.01</v>
      </c>
      <c r="B8804" t="s">
        <v>19</v>
      </c>
      <c r="C8804">
        <v>21000</v>
      </c>
      <c r="D8804">
        <v>18.408415005999998</v>
      </c>
      <c r="E8804">
        <v>16.408415005999998</v>
      </c>
      <c r="F8804">
        <v>2</v>
      </c>
      <c r="G8804">
        <v>15.004994398666669</v>
      </c>
      <c r="H8804">
        <v>17.798264641999999</v>
      </c>
      <c r="I8804">
        <v>15.798264641999999</v>
      </c>
      <c r="J8804">
        <v>2</v>
      </c>
      <c r="K8804">
        <v>16.20372536266667</v>
      </c>
      <c r="L8804">
        <v>5923</v>
      </c>
      <c r="M8804">
        <v>5918</v>
      </c>
      <c r="N8804">
        <v>2767</v>
      </c>
      <c r="O8804">
        <v>2766</v>
      </c>
      <c r="P8804">
        <v>0.9991558331926389</v>
      </c>
      <c r="Q8804">
        <v>0.99963859775930608</v>
      </c>
    </row>
    <row r="8805" spans="1:17" x14ac:dyDescent="0.3">
      <c r="A8805">
        <v>0.01</v>
      </c>
      <c r="B8805" t="s">
        <v>20</v>
      </c>
      <c r="C8805">
        <v>21000</v>
      </c>
      <c r="D8805">
        <v>14.180566182</v>
      </c>
      <c r="E8805">
        <v>12.180566182</v>
      </c>
      <c r="F8805">
        <v>2</v>
      </c>
      <c r="G8805">
        <v>11.84152761066667</v>
      </c>
      <c r="H8805">
        <v>12.221617699999999</v>
      </c>
      <c r="I8805">
        <v>10.221617699999999</v>
      </c>
      <c r="J8805">
        <v>2</v>
      </c>
      <c r="K8805">
        <v>13.037632994000001</v>
      </c>
      <c r="L8805">
        <v>3926</v>
      </c>
      <c r="M8805">
        <v>3921</v>
      </c>
      <c r="N8805">
        <v>2762</v>
      </c>
      <c r="O8805">
        <v>2757</v>
      </c>
      <c r="P8805">
        <v>0.99872643912379011</v>
      </c>
      <c r="Q8805">
        <v>0.99818971759594499</v>
      </c>
    </row>
    <row r="8806" spans="1:17" x14ac:dyDescent="0.3">
      <c r="A8806">
        <v>0.02</v>
      </c>
      <c r="B8806" t="s">
        <v>17</v>
      </c>
      <c r="C8806">
        <v>21000</v>
      </c>
      <c r="D8806">
        <v>19.755041697999999</v>
      </c>
      <c r="E8806">
        <v>17.755041697999999</v>
      </c>
      <c r="F8806">
        <v>2</v>
      </c>
      <c r="G8806">
        <v>16.690026083999999</v>
      </c>
      <c r="H8806">
        <v>19.891557754000001</v>
      </c>
      <c r="I8806">
        <v>17.891557754000001</v>
      </c>
      <c r="J8806">
        <v>2</v>
      </c>
      <c r="K8806">
        <v>17.897571248666669</v>
      </c>
      <c r="L8806">
        <v>13206</v>
      </c>
      <c r="M8806">
        <v>13190</v>
      </c>
      <c r="N8806">
        <v>5666</v>
      </c>
      <c r="O8806">
        <v>5662</v>
      </c>
      <c r="P8806">
        <v>0.99878842950174163</v>
      </c>
      <c r="Q8806">
        <v>0.99929403459230493</v>
      </c>
    </row>
    <row r="8807" spans="1:17" x14ac:dyDescent="0.3">
      <c r="A8807">
        <v>0.02</v>
      </c>
      <c r="B8807" t="s">
        <v>18</v>
      </c>
      <c r="C8807">
        <v>21000</v>
      </c>
      <c r="D8807">
        <v>21.029363784000001</v>
      </c>
      <c r="E8807">
        <v>19.028058728000001</v>
      </c>
      <c r="F8807">
        <v>2.0013050579999998</v>
      </c>
      <c r="G8807">
        <v>16.268234850666669</v>
      </c>
      <c r="H8807">
        <v>20.483413164000002</v>
      </c>
      <c r="I8807">
        <v>18.482703566000001</v>
      </c>
      <c r="J8807">
        <v>2.0007095979999998</v>
      </c>
      <c r="K8807">
        <v>17.497687094</v>
      </c>
      <c r="L8807">
        <v>15335</v>
      </c>
      <c r="M8807">
        <v>15325</v>
      </c>
      <c r="N8807">
        <v>5643</v>
      </c>
      <c r="O8807">
        <v>5637</v>
      </c>
      <c r="P8807">
        <v>0.99934789696772086</v>
      </c>
      <c r="Q8807">
        <v>0.99893673577884101</v>
      </c>
    </row>
    <row r="8808" spans="1:17" x14ac:dyDescent="0.3">
      <c r="A8808">
        <v>0.02</v>
      </c>
      <c r="B8808" t="s">
        <v>19</v>
      </c>
      <c r="C8808">
        <v>21000</v>
      </c>
      <c r="D8808">
        <v>18.436071338000001</v>
      </c>
      <c r="E8808">
        <v>16.436071338000001</v>
      </c>
      <c r="F8808">
        <v>2</v>
      </c>
      <c r="G8808">
        <v>15.065627126666669</v>
      </c>
      <c r="H8808">
        <v>17.83891547</v>
      </c>
      <c r="I8808">
        <v>15.83891547</v>
      </c>
      <c r="J8808">
        <v>2</v>
      </c>
      <c r="K8808">
        <v>16.273457814666671</v>
      </c>
      <c r="L8808">
        <v>11946</v>
      </c>
      <c r="M8808">
        <v>11943</v>
      </c>
      <c r="N8808">
        <v>5646</v>
      </c>
      <c r="O8808">
        <v>5643</v>
      </c>
      <c r="P8808">
        <v>0.99974886991461576</v>
      </c>
      <c r="Q8808">
        <v>0.99946865037194477</v>
      </c>
    </row>
    <row r="8809" spans="1:17" x14ac:dyDescent="0.3">
      <c r="A8809">
        <v>0.02</v>
      </c>
      <c r="B8809" t="s">
        <v>20</v>
      </c>
      <c r="C8809">
        <v>21000</v>
      </c>
      <c r="D8809">
        <v>14.277378592</v>
      </c>
      <c r="E8809">
        <v>12.277378592</v>
      </c>
      <c r="F8809">
        <v>2</v>
      </c>
      <c r="G8809">
        <v>11.87840170733333</v>
      </c>
      <c r="H8809">
        <v>12.248802980000001</v>
      </c>
      <c r="I8809">
        <v>10.248802980000001</v>
      </c>
      <c r="J8809">
        <v>2</v>
      </c>
      <c r="K8809">
        <v>13.07619523933333</v>
      </c>
      <c r="L8809">
        <v>8081</v>
      </c>
      <c r="M8809">
        <v>8072</v>
      </c>
      <c r="N8809">
        <v>5645</v>
      </c>
      <c r="O8809">
        <v>5639</v>
      </c>
      <c r="P8809">
        <v>0.99888627645093431</v>
      </c>
      <c r="Q8809">
        <v>0.99893711248892825</v>
      </c>
    </row>
    <row r="8810" spans="1:17" x14ac:dyDescent="0.3">
      <c r="A8810">
        <v>0.03</v>
      </c>
      <c r="B8810" t="s">
        <v>17</v>
      </c>
      <c r="C8810">
        <v>21000</v>
      </c>
      <c r="D8810">
        <v>19.824865694</v>
      </c>
      <c r="E8810">
        <v>17.824865694</v>
      </c>
      <c r="F8810">
        <v>2</v>
      </c>
      <c r="G8810">
        <v>16.685616325333331</v>
      </c>
      <c r="H8810">
        <v>19.899118628</v>
      </c>
      <c r="I8810">
        <v>17.899118628</v>
      </c>
      <c r="J8810">
        <v>2</v>
      </c>
      <c r="K8810">
        <v>17.909558287333329</v>
      </c>
      <c r="L8810">
        <v>19573</v>
      </c>
      <c r="M8810">
        <v>19545</v>
      </c>
      <c r="N8810">
        <v>8409</v>
      </c>
      <c r="O8810">
        <v>8396</v>
      </c>
      <c r="P8810">
        <v>0.99856945792673579</v>
      </c>
      <c r="Q8810">
        <v>0.99845403734094418</v>
      </c>
    </row>
    <row r="8811" spans="1:17" x14ac:dyDescent="0.3">
      <c r="A8811">
        <v>0.03</v>
      </c>
      <c r="B8811" t="s">
        <v>18</v>
      </c>
      <c r="C8811">
        <v>21000</v>
      </c>
      <c r="D8811">
        <v>21.382946144000002</v>
      </c>
      <c r="E8811">
        <v>19.380102376</v>
      </c>
      <c r="F8811">
        <v>2.002843768</v>
      </c>
      <c r="G8811">
        <v>16.303356696666668</v>
      </c>
      <c r="H8811">
        <v>20.651509726</v>
      </c>
      <c r="I8811">
        <v>18.649958227999999</v>
      </c>
      <c r="J8811">
        <v>2.001551498</v>
      </c>
      <c r="K8811">
        <v>17.580407743999999</v>
      </c>
      <c r="L8811">
        <v>22894</v>
      </c>
      <c r="M8811">
        <v>22857</v>
      </c>
      <c r="N8811">
        <v>8390</v>
      </c>
      <c r="O8811">
        <v>8379</v>
      </c>
      <c r="P8811">
        <v>0.99838385603214819</v>
      </c>
      <c r="Q8811">
        <v>0.99868891537544691</v>
      </c>
    </row>
    <row r="8812" spans="1:17" x14ac:dyDescent="0.3">
      <c r="A8812">
        <v>0.03</v>
      </c>
      <c r="B8812" t="s">
        <v>19</v>
      </c>
      <c r="C8812">
        <v>21000</v>
      </c>
      <c r="D8812">
        <v>18.518516433999999</v>
      </c>
      <c r="E8812">
        <v>16.516828006000001</v>
      </c>
      <c r="F8812">
        <v>2.001688428</v>
      </c>
      <c r="G8812">
        <v>15.09704506066667</v>
      </c>
      <c r="H8812">
        <v>17.886751881999999</v>
      </c>
      <c r="I8812">
        <v>15.886035121999999</v>
      </c>
      <c r="J8812">
        <v>2.00071676</v>
      </c>
      <c r="K8812">
        <v>16.312517785333331</v>
      </c>
      <c r="L8812">
        <v>17784</v>
      </c>
      <c r="M8812">
        <v>17768</v>
      </c>
      <c r="N8812">
        <v>8376</v>
      </c>
      <c r="O8812">
        <v>8371</v>
      </c>
      <c r="P8812">
        <v>0.99910031488978857</v>
      </c>
      <c r="Q8812">
        <v>0.99940305635148041</v>
      </c>
    </row>
    <row r="8813" spans="1:17" x14ac:dyDescent="0.3">
      <c r="A8813">
        <v>0.03</v>
      </c>
      <c r="B8813" t="s">
        <v>20</v>
      </c>
      <c r="C8813">
        <v>21000</v>
      </c>
      <c r="D8813">
        <v>14.316396456</v>
      </c>
      <c r="E8813">
        <v>12.313889354000001</v>
      </c>
      <c r="F8813">
        <v>2.0025071040000002</v>
      </c>
      <c r="G8813">
        <v>11.91967152133333</v>
      </c>
      <c r="H8813">
        <v>12.227766504</v>
      </c>
      <c r="I8813">
        <v>10.227050256</v>
      </c>
      <c r="J8813">
        <v>2.0007162460000001</v>
      </c>
      <c r="K8813">
        <v>13.114920939333331</v>
      </c>
      <c r="L8813">
        <v>11976</v>
      </c>
      <c r="M8813">
        <v>11966</v>
      </c>
      <c r="N8813">
        <v>8384</v>
      </c>
      <c r="O8813">
        <v>8377</v>
      </c>
      <c r="P8813">
        <v>0.99916499665998659</v>
      </c>
      <c r="Q8813">
        <v>0.99916507633587781</v>
      </c>
    </row>
    <row r="8814" spans="1:17" x14ac:dyDescent="0.3">
      <c r="A8814">
        <v>0.04</v>
      </c>
      <c r="B8814" t="s">
        <v>17</v>
      </c>
      <c r="C8814">
        <v>21000</v>
      </c>
      <c r="D8814">
        <v>20.047227371999998</v>
      </c>
      <c r="E8814">
        <v>18.045682729999999</v>
      </c>
      <c r="F8814">
        <v>2.0015446400000001</v>
      </c>
      <c r="G8814">
        <v>16.801422716666661</v>
      </c>
      <c r="H8814">
        <v>20.029687920000001</v>
      </c>
      <c r="I8814">
        <v>18.028972547999999</v>
      </c>
      <c r="J8814">
        <v>2.0007153720000002</v>
      </c>
      <c r="K8814">
        <v>18.061452195333331</v>
      </c>
      <c r="L8814">
        <v>25930</v>
      </c>
      <c r="M8814">
        <v>25896</v>
      </c>
      <c r="N8814">
        <v>11198</v>
      </c>
      <c r="O8814">
        <v>11183</v>
      </c>
      <c r="P8814">
        <v>0.99868877747782492</v>
      </c>
      <c r="Q8814">
        <v>0.99866047508483657</v>
      </c>
    </row>
    <row r="8815" spans="1:17" x14ac:dyDescent="0.3">
      <c r="A8815">
        <v>0.04</v>
      </c>
      <c r="B8815" t="s">
        <v>18</v>
      </c>
      <c r="C8815">
        <v>21000</v>
      </c>
      <c r="D8815">
        <v>21.809936934</v>
      </c>
      <c r="E8815">
        <v>19.802262337999998</v>
      </c>
      <c r="F8815">
        <v>2.0076745979999999</v>
      </c>
      <c r="G8815">
        <v>16.587198001333331</v>
      </c>
      <c r="H8815">
        <v>20.933423059999999</v>
      </c>
      <c r="I8815">
        <v>18.929295648</v>
      </c>
      <c r="J8815">
        <v>2.0041274119999999</v>
      </c>
      <c r="K8815">
        <v>17.912895691999999</v>
      </c>
      <c r="L8815">
        <v>29992</v>
      </c>
      <c r="M8815">
        <v>29969</v>
      </c>
      <c r="N8815">
        <v>11152</v>
      </c>
      <c r="O8815">
        <v>11145</v>
      </c>
      <c r="P8815">
        <v>0.99923312883435578</v>
      </c>
      <c r="Q8815">
        <v>0.9993723098995696</v>
      </c>
    </row>
    <row r="8816" spans="1:17" x14ac:dyDescent="0.3">
      <c r="A8816">
        <v>0.04</v>
      </c>
      <c r="B8816" t="s">
        <v>19</v>
      </c>
      <c r="C8816">
        <v>21000</v>
      </c>
      <c r="D8816">
        <v>18.722048328</v>
      </c>
      <c r="E8816">
        <v>16.713910104</v>
      </c>
      <c r="F8816">
        <v>2.0081382240000001</v>
      </c>
      <c r="G8816">
        <v>15.155545930000001</v>
      </c>
      <c r="H8816">
        <v>17.994351296000001</v>
      </c>
      <c r="I8816">
        <v>15.990854477999999</v>
      </c>
      <c r="J8816">
        <v>2.0034968160000002</v>
      </c>
      <c r="K8816">
        <v>16.387442661333331</v>
      </c>
      <c r="L8816">
        <v>23986</v>
      </c>
      <c r="M8816">
        <v>23961</v>
      </c>
      <c r="N8816">
        <v>11166</v>
      </c>
      <c r="O8816">
        <v>11153</v>
      </c>
      <c r="P8816">
        <v>0.99895772533978155</v>
      </c>
      <c r="Q8816">
        <v>0.99883575138814262</v>
      </c>
    </row>
    <row r="8817" spans="1:17" x14ac:dyDescent="0.3">
      <c r="A8817">
        <v>0.04</v>
      </c>
      <c r="B8817" t="s">
        <v>20</v>
      </c>
      <c r="C8817">
        <v>21000</v>
      </c>
      <c r="D8817">
        <v>14.463601532</v>
      </c>
      <c r="E8817">
        <v>12.45732052</v>
      </c>
      <c r="F8817">
        <v>2.0062810120000001</v>
      </c>
      <c r="G8817">
        <v>12.046621849999999</v>
      </c>
      <c r="H8817">
        <v>12.277458722</v>
      </c>
      <c r="I8817">
        <v>10.275664034</v>
      </c>
      <c r="J8817">
        <v>2.0017946879999999</v>
      </c>
      <c r="K8817">
        <v>13.24625592733333</v>
      </c>
      <c r="L8817">
        <v>15932</v>
      </c>
      <c r="M8817">
        <v>15921</v>
      </c>
      <c r="N8817">
        <v>11152</v>
      </c>
      <c r="O8817">
        <v>11144</v>
      </c>
      <c r="P8817">
        <v>0.99930956565402962</v>
      </c>
      <c r="Q8817">
        <v>0.99928263988522237</v>
      </c>
    </row>
    <row r="8818" spans="1:17" x14ac:dyDescent="0.3">
      <c r="A8818">
        <v>0.05</v>
      </c>
      <c r="B8818" t="s">
        <v>17</v>
      </c>
      <c r="C8818">
        <v>21000</v>
      </c>
      <c r="D8818">
        <v>20.313212568000001</v>
      </c>
      <c r="E8818">
        <v>18.311398069999999</v>
      </c>
      <c r="F8818">
        <v>2.0018144979999999</v>
      </c>
      <c r="G8818">
        <v>16.943791426666671</v>
      </c>
      <c r="H8818">
        <v>20.228347568</v>
      </c>
      <c r="I8818">
        <v>18.22750053</v>
      </c>
      <c r="J8818">
        <v>2.0008470379999999</v>
      </c>
      <c r="K8818">
        <v>18.226827480666671</v>
      </c>
      <c r="L8818">
        <v>33091</v>
      </c>
      <c r="M8818">
        <v>33067</v>
      </c>
      <c r="N8818">
        <v>14179</v>
      </c>
      <c r="O8818">
        <v>14167</v>
      </c>
      <c r="P8818">
        <v>0.99927472726723277</v>
      </c>
      <c r="Q8818">
        <v>0.9991536779744693</v>
      </c>
    </row>
    <row r="8819" spans="1:17" x14ac:dyDescent="0.3">
      <c r="A8819">
        <v>0.05</v>
      </c>
      <c r="B8819" t="s">
        <v>18</v>
      </c>
      <c r="C8819">
        <v>21000</v>
      </c>
      <c r="D8819">
        <v>22.947986004000001</v>
      </c>
      <c r="E8819">
        <v>20.935752057999998</v>
      </c>
      <c r="F8819">
        <v>2.0122339440000001</v>
      </c>
      <c r="G8819">
        <v>17.024768037333331</v>
      </c>
      <c r="H8819">
        <v>21.586782708000001</v>
      </c>
      <c r="I8819">
        <v>19.580202364000002</v>
      </c>
      <c r="J8819">
        <v>2.0065803440000001</v>
      </c>
      <c r="K8819">
        <v>18.410236181999998</v>
      </c>
      <c r="L8819">
        <v>38058</v>
      </c>
      <c r="M8819">
        <v>38009</v>
      </c>
      <c r="N8819">
        <v>14150</v>
      </c>
      <c r="O8819">
        <v>14133</v>
      </c>
      <c r="P8819">
        <v>0.99871249146040253</v>
      </c>
      <c r="Q8819">
        <v>0.99879858657243814</v>
      </c>
    </row>
    <row r="8820" spans="1:17" x14ac:dyDescent="0.3">
      <c r="A8820">
        <v>0.05</v>
      </c>
      <c r="B8820" t="s">
        <v>19</v>
      </c>
      <c r="C8820">
        <v>21000</v>
      </c>
      <c r="D8820">
        <v>19.162038410000001</v>
      </c>
      <c r="E8820">
        <v>17.152156009999999</v>
      </c>
      <c r="F8820">
        <v>2.0098824</v>
      </c>
      <c r="G8820">
        <v>15.388509438</v>
      </c>
      <c r="H8820">
        <v>18.222993062</v>
      </c>
      <c r="I8820">
        <v>16.218745576</v>
      </c>
      <c r="J8820">
        <v>2.0042474860000001</v>
      </c>
      <c r="K8820">
        <v>16.648335707333331</v>
      </c>
      <c r="L8820">
        <v>30381</v>
      </c>
      <c r="M8820">
        <v>30357</v>
      </c>
      <c r="N8820">
        <v>14137</v>
      </c>
      <c r="O8820">
        <v>14126</v>
      </c>
      <c r="P8820">
        <v>0.99921003258615582</v>
      </c>
      <c r="Q8820">
        <v>0.99922189997877908</v>
      </c>
    </row>
    <row r="8821" spans="1:17" x14ac:dyDescent="0.3">
      <c r="A8821">
        <v>0.05</v>
      </c>
      <c r="B8821" t="s">
        <v>20</v>
      </c>
      <c r="C8821">
        <v>21000</v>
      </c>
      <c r="D8821">
        <v>14.665556426</v>
      </c>
      <c r="E8821">
        <v>12.657964342</v>
      </c>
      <c r="F8821">
        <v>2.0075920840000001</v>
      </c>
      <c r="G8821">
        <v>12.135960716</v>
      </c>
      <c r="H8821">
        <v>12.360444537999999</v>
      </c>
      <c r="I8821">
        <v>10.358250160000001</v>
      </c>
      <c r="J8821">
        <v>2.0021943800000002</v>
      </c>
      <c r="K8821">
        <v>13.343285956666669</v>
      </c>
      <c r="L8821">
        <v>20427</v>
      </c>
      <c r="M8821">
        <v>20416</v>
      </c>
      <c r="N8821">
        <v>14135</v>
      </c>
      <c r="O8821">
        <v>14127</v>
      </c>
      <c r="P8821">
        <v>0.99946149703823373</v>
      </c>
      <c r="Q8821">
        <v>0.99943402900601341</v>
      </c>
    </row>
    <row r="8822" spans="1:17" x14ac:dyDescent="0.3">
      <c r="A8822">
        <v>0.06</v>
      </c>
      <c r="B8822" t="s">
        <v>17</v>
      </c>
      <c r="C8822">
        <v>21000</v>
      </c>
      <c r="D8822">
        <v>20.736552381999999</v>
      </c>
      <c r="E8822">
        <v>18.732404985999999</v>
      </c>
      <c r="F8822">
        <v>2.004147396</v>
      </c>
      <c r="G8822">
        <v>17.170046626000001</v>
      </c>
      <c r="H8822">
        <v>20.514085338000001</v>
      </c>
      <c r="I8822">
        <v>18.512140500000001</v>
      </c>
      <c r="J8822">
        <v>2.001944838</v>
      </c>
      <c r="K8822">
        <v>18.488185943333331</v>
      </c>
      <c r="L8822">
        <v>39817</v>
      </c>
      <c r="M8822">
        <v>39784</v>
      </c>
      <c r="N8822">
        <v>16981</v>
      </c>
      <c r="O8822">
        <v>16968</v>
      </c>
      <c r="P8822">
        <v>0.99917120827787131</v>
      </c>
      <c r="Q8822">
        <v>0.99923443849007709</v>
      </c>
    </row>
    <row r="8823" spans="1:17" x14ac:dyDescent="0.3">
      <c r="A8823">
        <v>0.06</v>
      </c>
      <c r="B8823" t="s">
        <v>18</v>
      </c>
      <c r="C8823">
        <v>21000</v>
      </c>
      <c r="D8823">
        <v>26.523642769999999</v>
      </c>
      <c r="E8823">
        <v>24.287104943999999</v>
      </c>
      <c r="F8823">
        <v>2.2365378260000002</v>
      </c>
      <c r="G8823">
        <v>18.464502281333331</v>
      </c>
      <c r="H8823">
        <v>23.655785296000001</v>
      </c>
      <c r="I8823">
        <v>21.528526572000001</v>
      </c>
      <c r="J8823">
        <v>2.1272587239999998</v>
      </c>
      <c r="K8823">
        <v>19.950563077333339</v>
      </c>
      <c r="L8823">
        <v>45436</v>
      </c>
      <c r="M8823">
        <v>45405</v>
      </c>
      <c r="N8823">
        <v>16896</v>
      </c>
      <c r="O8823">
        <v>16879</v>
      </c>
      <c r="P8823">
        <v>0.9993177216304252</v>
      </c>
      <c r="Q8823">
        <v>0.99899384469696972</v>
      </c>
    </row>
    <row r="8824" spans="1:17" x14ac:dyDescent="0.3">
      <c r="A8824">
        <v>0.06</v>
      </c>
      <c r="B8824" t="s">
        <v>19</v>
      </c>
      <c r="C8824">
        <v>21000</v>
      </c>
      <c r="D8824">
        <v>19.405385232</v>
      </c>
      <c r="E8824">
        <v>17.385757332000001</v>
      </c>
      <c r="F8824">
        <v>2.0196279000000001</v>
      </c>
      <c r="G8824">
        <v>15.53999247733333</v>
      </c>
      <c r="H8824">
        <v>18.37819451</v>
      </c>
      <c r="I8824">
        <v>16.369794131999999</v>
      </c>
      <c r="J8824">
        <v>2.0084003780000002</v>
      </c>
      <c r="K8824">
        <v>16.83828604066667</v>
      </c>
      <c r="L8824">
        <v>36206</v>
      </c>
      <c r="M8824">
        <v>36173</v>
      </c>
      <c r="N8824">
        <v>16918</v>
      </c>
      <c r="O8824">
        <v>16904</v>
      </c>
      <c r="P8824">
        <v>0.99908854885930509</v>
      </c>
      <c r="Q8824">
        <v>0.99917247901643225</v>
      </c>
    </row>
    <row r="8825" spans="1:17" x14ac:dyDescent="0.3">
      <c r="A8825">
        <v>0.06</v>
      </c>
      <c r="B8825" t="s">
        <v>20</v>
      </c>
      <c r="C8825">
        <v>21000</v>
      </c>
      <c r="D8825">
        <v>14.66269662</v>
      </c>
      <c r="E8825">
        <v>12.6530453</v>
      </c>
      <c r="F8825">
        <v>2.0096513200000001</v>
      </c>
      <c r="G8825">
        <v>12.149738109333329</v>
      </c>
      <c r="H8825">
        <v>12.36928453</v>
      </c>
      <c r="I8825">
        <v>10.36650083</v>
      </c>
      <c r="J8825">
        <v>2.0027837000000002</v>
      </c>
      <c r="K8825">
        <v>13.36694916466667</v>
      </c>
      <c r="L8825">
        <v>24362</v>
      </c>
      <c r="M8825">
        <v>24349</v>
      </c>
      <c r="N8825">
        <v>16894</v>
      </c>
      <c r="O8825">
        <v>16884</v>
      </c>
      <c r="P8825">
        <v>0.99946638207043759</v>
      </c>
      <c r="Q8825">
        <v>0.99940807387238073</v>
      </c>
    </row>
    <row r="8826" spans="1:17" x14ac:dyDescent="0.3">
      <c r="A8826">
        <v>7.0000000000000007E-2</v>
      </c>
      <c r="B8826" t="s">
        <v>17</v>
      </c>
      <c r="C8826">
        <v>21000</v>
      </c>
      <c r="D8826">
        <v>21.431561062</v>
      </c>
      <c r="E8826">
        <v>19.42435583</v>
      </c>
      <c r="F8826">
        <v>2.0072052299999998</v>
      </c>
      <c r="G8826">
        <v>17.458813264</v>
      </c>
      <c r="H8826">
        <v>20.881385938000001</v>
      </c>
      <c r="I8826">
        <v>18.877996966000001</v>
      </c>
      <c r="J8826">
        <v>2.0033889739999999</v>
      </c>
      <c r="K8826">
        <v>18.835034388666671</v>
      </c>
      <c r="L8826">
        <v>46563</v>
      </c>
      <c r="M8826">
        <v>46494</v>
      </c>
      <c r="N8826">
        <v>19799</v>
      </c>
      <c r="O8826">
        <v>19770</v>
      </c>
      <c r="P8826">
        <v>0.99851813671799494</v>
      </c>
      <c r="Q8826">
        <v>0.99853527955957366</v>
      </c>
    </row>
    <row r="8827" spans="1:17" x14ac:dyDescent="0.3">
      <c r="A8827">
        <v>7.0000000000000007E-2</v>
      </c>
      <c r="B8827" t="s">
        <v>18</v>
      </c>
      <c r="C8827">
        <v>21000</v>
      </c>
      <c r="D8827">
        <v>39.277864395999998</v>
      </c>
      <c r="E8827">
        <v>31.130680305999999</v>
      </c>
      <c r="F8827">
        <v>8.1471840899999997</v>
      </c>
      <c r="G8827">
        <v>21.39317535866666</v>
      </c>
      <c r="H8827">
        <v>30.521067343999999</v>
      </c>
      <c r="I8827">
        <v>25.234612452</v>
      </c>
      <c r="J8827">
        <v>5.2864548920000001</v>
      </c>
      <c r="K8827">
        <v>22.964978333333331</v>
      </c>
      <c r="L8827">
        <v>52696</v>
      </c>
      <c r="M8827">
        <v>52594</v>
      </c>
      <c r="N8827">
        <v>19704</v>
      </c>
      <c r="O8827">
        <v>19675</v>
      </c>
      <c r="P8827">
        <v>0.99806436921208441</v>
      </c>
      <c r="Q8827">
        <v>0.99852821762078769</v>
      </c>
    </row>
    <row r="8828" spans="1:17" x14ac:dyDescent="0.3">
      <c r="A8828">
        <v>7.0000000000000007E-2</v>
      </c>
      <c r="B8828" t="s">
        <v>19</v>
      </c>
      <c r="C8828">
        <v>21000</v>
      </c>
      <c r="D8828">
        <v>19.610774731999999</v>
      </c>
      <c r="E8828">
        <v>17.592419547999999</v>
      </c>
      <c r="F8828">
        <v>2.0183551839999998</v>
      </c>
      <c r="G8828">
        <v>15.646028233333331</v>
      </c>
      <c r="H8828">
        <v>18.464955528000001</v>
      </c>
      <c r="I8828">
        <v>16.457128336</v>
      </c>
      <c r="J8828">
        <v>2.0078271920000001</v>
      </c>
      <c r="K8828">
        <v>16.955831062000001</v>
      </c>
      <c r="L8828">
        <v>41972</v>
      </c>
      <c r="M8828">
        <v>41950</v>
      </c>
      <c r="N8828">
        <v>19688</v>
      </c>
      <c r="O8828">
        <v>19675</v>
      </c>
      <c r="P8828">
        <v>0.9994758410368817</v>
      </c>
      <c r="Q8828">
        <v>0.99933969930922384</v>
      </c>
    </row>
    <row r="8829" spans="1:17" x14ac:dyDescent="0.3">
      <c r="A8829">
        <v>7.0000000000000007E-2</v>
      </c>
      <c r="B8829" t="s">
        <v>20</v>
      </c>
      <c r="C8829">
        <v>21000</v>
      </c>
      <c r="D8829">
        <v>14.743319094</v>
      </c>
      <c r="E8829">
        <v>12.733964062</v>
      </c>
      <c r="F8829">
        <v>2.0093550320000002</v>
      </c>
      <c r="G8829">
        <v>12.22484539266666</v>
      </c>
      <c r="H8829">
        <v>12.390121069999999</v>
      </c>
      <c r="I8829">
        <v>10.387424965999999</v>
      </c>
      <c r="J8829">
        <v>2.002696104</v>
      </c>
      <c r="K8829">
        <v>13.45468625733333</v>
      </c>
      <c r="L8829">
        <v>28342</v>
      </c>
      <c r="M8829">
        <v>28327</v>
      </c>
      <c r="N8829">
        <v>19670</v>
      </c>
      <c r="O8829">
        <v>19658</v>
      </c>
      <c r="P8829">
        <v>0.99947075012349162</v>
      </c>
      <c r="Q8829">
        <v>0.99938993390950681</v>
      </c>
    </row>
    <row r="8830" spans="1:17" x14ac:dyDescent="0.3">
      <c r="A8830">
        <v>0.08</v>
      </c>
      <c r="B8830" t="s">
        <v>17</v>
      </c>
      <c r="C8830">
        <v>21000</v>
      </c>
      <c r="D8830">
        <v>22.165174969999999</v>
      </c>
      <c r="E8830">
        <v>20.130368701999998</v>
      </c>
      <c r="F8830">
        <v>2.0348062680000001</v>
      </c>
      <c r="G8830">
        <v>17.782391057333339</v>
      </c>
      <c r="H8830">
        <v>21.270363492000001</v>
      </c>
      <c r="I8830">
        <v>19.253957725999999</v>
      </c>
      <c r="J8830">
        <v>2.0164057660000001</v>
      </c>
      <c r="K8830">
        <v>19.194645595333331</v>
      </c>
      <c r="L8830">
        <v>53350</v>
      </c>
      <c r="M8830">
        <v>53295</v>
      </c>
      <c r="N8830">
        <v>22634</v>
      </c>
      <c r="O8830">
        <v>22614</v>
      </c>
      <c r="P8830">
        <v>0.99896907216494846</v>
      </c>
      <c r="Q8830">
        <v>0.99911637359724303</v>
      </c>
    </row>
    <row r="8831" spans="1:17" x14ac:dyDescent="0.3">
      <c r="A8831">
        <v>0.08</v>
      </c>
      <c r="B8831" t="s">
        <v>18</v>
      </c>
      <c r="C8831">
        <v>21000</v>
      </c>
      <c r="D8831">
        <v>335.27701515400003</v>
      </c>
      <c r="E8831">
        <v>40.810585103999998</v>
      </c>
      <c r="F8831">
        <v>294.46643004999999</v>
      </c>
      <c r="G8831">
        <v>25.678370808</v>
      </c>
      <c r="H8831">
        <v>184.62970863199999</v>
      </c>
      <c r="I8831">
        <v>30.046519016000001</v>
      </c>
      <c r="J8831">
        <v>154.583189616</v>
      </c>
      <c r="K8831">
        <v>27.301633496000001</v>
      </c>
      <c r="L8831">
        <v>57579</v>
      </c>
      <c r="M8831">
        <v>57477</v>
      </c>
      <c r="N8831">
        <v>22063</v>
      </c>
      <c r="O8831">
        <v>22034</v>
      </c>
      <c r="P8831">
        <v>0.99822852081488045</v>
      </c>
      <c r="Q8831">
        <v>0.99868558219643744</v>
      </c>
    </row>
    <row r="8832" spans="1:17" x14ac:dyDescent="0.3">
      <c r="A8832">
        <v>0.08</v>
      </c>
      <c r="B8832" t="s">
        <v>19</v>
      </c>
      <c r="C8832">
        <v>21000</v>
      </c>
      <c r="D8832">
        <v>20.188172382000001</v>
      </c>
      <c r="E8832">
        <v>18.142560553999999</v>
      </c>
      <c r="F8832">
        <v>2.0456118280000002</v>
      </c>
      <c r="G8832">
        <v>15.95502895266667</v>
      </c>
      <c r="H8832">
        <v>18.776798826</v>
      </c>
      <c r="I8832">
        <v>16.757442264000002</v>
      </c>
      <c r="J8832">
        <v>2.019356562</v>
      </c>
      <c r="K8832">
        <v>17.341024096000002</v>
      </c>
      <c r="L8832">
        <v>47741</v>
      </c>
      <c r="M8832">
        <v>47685</v>
      </c>
      <c r="N8832">
        <v>22493</v>
      </c>
      <c r="O8832">
        <v>22473</v>
      </c>
      <c r="P8832">
        <v>0.99882700404264679</v>
      </c>
      <c r="Q8832">
        <v>0.99911083448183879</v>
      </c>
    </row>
    <row r="8833" spans="1:17" x14ac:dyDescent="0.3">
      <c r="A8833">
        <v>0.08</v>
      </c>
      <c r="B8833" t="s">
        <v>20</v>
      </c>
      <c r="C8833">
        <v>21000</v>
      </c>
      <c r="D8833">
        <v>14.760604372</v>
      </c>
      <c r="E8833">
        <v>12.746981238</v>
      </c>
      <c r="F8833">
        <v>2.0136231339999999</v>
      </c>
      <c r="G8833">
        <v>12.260546101999999</v>
      </c>
      <c r="H8833">
        <v>12.399848762</v>
      </c>
      <c r="I8833">
        <v>10.395934344</v>
      </c>
      <c r="J8833">
        <v>2.0039144160000002</v>
      </c>
      <c r="K8833">
        <v>13.498906861333341</v>
      </c>
      <c r="L8833">
        <v>32314</v>
      </c>
      <c r="M8833">
        <v>32298</v>
      </c>
      <c r="N8833">
        <v>22494</v>
      </c>
      <c r="O8833">
        <v>22481</v>
      </c>
      <c r="P8833">
        <v>0.99950485857523053</v>
      </c>
      <c r="Q8833">
        <v>0.99942206810705081</v>
      </c>
    </row>
    <row r="8834" spans="1:17" x14ac:dyDescent="0.3">
      <c r="A8834">
        <v>0.09</v>
      </c>
      <c r="B8834" t="s">
        <v>17</v>
      </c>
      <c r="C8834">
        <v>21000</v>
      </c>
      <c r="D8834">
        <v>22.801446116000001</v>
      </c>
      <c r="E8834">
        <v>20.767827275999998</v>
      </c>
      <c r="F8834">
        <v>2.0336188399999999</v>
      </c>
      <c r="G8834">
        <v>18.117681137999998</v>
      </c>
      <c r="H8834">
        <v>21.563241418</v>
      </c>
      <c r="I8834">
        <v>19.547607824</v>
      </c>
      <c r="J8834">
        <v>2.0156335919999999</v>
      </c>
      <c r="K8834">
        <v>19.571954177333328</v>
      </c>
      <c r="L8834">
        <v>59267</v>
      </c>
      <c r="M8834">
        <v>59193</v>
      </c>
      <c r="N8834">
        <v>25483</v>
      </c>
      <c r="O8834">
        <v>25458</v>
      </c>
      <c r="P8834">
        <v>0.99875141309666426</v>
      </c>
      <c r="Q8834">
        <v>0.99901895381234551</v>
      </c>
    </row>
    <row r="8835" spans="1:17" x14ac:dyDescent="0.3">
      <c r="A8835">
        <v>0.09</v>
      </c>
      <c r="B8835" t="s">
        <v>18</v>
      </c>
      <c r="C8835">
        <v>21000</v>
      </c>
      <c r="D8835">
        <v>517.17611501199997</v>
      </c>
      <c r="E8835">
        <v>45.035917036000001</v>
      </c>
      <c r="F8835">
        <v>472.14019797600002</v>
      </c>
      <c r="G8835">
        <v>27.64469050266667</v>
      </c>
      <c r="H8835">
        <v>277.04000993</v>
      </c>
      <c r="I8835">
        <v>32.197401630000002</v>
      </c>
      <c r="J8835">
        <v>244.84260829999999</v>
      </c>
      <c r="K8835">
        <v>29.299304961333331</v>
      </c>
      <c r="L8835">
        <v>62628</v>
      </c>
      <c r="M8835">
        <v>62533</v>
      </c>
      <c r="N8835">
        <v>24196</v>
      </c>
      <c r="O8835">
        <v>24169</v>
      </c>
      <c r="P8835">
        <v>0.99848310659768791</v>
      </c>
      <c r="Q8835">
        <v>0.99888411307654157</v>
      </c>
    </row>
    <row r="8836" spans="1:17" x14ac:dyDescent="0.3">
      <c r="A8836">
        <v>0.09</v>
      </c>
      <c r="B8836" t="s">
        <v>19</v>
      </c>
      <c r="C8836">
        <v>21000</v>
      </c>
      <c r="D8836">
        <v>20.622064173999998</v>
      </c>
      <c r="E8836">
        <v>18.547818576000001</v>
      </c>
      <c r="F8836">
        <v>2.0742455980000001</v>
      </c>
      <c r="G8836">
        <v>16.108568945333332</v>
      </c>
      <c r="H8836">
        <v>19.002722324</v>
      </c>
      <c r="I8836">
        <v>16.970843525999999</v>
      </c>
      <c r="J8836">
        <v>2.0318787980000002</v>
      </c>
      <c r="K8836">
        <v>17.51322905066667</v>
      </c>
      <c r="L8836">
        <v>54449</v>
      </c>
      <c r="M8836">
        <v>54414</v>
      </c>
      <c r="N8836">
        <v>25365</v>
      </c>
      <c r="O8836">
        <v>25346</v>
      </c>
      <c r="P8836">
        <v>0.99935719664272993</v>
      </c>
      <c r="Q8836">
        <v>0.99925093632958806</v>
      </c>
    </row>
    <row r="8837" spans="1:17" x14ac:dyDescent="0.3">
      <c r="A8837">
        <v>0.09</v>
      </c>
      <c r="B8837" t="s">
        <v>20</v>
      </c>
      <c r="C8837">
        <v>21000</v>
      </c>
      <c r="D8837">
        <v>14.882100868</v>
      </c>
      <c r="E8837">
        <v>12.860811998000001</v>
      </c>
      <c r="F8837">
        <v>2.0212888699999998</v>
      </c>
      <c r="G8837">
        <v>12.361154987999999</v>
      </c>
      <c r="H8837">
        <v>12.444413750000001</v>
      </c>
      <c r="I8837">
        <v>10.438296696</v>
      </c>
      <c r="J8837">
        <v>2.006117052</v>
      </c>
      <c r="K8837">
        <v>13.615682566</v>
      </c>
      <c r="L8837">
        <v>36420</v>
      </c>
      <c r="M8837">
        <v>36404</v>
      </c>
      <c r="N8837">
        <v>25352</v>
      </c>
      <c r="O8837">
        <v>25339</v>
      </c>
      <c r="P8837">
        <v>0.99956068094453598</v>
      </c>
      <c r="Q8837">
        <v>0.99948721994319978</v>
      </c>
    </row>
    <row r="8838" spans="1:17" x14ac:dyDescent="0.3">
      <c r="A8838">
        <v>0.1</v>
      </c>
      <c r="B8838" t="s">
        <v>17</v>
      </c>
      <c r="C8838">
        <v>21000</v>
      </c>
      <c r="D8838">
        <v>24.586572010000001</v>
      </c>
      <c r="E8838">
        <v>22.483632172</v>
      </c>
      <c r="F8838">
        <v>2.1029398380000002</v>
      </c>
      <c r="G8838">
        <v>18.94631552733334</v>
      </c>
      <c r="H8838">
        <v>22.474810238</v>
      </c>
      <c r="I8838">
        <v>20.426866726</v>
      </c>
      <c r="J8838">
        <v>2.0479435119999998</v>
      </c>
      <c r="K8838">
        <v>20.448771005333331</v>
      </c>
      <c r="L8838">
        <v>65978</v>
      </c>
      <c r="M8838">
        <v>65922</v>
      </c>
      <c r="N8838">
        <v>28346</v>
      </c>
      <c r="O8838">
        <v>28325</v>
      </c>
      <c r="P8838">
        <v>0.99915123222892477</v>
      </c>
      <c r="Q8838">
        <v>0.99925915473082627</v>
      </c>
    </row>
    <row r="8839" spans="1:17" x14ac:dyDescent="0.3">
      <c r="A8839">
        <v>0.1</v>
      </c>
      <c r="B8839" t="s">
        <v>18</v>
      </c>
      <c r="C8839">
        <v>21000</v>
      </c>
      <c r="D8839">
        <v>671.92907215799994</v>
      </c>
      <c r="E8839">
        <v>59.890433371999997</v>
      </c>
      <c r="F8839">
        <v>612.03863878599998</v>
      </c>
      <c r="G8839">
        <v>34.34100363666667</v>
      </c>
      <c r="H8839">
        <v>350.34421364999997</v>
      </c>
      <c r="I8839">
        <v>39.359925435999997</v>
      </c>
      <c r="J8839">
        <v>310.984288214</v>
      </c>
      <c r="K8839">
        <v>36.031889421333332</v>
      </c>
      <c r="L8839">
        <v>66787</v>
      </c>
      <c r="M8839">
        <v>66617</v>
      </c>
      <c r="N8839">
        <v>26335</v>
      </c>
      <c r="O8839">
        <v>26286</v>
      </c>
      <c r="P8839">
        <v>0.99745459445700513</v>
      </c>
      <c r="Q8839">
        <v>0.99813935826846401</v>
      </c>
    </row>
    <row r="8840" spans="1:17" x14ac:dyDescent="0.3">
      <c r="A8840">
        <v>0.1</v>
      </c>
      <c r="B8840" t="s">
        <v>19</v>
      </c>
      <c r="C8840">
        <v>21000</v>
      </c>
      <c r="D8840">
        <v>22.563731103999999</v>
      </c>
      <c r="E8840">
        <v>20.104810740000001</v>
      </c>
      <c r="F8840">
        <v>2.4589203639999999</v>
      </c>
      <c r="G8840">
        <v>16.928115479333329</v>
      </c>
      <c r="H8840">
        <v>19.893259222000001</v>
      </c>
      <c r="I8840">
        <v>17.697443885999999</v>
      </c>
      <c r="J8840">
        <v>2.1958153359999999</v>
      </c>
      <c r="K8840">
        <v>18.412955895333329</v>
      </c>
      <c r="L8840">
        <v>60322</v>
      </c>
      <c r="M8840">
        <v>60261</v>
      </c>
      <c r="N8840">
        <v>28274</v>
      </c>
      <c r="O8840">
        <v>28246</v>
      </c>
      <c r="P8840">
        <v>0.99898876031961803</v>
      </c>
      <c r="Q8840">
        <v>0.99900969088208247</v>
      </c>
    </row>
    <row r="8841" spans="1:17" x14ac:dyDescent="0.3">
      <c r="A8841">
        <v>0.1</v>
      </c>
      <c r="B8841" t="s">
        <v>20</v>
      </c>
      <c r="C8841">
        <v>21000</v>
      </c>
      <c r="D8841">
        <v>15.012914038</v>
      </c>
      <c r="E8841">
        <v>12.968552839999999</v>
      </c>
      <c r="F8841">
        <v>2.0443611979999998</v>
      </c>
      <c r="G8841">
        <v>12.453140526666671</v>
      </c>
      <c r="H8841">
        <v>12.492225960000001</v>
      </c>
      <c r="I8841">
        <v>10.479475828</v>
      </c>
      <c r="J8841">
        <v>2.0127501319999999</v>
      </c>
      <c r="K8841">
        <v>13.730539149333341</v>
      </c>
      <c r="L8841">
        <v>40595</v>
      </c>
      <c r="M8841">
        <v>40576</v>
      </c>
      <c r="N8841">
        <v>28251</v>
      </c>
      <c r="O8841">
        <v>28235</v>
      </c>
      <c r="P8841">
        <v>0.99953196206429362</v>
      </c>
      <c r="Q8841">
        <v>0.99943364836642956</v>
      </c>
    </row>
    <row r="8842" spans="1:17" x14ac:dyDescent="0.3">
      <c r="A8842">
        <v>0.11</v>
      </c>
      <c r="B8842" t="s">
        <v>17</v>
      </c>
      <c r="C8842">
        <v>21000</v>
      </c>
      <c r="D8842">
        <v>28.954159216000001</v>
      </c>
      <c r="E8842">
        <v>26.12255167</v>
      </c>
      <c r="F8842">
        <v>2.8316075459999999</v>
      </c>
      <c r="G8842">
        <v>20.664892337333331</v>
      </c>
      <c r="H8842">
        <v>24.519820253999999</v>
      </c>
      <c r="I8842">
        <v>22.134617236</v>
      </c>
      <c r="J8842">
        <v>2.3852030179999999</v>
      </c>
      <c r="K8842">
        <v>22.221763674666668</v>
      </c>
      <c r="L8842">
        <v>72254</v>
      </c>
      <c r="M8842">
        <v>72141</v>
      </c>
      <c r="N8842">
        <v>31194</v>
      </c>
      <c r="O8842">
        <v>31155</v>
      </c>
      <c r="P8842">
        <v>0.99843607274337753</v>
      </c>
      <c r="Q8842">
        <v>0.99874975956914791</v>
      </c>
    </row>
    <row r="8843" spans="1:17" x14ac:dyDescent="0.3">
      <c r="A8843">
        <v>0.11</v>
      </c>
      <c r="B8843" t="s">
        <v>18</v>
      </c>
      <c r="C8843">
        <v>21000</v>
      </c>
      <c r="D8843">
        <v>932.97875477799994</v>
      </c>
      <c r="E8843">
        <v>60.614851612000002</v>
      </c>
      <c r="F8843">
        <v>872.363903166</v>
      </c>
      <c r="G8843">
        <v>35.034673875999999</v>
      </c>
      <c r="H8843">
        <v>470.364975104</v>
      </c>
      <c r="I8843">
        <v>39.002189498</v>
      </c>
      <c r="J8843">
        <v>431.36278560599999</v>
      </c>
      <c r="K8843">
        <v>36.712350932</v>
      </c>
      <c r="L8843">
        <v>70029</v>
      </c>
      <c r="M8843">
        <v>69851</v>
      </c>
      <c r="N8843">
        <v>28365</v>
      </c>
      <c r="O8843">
        <v>28317</v>
      </c>
      <c r="P8843">
        <v>0.99745819589027407</v>
      </c>
      <c r="Q8843">
        <v>0.99830777366472767</v>
      </c>
    </row>
    <row r="8844" spans="1:17" x14ac:dyDescent="0.3">
      <c r="A8844">
        <v>0.11</v>
      </c>
      <c r="B8844" t="s">
        <v>19</v>
      </c>
      <c r="C8844">
        <v>21000</v>
      </c>
      <c r="D8844">
        <v>31.437186384</v>
      </c>
      <c r="E8844">
        <v>24.238732425999999</v>
      </c>
      <c r="F8844">
        <v>7.198453958</v>
      </c>
      <c r="G8844">
        <v>19.01665440533333</v>
      </c>
      <c r="H8844">
        <v>23.784246134</v>
      </c>
      <c r="I8844">
        <v>19.561404639999999</v>
      </c>
      <c r="J8844">
        <v>4.2228414939999999</v>
      </c>
      <c r="K8844">
        <v>20.57258002533333</v>
      </c>
      <c r="L8844">
        <v>66453</v>
      </c>
      <c r="M8844">
        <v>66363</v>
      </c>
      <c r="N8844">
        <v>31073</v>
      </c>
      <c r="O8844">
        <v>31040</v>
      </c>
      <c r="P8844">
        <v>0.99864565933817884</v>
      </c>
      <c r="Q8844">
        <v>0.99893798474559903</v>
      </c>
    </row>
    <row r="8845" spans="1:17" x14ac:dyDescent="0.3">
      <c r="A8845">
        <v>0.11</v>
      </c>
      <c r="B8845" t="s">
        <v>20</v>
      </c>
      <c r="C8845">
        <v>21000</v>
      </c>
      <c r="D8845">
        <v>15.131859022</v>
      </c>
      <c r="E8845">
        <v>13.079877216</v>
      </c>
      <c r="F8845">
        <v>2.0519818060000001</v>
      </c>
      <c r="G8845">
        <v>12.554303303999999</v>
      </c>
      <c r="H8845">
        <v>12.529739298000001</v>
      </c>
      <c r="I8845">
        <v>10.514805278000001</v>
      </c>
      <c r="J8845">
        <v>2.0149340200000001</v>
      </c>
      <c r="K8845">
        <v>13.846789559333329</v>
      </c>
      <c r="L8845">
        <v>44652</v>
      </c>
      <c r="M8845">
        <v>44631</v>
      </c>
      <c r="N8845">
        <v>31088</v>
      </c>
      <c r="O8845">
        <v>31070</v>
      </c>
      <c r="P8845">
        <v>0.99952969631819399</v>
      </c>
      <c r="Q8845">
        <v>0.99942099845599586</v>
      </c>
    </row>
    <row r="8846" spans="1:17" x14ac:dyDescent="0.3">
      <c r="A8846">
        <v>0.12</v>
      </c>
      <c r="B8846" t="s">
        <v>17</v>
      </c>
      <c r="C8846">
        <v>21000</v>
      </c>
      <c r="D8846">
        <v>45.256686535999997</v>
      </c>
      <c r="E8846">
        <v>33.822176372000001</v>
      </c>
      <c r="F8846">
        <v>11.434510164000001</v>
      </c>
      <c r="G8846">
        <v>24.339831793999998</v>
      </c>
      <c r="H8846">
        <v>32.194175616000003</v>
      </c>
      <c r="I8846">
        <v>25.822878555999999</v>
      </c>
      <c r="J8846">
        <v>6.371297062</v>
      </c>
      <c r="K8846">
        <v>25.948768994000002</v>
      </c>
      <c r="L8846">
        <v>78628</v>
      </c>
      <c r="M8846">
        <v>78516</v>
      </c>
      <c r="N8846">
        <v>33928</v>
      </c>
      <c r="O8846">
        <v>33892</v>
      </c>
      <c r="P8846">
        <v>0.99857557104339423</v>
      </c>
      <c r="Q8846">
        <v>0.99893892949775998</v>
      </c>
    </row>
    <row r="8847" spans="1:17" x14ac:dyDescent="0.3">
      <c r="A8847">
        <v>0.12</v>
      </c>
      <c r="B8847" t="s">
        <v>18</v>
      </c>
      <c r="C8847">
        <v>21000</v>
      </c>
      <c r="D8847">
        <v>1294.725227336</v>
      </c>
      <c r="E8847">
        <v>60.799641774000001</v>
      </c>
      <c r="F8847">
        <v>1233.9255855599999</v>
      </c>
      <c r="G8847">
        <v>35.54655343466667</v>
      </c>
      <c r="H8847">
        <v>632.93126304999998</v>
      </c>
      <c r="I8847">
        <v>38.509528386</v>
      </c>
      <c r="J8847">
        <v>594.42173466400004</v>
      </c>
      <c r="K8847">
        <v>37.233273337999996</v>
      </c>
      <c r="L8847">
        <v>72792</v>
      </c>
      <c r="M8847">
        <v>72580</v>
      </c>
      <c r="N8847">
        <v>30232</v>
      </c>
      <c r="O8847">
        <v>30173</v>
      </c>
      <c r="P8847">
        <v>0.99708759204308162</v>
      </c>
      <c r="Q8847">
        <v>0.99804842550939399</v>
      </c>
    </row>
    <row r="8848" spans="1:17" x14ac:dyDescent="0.3">
      <c r="A8848">
        <v>0.12</v>
      </c>
      <c r="B8848" t="s">
        <v>19</v>
      </c>
      <c r="C8848">
        <v>21000</v>
      </c>
      <c r="D8848">
        <v>101.96285932000001</v>
      </c>
      <c r="E8848">
        <v>29.776006096</v>
      </c>
      <c r="F8848">
        <v>72.186853224000004</v>
      </c>
      <c r="G8848">
        <v>21.811700851333331</v>
      </c>
      <c r="H8848">
        <v>54.079680684000003</v>
      </c>
      <c r="I8848">
        <v>22.018191529999999</v>
      </c>
      <c r="J8848">
        <v>32.061489154</v>
      </c>
      <c r="K8848">
        <v>23.407044683999999</v>
      </c>
      <c r="L8848">
        <v>72295</v>
      </c>
      <c r="M8848">
        <v>72185</v>
      </c>
      <c r="N8848">
        <v>33735</v>
      </c>
      <c r="O8848">
        <v>33697</v>
      </c>
      <c r="P8848">
        <v>0.99847845632478038</v>
      </c>
      <c r="Q8848">
        <v>0.99887357344004746</v>
      </c>
    </row>
    <row r="8849" spans="1:17" x14ac:dyDescent="0.3">
      <c r="A8849">
        <v>0.12</v>
      </c>
      <c r="B8849" t="s">
        <v>20</v>
      </c>
      <c r="C8849">
        <v>21000</v>
      </c>
      <c r="D8849">
        <v>15.255531542</v>
      </c>
      <c r="E8849">
        <v>13.182772460000001</v>
      </c>
      <c r="F8849">
        <v>2.0727590820000001</v>
      </c>
      <c r="G8849">
        <v>12.66131879733333</v>
      </c>
      <c r="H8849">
        <v>12.572276</v>
      </c>
      <c r="I8849">
        <v>10.551410696</v>
      </c>
      <c r="J8849">
        <v>2.0208653060000001</v>
      </c>
      <c r="K8849">
        <v>13.974828690000001</v>
      </c>
      <c r="L8849">
        <v>48607</v>
      </c>
      <c r="M8849">
        <v>48585</v>
      </c>
      <c r="N8849">
        <v>33903</v>
      </c>
      <c r="O8849">
        <v>33884</v>
      </c>
      <c r="P8849">
        <v>0.99954739029357909</v>
      </c>
      <c r="Q8849">
        <v>0.99943957761849989</v>
      </c>
    </row>
    <row r="8850" spans="1:17" x14ac:dyDescent="0.3">
      <c r="A8850">
        <v>0.13</v>
      </c>
      <c r="B8850" t="s">
        <v>17</v>
      </c>
      <c r="C8850">
        <v>21000</v>
      </c>
      <c r="D8850">
        <v>547.53597692400001</v>
      </c>
      <c r="E8850">
        <v>47.943533809999998</v>
      </c>
      <c r="F8850">
        <v>499.59244311200001</v>
      </c>
      <c r="G8850">
        <v>31.240798963333329</v>
      </c>
      <c r="H8850">
        <v>258.58109166200001</v>
      </c>
      <c r="I8850">
        <v>31.917510205999999</v>
      </c>
      <c r="J8850">
        <v>226.663581456</v>
      </c>
      <c r="K8850">
        <v>32.874683632</v>
      </c>
      <c r="L8850">
        <v>80983</v>
      </c>
      <c r="M8850">
        <v>80774</v>
      </c>
      <c r="N8850">
        <v>35827</v>
      </c>
      <c r="O8850">
        <v>35762</v>
      </c>
      <c r="P8850">
        <v>0.9974192114394379</v>
      </c>
      <c r="Q8850">
        <v>0.99818572584921983</v>
      </c>
    </row>
    <row r="8851" spans="1:17" x14ac:dyDescent="0.3">
      <c r="A8851">
        <v>0.13</v>
      </c>
      <c r="B8851" t="s">
        <v>18</v>
      </c>
      <c r="C8851">
        <v>21000</v>
      </c>
      <c r="D8851">
        <v>1539.8177103519999</v>
      </c>
      <c r="E8851">
        <v>59.638909310000003</v>
      </c>
      <c r="F8851">
        <v>1480.178801042</v>
      </c>
      <c r="G8851">
        <v>35.459780899999998</v>
      </c>
      <c r="H8851">
        <v>730.07492263999995</v>
      </c>
      <c r="I8851">
        <v>37.270996779999997</v>
      </c>
      <c r="J8851">
        <v>692.80392585799996</v>
      </c>
      <c r="K8851">
        <v>37.138949321333342</v>
      </c>
      <c r="L8851">
        <v>75016</v>
      </c>
      <c r="M8851">
        <v>74815</v>
      </c>
      <c r="N8851">
        <v>32048</v>
      </c>
      <c r="O8851">
        <v>31993</v>
      </c>
      <c r="P8851">
        <v>0.99732057161138954</v>
      </c>
      <c r="Q8851">
        <v>0.99828382426360462</v>
      </c>
    </row>
    <row r="8852" spans="1:17" x14ac:dyDescent="0.3">
      <c r="A8852">
        <v>0.13</v>
      </c>
      <c r="B8852" t="s">
        <v>19</v>
      </c>
      <c r="C8852">
        <v>21000</v>
      </c>
      <c r="D8852">
        <v>222.94410245</v>
      </c>
      <c r="E8852">
        <v>29.864973905999999</v>
      </c>
      <c r="F8852">
        <v>193.07912854400001</v>
      </c>
      <c r="G8852">
        <v>21.949071796000009</v>
      </c>
      <c r="H8852">
        <v>104.97677433600001</v>
      </c>
      <c r="I8852">
        <v>22.001213692</v>
      </c>
      <c r="J8852">
        <v>82.975560643999998</v>
      </c>
      <c r="K8852">
        <v>23.575264784000002</v>
      </c>
      <c r="L8852">
        <v>76955</v>
      </c>
      <c r="M8852">
        <v>76837</v>
      </c>
      <c r="N8852">
        <v>36295</v>
      </c>
      <c r="O8852">
        <v>36253</v>
      </c>
      <c r="P8852">
        <v>0.99846663634591648</v>
      </c>
      <c r="Q8852">
        <v>0.99884281581485057</v>
      </c>
    </row>
    <row r="8853" spans="1:17" x14ac:dyDescent="0.3">
      <c r="A8853">
        <v>0.13</v>
      </c>
      <c r="B8853" t="s">
        <v>20</v>
      </c>
      <c r="C8853">
        <v>21000</v>
      </c>
      <c r="D8853">
        <v>15.48432188</v>
      </c>
      <c r="E8853">
        <v>13.37169772</v>
      </c>
      <c r="F8853">
        <v>2.1126241619999999</v>
      </c>
      <c r="G8853">
        <v>12.813592134666671</v>
      </c>
      <c r="H8853">
        <v>12.650092733999999</v>
      </c>
      <c r="I8853">
        <v>10.617744926</v>
      </c>
      <c r="J8853">
        <v>2.0323478079999999</v>
      </c>
      <c r="K8853">
        <v>14.155426728</v>
      </c>
      <c r="L8853">
        <v>52683</v>
      </c>
      <c r="M8853">
        <v>52653</v>
      </c>
      <c r="N8853">
        <v>36687</v>
      </c>
      <c r="O8853">
        <v>36664</v>
      </c>
      <c r="P8853">
        <v>0.99943055634644951</v>
      </c>
      <c r="Q8853">
        <v>0.99937307493117455</v>
      </c>
    </row>
    <row r="8854" spans="1:17" x14ac:dyDescent="0.3">
      <c r="A8854">
        <v>0.14000000000000001</v>
      </c>
      <c r="B8854" t="s">
        <v>17</v>
      </c>
      <c r="C8854">
        <v>21000</v>
      </c>
      <c r="D8854">
        <v>775.98319148600001</v>
      </c>
      <c r="E8854">
        <v>48.320876884</v>
      </c>
      <c r="F8854">
        <v>727.6623146039999</v>
      </c>
      <c r="G8854">
        <v>31.58583285866667</v>
      </c>
      <c r="H8854">
        <v>358.14466407399999</v>
      </c>
      <c r="I8854">
        <v>31.950808393999999</v>
      </c>
      <c r="J8854">
        <v>326.19385568000001</v>
      </c>
      <c r="K8854">
        <v>33.220912443333333</v>
      </c>
      <c r="L8854">
        <v>84660</v>
      </c>
      <c r="M8854">
        <v>84481</v>
      </c>
      <c r="N8854">
        <v>37848</v>
      </c>
      <c r="O8854">
        <v>37791</v>
      </c>
      <c r="P8854">
        <v>0.99788566028821168</v>
      </c>
      <c r="Q8854">
        <v>0.99849397590361444</v>
      </c>
    </row>
    <row r="8855" spans="1:17" x14ac:dyDescent="0.3">
      <c r="A8855">
        <v>0.14000000000000001</v>
      </c>
      <c r="B8855" t="s">
        <v>18</v>
      </c>
      <c r="C8855">
        <v>21000</v>
      </c>
      <c r="D8855">
        <v>1734.255252656</v>
      </c>
      <c r="E8855">
        <v>58.274093780000001</v>
      </c>
      <c r="F8855">
        <v>1675.9811588780001</v>
      </c>
      <c r="G8855">
        <v>35.208526630666668</v>
      </c>
      <c r="H8855">
        <v>802.12249469400001</v>
      </c>
      <c r="I8855">
        <v>36.086182504</v>
      </c>
      <c r="J8855">
        <v>766.03631218999999</v>
      </c>
      <c r="K8855">
        <v>36.895064968666667</v>
      </c>
      <c r="L8855">
        <v>77666</v>
      </c>
      <c r="M8855">
        <v>77437</v>
      </c>
      <c r="N8855">
        <v>33990</v>
      </c>
      <c r="O8855">
        <v>33928</v>
      </c>
      <c r="P8855">
        <v>0.99705147683671103</v>
      </c>
      <c r="Q8855">
        <v>0.99817593409826422</v>
      </c>
    </row>
    <row r="8856" spans="1:17" x14ac:dyDescent="0.3">
      <c r="A8856">
        <v>0.14000000000000001</v>
      </c>
      <c r="B8856" t="s">
        <v>19</v>
      </c>
      <c r="C8856">
        <v>21000</v>
      </c>
      <c r="D8856">
        <v>422.01502549999998</v>
      </c>
      <c r="E8856">
        <v>30.944711148</v>
      </c>
      <c r="F8856">
        <v>391.07031434999999</v>
      </c>
      <c r="G8856">
        <v>22.636338670000001</v>
      </c>
      <c r="H8856">
        <v>185.98636281200001</v>
      </c>
      <c r="I8856">
        <v>22.276062326000002</v>
      </c>
      <c r="J8856">
        <v>163.71030048399999</v>
      </c>
      <c r="K8856">
        <v>24.280623565333329</v>
      </c>
      <c r="L8856">
        <v>80328</v>
      </c>
      <c r="M8856">
        <v>80197</v>
      </c>
      <c r="N8856">
        <v>38616</v>
      </c>
      <c r="O8856">
        <v>38571</v>
      </c>
      <c r="P8856">
        <v>0.99836918633602234</v>
      </c>
      <c r="Q8856">
        <v>0.99883467992541952</v>
      </c>
    </row>
    <row r="8857" spans="1:17" x14ac:dyDescent="0.3">
      <c r="A8857">
        <v>0.14000000000000001</v>
      </c>
      <c r="B8857" t="s">
        <v>20</v>
      </c>
      <c r="C8857">
        <v>21000</v>
      </c>
      <c r="D8857">
        <v>15.677207038000001</v>
      </c>
      <c r="E8857">
        <v>13.51848388</v>
      </c>
      <c r="F8857">
        <v>2.1587231560000002</v>
      </c>
      <c r="G8857">
        <v>12.930259810000001</v>
      </c>
      <c r="H8857">
        <v>12.711523824</v>
      </c>
      <c r="I8857">
        <v>10.665880144000001</v>
      </c>
      <c r="J8857">
        <v>2.04564368</v>
      </c>
      <c r="K8857">
        <v>14.294439329999999</v>
      </c>
      <c r="L8857">
        <v>56702</v>
      </c>
      <c r="M8857">
        <v>56671</v>
      </c>
      <c r="N8857">
        <v>39438</v>
      </c>
      <c r="O8857">
        <v>39414</v>
      </c>
      <c r="P8857">
        <v>0.99945328207117912</v>
      </c>
      <c r="Q8857">
        <v>0.99939144987068307</v>
      </c>
    </row>
    <row r="8858" spans="1:17" x14ac:dyDescent="0.3">
      <c r="A8858">
        <v>0.15</v>
      </c>
      <c r="B8858" t="s">
        <v>17</v>
      </c>
      <c r="C8858">
        <v>21000</v>
      </c>
      <c r="D8858">
        <v>915.22031853599992</v>
      </c>
      <c r="E8858">
        <v>51.051295138</v>
      </c>
      <c r="F8858">
        <v>864.16902339800004</v>
      </c>
      <c r="G8858">
        <v>33.372093206000002</v>
      </c>
      <c r="H8858">
        <v>408.07544419599998</v>
      </c>
      <c r="I8858">
        <v>32.637505967999999</v>
      </c>
      <c r="J8858">
        <v>375.43793822800001</v>
      </c>
      <c r="K8858">
        <v>35.018783771999999</v>
      </c>
      <c r="L8858">
        <v>86390</v>
      </c>
      <c r="M8858">
        <v>86207</v>
      </c>
      <c r="N8858">
        <v>39846</v>
      </c>
      <c r="O8858">
        <v>39791</v>
      </c>
      <c r="P8858">
        <v>0.99788169927074888</v>
      </c>
      <c r="Q8858">
        <v>0.99861968579029259</v>
      </c>
    </row>
    <row r="8859" spans="1:17" x14ac:dyDescent="0.3">
      <c r="A8859">
        <v>0.15</v>
      </c>
      <c r="B8859" t="s">
        <v>18</v>
      </c>
      <c r="C8859">
        <v>21000</v>
      </c>
      <c r="D8859">
        <v>1894.23493841</v>
      </c>
      <c r="E8859">
        <v>56.824038819999998</v>
      </c>
      <c r="F8859">
        <v>1837.4108995900001</v>
      </c>
      <c r="G8859">
        <v>34.839435158000001</v>
      </c>
      <c r="H8859">
        <v>859.71263598400003</v>
      </c>
      <c r="I8859">
        <v>35.069037655999999</v>
      </c>
      <c r="J8859">
        <v>824.64359832600007</v>
      </c>
      <c r="K8859">
        <v>36.532472166666658</v>
      </c>
      <c r="L8859">
        <v>80596</v>
      </c>
      <c r="M8859">
        <v>80370</v>
      </c>
      <c r="N8859">
        <v>35916</v>
      </c>
      <c r="O8859">
        <v>35850</v>
      </c>
      <c r="P8859">
        <v>0.99719589061491887</v>
      </c>
      <c r="Q8859">
        <v>0.99816237888406278</v>
      </c>
    </row>
    <row r="8860" spans="1:17" x14ac:dyDescent="0.3">
      <c r="A8860">
        <v>0.15</v>
      </c>
      <c r="B8860" t="s">
        <v>19</v>
      </c>
      <c r="C8860">
        <v>21000</v>
      </c>
      <c r="D8860">
        <v>560.29991000799998</v>
      </c>
      <c r="E8860">
        <v>31.120340548000001</v>
      </c>
      <c r="F8860">
        <v>529.17956946000004</v>
      </c>
      <c r="G8860">
        <v>22.86712721933333</v>
      </c>
      <c r="H8860">
        <v>240.90855127200001</v>
      </c>
      <c r="I8860">
        <v>22.314487287999999</v>
      </c>
      <c r="J8860">
        <v>218.59406398199999</v>
      </c>
      <c r="K8860">
        <v>24.53716605266667</v>
      </c>
      <c r="L8860">
        <v>84575</v>
      </c>
      <c r="M8860">
        <v>84452</v>
      </c>
      <c r="N8860">
        <v>41155</v>
      </c>
      <c r="O8860">
        <v>41105</v>
      </c>
      <c r="P8860">
        <v>0.99854566952409107</v>
      </c>
      <c r="Q8860">
        <v>0.99878508079212736</v>
      </c>
    </row>
    <row r="8861" spans="1:17" x14ac:dyDescent="0.3">
      <c r="A8861">
        <v>0.15</v>
      </c>
      <c r="B8861" t="s">
        <v>20</v>
      </c>
      <c r="C8861">
        <v>21000</v>
      </c>
      <c r="D8861">
        <v>15.953841596</v>
      </c>
      <c r="E8861">
        <v>13.726669848</v>
      </c>
      <c r="F8861">
        <v>2.227171748</v>
      </c>
      <c r="G8861">
        <v>13.108323523999999</v>
      </c>
      <c r="H8861">
        <v>12.802078401999999</v>
      </c>
      <c r="I8861">
        <v>10.736720008000001</v>
      </c>
      <c r="J8861">
        <v>2.065358394</v>
      </c>
      <c r="K8861">
        <v>14.499003547333331</v>
      </c>
      <c r="L8861">
        <v>60800</v>
      </c>
      <c r="M8861">
        <v>60769</v>
      </c>
      <c r="N8861">
        <v>42268</v>
      </c>
      <c r="O8861">
        <v>42244</v>
      </c>
      <c r="P8861">
        <v>0.99949013157894739</v>
      </c>
      <c r="Q8861">
        <v>0.9994321945679947</v>
      </c>
    </row>
    <row r="8862" spans="1:17" x14ac:dyDescent="0.3">
      <c r="A8862">
        <v>0.16</v>
      </c>
      <c r="B8862" t="s">
        <v>17</v>
      </c>
      <c r="C8862">
        <v>21000</v>
      </c>
      <c r="D8862">
        <v>1138.6261287699999</v>
      </c>
      <c r="E8862">
        <v>50.58047002</v>
      </c>
      <c r="F8862">
        <v>1088.04565875</v>
      </c>
      <c r="G8862">
        <v>33.503445587333339</v>
      </c>
      <c r="H8862">
        <v>493.99913933200003</v>
      </c>
      <c r="I8862">
        <v>32.062207133999998</v>
      </c>
      <c r="J8862">
        <v>461.93693219800002</v>
      </c>
      <c r="K8862">
        <v>35.146289333333343</v>
      </c>
      <c r="L8862">
        <v>88803</v>
      </c>
      <c r="M8862">
        <v>88592</v>
      </c>
      <c r="N8862">
        <v>41891</v>
      </c>
      <c r="O8862">
        <v>41828</v>
      </c>
      <c r="P8862">
        <v>0.99762395414569327</v>
      </c>
      <c r="Q8862">
        <v>0.99849609701367836</v>
      </c>
    </row>
    <row r="8863" spans="1:17" x14ac:dyDescent="0.3">
      <c r="A8863">
        <v>0.16</v>
      </c>
      <c r="B8863" t="s">
        <v>18</v>
      </c>
      <c r="C8863">
        <v>21000</v>
      </c>
      <c r="D8863">
        <v>2106.131092396</v>
      </c>
      <c r="E8863">
        <v>55.900597744000002</v>
      </c>
      <c r="F8863">
        <v>2050.2304946519998</v>
      </c>
      <c r="G8863">
        <v>34.657869681999998</v>
      </c>
      <c r="H8863">
        <v>940.68272673800004</v>
      </c>
      <c r="I8863">
        <v>34.345572124</v>
      </c>
      <c r="J8863">
        <v>906.33715461400004</v>
      </c>
      <c r="K8863">
        <v>36.34136225866667</v>
      </c>
      <c r="L8863">
        <v>82856</v>
      </c>
      <c r="M8863">
        <v>82644</v>
      </c>
      <c r="N8863">
        <v>37480</v>
      </c>
      <c r="O8863">
        <v>37422</v>
      </c>
      <c r="P8863">
        <v>0.99744134401853823</v>
      </c>
      <c r="Q8863">
        <v>0.99845250800426899</v>
      </c>
    </row>
    <row r="8864" spans="1:17" x14ac:dyDescent="0.3">
      <c r="A8864">
        <v>0.16</v>
      </c>
      <c r="B8864" t="s">
        <v>19</v>
      </c>
      <c r="C8864">
        <v>21000</v>
      </c>
      <c r="D8864">
        <v>611.45280792799997</v>
      </c>
      <c r="E8864">
        <v>32.557540617999997</v>
      </c>
      <c r="F8864">
        <v>578.89526731000001</v>
      </c>
      <c r="G8864">
        <v>23.669699850000001</v>
      </c>
      <c r="H8864">
        <v>260.31782003400002</v>
      </c>
      <c r="I8864">
        <v>22.863316284</v>
      </c>
      <c r="J8864">
        <v>237.45450374999999</v>
      </c>
      <c r="K8864">
        <v>25.376068874666672</v>
      </c>
      <c r="L8864">
        <v>89127</v>
      </c>
      <c r="M8864">
        <v>88998</v>
      </c>
      <c r="N8864">
        <v>43647</v>
      </c>
      <c r="O8864">
        <v>43597</v>
      </c>
      <c r="P8864">
        <v>0.99855262715002191</v>
      </c>
      <c r="Q8864">
        <v>0.99885444589547967</v>
      </c>
    </row>
    <row r="8865" spans="1:17" x14ac:dyDescent="0.3">
      <c r="A8865">
        <v>0.16</v>
      </c>
      <c r="B8865" t="s">
        <v>20</v>
      </c>
      <c r="C8865">
        <v>21000</v>
      </c>
      <c r="D8865">
        <v>16.339578454000002</v>
      </c>
      <c r="E8865">
        <v>14.016639959999999</v>
      </c>
      <c r="F8865">
        <v>2.3229384940000002</v>
      </c>
      <c r="G8865">
        <v>13.357020520666669</v>
      </c>
      <c r="H8865">
        <v>12.926336564</v>
      </c>
      <c r="I8865">
        <v>10.833381378</v>
      </c>
      <c r="J8865">
        <v>2.0929551860000002</v>
      </c>
      <c r="K8865">
        <v>14.788381365333329</v>
      </c>
      <c r="L8865">
        <v>64945</v>
      </c>
      <c r="M8865">
        <v>64904</v>
      </c>
      <c r="N8865">
        <v>45125</v>
      </c>
      <c r="O8865">
        <v>45097</v>
      </c>
      <c r="P8865">
        <v>0.99936869658942185</v>
      </c>
      <c r="Q8865">
        <v>0.9993795013850415</v>
      </c>
    </row>
    <row r="8866" spans="1:17" x14ac:dyDescent="0.3">
      <c r="A8866">
        <v>0.17</v>
      </c>
      <c r="B8866" t="s">
        <v>17</v>
      </c>
      <c r="C8866">
        <v>21000</v>
      </c>
      <c r="D8866">
        <v>1410.1893936880001</v>
      </c>
      <c r="E8866">
        <v>50.695631073999998</v>
      </c>
      <c r="F8866">
        <v>1359.4937626159999</v>
      </c>
      <c r="G8866">
        <v>33.897552093333331</v>
      </c>
      <c r="H8866">
        <v>597.40775098000006</v>
      </c>
      <c r="I8866">
        <v>31.796170320000002</v>
      </c>
      <c r="J8866">
        <v>565.61158065999996</v>
      </c>
      <c r="K8866">
        <v>35.544444962</v>
      </c>
      <c r="L8866">
        <v>90879</v>
      </c>
      <c r="M8866">
        <v>90663</v>
      </c>
      <c r="N8866">
        <v>43727</v>
      </c>
      <c r="O8866">
        <v>43659</v>
      </c>
      <c r="P8866">
        <v>0.99762321328359682</v>
      </c>
      <c r="Q8866">
        <v>0.99844489674571779</v>
      </c>
    </row>
    <row r="8867" spans="1:17" x14ac:dyDescent="0.3">
      <c r="A8867">
        <v>0.17</v>
      </c>
      <c r="B8867" t="s">
        <v>18</v>
      </c>
      <c r="C8867">
        <v>21000</v>
      </c>
      <c r="D8867">
        <v>2155.4427623239999</v>
      </c>
      <c r="E8867">
        <v>54.730498615999998</v>
      </c>
      <c r="F8867">
        <v>2100.7122637080001</v>
      </c>
      <c r="G8867">
        <v>34.351876996000001</v>
      </c>
      <c r="H8867">
        <v>945.92664239999999</v>
      </c>
      <c r="I8867">
        <v>33.454806933999997</v>
      </c>
      <c r="J8867">
        <v>912.47183546799999</v>
      </c>
      <c r="K8867">
        <v>36.037099431333338</v>
      </c>
      <c r="L8867">
        <v>85498</v>
      </c>
      <c r="M8867">
        <v>85276</v>
      </c>
      <c r="N8867">
        <v>39350</v>
      </c>
      <c r="O8867">
        <v>39287</v>
      </c>
      <c r="P8867">
        <v>0.99740344803387215</v>
      </c>
      <c r="Q8867">
        <v>0.99839898348157563</v>
      </c>
    </row>
    <row r="8868" spans="1:17" x14ac:dyDescent="0.3">
      <c r="A8868">
        <v>0.17</v>
      </c>
      <c r="B8868" t="s">
        <v>19</v>
      </c>
      <c r="C8868">
        <v>21000</v>
      </c>
      <c r="D8868">
        <v>734.53194859000007</v>
      </c>
      <c r="E8868">
        <v>35.387530838000004</v>
      </c>
      <c r="F8868">
        <v>699.14441775</v>
      </c>
      <c r="G8868">
        <v>25.265493720666669</v>
      </c>
      <c r="H8868">
        <v>308.01294879400001</v>
      </c>
      <c r="I8868">
        <v>23.972075075999999</v>
      </c>
      <c r="J8868">
        <v>284.04087371600002</v>
      </c>
      <c r="K8868">
        <v>27.014880610666658</v>
      </c>
      <c r="L8868">
        <v>92998</v>
      </c>
      <c r="M8868">
        <v>92821</v>
      </c>
      <c r="N8868">
        <v>45934</v>
      </c>
      <c r="O8868">
        <v>45873</v>
      </c>
      <c r="P8868">
        <v>0.9980967332630809</v>
      </c>
      <c r="Q8868">
        <v>0.99867200766316888</v>
      </c>
    </row>
    <row r="8869" spans="1:17" x14ac:dyDescent="0.3">
      <c r="A8869">
        <v>0.17</v>
      </c>
      <c r="B8869" t="s">
        <v>20</v>
      </c>
      <c r="C8869">
        <v>21000</v>
      </c>
      <c r="D8869">
        <v>17.187081278000001</v>
      </c>
      <c r="E8869">
        <v>14.503812818</v>
      </c>
      <c r="F8869">
        <v>2.6832684599999999</v>
      </c>
      <c r="G8869">
        <v>13.765198634666669</v>
      </c>
      <c r="H8869">
        <v>13.191377080000001</v>
      </c>
      <c r="I8869">
        <v>10.994389054000001</v>
      </c>
      <c r="J8869">
        <v>2.1969880279999998</v>
      </c>
      <c r="K8869">
        <v>15.244738555333329</v>
      </c>
      <c r="L8869">
        <v>69155</v>
      </c>
      <c r="M8869">
        <v>69109</v>
      </c>
      <c r="N8869">
        <v>47971</v>
      </c>
      <c r="O8869">
        <v>47942</v>
      </c>
      <c r="P8869">
        <v>0.99933482756127534</v>
      </c>
      <c r="Q8869">
        <v>0.99939546809530755</v>
      </c>
    </row>
    <row r="8870" spans="1:17" x14ac:dyDescent="0.3">
      <c r="A8870">
        <v>0.18</v>
      </c>
      <c r="B8870" t="s">
        <v>17</v>
      </c>
      <c r="C8870">
        <v>21000</v>
      </c>
      <c r="D8870">
        <v>1525.285397632</v>
      </c>
      <c r="E8870">
        <v>48.78857112</v>
      </c>
      <c r="F8870">
        <v>1476.4968265120001</v>
      </c>
      <c r="G8870">
        <v>33.290414648666662</v>
      </c>
      <c r="H8870">
        <v>631.243183316</v>
      </c>
      <c r="I8870">
        <v>30.662085619999999</v>
      </c>
      <c r="J8870">
        <v>600.58109769400005</v>
      </c>
      <c r="K8870">
        <v>34.941436361999997</v>
      </c>
      <c r="L8870">
        <v>92705</v>
      </c>
      <c r="M8870">
        <v>92485</v>
      </c>
      <c r="N8870">
        <v>45613</v>
      </c>
      <c r="O8870">
        <v>45550</v>
      </c>
      <c r="P8870">
        <v>0.99762688096650665</v>
      </c>
      <c r="Q8870">
        <v>0.99861881481156689</v>
      </c>
    </row>
    <row r="8871" spans="1:17" x14ac:dyDescent="0.3">
      <c r="A8871">
        <v>0.18</v>
      </c>
      <c r="B8871" t="s">
        <v>18</v>
      </c>
      <c r="C8871">
        <v>21000</v>
      </c>
      <c r="D8871">
        <v>2249.161843246</v>
      </c>
      <c r="E8871">
        <v>53.908602274000003</v>
      </c>
      <c r="F8871">
        <v>2195.2532409740002</v>
      </c>
      <c r="G8871">
        <v>34.190046455333338</v>
      </c>
      <c r="H8871">
        <v>973.35357631399995</v>
      </c>
      <c r="I8871">
        <v>32.833374048000003</v>
      </c>
      <c r="J8871">
        <v>940.52020226599996</v>
      </c>
      <c r="K8871">
        <v>35.872833884000002</v>
      </c>
      <c r="L8871">
        <v>87849</v>
      </c>
      <c r="M8871">
        <v>87628</v>
      </c>
      <c r="N8871">
        <v>41001</v>
      </c>
      <c r="O8871">
        <v>40936</v>
      </c>
      <c r="P8871">
        <v>0.99748431968491391</v>
      </c>
      <c r="Q8871">
        <v>0.99841467281285823</v>
      </c>
    </row>
    <row r="8872" spans="1:17" x14ac:dyDescent="0.3">
      <c r="A8872">
        <v>0.18</v>
      </c>
      <c r="B8872" t="s">
        <v>19</v>
      </c>
      <c r="C8872">
        <v>21000</v>
      </c>
      <c r="D8872">
        <v>889.94468368999992</v>
      </c>
      <c r="E8872">
        <v>35.435940481999999</v>
      </c>
      <c r="F8872">
        <v>854.50874321000003</v>
      </c>
      <c r="G8872">
        <v>25.503452839333331</v>
      </c>
      <c r="H8872">
        <v>364.90210443400002</v>
      </c>
      <c r="I8872">
        <v>23.849784159999999</v>
      </c>
      <c r="J8872">
        <v>341.05232027199997</v>
      </c>
      <c r="K8872">
        <v>27.276907714</v>
      </c>
      <c r="L8872">
        <v>96096</v>
      </c>
      <c r="M8872">
        <v>95903</v>
      </c>
      <c r="N8872">
        <v>48256</v>
      </c>
      <c r="O8872">
        <v>48184</v>
      </c>
      <c r="P8872">
        <v>0.99799159174159169</v>
      </c>
      <c r="Q8872">
        <v>0.99850795755968169</v>
      </c>
    </row>
    <row r="8873" spans="1:17" x14ac:dyDescent="0.3">
      <c r="A8873">
        <v>0.18</v>
      </c>
      <c r="B8873" t="s">
        <v>20</v>
      </c>
      <c r="C8873">
        <v>21000</v>
      </c>
      <c r="D8873">
        <v>18.57260789</v>
      </c>
      <c r="E8873">
        <v>15.138813208</v>
      </c>
      <c r="F8873">
        <v>3.4337946819999998</v>
      </c>
      <c r="G8873">
        <v>14.292026270666669</v>
      </c>
      <c r="H8873">
        <v>13.618286658000001</v>
      </c>
      <c r="I8873">
        <v>11.204061952</v>
      </c>
      <c r="J8873">
        <v>2.4142247060000002</v>
      </c>
      <c r="K8873">
        <v>15.824709781333331</v>
      </c>
      <c r="L8873">
        <v>73456</v>
      </c>
      <c r="M8873">
        <v>73408</v>
      </c>
      <c r="N8873">
        <v>50844</v>
      </c>
      <c r="O8873">
        <v>50813</v>
      </c>
      <c r="P8873">
        <v>0.99934654759311692</v>
      </c>
      <c r="Q8873">
        <v>0.99939029187318074</v>
      </c>
    </row>
    <row r="8874" spans="1:17" x14ac:dyDescent="0.3">
      <c r="A8874">
        <v>0.19</v>
      </c>
      <c r="B8874" t="s">
        <v>17</v>
      </c>
      <c r="C8874">
        <v>21000</v>
      </c>
      <c r="D8874">
        <v>1508.6266663900001</v>
      </c>
      <c r="E8874">
        <v>48.881608456000002</v>
      </c>
      <c r="F8874">
        <v>1459.745057934</v>
      </c>
      <c r="G8874">
        <v>33.586034660666662</v>
      </c>
      <c r="H8874">
        <v>617.19090871200001</v>
      </c>
      <c r="I8874">
        <v>30.587579684000001</v>
      </c>
      <c r="J8874">
        <v>586.60332902799996</v>
      </c>
      <c r="K8874">
        <v>35.255567032666669</v>
      </c>
      <c r="L8874">
        <v>96548</v>
      </c>
      <c r="M8874">
        <v>96316</v>
      </c>
      <c r="N8874">
        <v>48076</v>
      </c>
      <c r="O8874">
        <v>48002</v>
      </c>
      <c r="P8874">
        <v>0.99759705017193523</v>
      </c>
      <c r="Q8874">
        <v>0.9984607704467926</v>
      </c>
    </row>
    <row r="8875" spans="1:17" x14ac:dyDescent="0.3">
      <c r="A8875">
        <v>0.19</v>
      </c>
      <c r="B8875" t="s">
        <v>18</v>
      </c>
      <c r="C8875">
        <v>21000</v>
      </c>
      <c r="D8875">
        <v>2181.5346029980001</v>
      </c>
      <c r="E8875">
        <v>53.282454192000003</v>
      </c>
      <c r="F8875">
        <v>2128.2521488060002</v>
      </c>
      <c r="G8875">
        <v>34.273358433333343</v>
      </c>
      <c r="H8875">
        <v>927.752636736</v>
      </c>
      <c r="I8875">
        <v>32.327352062000003</v>
      </c>
      <c r="J8875">
        <v>895.42528467399995</v>
      </c>
      <c r="K8875">
        <v>35.989352449333332</v>
      </c>
      <c r="L8875">
        <v>90289</v>
      </c>
      <c r="M8875">
        <v>90050</v>
      </c>
      <c r="N8875">
        <v>42921</v>
      </c>
      <c r="O8875">
        <v>42856</v>
      </c>
      <c r="P8875">
        <v>0.99735294443398426</v>
      </c>
      <c r="Q8875">
        <v>0.99848558980452462</v>
      </c>
    </row>
    <row r="8876" spans="1:17" x14ac:dyDescent="0.3">
      <c r="A8876">
        <v>0.19</v>
      </c>
      <c r="B8876" t="s">
        <v>19</v>
      </c>
      <c r="C8876">
        <v>21000</v>
      </c>
      <c r="D8876">
        <v>995.17823488600004</v>
      </c>
      <c r="E8876">
        <v>34.659121374000001</v>
      </c>
      <c r="F8876">
        <v>960.51911351199999</v>
      </c>
      <c r="G8876">
        <v>25.260643511333331</v>
      </c>
      <c r="H8876">
        <v>401.62262359200002</v>
      </c>
      <c r="I8876">
        <v>23.417001326000001</v>
      </c>
      <c r="J8876">
        <v>378.20562226800001</v>
      </c>
      <c r="K8876">
        <v>27.040163960666671</v>
      </c>
      <c r="L8876">
        <v>99388</v>
      </c>
      <c r="M8876">
        <v>99223</v>
      </c>
      <c r="N8876">
        <v>50604</v>
      </c>
      <c r="O8876">
        <v>50549</v>
      </c>
      <c r="P8876">
        <v>0.99833983981969654</v>
      </c>
      <c r="Q8876">
        <v>0.99891312939688559</v>
      </c>
    </row>
    <row r="8877" spans="1:17" x14ac:dyDescent="0.3">
      <c r="A8877">
        <v>0.19</v>
      </c>
      <c r="B8877" t="s">
        <v>20</v>
      </c>
      <c r="C8877">
        <v>21000</v>
      </c>
      <c r="D8877">
        <v>20.720717692000001</v>
      </c>
      <c r="E8877">
        <v>15.759821093999999</v>
      </c>
      <c r="F8877">
        <v>4.9608965980000006</v>
      </c>
      <c r="G8877">
        <v>14.853793008</v>
      </c>
      <c r="H8877">
        <v>14.24183957</v>
      </c>
      <c r="I8877">
        <v>11.38800962</v>
      </c>
      <c r="J8877">
        <v>2.8538299500000002</v>
      </c>
      <c r="K8877">
        <v>16.418641042666671</v>
      </c>
      <c r="L8877">
        <v>77425</v>
      </c>
      <c r="M8877">
        <v>77359</v>
      </c>
      <c r="N8877">
        <v>53677</v>
      </c>
      <c r="O8877">
        <v>53643</v>
      </c>
      <c r="P8877">
        <v>0.99914756215692602</v>
      </c>
      <c r="Q8877">
        <v>0.99936658158988023</v>
      </c>
    </row>
    <row r="8878" spans="1:17" x14ac:dyDescent="0.3">
      <c r="A8878">
        <v>0.2</v>
      </c>
      <c r="B8878" t="s">
        <v>17</v>
      </c>
      <c r="C8878">
        <v>21000</v>
      </c>
      <c r="D8878">
        <v>1667.88390207</v>
      </c>
      <c r="E8878">
        <v>47.961843156</v>
      </c>
      <c r="F8878">
        <v>1619.922058914</v>
      </c>
      <c r="G8878">
        <v>33.468476025999998</v>
      </c>
      <c r="H8878">
        <v>668.227477658</v>
      </c>
      <c r="I8878">
        <v>29.946159730000002</v>
      </c>
      <c r="J8878">
        <v>638.28131793</v>
      </c>
      <c r="K8878">
        <v>35.136079638666672</v>
      </c>
      <c r="L8878">
        <v>97921</v>
      </c>
      <c r="M8878">
        <v>97702</v>
      </c>
      <c r="N8878">
        <v>49753</v>
      </c>
      <c r="O8878">
        <v>49684</v>
      </c>
      <c r="P8878">
        <v>0.99776350323219742</v>
      </c>
      <c r="Q8878">
        <v>0.99861314895584186</v>
      </c>
    </row>
    <row r="8879" spans="1:17" x14ac:dyDescent="0.3">
      <c r="A8879">
        <v>0.2</v>
      </c>
      <c r="B8879" t="s">
        <v>18</v>
      </c>
      <c r="C8879">
        <v>21000</v>
      </c>
      <c r="D8879">
        <v>2305.9668539999998</v>
      </c>
      <c r="E8879">
        <v>52.527271546000001</v>
      </c>
      <c r="F8879">
        <v>2253.4395824540002</v>
      </c>
      <c r="G8879">
        <v>34.172777639333333</v>
      </c>
      <c r="H8879">
        <v>968.33810102199993</v>
      </c>
      <c r="I8879">
        <v>31.856114783999999</v>
      </c>
      <c r="J8879">
        <v>936.48198623600001</v>
      </c>
      <c r="K8879">
        <v>35.861412551999997</v>
      </c>
      <c r="L8879">
        <v>92581</v>
      </c>
      <c r="M8879">
        <v>92349</v>
      </c>
      <c r="N8879">
        <v>44537</v>
      </c>
      <c r="O8879">
        <v>44466</v>
      </c>
      <c r="P8879">
        <v>0.99749408625959968</v>
      </c>
      <c r="Q8879">
        <v>0.99840581988009969</v>
      </c>
    </row>
    <row r="8880" spans="1:17" x14ac:dyDescent="0.3">
      <c r="A8880">
        <v>0.2</v>
      </c>
      <c r="B8880" t="s">
        <v>19</v>
      </c>
      <c r="C8880">
        <v>21000</v>
      </c>
      <c r="D8880">
        <v>1114.4981207979999</v>
      </c>
      <c r="E8880">
        <v>34.380236493999988</v>
      </c>
      <c r="F8880">
        <v>1080.117884304</v>
      </c>
      <c r="G8880">
        <v>25.290410995333339</v>
      </c>
      <c r="H8880">
        <v>441.78664946399999</v>
      </c>
      <c r="I8880">
        <v>23.170278167999999</v>
      </c>
      <c r="J8880">
        <v>418.61637129600001</v>
      </c>
      <c r="K8880">
        <v>27.074531110666669</v>
      </c>
      <c r="L8880">
        <v>102086</v>
      </c>
      <c r="M8880">
        <v>101905</v>
      </c>
      <c r="N8880">
        <v>52766</v>
      </c>
      <c r="O8880">
        <v>52702</v>
      </c>
      <c r="P8880">
        <v>0.99822698509100172</v>
      </c>
      <c r="Q8880">
        <v>0.99878709775234054</v>
      </c>
    </row>
    <row r="8881" spans="1:17" x14ac:dyDescent="0.3">
      <c r="A8881">
        <v>0.2</v>
      </c>
      <c r="B8881" t="s">
        <v>20</v>
      </c>
      <c r="C8881">
        <v>21000</v>
      </c>
      <c r="D8881">
        <v>27.469271410000001</v>
      </c>
      <c r="E8881">
        <v>16.661530899999999</v>
      </c>
      <c r="F8881">
        <v>10.807740508</v>
      </c>
      <c r="G8881">
        <v>15.651695682</v>
      </c>
      <c r="H8881">
        <v>16.190836992000001</v>
      </c>
      <c r="I8881">
        <v>11.654776236</v>
      </c>
      <c r="J8881">
        <v>4.5360607559999986</v>
      </c>
      <c r="K8881">
        <v>17.256840657333331</v>
      </c>
      <c r="L8881">
        <v>81464</v>
      </c>
      <c r="M8881">
        <v>81390</v>
      </c>
      <c r="N8881">
        <v>56524</v>
      </c>
      <c r="O8881">
        <v>56488</v>
      </c>
      <c r="P8881">
        <v>0.99909162329372481</v>
      </c>
      <c r="Q8881">
        <v>0.99936310239898096</v>
      </c>
    </row>
    <row r="8882" spans="1:17" x14ac:dyDescent="0.3">
      <c r="A8882">
        <v>0.21</v>
      </c>
      <c r="B8882" t="s">
        <v>17</v>
      </c>
      <c r="C8882">
        <v>21000</v>
      </c>
      <c r="D8882">
        <v>1817.5288881880001</v>
      </c>
      <c r="E8882">
        <v>47.228033556</v>
      </c>
      <c r="F8882">
        <v>1770.300854634</v>
      </c>
      <c r="G8882">
        <v>33.236193101999987</v>
      </c>
      <c r="H8882">
        <v>721.65564161199995</v>
      </c>
      <c r="I8882">
        <v>29.607076278000001</v>
      </c>
      <c r="J8882">
        <v>692.04856533400005</v>
      </c>
      <c r="K8882">
        <v>34.920246698666674</v>
      </c>
      <c r="L8882">
        <v>101797</v>
      </c>
      <c r="M8882">
        <v>101564</v>
      </c>
      <c r="N8882">
        <v>52105</v>
      </c>
      <c r="O8882">
        <v>52033</v>
      </c>
      <c r="P8882">
        <v>0.99771113097635489</v>
      </c>
      <c r="Q8882">
        <v>0.99861817483926685</v>
      </c>
    </row>
    <row r="8883" spans="1:17" x14ac:dyDescent="0.3">
      <c r="A8883">
        <v>0.21</v>
      </c>
      <c r="B8883" t="s">
        <v>18</v>
      </c>
      <c r="C8883">
        <v>21000</v>
      </c>
      <c r="D8883">
        <v>2245.200197352</v>
      </c>
      <c r="E8883">
        <v>51.92536295</v>
      </c>
      <c r="F8883">
        <v>2193.2748344020001</v>
      </c>
      <c r="G8883">
        <v>34.291163011999998</v>
      </c>
      <c r="H8883">
        <v>923.10604089800006</v>
      </c>
      <c r="I8883">
        <v>31.246348380000001</v>
      </c>
      <c r="J8883">
        <v>891.85969251799997</v>
      </c>
      <c r="K8883">
        <v>35.98630176733333</v>
      </c>
      <c r="L8883">
        <v>95502</v>
      </c>
      <c r="M8883">
        <v>95261</v>
      </c>
      <c r="N8883">
        <v>46970</v>
      </c>
      <c r="O8883">
        <v>46897</v>
      </c>
      <c r="P8883">
        <v>0.99747649263889759</v>
      </c>
      <c r="Q8883">
        <v>0.99844581647860331</v>
      </c>
    </row>
    <row r="8884" spans="1:17" x14ac:dyDescent="0.3">
      <c r="A8884">
        <v>0.21</v>
      </c>
      <c r="B8884" t="s">
        <v>19</v>
      </c>
      <c r="C8884">
        <v>21000</v>
      </c>
      <c r="D8884">
        <v>1196.1198603339999</v>
      </c>
      <c r="E8884">
        <v>33.997252486000001</v>
      </c>
      <c r="F8884">
        <v>1162.1226078499999</v>
      </c>
      <c r="G8884">
        <v>25.293172179333329</v>
      </c>
      <c r="H8884">
        <v>466.97897302600001</v>
      </c>
      <c r="I8884">
        <v>22.943903813999999</v>
      </c>
      <c r="J8884">
        <v>444.03506921000002</v>
      </c>
      <c r="K8884">
        <v>27.096399177999999</v>
      </c>
      <c r="L8884">
        <v>104973</v>
      </c>
      <c r="M8884">
        <v>104822</v>
      </c>
      <c r="N8884">
        <v>55033</v>
      </c>
      <c r="O8884">
        <v>54977</v>
      </c>
      <c r="P8884">
        <v>0.99856153487087151</v>
      </c>
      <c r="Q8884">
        <v>0.99898242872458343</v>
      </c>
    </row>
    <row r="8885" spans="1:17" x14ac:dyDescent="0.3">
      <c r="A8885">
        <v>0.21</v>
      </c>
      <c r="B8885" t="s">
        <v>20</v>
      </c>
      <c r="C8885">
        <v>21000</v>
      </c>
      <c r="D8885">
        <v>89.20750409</v>
      </c>
      <c r="E8885">
        <v>17.625301587999999</v>
      </c>
      <c r="F8885">
        <v>71.582202502000001</v>
      </c>
      <c r="G8885">
        <v>16.55722736866667</v>
      </c>
      <c r="H8885">
        <v>33.894150842000002</v>
      </c>
      <c r="I8885">
        <v>11.935392309999999</v>
      </c>
      <c r="J8885">
        <v>21.958758532000001</v>
      </c>
      <c r="K8885">
        <v>18.209076723999999</v>
      </c>
      <c r="L8885">
        <v>85043</v>
      </c>
      <c r="M8885">
        <v>84967</v>
      </c>
      <c r="N8885">
        <v>59227</v>
      </c>
      <c r="O8885">
        <v>59188</v>
      </c>
      <c r="P8885">
        <v>0.99910633444257613</v>
      </c>
      <c r="Q8885">
        <v>0.99934151653806536</v>
      </c>
    </row>
    <row r="8886" spans="1:17" x14ac:dyDescent="0.3">
      <c r="A8886">
        <v>0.22</v>
      </c>
      <c r="B8886" t="s">
        <v>17</v>
      </c>
      <c r="C8886">
        <v>21000</v>
      </c>
      <c r="D8886">
        <v>1861.8071838579999</v>
      </c>
      <c r="E8886">
        <v>46.583560425999998</v>
      </c>
      <c r="F8886">
        <v>1815.2236234320001</v>
      </c>
      <c r="G8886">
        <v>33.210421972666673</v>
      </c>
      <c r="H8886">
        <v>726.73698848599997</v>
      </c>
      <c r="I8886">
        <v>29.146607828</v>
      </c>
      <c r="J8886">
        <v>697.59038065799996</v>
      </c>
      <c r="K8886">
        <v>34.902778269333332</v>
      </c>
      <c r="L8886">
        <v>103694</v>
      </c>
      <c r="M8886">
        <v>103482</v>
      </c>
      <c r="N8886">
        <v>53998</v>
      </c>
      <c r="O8886">
        <v>53933</v>
      </c>
      <c r="P8886">
        <v>0.99795552298107892</v>
      </c>
      <c r="Q8886">
        <v>0.99879625171302644</v>
      </c>
    </row>
    <row r="8887" spans="1:17" x14ac:dyDescent="0.3">
      <c r="A8887">
        <v>0.22</v>
      </c>
      <c r="B8887" t="s">
        <v>18</v>
      </c>
      <c r="C8887">
        <v>21000</v>
      </c>
      <c r="D8887">
        <v>2289.2634122919999</v>
      </c>
      <c r="E8887">
        <v>50.895583395999999</v>
      </c>
      <c r="F8887">
        <v>2238.367828894</v>
      </c>
      <c r="G8887">
        <v>33.904107468666673</v>
      </c>
      <c r="H8887">
        <v>937.26035270599994</v>
      </c>
      <c r="I8887">
        <v>30.873617400000001</v>
      </c>
      <c r="J8887">
        <v>906.38673530599999</v>
      </c>
      <c r="K8887">
        <v>35.592946518666672</v>
      </c>
      <c r="L8887">
        <v>98114</v>
      </c>
      <c r="M8887">
        <v>97858</v>
      </c>
      <c r="N8887">
        <v>48450</v>
      </c>
      <c r="O8887">
        <v>48369</v>
      </c>
      <c r="P8887">
        <v>0.99739079030515521</v>
      </c>
      <c r="Q8887">
        <v>0.99832817337461299</v>
      </c>
    </row>
    <row r="8888" spans="1:17" x14ac:dyDescent="0.3">
      <c r="A8888">
        <v>0.22</v>
      </c>
      <c r="B8888" t="s">
        <v>19</v>
      </c>
      <c r="C8888">
        <v>21000</v>
      </c>
      <c r="D8888">
        <v>1244.9448510079999</v>
      </c>
      <c r="E8888">
        <v>33.448611585999998</v>
      </c>
      <c r="F8888">
        <v>1211.4962394219999</v>
      </c>
      <c r="G8888">
        <v>25.08195649</v>
      </c>
      <c r="H8888">
        <v>482.226168648</v>
      </c>
      <c r="I8888">
        <v>22.673861036000002</v>
      </c>
      <c r="J8888">
        <v>459.55230761199999</v>
      </c>
      <c r="K8888">
        <v>26.886627403999999</v>
      </c>
      <c r="L8888">
        <v>108539</v>
      </c>
      <c r="M8888">
        <v>108361</v>
      </c>
      <c r="N8888">
        <v>57327</v>
      </c>
      <c r="O8888">
        <v>57267</v>
      </c>
      <c r="P8888">
        <v>0.9983600364845816</v>
      </c>
      <c r="Q8888">
        <v>0.99895337275629281</v>
      </c>
    </row>
    <row r="8889" spans="1:17" x14ac:dyDescent="0.3">
      <c r="A8889">
        <v>0.22</v>
      </c>
      <c r="B8889" t="s">
        <v>20</v>
      </c>
      <c r="C8889">
        <v>21000</v>
      </c>
      <c r="D8889">
        <v>179.43936225799999</v>
      </c>
      <c r="E8889">
        <v>17.588036091999999</v>
      </c>
      <c r="F8889">
        <v>161.85132616600001</v>
      </c>
      <c r="G8889">
        <v>16.66774838133334</v>
      </c>
      <c r="H8889">
        <v>59.418080009999997</v>
      </c>
      <c r="I8889">
        <v>11.893529905999999</v>
      </c>
      <c r="J8889">
        <v>47.524550103999999</v>
      </c>
      <c r="K8889">
        <v>18.322839340000002</v>
      </c>
      <c r="L8889">
        <v>88074</v>
      </c>
      <c r="M8889">
        <v>87998</v>
      </c>
      <c r="N8889">
        <v>61830</v>
      </c>
      <c r="O8889">
        <v>61792</v>
      </c>
      <c r="P8889">
        <v>0.99913708926584466</v>
      </c>
      <c r="Q8889">
        <v>0.99938541161248584</v>
      </c>
    </row>
    <row r="8890" spans="1:17" x14ac:dyDescent="0.3">
      <c r="A8890">
        <v>0.23</v>
      </c>
      <c r="B8890" t="s">
        <v>17</v>
      </c>
      <c r="C8890">
        <v>21000</v>
      </c>
      <c r="D8890">
        <v>1582.9035271299999</v>
      </c>
      <c r="E8890">
        <v>44.594869627999998</v>
      </c>
      <c r="F8890">
        <v>1538.308657502</v>
      </c>
      <c r="G8890">
        <v>32.461277731999999</v>
      </c>
      <c r="H8890">
        <v>608.75309601800006</v>
      </c>
      <c r="I8890">
        <v>28.170755518</v>
      </c>
      <c r="J8890">
        <v>580.58234049800001</v>
      </c>
      <c r="K8890">
        <v>34.138716905333332</v>
      </c>
      <c r="L8890">
        <v>104414</v>
      </c>
      <c r="M8890">
        <v>104164</v>
      </c>
      <c r="N8890">
        <v>55398</v>
      </c>
      <c r="O8890">
        <v>55313</v>
      </c>
      <c r="P8890">
        <v>0.99760568506139025</v>
      </c>
      <c r="Q8890">
        <v>0.99846564857937115</v>
      </c>
    </row>
    <row r="8891" spans="1:17" x14ac:dyDescent="0.3">
      <c r="A8891">
        <v>0.23</v>
      </c>
      <c r="B8891" t="s">
        <v>18</v>
      </c>
      <c r="C8891">
        <v>21000</v>
      </c>
      <c r="D8891">
        <v>2173.4048149179998</v>
      </c>
      <c r="E8891">
        <v>50.217933680000002</v>
      </c>
      <c r="F8891">
        <v>2123.1868812379998</v>
      </c>
      <c r="G8891">
        <v>33.79251107466667</v>
      </c>
      <c r="H8891">
        <v>882.30782563600008</v>
      </c>
      <c r="I8891">
        <v>30.543331872</v>
      </c>
      <c r="J8891">
        <v>851.76449376400001</v>
      </c>
      <c r="K8891">
        <v>35.485714709333337</v>
      </c>
      <c r="L8891">
        <v>100845</v>
      </c>
      <c r="M8891">
        <v>100604</v>
      </c>
      <c r="N8891">
        <v>50261</v>
      </c>
      <c r="O8891">
        <v>50194</v>
      </c>
      <c r="P8891">
        <v>0.99761019386186722</v>
      </c>
      <c r="Q8891">
        <v>0.99866695847675135</v>
      </c>
    </row>
    <row r="8892" spans="1:17" x14ac:dyDescent="0.3">
      <c r="A8892">
        <v>0.23</v>
      </c>
      <c r="B8892" t="s">
        <v>19</v>
      </c>
      <c r="C8892">
        <v>21000</v>
      </c>
      <c r="D8892">
        <v>1328.9999095820001</v>
      </c>
      <c r="E8892">
        <v>33.158529088000002</v>
      </c>
      <c r="F8892">
        <v>1295.8413804960001</v>
      </c>
      <c r="G8892">
        <v>25.072389487999999</v>
      </c>
      <c r="H8892">
        <v>507.35823592999998</v>
      </c>
      <c r="I8892">
        <v>22.445898926000002</v>
      </c>
      <c r="J8892">
        <v>484.91233700399999</v>
      </c>
      <c r="K8892">
        <v>26.891799521333329</v>
      </c>
      <c r="L8892">
        <v>110766</v>
      </c>
      <c r="M8892">
        <v>110598</v>
      </c>
      <c r="N8892">
        <v>59266</v>
      </c>
      <c r="O8892">
        <v>59204</v>
      </c>
      <c r="P8892">
        <v>0.99848328909593198</v>
      </c>
      <c r="Q8892">
        <v>0.99895386899740157</v>
      </c>
    </row>
    <row r="8893" spans="1:17" x14ac:dyDescent="0.3">
      <c r="A8893">
        <v>0.23</v>
      </c>
      <c r="B8893" t="s">
        <v>20</v>
      </c>
      <c r="C8893">
        <v>21000</v>
      </c>
      <c r="D8893">
        <v>268.42599980199998</v>
      </c>
      <c r="E8893">
        <v>17.323794138</v>
      </c>
      <c r="F8893">
        <v>251.102205664</v>
      </c>
      <c r="G8893">
        <v>16.567969464000001</v>
      </c>
      <c r="H8893">
        <v>84.207642718000002</v>
      </c>
      <c r="I8893">
        <v>11.794594174</v>
      </c>
      <c r="J8893">
        <v>72.413048544000006</v>
      </c>
      <c r="K8893">
        <v>18.238111704666661</v>
      </c>
      <c r="L8893">
        <v>91069</v>
      </c>
      <c r="M8893">
        <v>90993</v>
      </c>
      <c r="N8893">
        <v>64413</v>
      </c>
      <c r="O8893">
        <v>64375</v>
      </c>
      <c r="P8893">
        <v>0.99916546794189021</v>
      </c>
      <c r="Q8893">
        <v>0.99941005697607621</v>
      </c>
    </row>
    <row r="8894" spans="1:17" x14ac:dyDescent="0.3">
      <c r="A8894">
        <v>0.24</v>
      </c>
      <c r="B8894" t="s">
        <v>17</v>
      </c>
      <c r="C8894">
        <v>21000</v>
      </c>
      <c r="D8894">
        <v>1918.996686492</v>
      </c>
      <c r="E8894">
        <v>45.326027095999997</v>
      </c>
      <c r="F8894">
        <v>1873.670659398</v>
      </c>
      <c r="G8894">
        <v>32.982190936666669</v>
      </c>
      <c r="H8894">
        <v>732.24844613599998</v>
      </c>
      <c r="I8894">
        <v>28.455157452000002</v>
      </c>
      <c r="J8894">
        <v>703.793288684</v>
      </c>
      <c r="K8894">
        <v>34.68676132866667</v>
      </c>
      <c r="L8894">
        <v>109210</v>
      </c>
      <c r="M8894">
        <v>108948</v>
      </c>
      <c r="N8894">
        <v>58174</v>
      </c>
      <c r="O8894">
        <v>58081</v>
      </c>
      <c r="P8894">
        <v>0.99760095229374601</v>
      </c>
      <c r="Q8894">
        <v>0.99840134768109468</v>
      </c>
    </row>
    <row r="8895" spans="1:17" x14ac:dyDescent="0.3">
      <c r="A8895">
        <v>0.24</v>
      </c>
      <c r="B8895" t="s">
        <v>18</v>
      </c>
      <c r="C8895">
        <v>21000</v>
      </c>
      <c r="D8895">
        <v>2318.4588389979999</v>
      </c>
      <c r="E8895">
        <v>49.559403916000001</v>
      </c>
      <c r="F8895">
        <v>2268.8994350839998</v>
      </c>
      <c r="G8895">
        <v>33.821685396666673</v>
      </c>
      <c r="H8895">
        <v>924.51637473000005</v>
      </c>
      <c r="I8895">
        <v>30.063043186000002</v>
      </c>
      <c r="J8895">
        <v>894.45333154200011</v>
      </c>
      <c r="K8895">
        <v>35.52223338533333</v>
      </c>
      <c r="L8895">
        <v>102921</v>
      </c>
      <c r="M8895">
        <v>102670</v>
      </c>
      <c r="N8895">
        <v>52205</v>
      </c>
      <c r="O8895">
        <v>52123</v>
      </c>
      <c r="P8895">
        <v>0.99756123628802673</v>
      </c>
      <c r="Q8895">
        <v>0.99842926922708553</v>
      </c>
    </row>
    <row r="8896" spans="1:17" x14ac:dyDescent="0.3">
      <c r="A8896">
        <v>0.24</v>
      </c>
      <c r="B8896" t="s">
        <v>19</v>
      </c>
      <c r="C8896">
        <v>21000</v>
      </c>
      <c r="D8896">
        <v>1347.546221432</v>
      </c>
      <c r="E8896">
        <v>32.870380265999998</v>
      </c>
      <c r="F8896">
        <v>1314.6758411660001</v>
      </c>
      <c r="G8896">
        <v>25.03987961533333</v>
      </c>
      <c r="H8896">
        <v>510.51604994399997</v>
      </c>
      <c r="I8896">
        <v>22.328613875999999</v>
      </c>
      <c r="J8896">
        <v>488.18743606800001</v>
      </c>
      <c r="K8896">
        <v>26.87443814666667</v>
      </c>
      <c r="L8896">
        <v>114355</v>
      </c>
      <c r="M8896">
        <v>114157</v>
      </c>
      <c r="N8896">
        <v>61659</v>
      </c>
      <c r="O8896">
        <v>61589</v>
      </c>
      <c r="P8896">
        <v>0.99826854969174939</v>
      </c>
      <c r="Q8896">
        <v>0.99886472372240875</v>
      </c>
    </row>
    <row r="8897" spans="1:17" x14ac:dyDescent="0.3">
      <c r="A8897">
        <v>0.24</v>
      </c>
      <c r="B8897" t="s">
        <v>20</v>
      </c>
      <c r="C8897">
        <v>21000</v>
      </c>
      <c r="D8897">
        <v>353.59417009399999</v>
      </c>
      <c r="E8897">
        <v>17.23951924</v>
      </c>
      <c r="F8897">
        <v>336.354650854</v>
      </c>
      <c r="G8897">
        <v>16.623818812666659</v>
      </c>
      <c r="H8897">
        <v>107.60649135600001</v>
      </c>
      <c r="I8897">
        <v>11.756245992</v>
      </c>
      <c r="J8897">
        <v>95.850245364000003</v>
      </c>
      <c r="K8897">
        <v>18.331902918000001</v>
      </c>
      <c r="L8897">
        <v>94179</v>
      </c>
      <c r="M8897">
        <v>94101</v>
      </c>
      <c r="N8897">
        <v>67083</v>
      </c>
      <c r="O8897">
        <v>67043</v>
      </c>
      <c r="P8897">
        <v>0.99917178988946576</v>
      </c>
      <c r="Q8897">
        <v>0.99940372374521114</v>
      </c>
    </row>
    <row r="8898" spans="1:17" x14ac:dyDescent="0.3">
      <c r="A8898">
        <v>0.25</v>
      </c>
      <c r="B8898" t="s">
        <v>17</v>
      </c>
      <c r="C8898">
        <v>21000</v>
      </c>
      <c r="D8898">
        <v>2040.801419894</v>
      </c>
      <c r="E8898">
        <v>45.348222010000001</v>
      </c>
      <c r="F8898">
        <v>1995.453197884</v>
      </c>
      <c r="G8898">
        <v>33.207686733999992</v>
      </c>
      <c r="H8898">
        <v>771.74098523800001</v>
      </c>
      <c r="I8898">
        <v>28.43524631</v>
      </c>
      <c r="J8898">
        <v>743.30573892799998</v>
      </c>
      <c r="K8898">
        <v>34.926968277999997</v>
      </c>
      <c r="L8898">
        <v>112350</v>
      </c>
      <c r="M8898">
        <v>112121</v>
      </c>
      <c r="N8898">
        <v>60366</v>
      </c>
      <c r="O8898">
        <v>60290</v>
      </c>
      <c r="P8898">
        <v>0.99796172674677353</v>
      </c>
      <c r="Q8898">
        <v>0.99874101315309938</v>
      </c>
    </row>
    <row r="8899" spans="1:17" x14ac:dyDescent="0.3">
      <c r="A8899">
        <v>0.25</v>
      </c>
      <c r="B8899" t="s">
        <v>18</v>
      </c>
      <c r="C8899">
        <v>21000</v>
      </c>
      <c r="D8899">
        <v>2355.461575198</v>
      </c>
      <c r="E8899">
        <v>49.228103687999997</v>
      </c>
      <c r="F8899">
        <v>2306.2334715080001</v>
      </c>
      <c r="G8899">
        <v>34.05208017066667</v>
      </c>
      <c r="H8899">
        <v>929.72271847599995</v>
      </c>
      <c r="I8899">
        <v>30.081044366</v>
      </c>
      <c r="J8899">
        <v>899.64167411000005</v>
      </c>
      <c r="K8899">
        <v>35.769789074000002</v>
      </c>
      <c r="L8899">
        <v>104957</v>
      </c>
      <c r="M8899">
        <v>104698</v>
      </c>
      <c r="N8899">
        <v>53821</v>
      </c>
      <c r="O8899">
        <v>53736</v>
      </c>
      <c r="P8899">
        <v>0.99753232276074966</v>
      </c>
      <c r="Q8899">
        <v>0.99842069080842055</v>
      </c>
    </row>
    <row r="8900" spans="1:17" x14ac:dyDescent="0.3">
      <c r="A8900">
        <v>0.25</v>
      </c>
      <c r="B8900" t="s">
        <v>19</v>
      </c>
      <c r="C8900">
        <v>21000</v>
      </c>
      <c r="D8900">
        <v>1410.0584807319999</v>
      </c>
      <c r="E8900">
        <v>32.439229257999997</v>
      </c>
      <c r="F8900">
        <v>1377.6192514740001</v>
      </c>
      <c r="G8900">
        <v>24.94644886333333</v>
      </c>
      <c r="H8900">
        <v>528.61801276400001</v>
      </c>
      <c r="I8900">
        <v>22.122708813999999</v>
      </c>
      <c r="J8900">
        <v>506.49530394999999</v>
      </c>
      <c r="K8900">
        <v>26.77152860866666</v>
      </c>
      <c r="L8900">
        <v>117212</v>
      </c>
      <c r="M8900">
        <v>117030</v>
      </c>
      <c r="N8900">
        <v>63844</v>
      </c>
      <c r="O8900">
        <v>63777</v>
      </c>
      <c r="P8900">
        <v>0.99844725795993583</v>
      </c>
      <c r="Q8900">
        <v>0.99895056700707974</v>
      </c>
    </row>
    <row r="8901" spans="1:17" x14ac:dyDescent="0.3">
      <c r="A8901">
        <v>0.25</v>
      </c>
      <c r="B8901" t="s">
        <v>20</v>
      </c>
      <c r="C8901">
        <v>21000</v>
      </c>
      <c r="D8901">
        <v>432.334569504</v>
      </c>
      <c r="E8901">
        <v>17.238168819999999</v>
      </c>
      <c r="F8901">
        <v>415.096400684</v>
      </c>
      <c r="G8901">
        <v>16.76954005066667</v>
      </c>
      <c r="H8901">
        <v>128.83656951</v>
      </c>
      <c r="I8901">
        <v>11.737991706000001</v>
      </c>
      <c r="J8901">
        <v>117.098577804</v>
      </c>
      <c r="K8901">
        <v>18.511104842000002</v>
      </c>
      <c r="L8901">
        <v>97154</v>
      </c>
      <c r="M8901">
        <v>97074</v>
      </c>
      <c r="N8901">
        <v>69722</v>
      </c>
      <c r="O8901">
        <v>69681</v>
      </c>
      <c r="P8901">
        <v>0.99917656504106878</v>
      </c>
      <c r="Q8901">
        <v>0.99941195031697316</v>
      </c>
    </row>
    <row r="8902" spans="1:17" x14ac:dyDescent="0.3">
      <c r="A8902">
        <v>0.26</v>
      </c>
      <c r="B8902" t="s">
        <v>17</v>
      </c>
      <c r="C8902">
        <v>21000</v>
      </c>
      <c r="D8902">
        <v>2053.3513589620002</v>
      </c>
      <c r="E8902">
        <v>44.614634017999997</v>
      </c>
      <c r="F8902">
        <v>2008.7367249439999</v>
      </c>
      <c r="G8902">
        <v>33.070362622666657</v>
      </c>
      <c r="H8902">
        <v>767.58201880000001</v>
      </c>
      <c r="I8902">
        <v>28.124189034</v>
      </c>
      <c r="J8902">
        <v>739.45782976600003</v>
      </c>
      <c r="K8902">
        <v>34.796947764000002</v>
      </c>
      <c r="L8902">
        <v>113923</v>
      </c>
      <c r="M8902">
        <v>113653</v>
      </c>
      <c r="N8902">
        <v>61903</v>
      </c>
      <c r="O8902">
        <v>61809</v>
      </c>
      <c r="P8902">
        <v>0.99762997814313181</v>
      </c>
      <c r="Q8902">
        <v>0.99848149524255692</v>
      </c>
    </row>
    <row r="8903" spans="1:17" x14ac:dyDescent="0.3">
      <c r="A8903">
        <v>0.26</v>
      </c>
      <c r="B8903" t="s">
        <v>18</v>
      </c>
      <c r="C8903">
        <v>21000</v>
      </c>
      <c r="D8903">
        <v>2410.7876627119999</v>
      </c>
      <c r="E8903">
        <v>48.433559875999997</v>
      </c>
      <c r="F8903">
        <v>2362.354102836</v>
      </c>
      <c r="G8903">
        <v>34.016840221999999</v>
      </c>
      <c r="H8903">
        <v>945.60086994000005</v>
      </c>
      <c r="I8903">
        <v>30.06540729</v>
      </c>
      <c r="J8903">
        <v>915.53546265</v>
      </c>
      <c r="K8903">
        <v>35.723124197333327</v>
      </c>
      <c r="L8903">
        <v>107958</v>
      </c>
      <c r="M8903">
        <v>107706</v>
      </c>
      <c r="N8903">
        <v>55718</v>
      </c>
      <c r="O8903">
        <v>55636</v>
      </c>
      <c r="P8903">
        <v>0.99766575890624132</v>
      </c>
      <c r="Q8903">
        <v>0.99852830324132236</v>
      </c>
    </row>
    <row r="8904" spans="1:17" x14ac:dyDescent="0.3">
      <c r="A8904">
        <v>0.26</v>
      </c>
      <c r="B8904" t="s">
        <v>19</v>
      </c>
      <c r="C8904">
        <v>21000</v>
      </c>
      <c r="D8904">
        <v>1473.156917644</v>
      </c>
      <c r="E8904">
        <v>32.145087652000001</v>
      </c>
      <c r="F8904">
        <v>1441.011829992</v>
      </c>
      <c r="G8904">
        <v>24.998547804666661</v>
      </c>
      <c r="H8904">
        <v>543.51231325200001</v>
      </c>
      <c r="I8904">
        <v>21.919181949999999</v>
      </c>
      <c r="J8904">
        <v>521.59313129999998</v>
      </c>
      <c r="K8904">
        <v>26.857422178</v>
      </c>
      <c r="L8904">
        <v>119132</v>
      </c>
      <c r="M8904">
        <v>118935</v>
      </c>
      <c r="N8904">
        <v>65932</v>
      </c>
      <c r="O8904">
        <v>65864</v>
      </c>
      <c r="P8904">
        <v>0.9983463720914616</v>
      </c>
      <c r="Q8904">
        <v>0.99896863435054295</v>
      </c>
    </row>
    <row r="8905" spans="1:17" x14ac:dyDescent="0.3">
      <c r="A8905">
        <v>0.26</v>
      </c>
      <c r="B8905" t="s">
        <v>20</v>
      </c>
      <c r="C8905">
        <v>21000</v>
      </c>
      <c r="D8905">
        <v>483.316851644</v>
      </c>
      <c r="E8905">
        <v>17.20026549</v>
      </c>
      <c r="F8905">
        <v>466.116586154</v>
      </c>
      <c r="G8905">
        <v>16.852554244</v>
      </c>
      <c r="H8905">
        <v>142.29201802599999</v>
      </c>
      <c r="I8905">
        <v>11.726865547999999</v>
      </c>
      <c r="J8905">
        <v>130.56515247799999</v>
      </c>
      <c r="K8905">
        <v>18.657568227999999</v>
      </c>
      <c r="L8905">
        <v>100278</v>
      </c>
      <c r="M8905">
        <v>100192</v>
      </c>
      <c r="N8905">
        <v>72382</v>
      </c>
      <c r="O8905">
        <v>72338</v>
      </c>
      <c r="P8905">
        <v>0.99914238417200185</v>
      </c>
      <c r="Q8905">
        <v>0.99939211406150696</v>
      </c>
    </row>
    <row r="8906" spans="1:17" x14ac:dyDescent="0.3">
      <c r="A8906">
        <v>0.27</v>
      </c>
      <c r="B8906" t="s">
        <v>17</v>
      </c>
      <c r="C8906">
        <v>21000</v>
      </c>
      <c r="D8906">
        <v>2134.0095438980002</v>
      </c>
      <c r="E8906">
        <v>44.197586362000003</v>
      </c>
      <c r="F8906">
        <v>2089.8119575360001</v>
      </c>
      <c r="G8906">
        <v>33.109338455333337</v>
      </c>
      <c r="H8906">
        <v>787.91251255600002</v>
      </c>
      <c r="I8906">
        <v>27.882753642000001</v>
      </c>
      <c r="J8906">
        <v>760.02975891599999</v>
      </c>
      <c r="K8906">
        <v>34.851747286666672</v>
      </c>
      <c r="L8906">
        <v>115959</v>
      </c>
      <c r="M8906">
        <v>115676</v>
      </c>
      <c r="N8906">
        <v>63807</v>
      </c>
      <c r="O8906">
        <v>63712</v>
      </c>
      <c r="P8906">
        <v>0.9975594822307885</v>
      </c>
      <c r="Q8906">
        <v>0.99851113514191236</v>
      </c>
    </row>
    <row r="8907" spans="1:17" x14ac:dyDescent="0.3">
      <c r="A8907">
        <v>0.27</v>
      </c>
      <c r="B8907" t="s">
        <v>18</v>
      </c>
      <c r="C8907">
        <v>21000</v>
      </c>
      <c r="D8907">
        <v>2441.6981536039998</v>
      </c>
      <c r="E8907">
        <v>48.318919611999988</v>
      </c>
      <c r="F8907">
        <v>2393.3792339920001</v>
      </c>
      <c r="G8907">
        <v>34.556156176666661</v>
      </c>
      <c r="H8907">
        <v>947.14409922599998</v>
      </c>
      <c r="I8907">
        <v>30.405549142000002</v>
      </c>
      <c r="J8907">
        <v>916.73855008600003</v>
      </c>
      <c r="K8907">
        <v>36.268503440000003</v>
      </c>
      <c r="L8907">
        <v>109556</v>
      </c>
      <c r="M8907">
        <v>109294</v>
      </c>
      <c r="N8907">
        <v>57252</v>
      </c>
      <c r="O8907">
        <v>57162</v>
      </c>
      <c r="P8907">
        <v>0.99760852897148489</v>
      </c>
      <c r="Q8907">
        <v>0.99842800251519592</v>
      </c>
    </row>
    <row r="8908" spans="1:17" x14ac:dyDescent="0.3">
      <c r="A8908">
        <v>0.27</v>
      </c>
      <c r="B8908" t="s">
        <v>19</v>
      </c>
      <c r="C8908">
        <v>21000</v>
      </c>
      <c r="D8908">
        <v>1510.238637578</v>
      </c>
      <c r="E8908">
        <v>31.794247914</v>
      </c>
      <c r="F8908">
        <v>1478.444389662</v>
      </c>
      <c r="G8908">
        <v>24.987107558000002</v>
      </c>
      <c r="H8908">
        <v>550.22364409199997</v>
      </c>
      <c r="I8908">
        <v>21.748167691999999</v>
      </c>
      <c r="J8908">
        <v>528.47547640000005</v>
      </c>
      <c r="K8908">
        <v>26.84865185266667</v>
      </c>
      <c r="L8908">
        <v>121870</v>
      </c>
      <c r="M8908">
        <v>121695</v>
      </c>
      <c r="N8908">
        <v>68290</v>
      </c>
      <c r="O8908">
        <v>68220</v>
      </c>
      <c r="P8908">
        <v>0.99856404365307294</v>
      </c>
      <c r="Q8908">
        <v>0.99897495973056083</v>
      </c>
    </row>
    <row r="8909" spans="1:17" x14ac:dyDescent="0.3">
      <c r="A8909">
        <v>0.27</v>
      </c>
      <c r="B8909" t="s">
        <v>20</v>
      </c>
      <c r="C8909">
        <v>21000</v>
      </c>
      <c r="D8909">
        <v>526.14571248800007</v>
      </c>
      <c r="E8909">
        <v>17.170328766000001</v>
      </c>
      <c r="F8909">
        <v>508.975383722</v>
      </c>
      <c r="G8909">
        <v>16.94602489333333</v>
      </c>
      <c r="H8909">
        <v>153.284487472</v>
      </c>
      <c r="I8909">
        <v>11.715552532</v>
      </c>
      <c r="J8909">
        <v>141.56893493800001</v>
      </c>
      <c r="K8909">
        <v>18.803193531333331</v>
      </c>
      <c r="L8909">
        <v>103357</v>
      </c>
      <c r="M8909">
        <v>103265</v>
      </c>
      <c r="N8909">
        <v>75037</v>
      </c>
      <c r="O8909">
        <v>74991</v>
      </c>
      <c r="P8909">
        <v>0.99910988128525402</v>
      </c>
      <c r="Q8909">
        <v>0.99938696909524638</v>
      </c>
    </row>
    <row r="8910" spans="1:17" x14ac:dyDescent="0.3">
      <c r="A8910">
        <v>0.28000000000000003</v>
      </c>
      <c r="B8910" t="s">
        <v>17</v>
      </c>
      <c r="C8910">
        <v>21000</v>
      </c>
      <c r="D8910">
        <v>2099.871292026</v>
      </c>
      <c r="E8910">
        <v>44.434551857999999</v>
      </c>
      <c r="F8910">
        <v>2055.4367401700001</v>
      </c>
      <c r="G8910">
        <v>33.466021235333343</v>
      </c>
      <c r="H8910">
        <v>771.64985005999995</v>
      </c>
      <c r="I8910">
        <v>28.086511374000001</v>
      </c>
      <c r="J8910">
        <v>743.56333868399997</v>
      </c>
      <c r="K8910">
        <v>35.209149031999992</v>
      </c>
      <c r="L8910">
        <v>119533</v>
      </c>
      <c r="M8910">
        <v>119270</v>
      </c>
      <c r="N8910">
        <v>66109</v>
      </c>
      <c r="O8910">
        <v>66026</v>
      </c>
      <c r="P8910">
        <v>0.99779977077459781</v>
      </c>
      <c r="Q8910">
        <v>0.99874449772345675</v>
      </c>
    </row>
    <row r="8911" spans="1:17" x14ac:dyDescent="0.3">
      <c r="A8911">
        <v>0.28000000000000003</v>
      </c>
      <c r="B8911" t="s">
        <v>18</v>
      </c>
      <c r="C8911">
        <v>21000</v>
      </c>
      <c r="D8911">
        <v>2465.3973057039998</v>
      </c>
      <c r="E8911">
        <v>48.711738924000002</v>
      </c>
      <c r="F8911">
        <v>2416.68556678</v>
      </c>
      <c r="G8911">
        <v>35.759959155999987</v>
      </c>
      <c r="H8911">
        <v>956.80394620600009</v>
      </c>
      <c r="I8911">
        <v>31.718128098000001</v>
      </c>
      <c r="J8911">
        <v>925.08581810800001</v>
      </c>
      <c r="K8911">
        <v>37.503558593999998</v>
      </c>
      <c r="L8911">
        <v>111857</v>
      </c>
      <c r="M8911">
        <v>111569</v>
      </c>
      <c r="N8911">
        <v>58997</v>
      </c>
      <c r="O8911">
        <v>58892</v>
      </c>
      <c r="P8911">
        <v>0.9974252840680512</v>
      </c>
      <c r="Q8911">
        <v>0.99822024848721125</v>
      </c>
    </row>
    <row r="8912" spans="1:17" x14ac:dyDescent="0.3">
      <c r="A8912">
        <v>0.28000000000000003</v>
      </c>
      <c r="B8912" t="s">
        <v>19</v>
      </c>
      <c r="C8912">
        <v>21000</v>
      </c>
      <c r="D8912">
        <v>1587.240129648</v>
      </c>
      <c r="E8912">
        <v>31.500735903999999</v>
      </c>
      <c r="F8912">
        <v>1555.7393937439999</v>
      </c>
      <c r="G8912">
        <v>24.922321268666671</v>
      </c>
      <c r="H8912">
        <v>574.49837416999992</v>
      </c>
      <c r="I8912">
        <v>21.655837301999998</v>
      </c>
      <c r="J8912">
        <v>552.84253686600005</v>
      </c>
      <c r="K8912">
        <v>26.789501617999999</v>
      </c>
      <c r="L8912">
        <v>124532</v>
      </c>
      <c r="M8912">
        <v>124337</v>
      </c>
      <c r="N8912">
        <v>70192</v>
      </c>
      <c r="O8912">
        <v>70118</v>
      </c>
      <c r="P8912">
        <v>0.99843413741046483</v>
      </c>
      <c r="Q8912">
        <v>0.99894574880328246</v>
      </c>
    </row>
    <row r="8913" spans="1:17" x14ac:dyDescent="0.3">
      <c r="A8913">
        <v>0.28000000000000003</v>
      </c>
      <c r="B8913" t="s">
        <v>20</v>
      </c>
      <c r="C8913">
        <v>21000</v>
      </c>
      <c r="D8913">
        <v>578.983528482</v>
      </c>
      <c r="E8913">
        <v>17.161769136</v>
      </c>
      <c r="F8913">
        <v>561.82175934600002</v>
      </c>
      <c r="G8913">
        <v>17.048570653999999</v>
      </c>
      <c r="H8913">
        <v>167.04168923200001</v>
      </c>
      <c r="I8913">
        <v>11.709490651999999</v>
      </c>
      <c r="J8913">
        <v>155.33219858199999</v>
      </c>
      <c r="K8913">
        <v>18.96177028266667</v>
      </c>
      <c r="L8913">
        <v>106337</v>
      </c>
      <c r="M8913">
        <v>106244</v>
      </c>
      <c r="N8913">
        <v>77597</v>
      </c>
      <c r="O8913">
        <v>77550</v>
      </c>
      <c r="P8913">
        <v>0.99912542200739163</v>
      </c>
      <c r="Q8913">
        <v>0.99939430648092065</v>
      </c>
    </row>
    <row r="8914" spans="1:17" x14ac:dyDescent="0.3">
      <c r="A8914">
        <v>0.28999999999999998</v>
      </c>
      <c r="B8914" t="s">
        <v>17</v>
      </c>
      <c r="C8914">
        <v>21000</v>
      </c>
      <c r="D8914">
        <v>2067.6635586699999</v>
      </c>
      <c r="E8914">
        <v>43.348982466000002</v>
      </c>
      <c r="F8914">
        <v>2024.3145762040001</v>
      </c>
      <c r="G8914">
        <v>33.001667513333331</v>
      </c>
      <c r="H8914">
        <v>754.87423119200002</v>
      </c>
      <c r="I8914">
        <v>27.685533943999999</v>
      </c>
      <c r="J8914">
        <v>727.18869724799993</v>
      </c>
      <c r="K8914">
        <v>34.774158782000008</v>
      </c>
      <c r="L8914">
        <v>122410</v>
      </c>
      <c r="M8914">
        <v>122158</v>
      </c>
      <c r="N8914">
        <v>68218</v>
      </c>
      <c r="O8914">
        <v>68125</v>
      </c>
      <c r="P8914">
        <v>0.99794134466138384</v>
      </c>
      <c r="Q8914">
        <v>0.99863672344542498</v>
      </c>
    </row>
    <row r="8915" spans="1:17" x14ac:dyDescent="0.3">
      <c r="A8915">
        <v>0.28999999999999998</v>
      </c>
      <c r="B8915" t="s">
        <v>18</v>
      </c>
      <c r="C8915">
        <v>21000</v>
      </c>
      <c r="D8915">
        <v>2550.7844112480002</v>
      </c>
      <c r="E8915">
        <v>48.861822122</v>
      </c>
      <c r="F8915">
        <v>2501.9225891259998</v>
      </c>
      <c r="G8915">
        <v>36.507707001333337</v>
      </c>
      <c r="H8915">
        <v>1028.5698448640001</v>
      </c>
      <c r="I8915">
        <v>32.289283574000002</v>
      </c>
      <c r="J8915">
        <v>996.28056129000004</v>
      </c>
      <c r="K8915">
        <v>38.260050267333327</v>
      </c>
      <c r="L8915">
        <v>112864</v>
      </c>
      <c r="M8915">
        <v>112594</v>
      </c>
      <c r="N8915">
        <v>60168</v>
      </c>
      <c r="O8915">
        <v>60076</v>
      </c>
      <c r="P8915">
        <v>0.99760774028919763</v>
      </c>
      <c r="Q8915">
        <v>0.99847094801223246</v>
      </c>
    </row>
    <row r="8916" spans="1:17" x14ac:dyDescent="0.3">
      <c r="A8916">
        <v>0.28999999999999998</v>
      </c>
      <c r="B8916" t="s">
        <v>19</v>
      </c>
      <c r="C8916">
        <v>21000</v>
      </c>
      <c r="D8916">
        <v>1628.4103754560001</v>
      </c>
      <c r="E8916">
        <v>31.347852222</v>
      </c>
      <c r="F8916">
        <v>1597.0625232340001</v>
      </c>
      <c r="G8916">
        <v>25.06570420466667</v>
      </c>
      <c r="H8916">
        <v>581.52559150600007</v>
      </c>
      <c r="I8916">
        <v>21.597915021999999</v>
      </c>
      <c r="J8916">
        <v>559.92767648200004</v>
      </c>
      <c r="K8916">
        <v>26.931112801333331</v>
      </c>
      <c r="L8916">
        <v>126628</v>
      </c>
      <c r="M8916">
        <v>126433</v>
      </c>
      <c r="N8916">
        <v>72308</v>
      </c>
      <c r="O8916">
        <v>72231</v>
      </c>
      <c r="P8916">
        <v>0.99846005622769052</v>
      </c>
      <c r="Q8916">
        <v>0.99893511091442166</v>
      </c>
    </row>
    <row r="8917" spans="1:17" x14ac:dyDescent="0.3">
      <c r="A8917">
        <v>0.28999999999999998</v>
      </c>
      <c r="B8917" t="s">
        <v>20</v>
      </c>
      <c r="C8917">
        <v>21000</v>
      </c>
      <c r="D8917">
        <v>648.886197638</v>
      </c>
      <c r="E8917">
        <v>16.867759052</v>
      </c>
      <c r="F8917">
        <v>632.018438586</v>
      </c>
      <c r="G8917">
        <v>16.901809388</v>
      </c>
      <c r="H8917">
        <v>185.072239268</v>
      </c>
      <c r="I8917">
        <v>11.622065903999999</v>
      </c>
      <c r="J8917">
        <v>173.45017336399999</v>
      </c>
      <c r="K8917">
        <v>18.892694110000001</v>
      </c>
      <c r="L8917">
        <v>109213</v>
      </c>
      <c r="M8917">
        <v>109119</v>
      </c>
      <c r="N8917">
        <v>80225</v>
      </c>
      <c r="O8917">
        <v>80178</v>
      </c>
      <c r="P8917">
        <v>0.99913929660388412</v>
      </c>
      <c r="Q8917">
        <v>0.99941414770956682</v>
      </c>
    </row>
    <row r="8918" spans="1:17" x14ac:dyDescent="0.3">
      <c r="A8918">
        <v>0.3</v>
      </c>
      <c r="B8918" t="s">
        <v>17</v>
      </c>
      <c r="C8918">
        <v>21000</v>
      </c>
      <c r="D8918">
        <v>2001.7995728359999</v>
      </c>
      <c r="E8918">
        <v>43.047117454000002</v>
      </c>
      <c r="F8918">
        <v>1958.7524553820001</v>
      </c>
      <c r="G8918">
        <v>33.181371435333332</v>
      </c>
      <c r="H8918">
        <v>721.30614843199999</v>
      </c>
      <c r="I8918">
        <v>27.554059853999998</v>
      </c>
      <c r="J8918">
        <v>693.75208857799998</v>
      </c>
      <c r="K8918">
        <v>34.960620427333332</v>
      </c>
      <c r="L8918">
        <v>123881</v>
      </c>
      <c r="M8918">
        <v>123606</v>
      </c>
      <c r="N8918">
        <v>70005</v>
      </c>
      <c r="O8918">
        <v>69904</v>
      </c>
      <c r="P8918">
        <v>0.99778012770319902</v>
      </c>
      <c r="Q8918">
        <v>0.99855724591100636</v>
      </c>
    </row>
    <row r="8919" spans="1:17" x14ac:dyDescent="0.3">
      <c r="A8919">
        <v>0.3</v>
      </c>
      <c r="B8919" t="s">
        <v>18</v>
      </c>
      <c r="C8919">
        <v>21000</v>
      </c>
      <c r="D8919">
        <v>2599.5336173619999</v>
      </c>
      <c r="E8919">
        <v>48.283297175999998</v>
      </c>
      <c r="F8919">
        <v>2551.250320186</v>
      </c>
      <c r="G8919">
        <v>36.456676725999998</v>
      </c>
      <c r="H8919">
        <v>1110.367378792</v>
      </c>
      <c r="I8919">
        <v>32.269176989999998</v>
      </c>
      <c r="J8919">
        <v>1078.0982018019999</v>
      </c>
      <c r="K8919">
        <v>38.210038920000002</v>
      </c>
      <c r="L8919">
        <v>115044</v>
      </c>
      <c r="M8919">
        <v>114777</v>
      </c>
      <c r="N8919">
        <v>61600</v>
      </c>
      <c r="O8919">
        <v>61506</v>
      </c>
      <c r="P8919">
        <v>0.9976791488473975</v>
      </c>
      <c r="Q8919">
        <v>0.99847402597402601</v>
      </c>
    </row>
    <row r="8920" spans="1:17" x14ac:dyDescent="0.3">
      <c r="A8920">
        <v>0.3</v>
      </c>
      <c r="B8920" t="s">
        <v>19</v>
      </c>
      <c r="C8920">
        <v>21000</v>
      </c>
      <c r="D8920">
        <v>1648.831218216</v>
      </c>
      <c r="E8920">
        <v>31.004730032000001</v>
      </c>
      <c r="F8920">
        <v>1617.826488182</v>
      </c>
      <c r="G8920">
        <v>25.00522368266666</v>
      </c>
      <c r="H8920">
        <v>584.69498079799996</v>
      </c>
      <c r="I8920">
        <v>21.527177269999999</v>
      </c>
      <c r="J8920">
        <v>563.16780352800004</v>
      </c>
      <c r="K8920">
        <v>26.877700436666661</v>
      </c>
      <c r="L8920">
        <v>129581</v>
      </c>
      <c r="M8920">
        <v>129386</v>
      </c>
      <c r="N8920">
        <v>74545</v>
      </c>
      <c r="O8920">
        <v>74474</v>
      </c>
      <c r="P8920">
        <v>0.99849514975189269</v>
      </c>
      <c r="Q8920">
        <v>0.99904755516801935</v>
      </c>
    </row>
    <row r="8921" spans="1:17" x14ac:dyDescent="0.3">
      <c r="A8921">
        <v>0.3</v>
      </c>
      <c r="B8921" t="s">
        <v>20</v>
      </c>
      <c r="C8921">
        <v>21000</v>
      </c>
      <c r="D8921">
        <v>734.26844820199995</v>
      </c>
      <c r="E8921">
        <v>16.871659621999999</v>
      </c>
      <c r="F8921">
        <v>717.39678858000002</v>
      </c>
      <c r="G8921">
        <v>17.102356278666669</v>
      </c>
      <c r="H8921">
        <v>206.54484158599999</v>
      </c>
      <c r="I8921">
        <v>11.586529398</v>
      </c>
      <c r="J8921">
        <v>194.95831218800001</v>
      </c>
      <c r="K8921">
        <v>19.090247882</v>
      </c>
      <c r="L8921">
        <v>111763</v>
      </c>
      <c r="M8921">
        <v>111664</v>
      </c>
      <c r="N8921">
        <v>82807</v>
      </c>
      <c r="O8921">
        <v>82758</v>
      </c>
      <c r="P8921">
        <v>0.99911419700616488</v>
      </c>
      <c r="Q8921">
        <v>0.99940826258649629</v>
      </c>
    </row>
    <row r="8922" spans="1:17" x14ac:dyDescent="0.3">
      <c r="A8922">
        <v>0.31</v>
      </c>
      <c r="B8922" t="s">
        <v>17</v>
      </c>
      <c r="C8922">
        <v>21000</v>
      </c>
      <c r="D8922">
        <v>1842.1139394039999</v>
      </c>
      <c r="E8922">
        <v>42.771333611999999</v>
      </c>
      <c r="F8922">
        <v>1799.3426057920001</v>
      </c>
      <c r="G8922">
        <v>33.324738363333331</v>
      </c>
      <c r="H8922">
        <v>660.904098406</v>
      </c>
      <c r="I8922">
        <v>27.709223489999999</v>
      </c>
      <c r="J8922">
        <v>633.19487491599989</v>
      </c>
      <c r="K8922">
        <v>35.131720696666662</v>
      </c>
      <c r="L8922">
        <v>127252</v>
      </c>
      <c r="M8922">
        <v>126971</v>
      </c>
      <c r="N8922">
        <v>72380</v>
      </c>
      <c r="O8922">
        <v>72272</v>
      </c>
      <c r="P8922">
        <v>0.99779178323326945</v>
      </c>
      <c r="Q8922">
        <v>0.99850787510361982</v>
      </c>
    </row>
    <row r="8923" spans="1:17" x14ac:dyDescent="0.3">
      <c r="A8923">
        <v>0.31</v>
      </c>
      <c r="B8923" t="s">
        <v>18</v>
      </c>
      <c r="C8923">
        <v>21000</v>
      </c>
      <c r="D8923">
        <v>2625.5301293460002</v>
      </c>
      <c r="E8923">
        <v>48.105093416000003</v>
      </c>
      <c r="F8923">
        <v>2577.4250359299999</v>
      </c>
      <c r="G8923">
        <v>36.729556716666657</v>
      </c>
      <c r="H8923">
        <v>1169.1223782899999</v>
      </c>
      <c r="I8923">
        <v>32.501859031999999</v>
      </c>
      <c r="J8923">
        <v>1136.6205192580001</v>
      </c>
      <c r="K8923">
        <v>38.508407558666669</v>
      </c>
      <c r="L8923">
        <v>117150</v>
      </c>
      <c r="M8923">
        <v>116896</v>
      </c>
      <c r="N8923">
        <v>63022</v>
      </c>
      <c r="O8923">
        <v>62936</v>
      </c>
      <c r="P8923">
        <v>0.9978318395219804</v>
      </c>
      <c r="Q8923">
        <v>0.99863539716289551</v>
      </c>
    </row>
    <row r="8924" spans="1:17" x14ac:dyDescent="0.3">
      <c r="A8924">
        <v>0.31</v>
      </c>
      <c r="B8924" t="s">
        <v>19</v>
      </c>
      <c r="C8924">
        <v>21000</v>
      </c>
      <c r="D8924">
        <v>1643.84308448</v>
      </c>
      <c r="E8924">
        <v>30.864251880000001</v>
      </c>
      <c r="F8924">
        <v>1612.9788326</v>
      </c>
      <c r="G8924">
        <v>25.162016194</v>
      </c>
      <c r="H8924">
        <v>576.84266154600004</v>
      </c>
      <c r="I8924">
        <v>21.575827650000001</v>
      </c>
      <c r="J8924">
        <v>555.26683389600009</v>
      </c>
      <c r="K8924">
        <v>27.040086473999999</v>
      </c>
      <c r="L8924">
        <v>131704</v>
      </c>
      <c r="M8924">
        <v>131523</v>
      </c>
      <c r="N8924">
        <v>76620</v>
      </c>
      <c r="O8924">
        <v>76542</v>
      </c>
      <c r="P8924">
        <v>0.99862570612889512</v>
      </c>
      <c r="Q8924">
        <v>0.99898198903680502</v>
      </c>
    </row>
    <row r="8925" spans="1:17" x14ac:dyDescent="0.3">
      <c r="A8925">
        <v>0.31</v>
      </c>
      <c r="B8925" t="s">
        <v>20</v>
      </c>
      <c r="C8925">
        <v>21000</v>
      </c>
      <c r="D8925">
        <v>811.51772321800001</v>
      </c>
      <c r="E8925">
        <v>16.677622518</v>
      </c>
      <c r="F8925">
        <v>794.84010069999999</v>
      </c>
      <c r="G8925">
        <v>17.10562950866667</v>
      </c>
      <c r="H8925">
        <v>225.50303321800001</v>
      </c>
      <c r="I8925">
        <v>11.503044952</v>
      </c>
      <c r="J8925">
        <v>213.999988266</v>
      </c>
      <c r="K8925">
        <v>19.108772139333329</v>
      </c>
      <c r="L8925">
        <v>114096</v>
      </c>
      <c r="M8925">
        <v>114003</v>
      </c>
      <c r="N8925">
        <v>85272</v>
      </c>
      <c r="O8925">
        <v>85223</v>
      </c>
      <c r="P8925">
        <v>0.999184896928902</v>
      </c>
      <c r="Q8925">
        <v>0.99942536823341777</v>
      </c>
    </row>
    <row r="8926" spans="1:17" x14ac:dyDescent="0.3">
      <c r="A8926">
        <v>0.32</v>
      </c>
      <c r="B8926" t="s">
        <v>17</v>
      </c>
      <c r="C8926">
        <v>21000</v>
      </c>
      <c r="D8926">
        <v>1994.6435909720001</v>
      </c>
      <c r="E8926">
        <v>42.880324119999997</v>
      </c>
      <c r="F8926">
        <v>1951.763266852</v>
      </c>
      <c r="G8926">
        <v>33.594294034666667</v>
      </c>
      <c r="H8926">
        <v>711.23342020999996</v>
      </c>
      <c r="I8926">
        <v>27.864633833999999</v>
      </c>
      <c r="J8926">
        <v>683.368786376</v>
      </c>
      <c r="K8926">
        <v>35.396314663333328</v>
      </c>
      <c r="L8926">
        <v>129739</v>
      </c>
      <c r="M8926">
        <v>129458</v>
      </c>
      <c r="N8926">
        <v>74171</v>
      </c>
      <c r="O8926">
        <v>74051</v>
      </c>
      <c r="P8926">
        <v>0.99783411310400116</v>
      </c>
      <c r="Q8926">
        <v>0.99838211699990564</v>
      </c>
    </row>
    <row r="8927" spans="1:17" x14ac:dyDescent="0.3">
      <c r="A8927">
        <v>0.32</v>
      </c>
      <c r="B8927" t="s">
        <v>18</v>
      </c>
      <c r="C8927">
        <v>21000</v>
      </c>
      <c r="D8927">
        <v>2604.8596209060001</v>
      </c>
      <c r="E8927">
        <v>47.884941519999998</v>
      </c>
      <c r="F8927">
        <v>2556.9746793879999</v>
      </c>
      <c r="G8927">
        <v>36.782831427333328</v>
      </c>
      <c r="H8927">
        <v>1193.6624958939999</v>
      </c>
      <c r="I8927">
        <v>32.622315718000003</v>
      </c>
      <c r="J8927">
        <v>1161.0401801779999</v>
      </c>
      <c r="K8927">
        <v>38.572366952666663</v>
      </c>
      <c r="L8927">
        <v>119037</v>
      </c>
      <c r="M8927">
        <v>118757</v>
      </c>
      <c r="N8927">
        <v>64041</v>
      </c>
      <c r="O8927">
        <v>63937</v>
      </c>
      <c r="P8927">
        <v>0.9976477901828843</v>
      </c>
      <c r="Q8927">
        <v>0.99837604034915128</v>
      </c>
    </row>
    <row r="8928" spans="1:17" x14ac:dyDescent="0.3">
      <c r="A8928">
        <v>0.32</v>
      </c>
      <c r="B8928" t="s">
        <v>19</v>
      </c>
      <c r="C8928">
        <v>21000</v>
      </c>
      <c r="D8928">
        <v>1685.1169095600001</v>
      </c>
      <c r="E8928">
        <v>30.647279942000001</v>
      </c>
      <c r="F8928">
        <v>1654.469629618</v>
      </c>
      <c r="G8928">
        <v>25.205829638666671</v>
      </c>
      <c r="H8928">
        <v>586.17729270999996</v>
      </c>
      <c r="I8928">
        <v>21.527380378</v>
      </c>
      <c r="J8928">
        <v>564.64991233199999</v>
      </c>
      <c r="K8928">
        <v>27.079704981333329</v>
      </c>
      <c r="L8928">
        <v>134284</v>
      </c>
      <c r="M8928">
        <v>134078</v>
      </c>
      <c r="N8928">
        <v>78784</v>
      </c>
      <c r="O8928">
        <v>78706</v>
      </c>
      <c r="P8928">
        <v>0.9984659378630365</v>
      </c>
      <c r="Q8928">
        <v>0.99900995125913894</v>
      </c>
    </row>
    <row r="8929" spans="1:17" x14ac:dyDescent="0.3">
      <c r="A8929">
        <v>0.32</v>
      </c>
      <c r="B8929" t="s">
        <v>20</v>
      </c>
      <c r="C8929">
        <v>21000</v>
      </c>
      <c r="D8929">
        <v>896.50372033399992</v>
      </c>
      <c r="E8929">
        <v>16.540527986000001</v>
      </c>
      <c r="F8929">
        <v>879.96319234800001</v>
      </c>
      <c r="G8929">
        <v>17.175211351333331</v>
      </c>
      <c r="H8929">
        <v>246.138411698</v>
      </c>
      <c r="I8929">
        <v>11.438014738</v>
      </c>
      <c r="J8929">
        <v>234.70039696200001</v>
      </c>
      <c r="K8929">
        <v>19.198568224666669</v>
      </c>
      <c r="L8929">
        <v>116348</v>
      </c>
      <c r="M8929">
        <v>116253</v>
      </c>
      <c r="N8929">
        <v>87716</v>
      </c>
      <c r="O8929">
        <v>87666</v>
      </c>
      <c r="P8929">
        <v>0.99918348403066659</v>
      </c>
      <c r="Q8929">
        <v>0.99942997856719418</v>
      </c>
    </row>
    <row r="8930" spans="1:17" x14ac:dyDescent="0.3">
      <c r="A8930">
        <v>0.33</v>
      </c>
      <c r="B8930" t="s">
        <v>17</v>
      </c>
      <c r="C8930">
        <v>21000</v>
      </c>
      <c r="D8930">
        <v>1974.2887089159999</v>
      </c>
      <c r="E8930">
        <v>42.920778211999988</v>
      </c>
      <c r="F8930">
        <v>1931.3679307039999</v>
      </c>
      <c r="G8930">
        <v>34.070255281999998</v>
      </c>
      <c r="H8930">
        <v>696.42768081399993</v>
      </c>
      <c r="I8930">
        <v>28.131196486</v>
      </c>
      <c r="J8930">
        <v>668.29648432800002</v>
      </c>
      <c r="K8930">
        <v>35.896370283333333</v>
      </c>
      <c r="L8930">
        <v>131642</v>
      </c>
      <c r="M8930">
        <v>131378</v>
      </c>
      <c r="N8930">
        <v>76138</v>
      </c>
      <c r="O8930">
        <v>76031</v>
      </c>
      <c r="P8930">
        <v>0.99799456100636574</v>
      </c>
      <c r="Q8930">
        <v>0.99859465707005701</v>
      </c>
    </row>
    <row r="8931" spans="1:17" x14ac:dyDescent="0.3">
      <c r="A8931">
        <v>0.33</v>
      </c>
      <c r="B8931" t="s">
        <v>18</v>
      </c>
      <c r="C8931">
        <v>21000</v>
      </c>
      <c r="D8931">
        <v>2685.9623088439998</v>
      </c>
      <c r="E8931">
        <v>47.468907912000013</v>
      </c>
      <c r="F8931">
        <v>2638.49340093</v>
      </c>
      <c r="G8931">
        <v>36.831521711333338</v>
      </c>
      <c r="H8931">
        <v>1263.797877576</v>
      </c>
      <c r="I8931">
        <v>32.710166102000002</v>
      </c>
      <c r="J8931">
        <v>1231.0877114739999</v>
      </c>
      <c r="K8931">
        <v>38.605745537333327</v>
      </c>
      <c r="L8931">
        <v>120616</v>
      </c>
      <c r="M8931">
        <v>120320</v>
      </c>
      <c r="N8931">
        <v>65132</v>
      </c>
      <c r="O8931">
        <v>65020</v>
      </c>
      <c r="P8931">
        <v>0.99754593088810772</v>
      </c>
      <c r="Q8931">
        <v>0.99828041515691213</v>
      </c>
    </row>
    <row r="8932" spans="1:17" x14ac:dyDescent="0.3">
      <c r="A8932">
        <v>0.33</v>
      </c>
      <c r="B8932" t="s">
        <v>19</v>
      </c>
      <c r="C8932">
        <v>21000</v>
      </c>
      <c r="D8932">
        <v>1709.3386830019999</v>
      </c>
      <c r="E8932">
        <v>30.635110214000001</v>
      </c>
      <c r="F8932">
        <v>1678.703572788</v>
      </c>
      <c r="G8932">
        <v>25.495356327333329</v>
      </c>
      <c r="H8932">
        <v>590.94979519599997</v>
      </c>
      <c r="I8932">
        <v>21.895989308000001</v>
      </c>
      <c r="J8932">
        <v>569.05380588799994</v>
      </c>
      <c r="K8932">
        <v>27.40306270066667</v>
      </c>
      <c r="L8932">
        <v>136861</v>
      </c>
      <c r="M8932">
        <v>136644</v>
      </c>
      <c r="N8932">
        <v>80901</v>
      </c>
      <c r="O8932">
        <v>80809</v>
      </c>
      <c r="P8932">
        <v>0.998414449697138</v>
      </c>
      <c r="Q8932">
        <v>0.99886280762907753</v>
      </c>
    </row>
    <row r="8933" spans="1:17" x14ac:dyDescent="0.3">
      <c r="A8933">
        <v>0.33</v>
      </c>
      <c r="B8933" t="s">
        <v>20</v>
      </c>
      <c r="C8933">
        <v>21000</v>
      </c>
      <c r="D8933">
        <v>951.79585008399999</v>
      </c>
      <c r="E8933">
        <v>16.397764912</v>
      </c>
      <c r="F8933">
        <v>935.39808517200004</v>
      </c>
      <c r="G8933">
        <v>17.205636582666671</v>
      </c>
      <c r="H8933">
        <v>258.99500721200002</v>
      </c>
      <c r="I8933">
        <v>11.374370354</v>
      </c>
      <c r="J8933">
        <v>247.62063685800001</v>
      </c>
      <c r="K8933">
        <v>19.230549438666671</v>
      </c>
      <c r="L8933">
        <v>118753</v>
      </c>
      <c r="M8933">
        <v>118653</v>
      </c>
      <c r="N8933">
        <v>90181</v>
      </c>
      <c r="O8933">
        <v>90130</v>
      </c>
      <c r="P8933">
        <v>0.99915791601054293</v>
      </c>
      <c r="Q8933">
        <v>0.99943447067564117</v>
      </c>
    </row>
    <row r="8934" spans="1:17" x14ac:dyDescent="0.3">
      <c r="A8934">
        <v>0.34</v>
      </c>
      <c r="B8934" t="s">
        <v>17</v>
      </c>
      <c r="C8934">
        <v>21000</v>
      </c>
      <c r="D8934">
        <v>2017.7849612699999</v>
      </c>
      <c r="E8934">
        <v>42.973726710000001</v>
      </c>
      <c r="F8934">
        <v>1974.81123456</v>
      </c>
      <c r="G8934">
        <v>34.585510175333333</v>
      </c>
      <c r="H8934">
        <v>707.0232352380001</v>
      </c>
      <c r="I8934">
        <v>28.666717958</v>
      </c>
      <c r="J8934">
        <v>678.35651727800007</v>
      </c>
      <c r="K8934">
        <v>36.426516441333327</v>
      </c>
      <c r="L8934">
        <v>134056</v>
      </c>
      <c r="M8934">
        <v>133748</v>
      </c>
      <c r="N8934">
        <v>78100</v>
      </c>
      <c r="O8934">
        <v>77985</v>
      </c>
      <c r="P8934">
        <v>0.99770245270633173</v>
      </c>
      <c r="Q8934">
        <v>0.99852752880921891</v>
      </c>
    </row>
    <row r="8935" spans="1:17" x14ac:dyDescent="0.3">
      <c r="A8935">
        <v>0.34</v>
      </c>
      <c r="B8935" t="s">
        <v>18</v>
      </c>
      <c r="C8935">
        <v>21000</v>
      </c>
      <c r="D8935">
        <v>2746.4833163660001</v>
      </c>
      <c r="E8935">
        <v>47.415982462000002</v>
      </c>
      <c r="F8935">
        <v>2699.067333902</v>
      </c>
      <c r="G8935">
        <v>37.09473671866666</v>
      </c>
      <c r="H8935">
        <v>1310.0762670859999</v>
      </c>
      <c r="I8935">
        <v>32.898754082000004</v>
      </c>
      <c r="J8935">
        <v>1277.177513004</v>
      </c>
      <c r="K8935">
        <v>38.880308143333338</v>
      </c>
      <c r="L8935">
        <v>122081</v>
      </c>
      <c r="M8935">
        <v>121796</v>
      </c>
      <c r="N8935">
        <v>66245</v>
      </c>
      <c r="O8935">
        <v>66136</v>
      </c>
      <c r="P8935">
        <v>0.99766548439151059</v>
      </c>
      <c r="Q8935">
        <v>0.9983545927994566</v>
      </c>
    </row>
    <row r="8936" spans="1:17" x14ac:dyDescent="0.3">
      <c r="A8936">
        <v>0.34</v>
      </c>
      <c r="B8936" t="s">
        <v>19</v>
      </c>
      <c r="C8936">
        <v>21000</v>
      </c>
      <c r="D8936">
        <v>1687.64465071</v>
      </c>
      <c r="E8936">
        <v>30.369730566000001</v>
      </c>
      <c r="F8936">
        <v>1657.2749201439999</v>
      </c>
      <c r="G8936">
        <v>25.444558931333329</v>
      </c>
      <c r="H8936">
        <v>582.53816881599994</v>
      </c>
      <c r="I8936">
        <v>21.948947172</v>
      </c>
      <c r="J8936">
        <v>560.58922164400008</v>
      </c>
      <c r="K8936">
        <v>27.333282668666669</v>
      </c>
      <c r="L8936">
        <v>139843</v>
      </c>
      <c r="M8936">
        <v>139626</v>
      </c>
      <c r="N8936">
        <v>82875</v>
      </c>
      <c r="O8936">
        <v>82777</v>
      </c>
      <c r="P8936">
        <v>0.99844825983424268</v>
      </c>
      <c r="Q8936">
        <v>0.99881749622926097</v>
      </c>
    </row>
    <row r="8937" spans="1:17" x14ac:dyDescent="0.3">
      <c r="A8937">
        <v>0.34</v>
      </c>
      <c r="B8937" t="s">
        <v>20</v>
      </c>
      <c r="C8937">
        <v>21000</v>
      </c>
      <c r="D8937">
        <v>1009.478210184</v>
      </c>
      <c r="E8937">
        <v>16.248133542000001</v>
      </c>
      <c r="F8937">
        <v>993.23007664199997</v>
      </c>
      <c r="G8937">
        <v>17.241285594000001</v>
      </c>
      <c r="H8937">
        <v>272.194059192</v>
      </c>
      <c r="I8937">
        <v>11.307107366</v>
      </c>
      <c r="J8937">
        <v>260.88695182599997</v>
      </c>
      <c r="K8937">
        <v>19.279449455999998</v>
      </c>
      <c r="L8937">
        <v>121046</v>
      </c>
      <c r="M8937">
        <v>120951</v>
      </c>
      <c r="N8937">
        <v>92630</v>
      </c>
      <c r="O8937">
        <v>92580</v>
      </c>
      <c r="P8937">
        <v>0.99921517439651042</v>
      </c>
      <c r="Q8937">
        <v>0.999460218071899</v>
      </c>
    </row>
    <row r="8938" spans="1:17" x14ac:dyDescent="0.3">
      <c r="A8938">
        <v>0.35</v>
      </c>
      <c r="B8938" t="s">
        <v>17</v>
      </c>
      <c r="C8938">
        <v>21000</v>
      </c>
      <c r="D8938">
        <v>1953.69649101</v>
      </c>
      <c r="E8938">
        <v>43.369476826000003</v>
      </c>
      <c r="F8938">
        <v>1910.3270141840001</v>
      </c>
      <c r="G8938">
        <v>35.272454143999987</v>
      </c>
      <c r="H8938">
        <v>683.79488907200005</v>
      </c>
      <c r="I8938">
        <v>29.453831948000001</v>
      </c>
      <c r="J8938">
        <v>654.34105712400003</v>
      </c>
      <c r="K8938">
        <v>37.139299225333339</v>
      </c>
      <c r="L8938">
        <v>137300</v>
      </c>
      <c r="M8938">
        <v>136991</v>
      </c>
      <c r="N8938">
        <v>80280</v>
      </c>
      <c r="O8938">
        <v>80142</v>
      </c>
      <c r="P8938">
        <v>0.9977494537509104</v>
      </c>
      <c r="Q8938">
        <v>0.99828101644245137</v>
      </c>
    </row>
    <row r="8939" spans="1:17" x14ac:dyDescent="0.3">
      <c r="A8939">
        <v>0.35</v>
      </c>
      <c r="B8939" t="s">
        <v>18</v>
      </c>
      <c r="C8939">
        <v>21000</v>
      </c>
      <c r="D8939">
        <v>2742.6986440400001</v>
      </c>
      <c r="E8939">
        <v>47.290605716000002</v>
      </c>
      <c r="F8939">
        <v>2695.4080383239998</v>
      </c>
      <c r="G8939">
        <v>37.453364296666663</v>
      </c>
      <c r="H8939">
        <v>1367.108407212</v>
      </c>
      <c r="I8939">
        <v>33.313559826000002</v>
      </c>
      <c r="J8939">
        <v>1333.7948473859999</v>
      </c>
      <c r="K8939">
        <v>39.295227237333343</v>
      </c>
      <c r="L8939">
        <v>123451</v>
      </c>
      <c r="M8939">
        <v>123160</v>
      </c>
      <c r="N8939">
        <v>67339</v>
      </c>
      <c r="O8939">
        <v>67228</v>
      </c>
      <c r="P8939">
        <v>0.99764278944682505</v>
      </c>
      <c r="Q8939">
        <v>0.99835162387323839</v>
      </c>
    </row>
    <row r="8940" spans="1:17" x14ac:dyDescent="0.3">
      <c r="A8940">
        <v>0.35</v>
      </c>
      <c r="B8940" t="s">
        <v>19</v>
      </c>
      <c r="C8940">
        <v>21000</v>
      </c>
      <c r="D8940">
        <v>1690.8370901420001</v>
      </c>
      <c r="E8940">
        <v>30.733733965999999</v>
      </c>
      <c r="F8940">
        <v>1660.103356176</v>
      </c>
      <c r="G8940">
        <v>26.06330143266667</v>
      </c>
      <c r="H8940">
        <v>581.95964109800002</v>
      </c>
      <c r="I8940">
        <v>22.651798628000002</v>
      </c>
      <c r="J8940">
        <v>559.30784246799999</v>
      </c>
      <c r="K8940">
        <v>27.956554828666661</v>
      </c>
      <c r="L8940">
        <v>142484</v>
      </c>
      <c r="M8940">
        <v>142275</v>
      </c>
      <c r="N8940">
        <v>85132</v>
      </c>
      <c r="O8940">
        <v>85037</v>
      </c>
      <c r="P8940">
        <v>0.99853316863647845</v>
      </c>
      <c r="Q8940">
        <v>0.9988840858901471</v>
      </c>
    </row>
    <row r="8941" spans="1:17" x14ac:dyDescent="0.3">
      <c r="A8941">
        <v>0.35</v>
      </c>
      <c r="B8941" t="s">
        <v>20</v>
      </c>
      <c r="C8941">
        <v>21000</v>
      </c>
      <c r="D8941">
        <v>1053.740026596</v>
      </c>
      <c r="E8941">
        <v>16.162015113999999</v>
      </c>
      <c r="F8941">
        <v>1037.578011482</v>
      </c>
      <c r="G8941">
        <v>17.33899799666667</v>
      </c>
      <c r="H8941">
        <v>281.81739295</v>
      </c>
      <c r="I8941">
        <v>11.26309257</v>
      </c>
      <c r="J8941">
        <v>270.55430037999997</v>
      </c>
      <c r="K8941">
        <v>19.38844837933333</v>
      </c>
      <c r="L8941">
        <v>123423</v>
      </c>
      <c r="M8941">
        <v>123328</v>
      </c>
      <c r="N8941">
        <v>95123</v>
      </c>
      <c r="O8941">
        <v>95073</v>
      </c>
      <c r="P8941">
        <v>0.99923028933018965</v>
      </c>
      <c r="Q8941">
        <v>0.99947436476982432</v>
      </c>
    </row>
    <row r="8942" spans="1:17" x14ac:dyDescent="0.3">
      <c r="A8942">
        <v>0.36</v>
      </c>
      <c r="B8942" t="s">
        <v>17</v>
      </c>
      <c r="C8942">
        <v>21000</v>
      </c>
      <c r="D8942">
        <v>1900.12951533</v>
      </c>
      <c r="E8942">
        <v>43.916034035999999</v>
      </c>
      <c r="F8942">
        <v>1856.2134812940001</v>
      </c>
      <c r="G8942">
        <v>36.512903583999993</v>
      </c>
      <c r="H8942">
        <v>662.61980345000006</v>
      </c>
      <c r="I8942">
        <v>30.942299739999999</v>
      </c>
      <c r="J8942">
        <v>631.67750371</v>
      </c>
      <c r="K8942">
        <v>38.391036011333327</v>
      </c>
      <c r="L8942">
        <v>139807</v>
      </c>
      <c r="M8942">
        <v>139497</v>
      </c>
      <c r="N8942">
        <v>82347</v>
      </c>
      <c r="O8942">
        <v>82218</v>
      </c>
      <c r="P8942">
        <v>0.99778265752072504</v>
      </c>
      <c r="Q8942">
        <v>0.99843345841378561</v>
      </c>
    </row>
    <row r="8943" spans="1:17" x14ac:dyDescent="0.3">
      <c r="A8943">
        <v>0.36</v>
      </c>
      <c r="B8943" t="s">
        <v>18</v>
      </c>
      <c r="C8943">
        <v>21000</v>
      </c>
      <c r="D8943">
        <v>2828.8854308179998</v>
      </c>
      <c r="E8943">
        <v>47.559035190000003</v>
      </c>
      <c r="F8943">
        <v>2781.3263956279998</v>
      </c>
      <c r="G8943">
        <v>37.854057252666657</v>
      </c>
      <c r="H8943">
        <v>1418.23262273</v>
      </c>
      <c r="I8943">
        <v>33.665292735999998</v>
      </c>
      <c r="J8943">
        <v>1384.5673299939999</v>
      </c>
      <c r="K8943">
        <v>39.701636030000003</v>
      </c>
      <c r="L8943">
        <v>123970</v>
      </c>
      <c r="M8943">
        <v>123672</v>
      </c>
      <c r="N8943">
        <v>67802</v>
      </c>
      <c r="O8943">
        <v>67689</v>
      </c>
      <c r="P8943">
        <v>0.99759619262724852</v>
      </c>
      <c r="Q8943">
        <v>0.9983333824960916</v>
      </c>
    </row>
    <row r="8944" spans="1:17" x14ac:dyDescent="0.3">
      <c r="A8944">
        <v>0.36</v>
      </c>
      <c r="B8944" t="s">
        <v>19</v>
      </c>
      <c r="C8944">
        <v>21000</v>
      </c>
      <c r="D8944">
        <v>1729.028667838</v>
      </c>
      <c r="E8944">
        <v>30.977928056</v>
      </c>
      <c r="F8944">
        <v>1698.0507397819999</v>
      </c>
      <c r="G8944">
        <v>26.622983524666669</v>
      </c>
      <c r="H8944">
        <v>613.56353540199996</v>
      </c>
      <c r="I8944">
        <v>23.258335062</v>
      </c>
      <c r="J8944">
        <v>590.30520034200003</v>
      </c>
      <c r="K8944">
        <v>28.528172510666671</v>
      </c>
      <c r="L8944">
        <v>144237</v>
      </c>
      <c r="M8944">
        <v>144029</v>
      </c>
      <c r="N8944">
        <v>86901</v>
      </c>
      <c r="O8944">
        <v>86802</v>
      </c>
      <c r="P8944">
        <v>0.99855792896413542</v>
      </c>
      <c r="Q8944">
        <v>0.99886077260330719</v>
      </c>
    </row>
    <row r="8945" spans="1:17" x14ac:dyDescent="0.3">
      <c r="A8945">
        <v>0.36</v>
      </c>
      <c r="B8945" t="s">
        <v>20</v>
      </c>
      <c r="C8945">
        <v>21000</v>
      </c>
      <c r="D8945">
        <v>1096.5010551959999</v>
      </c>
      <c r="E8945">
        <v>15.979318144000001</v>
      </c>
      <c r="F8945">
        <v>1080.5217370519999</v>
      </c>
      <c r="G8945">
        <v>17.335037186000001</v>
      </c>
      <c r="H8945">
        <v>290.83617736999997</v>
      </c>
      <c r="I8945">
        <v>11.191654531999999</v>
      </c>
      <c r="J8945">
        <v>279.644522838</v>
      </c>
      <c r="K8945">
        <v>19.404396416666671</v>
      </c>
      <c r="L8945">
        <v>125666</v>
      </c>
      <c r="M8945">
        <v>125569</v>
      </c>
      <c r="N8945">
        <v>97566</v>
      </c>
      <c r="O8945">
        <v>97514</v>
      </c>
      <c r="P8945">
        <v>0.9992281126159821</v>
      </c>
      <c r="Q8945">
        <v>0.99946702744808646</v>
      </c>
    </row>
    <row r="8946" spans="1:17" x14ac:dyDescent="0.3">
      <c r="A8946">
        <v>0.37</v>
      </c>
      <c r="B8946" t="s">
        <v>17</v>
      </c>
      <c r="C8946">
        <v>21000</v>
      </c>
      <c r="D8946">
        <v>1720.609170768</v>
      </c>
      <c r="E8946">
        <v>44.808910484000002</v>
      </c>
      <c r="F8946">
        <v>1675.8002602839999</v>
      </c>
      <c r="G8946">
        <v>38.548320071333329</v>
      </c>
      <c r="H8946">
        <v>604.20798314400008</v>
      </c>
      <c r="I8946">
        <v>33.675174400000003</v>
      </c>
      <c r="J8946">
        <v>570.53280874200004</v>
      </c>
      <c r="K8946">
        <v>40.458501683999998</v>
      </c>
      <c r="L8946">
        <v>141697</v>
      </c>
      <c r="M8946">
        <v>141384</v>
      </c>
      <c r="N8946">
        <v>84149</v>
      </c>
      <c r="O8946">
        <v>84002</v>
      </c>
      <c r="P8946">
        <v>0.99779106120807071</v>
      </c>
      <c r="Q8946">
        <v>0.99825309867021594</v>
      </c>
    </row>
    <row r="8947" spans="1:17" x14ac:dyDescent="0.3">
      <c r="A8947">
        <v>0.37</v>
      </c>
      <c r="B8947" t="s">
        <v>18</v>
      </c>
      <c r="C8947">
        <v>21000</v>
      </c>
      <c r="D8947">
        <v>2828.1355852299998</v>
      </c>
      <c r="E8947">
        <v>46.758364697999987</v>
      </c>
      <c r="F8947">
        <v>2781.3772205300002</v>
      </c>
      <c r="G8947">
        <v>37.493762720666673</v>
      </c>
      <c r="H8947">
        <v>1460.968881302</v>
      </c>
      <c r="I8947">
        <v>33.469246032000001</v>
      </c>
      <c r="J8947">
        <v>1427.49963527</v>
      </c>
      <c r="K8947">
        <v>39.334733410666672</v>
      </c>
      <c r="L8947">
        <v>125422</v>
      </c>
      <c r="M8947">
        <v>125139</v>
      </c>
      <c r="N8947">
        <v>68650</v>
      </c>
      <c r="O8947">
        <v>68544</v>
      </c>
      <c r="P8947">
        <v>0.99774361754716079</v>
      </c>
      <c r="Q8947">
        <v>0.99845593590677351</v>
      </c>
    </row>
    <row r="8948" spans="1:17" x14ac:dyDescent="0.3">
      <c r="A8948">
        <v>0.37</v>
      </c>
      <c r="B8948" t="s">
        <v>19</v>
      </c>
      <c r="C8948">
        <v>21000</v>
      </c>
      <c r="D8948">
        <v>1721.0550355119999</v>
      </c>
      <c r="E8948">
        <v>30.99416991</v>
      </c>
      <c r="F8948">
        <v>1690.0608656019999</v>
      </c>
      <c r="G8948">
        <v>26.91854682066667</v>
      </c>
      <c r="H8948">
        <v>632.32963683599996</v>
      </c>
      <c r="I8948">
        <v>23.666730399999999</v>
      </c>
      <c r="J8948">
        <v>608.66290643600007</v>
      </c>
      <c r="K8948">
        <v>28.819769445999999</v>
      </c>
      <c r="L8948">
        <v>147224</v>
      </c>
      <c r="M8948">
        <v>146996</v>
      </c>
      <c r="N8948">
        <v>89024</v>
      </c>
      <c r="O8948">
        <v>88913</v>
      </c>
      <c r="P8948">
        <v>0.99845133945552356</v>
      </c>
      <c r="Q8948">
        <v>0.99875314521926672</v>
      </c>
    </row>
    <row r="8949" spans="1:17" x14ac:dyDescent="0.3">
      <c r="A8949">
        <v>0.37</v>
      </c>
      <c r="B8949" t="s">
        <v>20</v>
      </c>
      <c r="C8949">
        <v>21000</v>
      </c>
      <c r="D8949">
        <v>1134.800498676</v>
      </c>
      <c r="E8949">
        <v>16.12774838</v>
      </c>
      <c r="F8949">
        <v>1118.672750296</v>
      </c>
      <c r="G8949">
        <v>17.696613070000001</v>
      </c>
      <c r="H8949">
        <v>298.93758503399999</v>
      </c>
      <c r="I8949">
        <v>11.209953982</v>
      </c>
      <c r="J8949">
        <v>287.72763105199999</v>
      </c>
      <c r="K8949">
        <v>19.76006426</v>
      </c>
      <c r="L8949">
        <v>128042</v>
      </c>
      <c r="M8949">
        <v>127939</v>
      </c>
      <c r="N8949">
        <v>100014</v>
      </c>
      <c r="O8949">
        <v>99960</v>
      </c>
      <c r="P8949">
        <v>0.99919557645147683</v>
      </c>
      <c r="Q8949">
        <v>0.99946007558941752</v>
      </c>
    </row>
    <row r="8950" spans="1:17" x14ac:dyDescent="0.3">
      <c r="A8950">
        <v>0.38</v>
      </c>
      <c r="B8950" t="s">
        <v>17</v>
      </c>
      <c r="C8950">
        <v>21000</v>
      </c>
      <c r="D8950">
        <v>1982.057311042</v>
      </c>
      <c r="E8950">
        <v>49.534447927999999</v>
      </c>
      <c r="F8950">
        <v>1932.5228631140001</v>
      </c>
      <c r="G8950">
        <v>44.127181316666679</v>
      </c>
      <c r="H8950">
        <v>756.34291908400007</v>
      </c>
      <c r="I8950">
        <v>40.052686469999998</v>
      </c>
      <c r="J8950">
        <v>716.29023261199995</v>
      </c>
      <c r="K8950">
        <v>46.078229624666662</v>
      </c>
      <c r="L8950">
        <v>143925</v>
      </c>
      <c r="M8950">
        <v>143550</v>
      </c>
      <c r="N8950">
        <v>85521</v>
      </c>
      <c r="O8950">
        <v>85335</v>
      </c>
      <c r="P8950">
        <v>0.99739447628973421</v>
      </c>
      <c r="Q8950">
        <v>0.99782509559055665</v>
      </c>
    </row>
    <row r="8951" spans="1:17" x14ac:dyDescent="0.3">
      <c r="A8951">
        <v>0.38</v>
      </c>
      <c r="B8951" t="s">
        <v>18</v>
      </c>
      <c r="C8951">
        <v>21000</v>
      </c>
      <c r="D8951">
        <v>2828.383821202</v>
      </c>
      <c r="E8951">
        <v>46.487765885999998</v>
      </c>
      <c r="F8951">
        <v>2781.896055316</v>
      </c>
      <c r="G8951">
        <v>37.387118556666657</v>
      </c>
      <c r="H8951">
        <v>1490.995486626</v>
      </c>
      <c r="I8951">
        <v>33.418349599999999</v>
      </c>
      <c r="J8951">
        <v>1457.5771370259999</v>
      </c>
      <c r="K8951">
        <v>39.214967872666669</v>
      </c>
      <c r="L8951">
        <v>127257</v>
      </c>
      <c r="M8951">
        <v>126981</v>
      </c>
      <c r="N8951">
        <v>69681</v>
      </c>
      <c r="O8951">
        <v>69571</v>
      </c>
      <c r="P8951">
        <v>0.99783116056484122</v>
      </c>
      <c r="Q8951">
        <v>0.99842137741995662</v>
      </c>
    </row>
    <row r="8952" spans="1:17" x14ac:dyDescent="0.3">
      <c r="A8952">
        <v>0.38</v>
      </c>
      <c r="B8952" t="s">
        <v>19</v>
      </c>
      <c r="C8952">
        <v>21000</v>
      </c>
      <c r="D8952">
        <v>1736.0906252719999</v>
      </c>
      <c r="E8952">
        <v>31.110498648</v>
      </c>
      <c r="F8952">
        <v>1704.9801266259999</v>
      </c>
      <c r="G8952">
        <v>27.286770991333331</v>
      </c>
      <c r="H8952">
        <v>671.956502054</v>
      </c>
      <c r="I8952">
        <v>24.112129511999999</v>
      </c>
      <c r="J8952">
        <v>647.84437254199997</v>
      </c>
      <c r="K8952">
        <v>29.21231813733333</v>
      </c>
      <c r="L8952">
        <v>149169</v>
      </c>
      <c r="M8952">
        <v>148943</v>
      </c>
      <c r="N8952">
        <v>90657</v>
      </c>
      <c r="O8952">
        <v>90556</v>
      </c>
      <c r="P8952">
        <v>0.99848493990038145</v>
      </c>
      <c r="Q8952">
        <v>0.99888591063017751</v>
      </c>
    </row>
    <row r="8953" spans="1:17" x14ac:dyDescent="0.3">
      <c r="A8953">
        <v>0.38</v>
      </c>
      <c r="B8953" t="s">
        <v>20</v>
      </c>
      <c r="C8953">
        <v>21000</v>
      </c>
      <c r="D8953">
        <v>1169.922139514</v>
      </c>
      <c r="E8953">
        <v>16.028025478</v>
      </c>
      <c r="F8953">
        <v>1153.894114036</v>
      </c>
      <c r="G8953">
        <v>17.75971037066666</v>
      </c>
      <c r="H8953">
        <v>306.195719252</v>
      </c>
      <c r="I8953">
        <v>11.167997890000001</v>
      </c>
      <c r="J8953">
        <v>295.02772135999999</v>
      </c>
      <c r="K8953">
        <v>19.83508252666666</v>
      </c>
      <c r="L8953">
        <v>130410</v>
      </c>
      <c r="M8953">
        <v>130310</v>
      </c>
      <c r="N8953">
        <v>102466</v>
      </c>
      <c r="O8953">
        <v>102412</v>
      </c>
      <c r="P8953">
        <v>0.99923318763898472</v>
      </c>
      <c r="Q8953">
        <v>0.99947299592059802</v>
      </c>
    </row>
    <row r="8954" spans="1:17" x14ac:dyDescent="0.3">
      <c r="A8954">
        <v>0.39</v>
      </c>
      <c r="B8954" t="s">
        <v>17</v>
      </c>
      <c r="C8954">
        <v>21000</v>
      </c>
      <c r="D8954">
        <v>2037.6219738259999</v>
      </c>
      <c r="E8954">
        <v>49.418485414000003</v>
      </c>
      <c r="F8954">
        <v>1988.2034884120001</v>
      </c>
      <c r="G8954">
        <v>44.264389423333327</v>
      </c>
      <c r="H8954">
        <v>832.88007967600004</v>
      </c>
      <c r="I8954">
        <v>40.390380896000003</v>
      </c>
      <c r="J8954">
        <v>792.48969878000003</v>
      </c>
      <c r="K8954">
        <v>46.224961925333332</v>
      </c>
      <c r="L8954">
        <v>145444</v>
      </c>
      <c r="M8954">
        <v>145109</v>
      </c>
      <c r="N8954">
        <v>86524</v>
      </c>
      <c r="O8954">
        <v>86349</v>
      </c>
      <c r="P8954">
        <v>0.99769670801133081</v>
      </c>
      <c r="Q8954">
        <v>0.99797743978549303</v>
      </c>
    </row>
    <row r="8955" spans="1:17" x14ac:dyDescent="0.3">
      <c r="A8955">
        <v>0.39</v>
      </c>
      <c r="B8955" t="s">
        <v>18</v>
      </c>
      <c r="C8955">
        <v>21000</v>
      </c>
      <c r="D8955">
        <v>2858.8903994399998</v>
      </c>
      <c r="E8955">
        <v>46.737927276000001</v>
      </c>
      <c r="F8955">
        <v>2812.1524721639998</v>
      </c>
      <c r="G8955">
        <v>37.566557130666659</v>
      </c>
      <c r="H8955">
        <v>1546.1515422760001</v>
      </c>
      <c r="I8955">
        <v>33.555858659999998</v>
      </c>
      <c r="J8955">
        <v>1512.5956836160001</v>
      </c>
      <c r="K8955">
        <v>39.424327730666661</v>
      </c>
      <c r="L8955">
        <v>128724</v>
      </c>
      <c r="M8955">
        <v>128430</v>
      </c>
      <c r="N8955">
        <v>70496</v>
      </c>
      <c r="O8955">
        <v>70383</v>
      </c>
      <c r="P8955">
        <v>0.99771604362822786</v>
      </c>
      <c r="Q8955">
        <v>0.99839707217430773</v>
      </c>
    </row>
    <row r="8956" spans="1:17" x14ac:dyDescent="0.3">
      <c r="A8956">
        <v>0.39</v>
      </c>
      <c r="B8956" t="s">
        <v>19</v>
      </c>
      <c r="C8956">
        <v>21000</v>
      </c>
      <c r="D8956">
        <v>1770.497940834</v>
      </c>
      <c r="E8956">
        <v>31.545089782000002</v>
      </c>
      <c r="F8956">
        <v>1738.9528510519999</v>
      </c>
      <c r="G8956">
        <v>27.989760222000001</v>
      </c>
      <c r="H8956">
        <v>719.86768105400006</v>
      </c>
      <c r="I8956">
        <v>24.966464439999999</v>
      </c>
      <c r="J8956">
        <v>694.90121661400008</v>
      </c>
      <c r="K8956">
        <v>29.91227352866666</v>
      </c>
      <c r="L8956">
        <v>151269</v>
      </c>
      <c r="M8956">
        <v>151032</v>
      </c>
      <c r="N8956">
        <v>92257</v>
      </c>
      <c r="O8956">
        <v>92141</v>
      </c>
      <c r="P8956">
        <v>0.99843325466552957</v>
      </c>
      <c r="Q8956">
        <v>0.99874264283469005</v>
      </c>
    </row>
    <row r="8957" spans="1:17" x14ac:dyDescent="0.3">
      <c r="A8957">
        <v>0.39</v>
      </c>
      <c r="B8957" t="s">
        <v>20</v>
      </c>
      <c r="C8957">
        <v>21000</v>
      </c>
      <c r="D8957">
        <v>1199.6287080899999</v>
      </c>
      <c r="E8957">
        <v>15.895675528</v>
      </c>
      <c r="F8957">
        <v>1183.7330325620001</v>
      </c>
      <c r="G8957">
        <v>17.800260861999998</v>
      </c>
      <c r="H8957">
        <v>311.81025880800001</v>
      </c>
      <c r="I8957">
        <v>11.113625305999999</v>
      </c>
      <c r="J8957">
        <v>300.69663350000002</v>
      </c>
      <c r="K8957">
        <v>19.890791245999999</v>
      </c>
      <c r="L8957">
        <v>132658</v>
      </c>
      <c r="M8957">
        <v>132548</v>
      </c>
      <c r="N8957">
        <v>104886</v>
      </c>
      <c r="O8957">
        <v>104827</v>
      </c>
      <c r="P8957">
        <v>0.99917080010251924</v>
      </c>
      <c r="Q8957">
        <v>0.99943748450698855</v>
      </c>
    </row>
    <row r="8958" spans="1:17" x14ac:dyDescent="0.3">
      <c r="A8958">
        <v>0.4</v>
      </c>
      <c r="B8958" t="s">
        <v>17</v>
      </c>
      <c r="C8958">
        <v>21000</v>
      </c>
      <c r="D8958">
        <v>2125.058899528</v>
      </c>
      <c r="E8958">
        <v>49.835896585999997</v>
      </c>
      <c r="F8958">
        <v>2075.2230029440002</v>
      </c>
      <c r="G8958">
        <v>45.529354627333333</v>
      </c>
      <c r="H8958">
        <v>1095.094629962</v>
      </c>
      <c r="I8958">
        <v>42.663823522000001</v>
      </c>
      <c r="J8958">
        <v>1052.43080644</v>
      </c>
      <c r="K8958">
        <v>47.511706050000001</v>
      </c>
      <c r="L8958">
        <v>145105</v>
      </c>
      <c r="M8958">
        <v>144738</v>
      </c>
      <c r="N8958">
        <v>85773</v>
      </c>
      <c r="O8958">
        <v>85586</v>
      </c>
      <c r="P8958">
        <v>0.99747079700906238</v>
      </c>
      <c r="Q8958">
        <v>0.9978198267520082</v>
      </c>
    </row>
    <row r="8959" spans="1:17" x14ac:dyDescent="0.3">
      <c r="A8959">
        <v>0.4</v>
      </c>
      <c r="B8959" t="s">
        <v>18</v>
      </c>
      <c r="C8959">
        <v>21000</v>
      </c>
      <c r="D8959">
        <v>2906.3068216080001</v>
      </c>
      <c r="E8959">
        <v>46.406605896000002</v>
      </c>
      <c r="F8959">
        <v>2859.9002157119999</v>
      </c>
      <c r="G8959">
        <v>37.439320088666669</v>
      </c>
      <c r="H8959">
        <v>1593.736344182</v>
      </c>
      <c r="I8959">
        <v>33.453260501999999</v>
      </c>
      <c r="J8959">
        <v>1560.2830836799999</v>
      </c>
      <c r="K8959">
        <v>39.287832688000002</v>
      </c>
      <c r="L8959">
        <v>129637</v>
      </c>
      <c r="M8959">
        <v>129339</v>
      </c>
      <c r="N8959">
        <v>71149</v>
      </c>
      <c r="O8959">
        <v>71032</v>
      </c>
      <c r="P8959">
        <v>0.99770127355616067</v>
      </c>
      <c r="Q8959">
        <v>0.9983555636762288</v>
      </c>
    </row>
    <row r="8960" spans="1:17" x14ac:dyDescent="0.3">
      <c r="A8960">
        <v>0.4</v>
      </c>
      <c r="B8960" t="s">
        <v>19</v>
      </c>
      <c r="C8960">
        <v>21000</v>
      </c>
      <c r="D8960">
        <v>1860.3305406500001</v>
      </c>
      <c r="E8960">
        <v>31.753510078000001</v>
      </c>
      <c r="F8960">
        <v>1828.577030572</v>
      </c>
      <c r="G8960">
        <v>28.372427051999999</v>
      </c>
      <c r="H8960">
        <v>824.78771514599998</v>
      </c>
      <c r="I8960">
        <v>25.416738381999998</v>
      </c>
      <c r="J8960">
        <v>799.37097676400003</v>
      </c>
      <c r="K8960">
        <v>30.309884240666669</v>
      </c>
      <c r="L8960">
        <v>151946</v>
      </c>
      <c r="M8960">
        <v>151706</v>
      </c>
      <c r="N8960">
        <v>93074</v>
      </c>
      <c r="O8960">
        <v>92960</v>
      </c>
      <c r="P8960">
        <v>0.99842049149039791</v>
      </c>
      <c r="Q8960">
        <v>0.99877516814577649</v>
      </c>
    </row>
    <row r="8961" spans="1:17" x14ac:dyDescent="0.3">
      <c r="A8961">
        <v>0.4</v>
      </c>
      <c r="B8961" t="s">
        <v>20</v>
      </c>
      <c r="C8961">
        <v>21000</v>
      </c>
      <c r="D8961">
        <v>1220.4292909840001</v>
      </c>
      <c r="E8961">
        <v>15.854026548</v>
      </c>
      <c r="F8961">
        <v>1204.575264436</v>
      </c>
      <c r="G8961">
        <v>17.947550542666669</v>
      </c>
      <c r="H8961">
        <v>315.26693917</v>
      </c>
      <c r="I8961">
        <v>11.084889058</v>
      </c>
      <c r="J8961">
        <v>304.18205011200001</v>
      </c>
      <c r="K8961">
        <v>20.046027018</v>
      </c>
      <c r="L8961">
        <v>135106</v>
      </c>
      <c r="M8961">
        <v>135004</v>
      </c>
      <c r="N8961">
        <v>107458</v>
      </c>
      <c r="O8961">
        <v>107399</v>
      </c>
      <c r="P8961">
        <v>0.99924503723002678</v>
      </c>
      <c r="Q8961">
        <v>0.9994509482774665</v>
      </c>
    </row>
    <row r="8962" spans="1:17" x14ac:dyDescent="0.3">
      <c r="A8962">
        <v>0.41</v>
      </c>
      <c r="B8962" t="s">
        <v>17</v>
      </c>
      <c r="C8962">
        <v>21000</v>
      </c>
      <c r="D8962">
        <v>2158.3102452100002</v>
      </c>
      <c r="E8962">
        <v>51.802615210000013</v>
      </c>
      <c r="F8962">
        <v>2106.5076300000001</v>
      </c>
      <c r="G8962">
        <v>47.089290743333343</v>
      </c>
      <c r="H8962">
        <v>1236.8380957960001</v>
      </c>
      <c r="I8962">
        <v>43.948396551999998</v>
      </c>
      <c r="J8962">
        <v>1192.889699244</v>
      </c>
      <c r="K8962">
        <v>49.066388921999987</v>
      </c>
      <c r="L8962">
        <v>145069</v>
      </c>
      <c r="M8962">
        <v>144692</v>
      </c>
      <c r="N8962">
        <v>85481</v>
      </c>
      <c r="O8962">
        <v>85285</v>
      </c>
      <c r="P8962">
        <v>0.99740123665290314</v>
      </c>
      <c r="Q8962">
        <v>0.99770709280424885</v>
      </c>
    </row>
    <row r="8963" spans="1:17" x14ac:dyDescent="0.3">
      <c r="A8963">
        <v>0.41</v>
      </c>
      <c r="B8963" t="s">
        <v>18</v>
      </c>
      <c r="C8963">
        <v>21000</v>
      </c>
      <c r="D8963">
        <v>2900.3379507099999</v>
      </c>
      <c r="E8963">
        <v>45.419526075999997</v>
      </c>
      <c r="F8963">
        <v>2854.9184246360001</v>
      </c>
      <c r="G8963">
        <v>36.940996988666683</v>
      </c>
      <c r="H8963">
        <v>1608.7889117499999</v>
      </c>
      <c r="I8963">
        <v>33.150989824</v>
      </c>
      <c r="J8963">
        <v>1575.637921926</v>
      </c>
      <c r="K8963">
        <v>38.812756417999999</v>
      </c>
      <c r="L8963">
        <v>131054</v>
      </c>
      <c r="M8963">
        <v>130738</v>
      </c>
      <c r="N8963">
        <v>72066</v>
      </c>
      <c r="O8963">
        <v>71932</v>
      </c>
      <c r="P8963">
        <v>0.99758878019747588</v>
      </c>
      <c r="Q8963">
        <v>0.99814059334498928</v>
      </c>
    </row>
    <row r="8964" spans="1:17" x14ac:dyDescent="0.3">
      <c r="A8964">
        <v>0.41</v>
      </c>
      <c r="B8964" t="s">
        <v>19</v>
      </c>
      <c r="C8964">
        <v>21000</v>
      </c>
      <c r="D8964">
        <v>1911.52240413</v>
      </c>
      <c r="E8964">
        <v>31.652587552</v>
      </c>
      <c r="F8964">
        <v>1879.8698165779999</v>
      </c>
      <c r="G8964">
        <v>28.336068109999999</v>
      </c>
      <c r="H8964">
        <v>907.32350028200005</v>
      </c>
      <c r="I8964">
        <v>25.45826988</v>
      </c>
      <c r="J8964">
        <v>881.86523040200007</v>
      </c>
      <c r="K8964">
        <v>30.26787861</v>
      </c>
      <c r="L8964">
        <v>153492</v>
      </c>
      <c r="M8964">
        <v>153253</v>
      </c>
      <c r="N8964">
        <v>94020</v>
      </c>
      <c r="O8964">
        <v>93901</v>
      </c>
      <c r="P8964">
        <v>0.99844291559169207</v>
      </c>
      <c r="Q8964">
        <v>0.99873431184854289</v>
      </c>
    </row>
    <row r="8965" spans="1:17" x14ac:dyDescent="0.3">
      <c r="A8965">
        <v>0.41</v>
      </c>
      <c r="B8965" t="s">
        <v>20</v>
      </c>
      <c r="C8965">
        <v>21000</v>
      </c>
      <c r="D8965">
        <v>1233.6690761120001</v>
      </c>
      <c r="E8965">
        <v>15.757250173999999</v>
      </c>
      <c r="F8965">
        <v>1217.911825938</v>
      </c>
      <c r="G8965">
        <v>18.017571399333331</v>
      </c>
      <c r="H8965">
        <v>316.82570635600001</v>
      </c>
      <c r="I8965">
        <v>11.04515219</v>
      </c>
      <c r="J8965">
        <v>305.780554166</v>
      </c>
      <c r="K8965">
        <v>20.131424212666669</v>
      </c>
      <c r="L8965">
        <v>137486</v>
      </c>
      <c r="M8965">
        <v>137376</v>
      </c>
      <c r="N8965">
        <v>109958</v>
      </c>
      <c r="O8965">
        <v>109895</v>
      </c>
      <c r="P8965">
        <v>0.99919991853716017</v>
      </c>
      <c r="Q8965">
        <v>0.9994270539660598</v>
      </c>
    </row>
    <row r="8966" spans="1:17" x14ac:dyDescent="0.3">
      <c r="A8966">
        <v>0.42</v>
      </c>
      <c r="B8966" t="s">
        <v>17</v>
      </c>
      <c r="C8966">
        <v>21000</v>
      </c>
      <c r="D8966">
        <v>2251.6690730519999</v>
      </c>
      <c r="E8966">
        <v>51.048512457999998</v>
      </c>
      <c r="F8966">
        <v>2200.6205605939999</v>
      </c>
      <c r="G8966">
        <v>46.700725367999993</v>
      </c>
      <c r="H8966">
        <v>1324.6808449</v>
      </c>
      <c r="I8966">
        <v>43.875883483999999</v>
      </c>
      <c r="J8966">
        <v>1280.804961416</v>
      </c>
      <c r="K8966">
        <v>48.678070807333327</v>
      </c>
      <c r="L8966">
        <v>146785</v>
      </c>
      <c r="M8966">
        <v>146416</v>
      </c>
      <c r="N8966">
        <v>86493</v>
      </c>
      <c r="O8966">
        <v>86306</v>
      </c>
      <c r="P8966">
        <v>0.99748611915386454</v>
      </c>
      <c r="Q8966">
        <v>0.9978379753274832</v>
      </c>
    </row>
    <row r="8967" spans="1:17" x14ac:dyDescent="0.3">
      <c r="A8967">
        <v>0.42</v>
      </c>
      <c r="B8967" t="s">
        <v>18</v>
      </c>
      <c r="C8967">
        <v>21000</v>
      </c>
      <c r="D8967">
        <v>2906.7486841800001</v>
      </c>
      <c r="E8967">
        <v>45.069349191999997</v>
      </c>
      <c r="F8967">
        <v>2861.6793349899999</v>
      </c>
      <c r="G8967">
        <v>36.662483000000002</v>
      </c>
      <c r="H8967">
        <v>1631.4452524640001</v>
      </c>
      <c r="I8967">
        <v>32.759550748000002</v>
      </c>
      <c r="J8967">
        <v>1598.685701718</v>
      </c>
      <c r="K8967">
        <v>38.530402088000002</v>
      </c>
      <c r="L8967">
        <v>131969</v>
      </c>
      <c r="M8967">
        <v>131667</v>
      </c>
      <c r="N8967">
        <v>72861</v>
      </c>
      <c r="O8967">
        <v>72743</v>
      </c>
      <c r="P8967">
        <v>0.99771158378103952</v>
      </c>
      <c r="Q8967">
        <v>0.99838047789626827</v>
      </c>
    </row>
    <row r="8968" spans="1:17" x14ac:dyDescent="0.3">
      <c r="A8968">
        <v>0.42</v>
      </c>
      <c r="B8968" t="s">
        <v>19</v>
      </c>
      <c r="C8968">
        <v>21000</v>
      </c>
      <c r="D8968">
        <v>1964.16225852</v>
      </c>
      <c r="E8968">
        <v>31.645727166</v>
      </c>
      <c r="F8968">
        <v>1932.5165313540001</v>
      </c>
      <c r="G8968">
        <v>28.36586577333334</v>
      </c>
      <c r="H8968">
        <v>1014.059585246</v>
      </c>
      <c r="I8968">
        <v>25.590132445999998</v>
      </c>
      <c r="J8968">
        <v>988.4694528</v>
      </c>
      <c r="K8968">
        <v>30.299159633333328</v>
      </c>
      <c r="L8968">
        <v>155074</v>
      </c>
      <c r="M8968">
        <v>154827</v>
      </c>
      <c r="N8968">
        <v>94878</v>
      </c>
      <c r="O8968">
        <v>94755</v>
      </c>
      <c r="P8968">
        <v>0.99840721204070315</v>
      </c>
      <c r="Q8968">
        <v>0.99870359830519195</v>
      </c>
    </row>
    <row r="8969" spans="1:17" x14ac:dyDescent="0.3">
      <c r="A8969">
        <v>0.42</v>
      </c>
      <c r="B8969" t="s">
        <v>20</v>
      </c>
      <c r="C8969">
        <v>21000</v>
      </c>
      <c r="D8969">
        <v>1248.222795812</v>
      </c>
      <c r="E8969">
        <v>15.638738132</v>
      </c>
      <c r="F8969">
        <v>1232.5840576799999</v>
      </c>
      <c r="G8969">
        <v>18.040103550000001</v>
      </c>
      <c r="H8969">
        <v>318.99879766999999</v>
      </c>
      <c r="I8969">
        <v>10.99983969</v>
      </c>
      <c r="J8969">
        <v>307.99895798</v>
      </c>
      <c r="K8969">
        <v>20.16379354133333</v>
      </c>
      <c r="L8969">
        <v>139776</v>
      </c>
      <c r="M8969">
        <v>139666</v>
      </c>
      <c r="N8969">
        <v>112344</v>
      </c>
      <c r="O8969">
        <v>112282</v>
      </c>
      <c r="P8969">
        <v>0.99921302655677657</v>
      </c>
      <c r="Q8969">
        <v>0.9994481236203091</v>
      </c>
    </row>
    <row r="8970" spans="1:17" x14ac:dyDescent="0.3">
      <c r="A8970">
        <v>0.43</v>
      </c>
      <c r="B8970" t="s">
        <v>17</v>
      </c>
      <c r="C8970">
        <v>21000</v>
      </c>
      <c r="D8970">
        <v>2186.077526908</v>
      </c>
      <c r="E8970">
        <v>50.830502836000001</v>
      </c>
      <c r="F8970">
        <v>2135.2470240719999</v>
      </c>
      <c r="G8970">
        <v>46.647104682000013</v>
      </c>
      <c r="H8970">
        <v>1378.776636654</v>
      </c>
      <c r="I8970">
        <v>43.965931333999997</v>
      </c>
      <c r="J8970">
        <v>1334.8107053220001</v>
      </c>
      <c r="K8970">
        <v>48.635832634666663</v>
      </c>
      <c r="L8970">
        <v>147651</v>
      </c>
      <c r="M8970">
        <v>147265</v>
      </c>
      <c r="N8970">
        <v>87039</v>
      </c>
      <c r="O8970">
        <v>86854</v>
      </c>
      <c r="P8970">
        <v>0.99738572715389673</v>
      </c>
      <c r="Q8970">
        <v>0.99787451602155353</v>
      </c>
    </row>
    <row r="8971" spans="1:17" x14ac:dyDescent="0.3">
      <c r="A8971">
        <v>0.43</v>
      </c>
      <c r="B8971" t="s">
        <v>18</v>
      </c>
      <c r="C8971">
        <v>21000</v>
      </c>
      <c r="D8971">
        <v>2969.3971452619999</v>
      </c>
      <c r="E8971">
        <v>45.085100945999997</v>
      </c>
      <c r="F8971">
        <v>2924.3120443160001</v>
      </c>
      <c r="G8971">
        <v>37.085441766000002</v>
      </c>
      <c r="H8971">
        <v>1666.4162797020001</v>
      </c>
      <c r="I8971">
        <v>33.344222673999987</v>
      </c>
      <c r="J8971">
        <v>1633.072057026</v>
      </c>
      <c r="K8971">
        <v>38.999518402666673</v>
      </c>
      <c r="L8971">
        <v>133336</v>
      </c>
      <c r="M8971">
        <v>133042</v>
      </c>
      <c r="N8971">
        <v>73768</v>
      </c>
      <c r="O8971">
        <v>73650</v>
      </c>
      <c r="P8971">
        <v>0.99779504409911801</v>
      </c>
      <c r="Q8971">
        <v>0.99840039041318729</v>
      </c>
    </row>
    <row r="8972" spans="1:17" x14ac:dyDescent="0.3">
      <c r="A8972">
        <v>0.43</v>
      </c>
      <c r="B8972" t="s">
        <v>19</v>
      </c>
      <c r="C8972">
        <v>21000</v>
      </c>
      <c r="D8972">
        <v>2003.0431565660001</v>
      </c>
      <c r="E8972">
        <v>31.565455612000001</v>
      </c>
      <c r="F8972">
        <v>1971.4777009520001</v>
      </c>
      <c r="G8972">
        <v>28.337697128666669</v>
      </c>
      <c r="H8972">
        <v>1084.3515430479999</v>
      </c>
      <c r="I8972">
        <v>25.719405796</v>
      </c>
      <c r="J8972">
        <v>1058.6321372519999</v>
      </c>
      <c r="K8972">
        <v>30.27270819666667</v>
      </c>
      <c r="L8972">
        <v>157023</v>
      </c>
      <c r="M8972">
        <v>156778</v>
      </c>
      <c r="N8972">
        <v>95719</v>
      </c>
      <c r="O8972">
        <v>95590</v>
      </c>
      <c r="P8972">
        <v>0.99843971902205408</v>
      </c>
      <c r="Q8972">
        <v>0.9986523051849685</v>
      </c>
    </row>
    <row r="8973" spans="1:17" x14ac:dyDescent="0.3">
      <c r="A8973">
        <v>0.43</v>
      </c>
      <c r="B8973" t="s">
        <v>20</v>
      </c>
      <c r="C8973">
        <v>21000</v>
      </c>
      <c r="D8973">
        <v>1262.5668436399999</v>
      </c>
      <c r="E8973">
        <v>15.521067752</v>
      </c>
      <c r="F8973">
        <v>1247.045775888</v>
      </c>
      <c r="G8973">
        <v>18.072689480666671</v>
      </c>
      <c r="H8973">
        <v>320.93528232800003</v>
      </c>
      <c r="I8973">
        <v>10.955080168</v>
      </c>
      <c r="J8973">
        <v>309.98020216200001</v>
      </c>
      <c r="K8973">
        <v>20.213866796000001</v>
      </c>
      <c r="L8973">
        <v>142134</v>
      </c>
      <c r="M8973">
        <v>142018</v>
      </c>
      <c r="N8973">
        <v>114826</v>
      </c>
      <c r="O8973">
        <v>114760</v>
      </c>
      <c r="P8973">
        <v>0.99918386874358001</v>
      </c>
      <c r="Q8973">
        <v>0.99942521728528377</v>
      </c>
    </row>
    <row r="8974" spans="1:17" x14ac:dyDescent="0.3">
      <c r="A8974">
        <v>0.44</v>
      </c>
      <c r="B8974" t="s">
        <v>17</v>
      </c>
      <c r="C8974">
        <v>21000</v>
      </c>
      <c r="D8974">
        <v>2393.7558990819998</v>
      </c>
      <c r="E8974">
        <v>52.245141932000003</v>
      </c>
      <c r="F8974">
        <v>2341.5107571520002</v>
      </c>
      <c r="G8974">
        <v>47.872990683333327</v>
      </c>
      <c r="H8974">
        <v>1541.1995422919999</v>
      </c>
      <c r="I8974">
        <v>45.073221758000003</v>
      </c>
      <c r="J8974">
        <v>1496.1263205339999</v>
      </c>
      <c r="K8974">
        <v>49.859236799333338</v>
      </c>
      <c r="L8974">
        <v>147380</v>
      </c>
      <c r="M8974">
        <v>146972</v>
      </c>
      <c r="N8974">
        <v>86720</v>
      </c>
      <c r="O8974">
        <v>86518</v>
      </c>
      <c r="P8974">
        <v>0.99723164608495052</v>
      </c>
      <c r="Q8974">
        <v>0.99767066420664208</v>
      </c>
    </row>
    <row r="8975" spans="1:17" x14ac:dyDescent="0.3">
      <c r="A8975">
        <v>0.44</v>
      </c>
      <c r="B8975" t="s">
        <v>18</v>
      </c>
      <c r="C8975">
        <v>21000</v>
      </c>
      <c r="D8975">
        <v>2915.1714646840001</v>
      </c>
      <c r="E8975">
        <v>43.645479553999998</v>
      </c>
      <c r="F8975">
        <v>2871.5259851300002</v>
      </c>
      <c r="G8975">
        <v>36.111302022666671</v>
      </c>
      <c r="H8975">
        <v>1652.814844642</v>
      </c>
      <c r="I8975">
        <v>32.565344607999997</v>
      </c>
      <c r="J8975">
        <v>1620.249500034</v>
      </c>
      <c r="K8975">
        <v>37.952492592666673</v>
      </c>
      <c r="L8975">
        <v>134788</v>
      </c>
      <c r="M8975">
        <v>134500</v>
      </c>
      <c r="N8975">
        <v>74624</v>
      </c>
      <c r="O8975">
        <v>74505</v>
      </c>
      <c r="P8975">
        <v>0.99786331127400063</v>
      </c>
      <c r="Q8975">
        <v>0.99840533876500859</v>
      </c>
    </row>
    <row r="8976" spans="1:17" x14ac:dyDescent="0.3">
      <c r="A8976">
        <v>0.44</v>
      </c>
      <c r="B8976" t="s">
        <v>19</v>
      </c>
      <c r="C8976">
        <v>21000</v>
      </c>
      <c r="D8976">
        <v>2049.3928766640001</v>
      </c>
      <c r="E8976">
        <v>31.655298647999999</v>
      </c>
      <c r="F8976">
        <v>2017.7375780140001</v>
      </c>
      <c r="G8976">
        <v>28.500987915333329</v>
      </c>
      <c r="H8976">
        <v>1147.5962412639999</v>
      </c>
      <c r="I8976">
        <v>25.805933211999999</v>
      </c>
      <c r="J8976">
        <v>1121.79030805</v>
      </c>
      <c r="K8976">
        <v>30.445816974</v>
      </c>
      <c r="L8976">
        <v>157592</v>
      </c>
      <c r="M8976">
        <v>157342</v>
      </c>
      <c r="N8976">
        <v>96704</v>
      </c>
      <c r="O8976">
        <v>96575</v>
      </c>
      <c r="P8976">
        <v>0.99841362505710951</v>
      </c>
      <c r="Q8976">
        <v>0.9986660324288551</v>
      </c>
    </row>
    <row r="8977" spans="1:17" x14ac:dyDescent="0.3">
      <c r="A8977">
        <v>0.44</v>
      </c>
      <c r="B8977" t="s">
        <v>20</v>
      </c>
      <c r="C8977">
        <v>21000</v>
      </c>
      <c r="D8977">
        <v>1265.2324042140001</v>
      </c>
      <c r="E8977">
        <v>15.418345587999999</v>
      </c>
      <c r="F8977">
        <v>1249.8140586280001</v>
      </c>
      <c r="G8977">
        <v>18.122318410666669</v>
      </c>
      <c r="H8977">
        <v>320.00041774200002</v>
      </c>
      <c r="I8977">
        <v>10.915189646</v>
      </c>
      <c r="J8977">
        <v>309.08522809599998</v>
      </c>
      <c r="K8977">
        <v>20.276082572</v>
      </c>
      <c r="L8977">
        <v>144553</v>
      </c>
      <c r="M8977">
        <v>144438</v>
      </c>
      <c r="N8977">
        <v>117365</v>
      </c>
      <c r="O8977">
        <v>117297</v>
      </c>
      <c r="P8977">
        <v>0.99920444404474484</v>
      </c>
      <c r="Q8977">
        <v>0.99942061091466794</v>
      </c>
    </row>
    <row r="8978" spans="1:17" x14ac:dyDescent="0.3">
      <c r="A8978">
        <v>0.45</v>
      </c>
      <c r="B8978" t="s">
        <v>17</v>
      </c>
      <c r="C8978">
        <v>21000</v>
      </c>
      <c r="D8978">
        <v>2527.4774370959999</v>
      </c>
      <c r="E8978">
        <v>52.267741958000002</v>
      </c>
      <c r="F8978">
        <v>2475.2096951399999</v>
      </c>
      <c r="G8978">
        <v>47.768560224666658</v>
      </c>
      <c r="H8978">
        <v>1734.1247104639999</v>
      </c>
      <c r="I8978">
        <v>45.050577918000002</v>
      </c>
      <c r="J8978">
        <v>1689.0741325460001</v>
      </c>
      <c r="K8978">
        <v>49.762559282666658</v>
      </c>
      <c r="L8978">
        <v>148710</v>
      </c>
      <c r="M8978">
        <v>148363</v>
      </c>
      <c r="N8978">
        <v>86958</v>
      </c>
      <c r="O8978">
        <v>86777</v>
      </c>
      <c r="P8978">
        <v>0.99766659942169322</v>
      </c>
      <c r="Q8978">
        <v>0.9979185353848985</v>
      </c>
    </row>
    <row r="8979" spans="1:17" x14ac:dyDescent="0.3">
      <c r="A8979">
        <v>0.45</v>
      </c>
      <c r="B8979" t="s">
        <v>18</v>
      </c>
      <c r="C8979">
        <v>21000</v>
      </c>
      <c r="D8979">
        <v>2905.7757329440001</v>
      </c>
      <c r="E8979">
        <v>43.477484364000013</v>
      </c>
      <c r="F8979">
        <v>2862.2982485799998</v>
      </c>
      <c r="G8979">
        <v>36.095652255333327</v>
      </c>
      <c r="H8979">
        <v>1674.534495588</v>
      </c>
      <c r="I8979">
        <v>32.670923248000001</v>
      </c>
      <c r="J8979">
        <v>1641.86357234</v>
      </c>
      <c r="K8979">
        <v>37.950256628666658</v>
      </c>
      <c r="L8979">
        <v>136352</v>
      </c>
      <c r="M8979">
        <v>136061</v>
      </c>
      <c r="N8979">
        <v>75376</v>
      </c>
      <c r="O8979">
        <v>75256</v>
      </c>
      <c r="P8979">
        <v>0.99786581788312601</v>
      </c>
      <c r="Q8979">
        <v>0.99840798132031416</v>
      </c>
    </row>
    <row r="8980" spans="1:17" x14ac:dyDescent="0.3">
      <c r="A8980">
        <v>0.45</v>
      </c>
      <c r="B8980" t="s">
        <v>19</v>
      </c>
      <c r="C8980">
        <v>21000</v>
      </c>
      <c r="D8980">
        <v>2084.1596166039999</v>
      </c>
      <c r="E8980">
        <v>31.327619215999999</v>
      </c>
      <c r="F8980">
        <v>2052.8319973880002</v>
      </c>
      <c r="G8980">
        <v>28.305401015333342</v>
      </c>
      <c r="H8980">
        <v>1223.6390511919999</v>
      </c>
      <c r="I8980">
        <v>25.835485987999999</v>
      </c>
      <c r="J8980">
        <v>1197.8035652040001</v>
      </c>
      <c r="K8980">
        <v>30.25097872933333</v>
      </c>
      <c r="L8980">
        <v>159566</v>
      </c>
      <c r="M8980">
        <v>159313</v>
      </c>
      <c r="N8980">
        <v>97686</v>
      </c>
      <c r="O8980">
        <v>97554</v>
      </c>
      <c r="P8980">
        <v>0.99841444919343725</v>
      </c>
      <c r="Q8980">
        <v>0.99864873165039003</v>
      </c>
    </row>
    <row r="8981" spans="1:17" x14ac:dyDescent="0.3">
      <c r="A8981">
        <v>0.45</v>
      </c>
      <c r="B8981" t="s">
        <v>20</v>
      </c>
      <c r="C8981">
        <v>21000</v>
      </c>
      <c r="D8981">
        <v>1271.5567348100001</v>
      </c>
      <c r="E8981">
        <v>15.386165930000001</v>
      </c>
      <c r="F8981">
        <v>1256.17056888</v>
      </c>
      <c r="G8981">
        <v>18.26958964133334</v>
      </c>
      <c r="H8981">
        <v>320.04718375200002</v>
      </c>
      <c r="I8981">
        <v>10.895648108</v>
      </c>
      <c r="J8981">
        <v>309.151535642</v>
      </c>
      <c r="K8981">
        <v>20.440133385999999</v>
      </c>
      <c r="L8981">
        <v>146910</v>
      </c>
      <c r="M8981">
        <v>146797</v>
      </c>
      <c r="N8981">
        <v>119854</v>
      </c>
      <c r="O8981">
        <v>119787</v>
      </c>
      <c r="P8981">
        <v>0.9992308215914506</v>
      </c>
      <c r="Q8981">
        <v>0.9994409865336159</v>
      </c>
    </row>
    <row r="8982" spans="1:17" x14ac:dyDescent="0.3">
      <c r="A8982">
        <v>0.46</v>
      </c>
      <c r="B8982" t="s">
        <v>17</v>
      </c>
      <c r="C8982">
        <v>21000</v>
      </c>
      <c r="D8982">
        <v>2276.4406256379998</v>
      </c>
      <c r="E8982">
        <v>52.954194779999987</v>
      </c>
      <c r="F8982">
        <v>2223.4864308599999</v>
      </c>
      <c r="G8982">
        <v>48.463338236000013</v>
      </c>
      <c r="H8982">
        <v>1707.1093295640001</v>
      </c>
      <c r="I8982">
        <v>45.362953001999998</v>
      </c>
      <c r="J8982">
        <v>1661.746376562</v>
      </c>
      <c r="K8982">
        <v>50.483217227999987</v>
      </c>
      <c r="L8982">
        <v>147102</v>
      </c>
      <c r="M8982">
        <v>146730</v>
      </c>
      <c r="N8982">
        <v>87198</v>
      </c>
      <c r="O8982">
        <v>87003</v>
      </c>
      <c r="P8982">
        <v>0.99747114247257007</v>
      </c>
      <c r="Q8982">
        <v>0.99776371017683896</v>
      </c>
    </row>
    <row r="8983" spans="1:17" x14ac:dyDescent="0.3">
      <c r="A8983">
        <v>0.46</v>
      </c>
      <c r="B8983" t="s">
        <v>18</v>
      </c>
      <c r="C8983">
        <v>21000</v>
      </c>
      <c r="D8983">
        <v>2939.148048728</v>
      </c>
      <c r="E8983">
        <v>43.474637100000002</v>
      </c>
      <c r="F8983">
        <v>2895.6734116279999</v>
      </c>
      <c r="G8983">
        <v>36.183847572666657</v>
      </c>
      <c r="H8983">
        <v>1716.7346484300001</v>
      </c>
      <c r="I8983">
        <v>32.787028251999999</v>
      </c>
      <c r="J8983">
        <v>1683.9476201780001</v>
      </c>
      <c r="K8983">
        <v>38.048989898000002</v>
      </c>
      <c r="L8983">
        <v>137380</v>
      </c>
      <c r="M8983">
        <v>137090</v>
      </c>
      <c r="N8983">
        <v>76008</v>
      </c>
      <c r="O8983">
        <v>75888</v>
      </c>
      <c r="P8983">
        <v>0.99788906682195366</v>
      </c>
      <c r="Q8983">
        <v>0.99842121881907164</v>
      </c>
    </row>
    <row r="8984" spans="1:17" x14ac:dyDescent="0.3">
      <c r="A8984">
        <v>0.46</v>
      </c>
      <c r="B8984" t="s">
        <v>19</v>
      </c>
      <c r="C8984">
        <v>21000</v>
      </c>
      <c r="D8984">
        <v>2092.529976452</v>
      </c>
      <c r="E8984">
        <v>31.267833954</v>
      </c>
      <c r="F8984">
        <v>2061.2621424979998</v>
      </c>
      <c r="G8984">
        <v>28.301230589999999</v>
      </c>
      <c r="H8984">
        <v>1232.881111788</v>
      </c>
      <c r="I8984">
        <v>25.891194968000001</v>
      </c>
      <c r="J8984">
        <v>1206.989916818</v>
      </c>
      <c r="K8984">
        <v>30.247003679333329</v>
      </c>
      <c r="L8984">
        <v>161178</v>
      </c>
      <c r="M8984">
        <v>160943</v>
      </c>
      <c r="N8984">
        <v>98698</v>
      </c>
      <c r="O8984">
        <v>98580</v>
      </c>
      <c r="P8984">
        <v>0.99854198463810195</v>
      </c>
      <c r="Q8984">
        <v>0.99880443372712724</v>
      </c>
    </row>
    <row r="8985" spans="1:17" x14ac:dyDescent="0.3">
      <c r="A8985">
        <v>0.46</v>
      </c>
      <c r="B8985" t="s">
        <v>20</v>
      </c>
      <c r="C8985">
        <v>21000</v>
      </c>
      <c r="D8985">
        <v>1279.9476157920001</v>
      </c>
      <c r="E8985">
        <v>15.229040952</v>
      </c>
      <c r="F8985">
        <v>1264.718574838</v>
      </c>
      <c r="G8985">
        <v>18.22794638866667</v>
      </c>
      <c r="H8985">
        <v>320.755296176</v>
      </c>
      <c r="I8985">
        <v>10.844353743999999</v>
      </c>
      <c r="J8985">
        <v>309.91094243399999</v>
      </c>
      <c r="K8985">
        <v>20.409890862666671</v>
      </c>
      <c r="L8985">
        <v>149266</v>
      </c>
      <c r="M8985">
        <v>149148</v>
      </c>
      <c r="N8985">
        <v>122326</v>
      </c>
      <c r="O8985">
        <v>122258</v>
      </c>
      <c r="P8985">
        <v>0.99920946498197849</v>
      </c>
      <c r="Q8985">
        <v>0.99944410836616904</v>
      </c>
    </row>
    <row r="8986" spans="1:17" x14ac:dyDescent="0.3">
      <c r="A8986">
        <v>0.47</v>
      </c>
      <c r="B8986" t="s">
        <v>17</v>
      </c>
      <c r="C8986">
        <v>21000</v>
      </c>
      <c r="D8986">
        <v>2404.4006908800002</v>
      </c>
      <c r="E8986">
        <v>51.365063638000002</v>
      </c>
      <c r="F8986">
        <v>2353.0356272419999</v>
      </c>
      <c r="G8986">
        <v>46.911091384000009</v>
      </c>
      <c r="H8986">
        <v>1796.5968988740001</v>
      </c>
      <c r="I8986">
        <v>44.221310641999999</v>
      </c>
      <c r="J8986">
        <v>1752.3755882319999</v>
      </c>
      <c r="K8986">
        <v>48.922630617999999</v>
      </c>
      <c r="L8986">
        <v>151789</v>
      </c>
      <c r="M8986">
        <v>151401</v>
      </c>
      <c r="N8986">
        <v>88813</v>
      </c>
      <c r="O8986">
        <v>88613</v>
      </c>
      <c r="P8986">
        <v>0.99744382003966037</v>
      </c>
      <c r="Q8986">
        <v>0.99774807742109828</v>
      </c>
    </row>
    <row r="8987" spans="1:17" x14ac:dyDescent="0.3">
      <c r="A8987">
        <v>0.47</v>
      </c>
      <c r="B8987" t="s">
        <v>18</v>
      </c>
      <c r="C8987">
        <v>21000</v>
      </c>
      <c r="D8987">
        <v>2950.10096471</v>
      </c>
      <c r="E8987">
        <v>43.554508622</v>
      </c>
      <c r="F8987">
        <v>2906.546456088</v>
      </c>
      <c r="G8987">
        <v>36.533038916666662</v>
      </c>
      <c r="H8987">
        <v>1737.62201364</v>
      </c>
      <c r="I8987">
        <v>33.288680308000004</v>
      </c>
      <c r="J8987">
        <v>1704.3333333339999</v>
      </c>
      <c r="K8987">
        <v>38.413805580666669</v>
      </c>
      <c r="L8987">
        <v>138260</v>
      </c>
      <c r="M8987">
        <v>137969</v>
      </c>
      <c r="N8987">
        <v>76516</v>
      </c>
      <c r="O8987">
        <v>76389</v>
      </c>
      <c r="P8987">
        <v>0.99789526978157095</v>
      </c>
      <c r="Q8987">
        <v>0.99834021642532278</v>
      </c>
    </row>
    <row r="8988" spans="1:17" x14ac:dyDescent="0.3">
      <c r="A8988">
        <v>0.47</v>
      </c>
      <c r="B8988" t="s">
        <v>19</v>
      </c>
      <c r="C8988">
        <v>21000</v>
      </c>
      <c r="D8988">
        <v>2131.3517471499999</v>
      </c>
      <c r="E8988">
        <v>31.475799425999998</v>
      </c>
      <c r="F8988">
        <v>2099.8759477240001</v>
      </c>
      <c r="G8988">
        <v>28.51893012333333</v>
      </c>
      <c r="H8988">
        <v>1312.4377104380001</v>
      </c>
      <c r="I8988">
        <v>26.108540494</v>
      </c>
      <c r="J8988">
        <v>1286.3291699419999</v>
      </c>
      <c r="K8988">
        <v>30.473975414666668</v>
      </c>
      <c r="L8988">
        <v>162081</v>
      </c>
      <c r="M8988">
        <v>161835</v>
      </c>
      <c r="N8988">
        <v>99321</v>
      </c>
      <c r="O8988">
        <v>99198</v>
      </c>
      <c r="P8988">
        <v>0.99848224036130084</v>
      </c>
      <c r="Q8988">
        <v>0.99876159120427699</v>
      </c>
    </row>
    <row r="8989" spans="1:17" x14ac:dyDescent="0.3">
      <c r="A8989">
        <v>0.47</v>
      </c>
      <c r="B8989" t="s">
        <v>20</v>
      </c>
      <c r="C8989">
        <v>21000</v>
      </c>
      <c r="D8989">
        <v>1280.2116754579999</v>
      </c>
      <c r="E8989">
        <v>15.195143368</v>
      </c>
      <c r="F8989">
        <v>1265.0165320900001</v>
      </c>
      <c r="G8989">
        <v>18.35857575</v>
      </c>
      <c r="H8989">
        <v>319.45723520600001</v>
      </c>
      <c r="I8989">
        <v>10.825211338000001</v>
      </c>
      <c r="J8989">
        <v>308.63202386799998</v>
      </c>
      <c r="K8989">
        <v>20.556129385333339</v>
      </c>
      <c r="L8989">
        <v>151582</v>
      </c>
      <c r="M8989">
        <v>151463</v>
      </c>
      <c r="N8989">
        <v>124754</v>
      </c>
      <c r="O8989">
        <v>124682</v>
      </c>
      <c r="P8989">
        <v>0.99921494636566344</v>
      </c>
      <c r="Q8989">
        <v>0.9994228641967392</v>
      </c>
    </row>
    <row r="8990" spans="1:17" x14ac:dyDescent="0.3">
      <c r="A8990">
        <v>0.48</v>
      </c>
      <c r="B8990" t="s">
        <v>17</v>
      </c>
      <c r="C8990">
        <v>21000</v>
      </c>
      <c r="D8990">
        <v>2525.3004801120001</v>
      </c>
      <c r="E8990">
        <v>52.509479067999997</v>
      </c>
      <c r="F8990">
        <v>2472.791001046</v>
      </c>
      <c r="G8990">
        <v>47.978789854000013</v>
      </c>
      <c r="H8990">
        <v>1939.3056691199999</v>
      </c>
      <c r="I8990">
        <v>45.170720904</v>
      </c>
      <c r="J8990">
        <v>1894.1349482139999</v>
      </c>
      <c r="K8990">
        <v>50.004179632666663</v>
      </c>
      <c r="L8990">
        <v>150604</v>
      </c>
      <c r="M8990">
        <v>150173</v>
      </c>
      <c r="N8990">
        <v>88268</v>
      </c>
      <c r="O8990">
        <v>88056</v>
      </c>
      <c r="P8990">
        <v>0.99713819022071126</v>
      </c>
      <c r="Q8990">
        <v>0.99759822359178862</v>
      </c>
    </row>
    <row r="8991" spans="1:17" x14ac:dyDescent="0.3">
      <c r="A8991">
        <v>0.48</v>
      </c>
      <c r="B8991" t="s">
        <v>18</v>
      </c>
      <c r="C8991">
        <v>21000</v>
      </c>
      <c r="D8991">
        <v>2908.22573336</v>
      </c>
      <c r="E8991">
        <v>43.353413770000003</v>
      </c>
      <c r="F8991">
        <v>2864.8723195900002</v>
      </c>
      <c r="G8991">
        <v>36.470142340666662</v>
      </c>
      <c r="H8991">
        <v>1729.244116546</v>
      </c>
      <c r="I8991">
        <v>33.333772252000003</v>
      </c>
      <c r="J8991">
        <v>1695.910344294</v>
      </c>
      <c r="K8991">
        <v>38.365839456000003</v>
      </c>
      <c r="L8991">
        <v>140206</v>
      </c>
      <c r="M8991">
        <v>139904</v>
      </c>
      <c r="N8991">
        <v>77594</v>
      </c>
      <c r="O8991">
        <v>77463</v>
      </c>
      <c r="P8991">
        <v>0.99784602656091748</v>
      </c>
      <c r="Q8991">
        <v>0.99831172513338662</v>
      </c>
    </row>
    <row r="8992" spans="1:17" x14ac:dyDescent="0.3">
      <c r="A8992">
        <v>0.48</v>
      </c>
      <c r="B8992" t="s">
        <v>19</v>
      </c>
      <c r="C8992">
        <v>21000</v>
      </c>
      <c r="D8992">
        <v>2156.4564985400002</v>
      </c>
      <c r="E8992">
        <v>31.038985748000002</v>
      </c>
      <c r="F8992">
        <v>2125.4175127899998</v>
      </c>
      <c r="G8992">
        <v>28.231797765333329</v>
      </c>
      <c r="H8992">
        <v>1357.4430455520001</v>
      </c>
      <c r="I8992">
        <v>26.062351604</v>
      </c>
      <c r="J8992">
        <v>1331.380693948</v>
      </c>
      <c r="K8992">
        <v>30.185825246</v>
      </c>
      <c r="L8992">
        <v>164235</v>
      </c>
      <c r="M8992">
        <v>163983</v>
      </c>
      <c r="N8992">
        <v>100367</v>
      </c>
      <c r="O8992">
        <v>100238</v>
      </c>
      <c r="P8992">
        <v>0.99846561329801808</v>
      </c>
      <c r="Q8992">
        <v>0.99871471698865166</v>
      </c>
    </row>
    <row r="8993" spans="1:17" x14ac:dyDescent="0.3">
      <c r="A8993">
        <v>0.48</v>
      </c>
      <c r="B8993" t="s">
        <v>20</v>
      </c>
      <c r="C8993">
        <v>21000</v>
      </c>
      <c r="D8993">
        <v>1283.571820636</v>
      </c>
      <c r="E8993">
        <v>15.103105387999999</v>
      </c>
      <c r="F8993">
        <v>1268.4687152480001</v>
      </c>
      <c r="G8993">
        <v>18.411832967333339</v>
      </c>
      <c r="H8993">
        <v>318.92490246</v>
      </c>
      <c r="I8993">
        <v>10.790368762</v>
      </c>
      <c r="J8993">
        <v>308.13453369799998</v>
      </c>
      <c r="K8993">
        <v>20.627563259333328</v>
      </c>
      <c r="L8993">
        <v>153885</v>
      </c>
      <c r="M8993">
        <v>153765</v>
      </c>
      <c r="N8993">
        <v>127201</v>
      </c>
      <c r="O8993">
        <v>127128</v>
      </c>
      <c r="P8993">
        <v>0.99922019690028263</v>
      </c>
      <c r="Q8993">
        <v>0.99942610514068286</v>
      </c>
    </row>
    <row r="8994" spans="1:17" x14ac:dyDescent="0.3">
      <c r="A8994">
        <v>0.49</v>
      </c>
      <c r="B8994" t="s">
        <v>17</v>
      </c>
      <c r="C8994">
        <v>21000</v>
      </c>
      <c r="D8994">
        <v>2539.3498351779999</v>
      </c>
      <c r="E8994">
        <v>52.084235932000013</v>
      </c>
      <c r="F8994">
        <v>2487.265599246</v>
      </c>
      <c r="G8994">
        <v>47.693581397333332</v>
      </c>
      <c r="H8994">
        <v>1949.8517726360001</v>
      </c>
      <c r="I8994">
        <v>45.103357148000001</v>
      </c>
      <c r="J8994">
        <v>1904.7484154900001</v>
      </c>
      <c r="K8994">
        <v>49.695660236666647</v>
      </c>
      <c r="L8994">
        <v>153298</v>
      </c>
      <c r="M8994">
        <v>152892</v>
      </c>
      <c r="N8994">
        <v>89502</v>
      </c>
      <c r="O8994">
        <v>89302</v>
      </c>
      <c r="P8994">
        <v>0.99735156362118227</v>
      </c>
      <c r="Q8994">
        <v>0.99776541306339528</v>
      </c>
    </row>
    <row r="8995" spans="1:17" x14ac:dyDescent="0.3">
      <c r="A8995">
        <v>0.49</v>
      </c>
      <c r="B8995" t="s">
        <v>18</v>
      </c>
      <c r="C8995">
        <v>21000</v>
      </c>
      <c r="D8995">
        <v>2923.2104080280001</v>
      </c>
      <c r="E8995">
        <v>44.556851560000013</v>
      </c>
      <c r="F8995">
        <v>2878.6535564679998</v>
      </c>
      <c r="G8995">
        <v>37.718759687333332</v>
      </c>
      <c r="H8995">
        <v>1729.474016032</v>
      </c>
      <c r="I8995">
        <v>34.649875838</v>
      </c>
      <c r="J8995">
        <v>1694.8241401939999</v>
      </c>
      <c r="K8995">
        <v>39.712943228666667</v>
      </c>
      <c r="L8995">
        <v>140940</v>
      </c>
      <c r="M8995">
        <v>140603</v>
      </c>
      <c r="N8995">
        <v>77868</v>
      </c>
      <c r="O8995">
        <v>77721</v>
      </c>
      <c r="P8995">
        <v>0.99760891159358589</v>
      </c>
      <c r="Q8995">
        <v>0.99811218985976269</v>
      </c>
    </row>
    <row r="8996" spans="1:17" x14ac:dyDescent="0.3">
      <c r="A8996">
        <v>0.49</v>
      </c>
      <c r="B8996" t="s">
        <v>19</v>
      </c>
      <c r="C8996">
        <v>21000</v>
      </c>
      <c r="D8996">
        <v>2169.91592145</v>
      </c>
      <c r="E8996">
        <v>31.347542453999999</v>
      </c>
      <c r="F8996">
        <v>2138.5683789959999</v>
      </c>
      <c r="G8996">
        <v>28.500153640666671</v>
      </c>
      <c r="H8996">
        <v>1405.1597224980001</v>
      </c>
      <c r="I8996">
        <v>26.226079727999998</v>
      </c>
      <c r="J8996">
        <v>1378.93364277</v>
      </c>
      <c r="K8996">
        <v>30.457659549333329</v>
      </c>
      <c r="L8996">
        <v>165173</v>
      </c>
      <c r="M8996">
        <v>164941</v>
      </c>
      <c r="N8996">
        <v>101165</v>
      </c>
      <c r="O8996">
        <v>101044</v>
      </c>
      <c r="P8996">
        <v>0.99859541208308866</v>
      </c>
      <c r="Q8996">
        <v>0.99880393416695501</v>
      </c>
    </row>
    <row r="8997" spans="1:17" x14ac:dyDescent="0.3">
      <c r="A8997">
        <v>0.49</v>
      </c>
      <c r="B8997" t="s">
        <v>20</v>
      </c>
      <c r="C8997">
        <v>21000</v>
      </c>
      <c r="D8997">
        <v>1282.5160278159999</v>
      </c>
      <c r="E8997">
        <v>15.051803850000001</v>
      </c>
      <c r="F8997">
        <v>1267.464223966</v>
      </c>
      <c r="G8997">
        <v>18.49755518933333</v>
      </c>
      <c r="H8997">
        <v>317.56885215599999</v>
      </c>
      <c r="I8997">
        <v>10.767382816</v>
      </c>
      <c r="J8997">
        <v>306.80146933999998</v>
      </c>
      <c r="K8997">
        <v>20.718300926666672</v>
      </c>
      <c r="L8997">
        <v>156287</v>
      </c>
      <c r="M8997">
        <v>156166</v>
      </c>
      <c r="N8997">
        <v>129655</v>
      </c>
      <c r="O8997">
        <v>129582</v>
      </c>
      <c r="P8997">
        <v>0.9992257833345064</v>
      </c>
      <c r="Q8997">
        <v>0.99943696733639276</v>
      </c>
    </row>
    <row r="8998" spans="1:17" x14ac:dyDescent="0.3">
      <c r="A8998">
        <v>0.5</v>
      </c>
      <c r="B8998" t="s">
        <v>17</v>
      </c>
      <c r="C8998">
        <v>21000</v>
      </c>
      <c r="D8998">
        <v>2590.639425248</v>
      </c>
      <c r="E8998">
        <v>52.962371517999998</v>
      </c>
      <c r="F8998">
        <v>2537.6770537299999</v>
      </c>
      <c r="G8998">
        <v>48.338215590666657</v>
      </c>
      <c r="H8998">
        <v>2122.231490266</v>
      </c>
      <c r="I8998">
        <v>45.381510593999998</v>
      </c>
      <c r="J8998">
        <v>2076.8499796719998</v>
      </c>
      <c r="K8998">
        <v>50.381704876000001</v>
      </c>
      <c r="L8998">
        <v>151004</v>
      </c>
      <c r="M8998">
        <v>150604</v>
      </c>
      <c r="N8998">
        <v>88752</v>
      </c>
      <c r="O8998">
        <v>88548</v>
      </c>
      <c r="P8998">
        <v>0.99735106354798553</v>
      </c>
      <c r="Q8998">
        <v>0.99770146024878315</v>
      </c>
    </row>
    <row r="8999" spans="1:17" x14ac:dyDescent="0.3">
      <c r="A8999">
        <v>0.5</v>
      </c>
      <c r="B8999" t="s">
        <v>18</v>
      </c>
      <c r="C8999">
        <v>21000</v>
      </c>
      <c r="D8999">
        <v>2964.8997639099998</v>
      </c>
      <c r="E8999">
        <v>44.927728250000001</v>
      </c>
      <c r="F8999">
        <v>2919.9720356600001</v>
      </c>
      <c r="G8999">
        <v>38.275133825333327</v>
      </c>
      <c r="H8999">
        <v>1769.7610838999999</v>
      </c>
      <c r="I8999">
        <v>35.212798167999999</v>
      </c>
      <c r="J8999">
        <v>1734.5482857320001</v>
      </c>
      <c r="K8999">
        <v>40.258085656666672</v>
      </c>
      <c r="L8999">
        <v>142222</v>
      </c>
      <c r="M8999">
        <v>141895</v>
      </c>
      <c r="N8999">
        <v>78742</v>
      </c>
      <c r="O8999">
        <v>78605</v>
      </c>
      <c r="P8999">
        <v>0.99770077765746512</v>
      </c>
      <c r="Q8999">
        <v>0.9982601407127073</v>
      </c>
    </row>
    <row r="9000" spans="1:17" x14ac:dyDescent="0.3">
      <c r="A9000">
        <v>0.5</v>
      </c>
      <c r="B9000" t="s">
        <v>19</v>
      </c>
      <c r="C9000">
        <v>21000</v>
      </c>
      <c r="D9000">
        <v>2196.5946797880001</v>
      </c>
      <c r="E9000">
        <v>30.884794928000002</v>
      </c>
      <c r="F9000">
        <v>2165.7098848619999</v>
      </c>
      <c r="G9000">
        <v>28.25025127333333</v>
      </c>
      <c r="H9000">
        <v>1455.6945396839999</v>
      </c>
      <c r="I9000">
        <v>26.14234635</v>
      </c>
      <c r="J9000">
        <v>1429.5521933340001</v>
      </c>
      <c r="K9000">
        <v>30.216342947333331</v>
      </c>
      <c r="L9000">
        <v>166491</v>
      </c>
      <c r="M9000">
        <v>166234</v>
      </c>
      <c r="N9000">
        <v>102215</v>
      </c>
      <c r="O9000">
        <v>102082</v>
      </c>
      <c r="P9000">
        <v>0.99845637301716006</v>
      </c>
      <c r="Q9000">
        <v>0.99869882111236119</v>
      </c>
    </row>
    <row r="9001" spans="1:17" x14ac:dyDescent="0.3">
      <c r="A9001">
        <v>0.5</v>
      </c>
      <c r="B9001" t="s">
        <v>20</v>
      </c>
      <c r="C9001">
        <v>21000</v>
      </c>
      <c r="D9001">
        <v>1280.960930896</v>
      </c>
      <c r="E9001">
        <v>14.939816042</v>
      </c>
      <c r="F9001">
        <v>1266.021114854</v>
      </c>
      <c r="G9001">
        <v>18.520060740000002</v>
      </c>
      <c r="H9001">
        <v>315.90694294000002</v>
      </c>
      <c r="I9001">
        <v>10.730314708</v>
      </c>
      <c r="J9001">
        <v>305.17662823400002</v>
      </c>
      <c r="K9001">
        <v>20.761004740666671</v>
      </c>
      <c r="L9001">
        <v>158631</v>
      </c>
      <c r="M9001">
        <v>158514</v>
      </c>
      <c r="N9001">
        <v>132163</v>
      </c>
      <c r="O9001">
        <v>132091</v>
      </c>
      <c r="P9001">
        <v>0.99926243924579683</v>
      </c>
      <c r="Q9001">
        <v>0.99945521817755345</v>
      </c>
    </row>
    <row r="9002" spans="1:17" x14ac:dyDescent="0.3">
      <c r="A9002">
        <v>0.51</v>
      </c>
      <c r="B9002" t="s">
        <v>17</v>
      </c>
      <c r="C9002">
        <v>21000</v>
      </c>
      <c r="D9002">
        <v>2640.1518571279998</v>
      </c>
      <c r="E9002">
        <v>52.984022950000004</v>
      </c>
      <c r="F9002">
        <v>2587.1678341779998</v>
      </c>
      <c r="G9002">
        <v>48.506375554000002</v>
      </c>
      <c r="H9002">
        <v>2168.9285650719999</v>
      </c>
      <c r="I9002">
        <v>45.682369299999998</v>
      </c>
      <c r="J9002">
        <v>2123.2461957740002</v>
      </c>
      <c r="K9002">
        <v>50.506353009999998</v>
      </c>
      <c r="L9002">
        <v>153440</v>
      </c>
      <c r="M9002">
        <v>153032</v>
      </c>
      <c r="N9002">
        <v>90100</v>
      </c>
      <c r="O9002">
        <v>89900</v>
      </c>
      <c r="P9002">
        <v>0.99734098018769557</v>
      </c>
      <c r="Q9002">
        <v>0.99778024417314093</v>
      </c>
    </row>
    <row r="9003" spans="1:17" x14ac:dyDescent="0.3">
      <c r="A9003">
        <v>0.51</v>
      </c>
      <c r="B9003" t="s">
        <v>18</v>
      </c>
      <c r="C9003">
        <v>21000</v>
      </c>
      <c r="D9003">
        <v>2959.8115472700001</v>
      </c>
      <c r="E9003">
        <v>44.536296838000013</v>
      </c>
      <c r="F9003">
        <v>2915.2752504320001</v>
      </c>
      <c r="G9003">
        <v>38.091782445333337</v>
      </c>
      <c r="H9003">
        <v>1812.4165073500001</v>
      </c>
      <c r="I9003">
        <v>35.064596178000002</v>
      </c>
      <c r="J9003">
        <v>1777.35191117</v>
      </c>
      <c r="K9003">
        <v>39.994804628666657</v>
      </c>
      <c r="L9003">
        <v>142679</v>
      </c>
      <c r="M9003">
        <v>142354</v>
      </c>
      <c r="N9003">
        <v>79123</v>
      </c>
      <c r="O9003">
        <v>78983</v>
      </c>
      <c r="P9003">
        <v>0.99772215953293752</v>
      </c>
      <c r="Q9003">
        <v>0.99823060298522559</v>
      </c>
    </row>
    <row r="9004" spans="1:17" x14ac:dyDescent="0.3">
      <c r="A9004">
        <v>0.51</v>
      </c>
      <c r="B9004" t="s">
        <v>19</v>
      </c>
      <c r="C9004">
        <v>21000</v>
      </c>
      <c r="D9004">
        <v>2204.9187328819999</v>
      </c>
      <c r="E9004">
        <v>31.447761551999999</v>
      </c>
      <c r="F9004">
        <v>2173.4709713299999</v>
      </c>
      <c r="G9004">
        <v>28.717100680000001</v>
      </c>
      <c r="H9004">
        <v>1491.2746179379999</v>
      </c>
      <c r="I9004">
        <v>26.402334115999999</v>
      </c>
      <c r="J9004">
        <v>1464.8722838220001</v>
      </c>
      <c r="K9004">
        <v>30.697621098666669</v>
      </c>
      <c r="L9004">
        <v>167457</v>
      </c>
      <c r="M9004">
        <v>167214</v>
      </c>
      <c r="N9004">
        <v>103121</v>
      </c>
      <c r="O9004">
        <v>102994</v>
      </c>
      <c r="P9004">
        <v>0.99854888120532437</v>
      </c>
      <c r="Q9004">
        <v>0.9987684370787715</v>
      </c>
    </row>
    <row r="9005" spans="1:17" x14ac:dyDescent="0.3">
      <c r="A9005">
        <v>0.51</v>
      </c>
      <c r="B9005" t="s">
        <v>20</v>
      </c>
      <c r="C9005">
        <v>21000</v>
      </c>
      <c r="D9005">
        <v>1281.2857906239999</v>
      </c>
      <c r="E9005">
        <v>14.903738132000001</v>
      </c>
      <c r="F9005">
        <v>1266.382052492</v>
      </c>
      <c r="G9005">
        <v>18.658970664666668</v>
      </c>
      <c r="H9005">
        <v>314.72551538800002</v>
      </c>
      <c r="I9005">
        <v>10.712281666000001</v>
      </c>
      <c r="J9005">
        <v>304.013233722</v>
      </c>
      <c r="K9005">
        <v>20.918408150666671</v>
      </c>
      <c r="L9005">
        <v>161059</v>
      </c>
      <c r="M9005">
        <v>160936</v>
      </c>
      <c r="N9005">
        <v>134731</v>
      </c>
      <c r="O9005">
        <v>134656</v>
      </c>
      <c r="P9005">
        <v>0.99923630470821256</v>
      </c>
      <c r="Q9005">
        <v>0.99944333523836382</v>
      </c>
    </row>
    <row r="9006" spans="1:17" x14ac:dyDescent="0.3">
      <c r="A9006">
        <v>0.52</v>
      </c>
      <c r="B9006" t="s">
        <v>17</v>
      </c>
      <c r="C9006">
        <v>21000</v>
      </c>
      <c r="D9006">
        <v>2592.7107940619999</v>
      </c>
      <c r="E9006">
        <v>51.907131044000003</v>
      </c>
      <c r="F9006">
        <v>2540.803663018</v>
      </c>
      <c r="G9006">
        <v>47.407698314666668</v>
      </c>
      <c r="H9006">
        <v>2138.9486119120002</v>
      </c>
      <c r="I9006">
        <v>44.872876845999997</v>
      </c>
      <c r="J9006">
        <v>2094.0757350660001</v>
      </c>
      <c r="K9006">
        <v>49.367380333333337</v>
      </c>
      <c r="L9006">
        <v>155812</v>
      </c>
      <c r="M9006">
        <v>155391</v>
      </c>
      <c r="N9006">
        <v>90400</v>
      </c>
      <c r="O9006">
        <v>90196</v>
      </c>
      <c r="P9006">
        <v>0.99729802582599547</v>
      </c>
      <c r="Q9006">
        <v>0.99774336283185838</v>
      </c>
    </row>
    <row r="9007" spans="1:17" x14ac:dyDescent="0.3">
      <c r="A9007">
        <v>0.52</v>
      </c>
      <c r="B9007" t="s">
        <v>18</v>
      </c>
      <c r="C9007">
        <v>21000</v>
      </c>
      <c r="D9007">
        <v>2969.7148050320002</v>
      </c>
      <c r="E9007">
        <v>44.224216306000002</v>
      </c>
      <c r="F9007">
        <v>2925.4905887260002</v>
      </c>
      <c r="G9007">
        <v>37.889277278666668</v>
      </c>
      <c r="H9007">
        <v>1851.522115686</v>
      </c>
      <c r="I9007">
        <v>35.01371185</v>
      </c>
      <c r="J9007">
        <v>1816.5084038360001</v>
      </c>
      <c r="K9007">
        <v>39.885930424000001</v>
      </c>
      <c r="L9007">
        <v>144203</v>
      </c>
      <c r="M9007">
        <v>143870</v>
      </c>
      <c r="N9007">
        <v>79927</v>
      </c>
      <c r="O9007">
        <v>79785</v>
      </c>
      <c r="P9007">
        <v>0.99769075539343843</v>
      </c>
      <c r="Q9007">
        <v>0.99822337883318524</v>
      </c>
    </row>
    <row r="9008" spans="1:17" x14ac:dyDescent="0.3">
      <c r="A9008">
        <v>0.52</v>
      </c>
      <c r="B9008" t="s">
        <v>19</v>
      </c>
      <c r="C9008">
        <v>21000</v>
      </c>
      <c r="D9008">
        <v>2220.9572095160001</v>
      </c>
      <c r="E9008">
        <v>30.766316708000002</v>
      </c>
      <c r="F9008">
        <v>2190.1908928080002</v>
      </c>
      <c r="G9008">
        <v>28.245162934666659</v>
      </c>
      <c r="H9008">
        <v>1522.839574096</v>
      </c>
      <c r="I9008">
        <v>26.320101569999999</v>
      </c>
      <c r="J9008">
        <v>1496.5194725240001</v>
      </c>
      <c r="K9008">
        <v>30.23494392666667</v>
      </c>
      <c r="L9008">
        <v>170011</v>
      </c>
      <c r="M9008">
        <v>169734</v>
      </c>
      <c r="N9008">
        <v>104099</v>
      </c>
      <c r="O9008">
        <v>103967</v>
      </c>
      <c r="P9008">
        <v>0.9983706936609984</v>
      </c>
      <c r="Q9008">
        <v>0.99873197629179911</v>
      </c>
    </row>
    <row r="9009" spans="1:17" x14ac:dyDescent="0.3">
      <c r="A9009">
        <v>0.52</v>
      </c>
      <c r="B9009" t="s">
        <v>20</v>
      </c>
      <c r="C9009">
        <v>21000</v>
      </c>
      <c r="D9009">
        <v>1276.3782216019999</v>
      </c>
      <c r="E9009">
        <v>14.817087647999999</v>
      </c>
      <c r="F9009">
        <v>1261.561133956</v>
      </c>
      <c r="G9009">
        <v>18.711052030000001</v>
      </c>
      <c r="H9009">
        <v>312.45614341800001</v>
      </c>
      <c r="I9009">
        <v>10.682998608</v>
      </c>
      <c r="J9009">
        <v>301.77314481000002</v>
      </c>
      <c r="K9009">
        <v>20.985986446666669</v>
      </c>
      <c r="L9009">
        <v>163549</v>
      </c>
      <c r="M9009">
        <v>163428</v>
      </c>
      <c r="N9009">
        <v>137353</v>
      </c>
      <c r="O9009">
        <v>137277</v>
      </c>
      <c r="P9009">
        <v>0.99926016056350087</v>
      </c>
      <c r="Q9009">
        <v>0.99944668117915147</v>
      </c>
    </row>
    <row r="9010" spans="1:17" x14ac:dyDescent="0.3">
      <c r="A9010">
        <v>0.53</v>
      </c>
      <c r="B9010" t="s">
        <v>17</v>
      </c>
      <c r="C9010">
        <v>21000</v>
      </c>
      <c r="D9010">
        <v>2762.5499114839999</v>
      </c>
      <c r="E9010">
        <v>53.519607266000001</v>
      </c>
      <c r="F9010">
        <v>2709.0303042179999</v>
      </c>
      <c r="G9010">
        <v>48.625480070666661</v>
      </c>
      <c r="H9010">
        <v>2304.630500962</v>
      </c>
      <c r="I9010">
        <v>45.654765635999993</v>
      </c>
      <c r="J9010">
        <v>2258.9757353280002</v>
      </c>
      <c r="K9010">
        <v>50.657618231333323</v>
      </c>
      <c r="L9010">
        <v>153463</v>
      </c>
      <c r="M9010">
        <v>153081</v>
      </c>
      <c r="N9010">
        <v>89539</v>
      </c>
      <c r="O9010">
        <v>89348</v>
      </c>
      <c r="P9010">
        <v>0.99751080064901643</v>
      </c>
      <c r="Q9010">
        <v>0.99786685131618624</v>
      </c>
    </row>
    <row r="9011" spans="1:17" x14ac:dyDescent="0.3">
      <c r="A9011">
        <v>0.53</v>
      </c>
      <c r="B9011" t="s">
        <v>18</v>
      </c>
      <c r="C9011">
        <v>21000</v>
      </c>
      <c r="D9011">
        <v>2999.0280602339999</v>
      </c>
      <c r="E9011">
        <v>44.566455169999998</v>
      </c>
      <c r="F9011">
        <v>2954.4616050640002</v>
      </c>
      <c r="G9011">
        <v>38.128427990000013</v>
      </c>
      <c r="H9011">
        <v>1901.6820364800001</v>
      </c>
      <c r="I9011">
        <v>35.097120959999998</v>
      </c>
      <c r="J9011">
        <v>1866.5849155200001</v>
      </c>
      <c r="K9011">
        <v>40.131933916000001</v>
      </c>
      <c r="L9011">
        <v>144695</v>
      </c>
      <c r="M9011">
        <v>144368</v>
      </c>
      <c r="N9011">
        <v>80515</v>
      </c>
      <c r="O9011">
        <v>80374</v>
      </c>
      <c r="P9011">
        <v>0.99774007394865061</v>
      </c>
      <c r="Q9011">
        <v>0.99824877352046204</v>
      </c>
    </row>
    <row r="9012" spans="1:17" x14ac:dyDescent="0.3">
      <c r="A9012">
        <v>0.53</v>
      </c>
      <c r="B9012" t="s">
        <v>19</v>
      </c>
      <c r="C9012">
        <v>21000</v>
      </c>
      <c r="D9012">
        <v>2216.960636584</v>
      </c>
      <c r="E9012">
        <v>30.888784489999999</v>
      </c>
      <c r="F9012">
        <v>2186.071852094</v>
      </c>
      <c r="G9012">
        <v>28.433275480666659</v>
      </c>
      <c r="H9012">
        <v>1533.517122018</v>
      </c>
      <c r="I9012">
        <v>26.536930494</v>
      </c>
      <c r="J9012">
        <v>1506.980191524</v>
      </c>
      <c r="K9012">
        <v>30.42761282</v>
      </c>
      <c r="L9012">
        <v>171610</v>
      </c>
      <c r="M9012">
        <v>171352</v>
      </c>
      <c r="N9012">
        <v>105290</v>
      </c>
      <c r="O9012">
        <v>105157</v>
      </c>
      <c r="P9012">
        <v>0.99849659110774436</v>
      </c>
      <c r="Q9012">
        <v>0.99873682211036185</v>
      </c>
    </row>
    <row r="9013" spans="1:17" x14ac:dyDescent="0.3">
      <c r="A9013">
        <v>0.53</v>
      </c>
      <c r="B9013" t="s">
        <v>20</v>
      </c>
      <c r="C9013">
        <v>21000</v>
      </c>
      <c r="D9013">
        <v>1271.9895639280001</v>
      </c>
      <c r="E9013">
        <v>14.74574207</v>
      </c>
      <c r="F9013">
        <v>1257.243821858</v>
      </c>
      <c r="G9013">
        <v>18.775405125333339</v>
      </c>
      <c r="H9013">
        <v>310.25106742000003</v>
      </c>
      <c r="I9013">
        <v>10.656623015999999</v>
      </c>
      <c r="J9013">
        <v>299.594444404</v>
      </c>
      <c r="K9013">
        <v>21.062005811333329</v>
      </c>
      <c r="L9013">
        <v>165992</v>
      </c>
      <c r="M9013">
        <v>165867</v>
      </c>
      <c r="N9013">
        <v>139900</v>
      </c>
      <c r="O9013">
        <v>139823</v>
      </c>
      <c r="P9013">
        <v>0.99924695166032096</v>
      </c>
      <c r="Q9013">
        <v>0.99944960686204432</v>
      </c>
    </row>
    <row r="9014" spans="1:17" x14ac:dyDescent="0.3">
      <c r="A9014">
        <v>0.54</v>
      </c>
      <c r="B9014" t="s">
        <v>17</v>
      </c>
      <c r="C9014">
        <v>21000</v>
      </c>
      <c r="D9014">
        <v>2622.92304939</v>
      </c>
      <c r="E9014">
        <v>53.004575126000013</v>
      </c>
      <c r="F9014">
        <v>2569.918474264</v>
      </c>
      <c r="G9014">
        <v>48.526394483999987</v>
      </c>
      <c r="H9014">
        <v>2407.5237646800001</v>
      </c>
      <c r="I9014">
        <v>45.726556614000003</v>
      </c>
      <c r="J9014">
        <v>2361.7972080660002</v>
      </c>
      <c r="K9014">
        <v>50.569902501333331</v>
      </c>
      <c r="L9014">
        <v>154079</v>
      </c>
      <c r="M9014">
        <v>153657</v>
      </c>
      <c r="N9014">
        <v>90471</v>
      </c>
      <c r="O9014">
        <v>90260</v>
      </c>
      <c r="P9014">
        <v>0.9972611452566541</v>
      </c>
      <c r="Q9014">
        <v>0.99766776093996967</v>
      </c>
    </row>
    <row r="9015" spans="1:17" x14ac:dyDescent="0.3">
      <c r="A9015">
        <v>0.54</v>
      </c>
      <c r="B9015" t="s">
        <v>18</v>
      </c>
      <c r="C9015">
        <v>21000</v>
      </c>
      <c r="D9015">
        <v>3048.9728150300002</v>
      </c>
      <c r="E9015">
        <v>44.506499269999999</v>
      </c>
      <c r="F9015">
        <v>3004.4663157599998</v>
      </c>
      <c r="G9015">
        <v>37.895353527333327</v>
      </c>
      <c r="H9015">
        <v>1996.3078687239999</v>
      </c>
      <c r="I9015">
        <v>34.830888666</v>
      </c>
      <c r="J9015">
        <v>1961.476980058</v>
      </c>
      <c r="K9015">
        <v>39.903130110666673</v>
      </c>
      <c r="L9015">
        <v>146819</v>
      </c>
      <c r="M9015">
        <v>146478</v>
      </c>
      <c r="N9015">
        <v>81687</v>
      </c>
      <c r="O9015">
        <v>81538</v>
      </c>
      <c r="P9015">
        <v>0.99767741232401796</v>
      </c>
      <c r="Q9015">
        <v>0.99817596435173284</v>
      </c>
    </row>
    <row r="9016" spans="1:17" x14ac:dyDescent="0.3">
      <c r="A9016">
        <v>0.54</v>
      </c>
      <c r="B9016" t="s">
        <v>19</v>
      </c>
      <c r="C9016">
        <v>21000</v>
      </c>
      <c r="D9016">
        <v>2227.1046079299999</v>
      </c>
      <c r="E9016">
        <v>31.103980528000001</v>
      </c>
      <c r="F9016">
        <v>2196.0006274040002</v>
      </c>
      <c r="G9016">
        <v>28.708469192666669</v>
      </c>
      <c r="H9016">
        <v>1563.5041473619999</v>
      </c>
      <c r="I9016">
        <v>26.792830114000001</v>
      </c>
      <c r="J9016">
        <v>1536.7113172479999</v>
      </c>
      <c r="K9016">
        <v>30.711689046</v>
      </c>
      <c r="L9016">
        <v>172394</v>
      </c>
      <c r="M9016">
        <v>172138</v>
      </c>
      <c r="N9016">
        <v>106106</v>
      </c>
      <c r="O9016">
        <v>105971</v>
      </c>
      <c r="P9016">
        <v>0.99851502952538951</v>
      </c>
      <c r="Q9016">
        <v>0.99872768740693274</v>
      </c>
    </row>
    <row r="9017" spans="1:17" x14ac:dyDescent="0.3">
      <c r="A9017">
        <v>0.54</v>
      </c>
      <c r="B9017" t="s">
        <v>20</v>
      </c>
      <c r="C9017">
        <v>21000</v>
      </c>
      <c r="D9017">
        <v>1267.9051169100001</v>
      </c>
      <c r="E9017">
        <v>14.700392967999999</v>
      </c>
      <c r="F9017">
        <v>1253.2047239420001</v>
      </c>
      <c r="G9017">
        <v>18.86689217</v>
      </c>
      <c r="H9017">
        <v>308.39631355799997</v>
      </c>
      <c r="I9017">
        <v>10.639461234000001</v>
      </c>
      <c r="J9017">
        <v>297.75685232400002</v>
      </c>
      <c r="K9017">
        <v>21.167970755999999</v>
      </c>
      <c r="L9017">
        <v>168333</v>
      </c>
      <c r="M9017">
        <v>168207</v>
      </c>
      <c r="N9017">
        <v>142329</v>
      </c>
      <c r="O9017">
        <v>142251</v>
      </c>
      <c r="P9017">
        <v>0.99925148366630434</v>
      </c>
      <c r="Q9017">
        <v>0.99945197394768459</v>
      </c>
    </row>
    <row r="9018" spans="1:17" x14ac:dyDescent="0.3">
      <c r="A9018">
        <v>0.55000000000000004</v>
      </c>
      <c r="B9018" t="s">
        <v>17</v>
      </c>
      <c r="C9018">
        <v>21000</v>
      </c>
      <c r="D9018">
        <v>2610.9503870839999</v>
      </c>
      <c r="E9018">
        <v>52.709882316000012</v>
      </c>
      <c r="F9018">
        <v>2558.2405047679999</v>
      </c>
      <c r="G9018">
        <v>48.064447469999998</v>
      </c>
      <c r="H9018">
        <v>2298.8525048239999</v>
      </c>
      <c r="I9018">
        <v>45.182855431999997</v>
      </c>
      <c r="J9018">
        <v>2253.6696493919999</v>
      </c>
      <c r="K9018">
        <v>50.067340576666673</v>
      </c>
      <c r="L9018">
        <v>154359</v>
      </c>
      <c r="M9018">
        <v>153972</v>
      </c>
      <c r="N9018">
        <v>90383</v>
      </c>
      <c r="O9018">
        <v>90186</v>
      </c>
      <c r="P9018">
        <v>0.99749285755932604</v>
      </c>
      <c r="Q9018">
        <v>0.9978203865771218</v>
      </c>
    </row>
    <row r="9019" spans="1:17" x14ac:dyDescent="0.3">
      <c r="A9019">
        <v>0.55000000000000004</v>
      </c>
      <c r="B9019" t="s">
        <v>18</v>
      </c>
      <c r="C9019">
        <v>21000</v>
      </c>
      <c r="D9019">
        <v>3062.436000354</v>
      </c>
      <c r="E9019">
        <v>44.228248542000003</v>
      </c>
      <c r="F9019">
        <v>3018.207751812</v>
      </c>
      <c r="G9019">
        <v>37.83298967266667</v>
      </c>
      <c r="H9019">
        <v>2016.0854548120001</v>
      </c>
      <c r="I9019">
        <v>34.984762068000002</v>
      </c>
      <c r="J9019">
        <v>1981.1006927440001</v>
      </c>
      <c r="K9019">
        <v>39.882786889333332</v>
      </c>
      <c r="L9019">
        <v>147559</v>
      </c>
      <c r="M9019">
        <v>147243</v>
      </c>
      <c r="N9019">
        <v>81847</v>
      </c>
      <c r="O9019">
        <v>81704</v>
      </c>
      <c r="P9019">
        <v>0.99785848372515396</v>
      </c>
      <c r="Q9019">
        <v>0.99825283761164119</v>
      </c>
    </row>
    <row r="9020" spans="1:17" x14ac:dyDescent="0.3">
      <c r="A9020">
        <v>0.55000000000000004</v>
      </c>
      <c r="B9020" t="s">
        <v>19</v>
      </c>
      <c r="C9020">
        <v>21000</v>
      </c>
      <c r="D9020">
        <v>2231.7772850299998</v>
      </c>
      <c r="E9020">
        <v>30.792477554000001</v>
      </c>
      <c r="F9020">
        <v>2200.9848074759998</v>
      </c>
      <c r="G9020">
        <v>28.480690318000001</v>
      </c>
      <c r="H9020">
        <v>1587.0961926099999</v>
      </c>
      <c r="I9020">
        <v>26.754376634</v>
      </c>
      <c r="J9020">
        <v>1560.3418159759999</v>
      </c>
      <c r="K9020">
        <v>30.491197912000001</v>
      </c>
      <c r="L9020">
        <v>175008</v>
      </c>
      <c r="M9020">
        <v>174757</v>
      </c>
      <c r="N9020">
        <v>107292</v>
      </c>
      <c r="O9020">
        <v>107160</v>
      </c>
      <c r="P9020">
        <v>0.99856577985006401</v>
      </c>
      <c r="Q9020">
        <v>0.99876971256011626</v>
      </c>
    </row>
    <row r="9021" spans="1:17" x14ac:dyDescent="0.3">
      <c r="A9021">
        <v>0.55000000000000004</v>
      </c>
      <c r="B9021" t="s">
        <v>20</v>
      </c>
      <c r="C9021">
        <v>21000</v>
      </c>
      <c r="D9021">
        <v>1259.98519704</v>
      </c>
      <c r="E9021">
        <v>14.608756315999999</v>
      </c>
      <c r="F9021">
        <v>1245.3764407240001</v>
      </c>
      <c r="G9021">
        <v>18.88896201066667</v>
      </c>
      <c r="H9021">
        <v>305.39676233599999</v>
      </c>
      <c r="I9021">
        <v>10.609773792</v>
      </c>
      <c r="J9021">
        <v>294.786988544</v>
      </c>
      <c r="K9021">
        <v>21.203882344</v>
      </c>
      <c r="L9021">
        <v>170698</v>
      </c>
      <c r="M9021">
        <v>170574</v>
      </c>
      <c r="N9021">
        <v>144814</v>
      </c>
      <c r="O9021">
        <v>144734</v>
      </c>
      <c r="P9021">
        <v>0.99927357086784852</v>
      </c>
      <c r="Q9021">
        <v>0.99944756722416339</v>
      </c>
    </row>
    <row r="9022" spans="1:17" x14ac:dyDescent="0.3">
      <c r="A9022">
        <v>0.56000000000000005</v>
      </c>
      <c r="B9022" t="s">
        <v>17</v>
      </c>
      <c r="C9022">
        <v>21000</v>
      </c>
      <c r="D9022">
        <v>2752.2167316999999</v>
      </c>
      <c r="E9022">
        <v>53.461343137999997</v>
      </c>
      <c r="F9022">
        <v>2698.755388562</v>
      </c>
      <c r="G9022">
        <v>48.727397206666673</v>
      </c>
      <c r="H9022">
        <v>2529.2918505600001</v>
      </c>
      <c r="I9022">
        <v>45.903731573999998</v>
      </c>
      <c r="J9022">
        <v>2483.3881189859999</v>
      </c>
      <c r="K9022">
        <v>50.698159019333332</v>
      </c>
      <c r="L9022">
        <v>155960</v>
      </c>
      <c r="M9022">
        <v>155561</v>
      </c>
      <c r="N9022">
        <v>90840</v>
      </c>
      <c r="O9022">
        <v>90632</v>
      </c>
      <c r="P9022">
        <v>0.99744165170556554</v>
      </c>
      <c r="Q9022">
        <v>0.9977102597974461</v>
      </c>
    </row>
    <row r="9023" spans="1:17" x14ac:dyDescent="0.3">
      <c r="A9023">
        <v>0.56000000000000005</v>
      </c>
      <c r="B9023" t="s">
        <v>18</v>
      </c>
      <c r="C9023">
        <v>21000</v>
      </c>
      <c r="D9023">
        <v>3039.023743666</v>
      </c>
      <c r="E9023">
        <v>43.820738017999993</v>
      </c>
      <c r="F9023">
        <v>2995.2030056459998</v>
      </c>
      <c r="G9023">
        <v>37.595904823999987</v>
      </c>
      <c r="H9023">
        <v>2023.6641829079999</v>
      </c>
      <c r="I9023">
        <v>34.853316667999998</v>
      </c>
      <c r="J9023">
        <v>1988.810866242</v>
      </c>
      <c r="K9023">
        <v>39.625923702000001</v>
      </c>
      <c r="L9023">
        <v>148925</v>
      </c>
      <c r="M9023">
        <v>148587</v>
      </c>
      <c r="N9023">
        <v>82549</v>
      </c>
      <c r="O9023">
        <v>82402</v>
      </c>
      <c r="P9023">
        <v>0.99773040120866208</v>
      </c>
      <c r="Q9023">
        <v>0.99821923948200464</v>
      </c>
    </row>
    <row r="9024" spans="1:17" x14ac:dyDescent="0.3">
      <c r="A9024">
        <v>0.56000000000000005</v>
      </c>
      <c r="B9024" t="s">
        <v>19</v>
      </c>
      <c r="C9024">
        <v>21000</v>
      </c>
      <c r="D9024">
        <v>2256.4264517759998</v>
      </c>
      <c r="E9024">
        <v>31.01203911</v>
      </c>
      <c r="F9024">
        <v>2225.4144126659999</v>
      </c>
      <c r="G9024">
        <v>28.765045021333339</v>
      </c>
      <c r="H9024">
        <v>1620.114767456</v>
      </c>
      <c r="I9024">
        <v>26.993638948000001</v>
      </c>
      <c r="J9024">
        <v>1593.1211285080001</v>
      </c>
      <c r="K9024">
        <v>30.766494454</v>
      </c>
      <c r="L9024">
        <v>175381</v>
      </c>
      <c r="M9024">
        <v>175096</v>
      </c>
      <c r="N9024">
        <v>108153</v>
      </c>
      <c r="O9024">
        <v>108001</v>
      </c>
      <c r="P9024">
        <v>0.99837496650150248</v>
      </c>
      <c r="Q9024">
        <v>0.99859458359916042</v>
      </c>
    </row>
    <row r="9025" spans="1:17" x14ac:dyDescent="0.3">
      <c r="A9025">
        <v>0.56000000000000005</v>
      </c>
      <c r="B9025" t="s">
        <v>20</v>
      </c>
      <c r="C9025">
        <v>21000</v>
      </c>
      <c r="D9025">
        <v>1253.2957657699999</v>
      </c>
      <c r="E9025">
        <v>14.560228772</v>
      </c>
      <c r="F9025">
        <v>1238.735536998</v>
      </c>
      <c r="G9025">
        <v>18.98719427533333</v>
      </c>
      <c r="H9025">
        <v>302.91272245599998</v>
      </c>
      <c r="I9025">
        <v>10.594056514</v>
      </c>
      <c r="J9025">
        <v>292.318665942</v>
      </c>
      <c r="K9025">
        <v>21.320561952666669</v>
      </c>
      <c r="L9025">
        <v>173054</v>
      </c>
      <c r="M9025">
        <v>172924</v>
      </c>
      <c r="N9025">
        <v>147302</v>
      </c>
      <c r="O9025">
        <v>147220</v>
      </c>
      <c r="P9025">
        <v>0.99924878939521766</v>
      </c>
      <c r="Q9025">
        <v>0.99944332052517959</v>
      </c>
    </row>
    <row r="9026" spans="1:17" x14ac:dyDescent="0.3">
      <c r="A9026">
        <v>0.56999999999999995</v>
      </c>
      <c r="B9026" t="s">
        <v>17</v>
      </c>
      <c r="C9026">
        <v>21000</v>
      </c>
      <c r="D9026">
        <v>2713.9759274899998</v>
      </c>
      <c r="E9026">
        <v>53.146804199999998</v>
      </c>
      <c r="F9026">
        <v>2660.8291232900001</v>
      </c>
      <c r="G9026">
        <v>48.350467938666668</v>
      </c>
      <c r="H9026">
        <v>2507.4729297459999</v>
      </c>
      <c r="I9026">
        <v>45.555783611999999</v>
      </c>
      <c r="J9026">
        <v>2461.9171461320002</v>
      </c>
      <c r="K9026">
        <v>50.388622899999987</v>
      </c>
      <c r="L9026">
        <v>157849</v>
      </c>
      <c r="M9026">
        <v>157441</v>
      </c>
      <c r="N9026">
        <v>91801</v>
      </c>
      <c r="O9026">
        <v>91595</v>
      </c>
      <c r="P9026">
        <v>0.99741525128445541</v>
      </c>
      <c r="Q9026">
        <v>0.99775601572967609</v>
      </c>
    </row>
    <row r="9027" spans="1:17" x14ac:dyDescent="0.3">
      <c r="A9027">
        <v>0.56999999999999995</v>
      </c>
      <c r="B9027" t="s">
        <v>18</v>
      </c>
      <c r="C9027">
        <v>21000</v>
      </c>
      <c r="D9027">
        <v>3060.3001615459998</v>
      </c>
      <c r="E9027">
        <v>43.780383823999998</v>
      </c>
      <c r="F9027">
        <v>3016.5197777220001</v>
      </c>
      <c r="G9027">
        <v>37.618370131333343</v>
      </c>
      <c r="H9027">
        <v>2061.2723867559998</v>
      </c>
      <c r="I9027">
        <v>34.844993918</v>
      </c>
      <c r="J9027">
        <v>2026.4273928380001</v>
      </c>
      <c r="K9027">
        <v>39.702655180666667</v>
      </c>
      <c r="L9027">
        <v>149520</v>
      </c>
      <c r="M9027">
        <v>149183</v>
      </c>
      <c r="N9027">
        <v>83172</v>
      </c>
      <c r="O9027">
        <v>83029</v>
      </c>
      <c r="P9027">
        <v>0.99774612092027826</v>
      </c>
      <c r="Q9027">
        <v>0.99828067137979126</v>
      </c>
    </row>
    <row r="9028" spans="1:17" x14ac:dyDescent="0.3">
      <c r="A9028">
        <v>0.56999999999999995</v>
      </c>
      <c r="B9028" t="s">
        <v>19</v>
      </c>
      <c r="C9028">
        <v>21000</v>
      </c>
      <c r="D9028">
        <v>2256.1927299499998</v>
      </c>
      <c r="E9028">
        <v>30.888378675999999</v>
      </c>
      <c r="F9028">
        <v>2225.3043512720001</v>
      </c>
      <c r="G9028">
        <v>28.756919591999999</v>
      </c>
      <c r="H9028">
        <v>1640.043122752</v>
      </c>
      <c r="I9028">
        <v>27.127000588000001</v>
      </c>
      <c r="J9028">
        <v>1612.9161221639999</v>
      </c>
      <c r="K9028">
        <v>30.778405641333329</v>
      </c>
      <c r="L9028">
        <v>176887</v>
      </c>
      <c r="M9028">
        <v>176615</v>
      </c>
      <c r="N9028">
        <v>109123</v>
      </c>
      <c r="O9028">
        <v>108968</v>
      </c>
      <c r="P9028">
        <v>0.99846229513757367</v>
      </c>
      <c r="Q9028">
        <v>0.99857958450555795</v>
      </c>
    </row>
    <row r="9029" spans="1:17" x14ac:dyDescent="0.3">
      <c r="A9029">
        <v>0.56999999999999995</v>
      </c>
      <c r="B9029" t="s">
        <v>20</v>
      </c>
      <c r="C9029">
        <v>21000</v>
      </c>
      <c r="D9029">
        <v>1248.095720342</v>
      </c>
      <c r="E9029">
        <v>14.483519806</v>
      </c>
      <c r="F9029">
        <v>1233.612200536</v>
      </c>
      <c r="G9029">
        <v>19.034275036</v>
      </c>
      <c r="H9029">
        <v>300.81436405800002</v>
      </c>
      <c r="I9029">
        <v>10.571710074</v>
      </c>
      <c r="J9029">
        <v>290.24265398400001</v>
      </c>
      <c r="K9029">
        <v>21.388438486666669</v>
      </c>
      <c r="L9029">
        <v>175404</v>
      </c>
      <c r="M9029">
        <v>175271</v>
      </c>
      <c r="N9029">
        <v>149788</v>
      </c>
      <c r="O9029">
        <v>149707</v>
      </c>
      <c r="P9029">
        <v>0.9992417504731933</v>
      </c>
      <c r="Q9029">
        <v>0.99945923571981732</v>
      </c>
    </row>
    <row r="9030" spans="1:17" x14ac:dyDescent="0.3">
      <c r="A9030">
        <v>0.57999999999999996</v>
      </c>
      <c r="B9030" t="s">
        <v>17</v>
      </c>
      <c r="C9030">
        <v>21000</v>
      </c>
      <c r="D9030">
        <v>2560.6372789940001</v>
      </c>
      <c r="E9030">
        <v>51.825305911999997</v>
      </c>
      <c r="F9030">
        <v>2508.8119730819999</v>
      </c>
      <c r="G9030">
        <v>47.313442558000013</v>
      </c>
      <c r="H9030">
        <v>2372.3807282480002</v>
      </c>
      <c r="I9030">
        <v>44.895938202000004</v>
      </c>
      <c r="J9030">
        <v>2327.4847900459999</v>
      </c>
      <c r="K9030">
        <v>49.329800381333342</v>
      </c>
      <c r="L9030">
        <v>159134</v>
      </c>
      <c r="M9030">
        <v>158706</v>
      </c>
      <c r="N9030">
        <v>91986</v>
      </c>
      <c r="O9030">
        <v>91782</v>
      </c>
      <c r="P9030">
        <v>0.99731044277150072</v>
      </c>
      <c r="Q9030">
        <v>0.99778227121518492</v>
      </c>
    </row>
    <row r="9031" spans="1:17" x14ac:dyDescent="0.3">
      <c r="A9031">
        <v>0.57999999999999996</v>
      </c>
      <c r="B9031" t="s">
        <v>18</v>
      </c>
      <c r="C9031">
        <v>21000</v>
      </c>
      <c r="D9031">
        <v>3063.0273938099999</v>
      </c>
      <c r="E9031">
        <v>43.400033131999997</v>
      </c>
      <c r="F9031">
        <v>3019.6273606780001</v>
      </c>
      <c r="G9031">
        <v>37.237505872</v>
      </c>
      <c r="H9031">
        <v>2080.4258698399999</v>
      </c>
      <c r="I9031">
        <v>34.525481124000002</v>
      </c>
      <c r="J9031">
        <v>2045.900388716</v>
      </c>
      <c r="K9031">
        <v>39.291634752666667</v>
      </c>
      <c r="L9031">
        <v>151254</v>
      </c>
      <c r="M9031">
        <v>150910</v>
      </c>
      <c r="N9031">
        <v>84018</v>
      </c>
      <c r="O9031">
        <v>83866</v>
      </c>
      <c r="P9031">
        <v>0.997725679982017</v>
      </c>
      <c r="Q9031">
        <v>0.99819086386250566</v>
      </c>
    </row>
    <row r="9032" spans="1:17" x14ac:dyDescent="0.3">
      <c r="A9032">
        <v>0.57999999999999996</v>
      </c>
      <c r="B9032" t="s">
        <v>19</v>
      </c>
      <c r="C9032">
        <v>21000</v>
      </c>
      <c r="D9032">
        <v>2251.5916164260002</v>
      </c>
      <c r="E9032">
        <v>30.481044204</v>
      </c>
      <c r="F9032">
        <v>2221.110572222</v>
      </c>
      <c r="G9032">
        <v>28.596894812666669</v>
      </c>
      <c r="H9032">
        <v>1656.379408884</v>
      </c>
      <c r="I9032">
        <v>27.307469699999999</v>
      </c>
      <c r="J9032">
        <v>1629.0719391820001</v>
      </c>
      <c r="K9032">
        <v>30.628448112000001</v>
      </c>
      <c r="L9032">
        <v>179252</v>
      </c>
      <c r="M9032">
        <v>178969</v>
      </c>
      <c r="N9032">
        <v>110376</v>
      </c>
      <c r="O9032">
        <v>110232</v>
      </c>
      <c r="P9032">
        <v>0.99842121705755027</v>
      </c>
      <c r="Q9032">
        <v>0.99869536855838226</v>
      </c>
    </row>
    <row r="9033" spans="1:17" x14ac:dyDescent="0.3">
      <c r="A9033">
        <v>0.57999999999999996</v>
      </c>
      <c r="B9033" t="s">
        <v>20</v>
      </c>
      <c r="C9033">
        <v>21000</v>
      </c>
      <c r="D9033">
        <v>1241.773893954</v>
      </c>
      <c r="E9033">
        <v>14.379218732</v>
      </c>
      <c r="F9033">
        <v>1227.3946752219999</v>
      </c>
      <c r="G9033">
        <v>18.996922219333339</v>
      </c>
      <c r="H9033">
        <v>298.54086863999999</v>
      </c>
      <c r="I9033">
        <v>10.540217948</v>
      </c>
      <c r="J9033">
        <v>288.00065068999999</v>
      </c>
      <c r="K9033">
        <v>21.35842812933333</v>
      </c>
      <c r="L9033">
        <v>177787</v>
      </c>
      <c r="M9033">
        <v>177660</v>
      </c>
      <c r="N9033">
        <v>152227</v>
      </c>
      <c r="O9033">
        <v>152146</v>
      </c>
      <c r="P9033">
        <v>0.99928566205628078</v>
      </c>
      <c r="Q9033">
        <v>0.99946789991263052</v>
      </c>
    </row>
    <row r="9034" spans="1:17" x14ac:dyDescent="0.3">
      <c r="A9034">
        <v>0.59</v>
      </c>
      <c r="B9034" t="s">
        <v>17</v>
      </c>
      <c r="C9034">
        <v>21000</v>
      </c>
      <c r="D9034">
        <v>2671.7254194980001</v>
      </c>
      <c r="E9034">
        <v>53.241342142000001</v>
      </c>
      <c r="F9034">
        <v>2618.4840773559999</v>
      </c>
      <c r="G9034">
        <v>48.341817107999987</v>
      </c>
      <c r="H9034">
        <v>2517.7614860140002</v>
      </c>
      <c r="I9034">
        <v>45.218585924000003</v>
      </c>
      <c r="J9034">
        <v>2472.5429000919999</v>
      </c>
      <c r="K9034">
        <v>50.430874943333329</v>
      </c>
      <c r="L9034">
        <v>158999</v>
      </c>
      <c r="M9034">
        <v>158642</v>
      </c>
      <c r="N9034">
        <v>93331</v>
      </c>
      <c r="O9034">
        <v>93135</v>
      </c>
      <c r="P9034">
        <v>0.99775470285976642</v>
      </c>
      <c r="Q9034">
        <v>0.99789994749868749</v>
      </c>
    </row>
    <row r="9035" spans="1:17" x14ac:dyDescent="0.3">
      <c r="A9035">
        <v>0.59</v>
      </c>
      <c r="B9035" t="s">
        <v>18</v>
      </c>
      <c r="C9035">
        <v>21000</v>
      </c>
      <c r="D9035">
        <v>3079.3825181699999</v>
      </c>
      <c r="E9035">
        <v>43.088234323999998</v>
      </c>
      <c r="F9035">
        <v>3036.2942838479998</v>
      </c>
      <c r="G9035">
        <v>37.123501183333332</v>
      </c>
      <c r="H9035">
        <v>2122.662740582</v>
      </c>
      <c r="I9035">
        <v>34.556534438</v>
      </c>
      <c r="J9035">
        <v>2088.1062061440002</v>
      </c>
      <c r="K9035">
        <v>39.251867335333337</v>
      </c>
      <c r="L9035">
        <v>151813</v>
      </c>
      <c r="M9035">
        <v>151483</v>
      </c>
      <c r="N9035">
        <v>84369</v>
      </c>
      <c r="O9035">
        <v>84223</v>
      </c>
      <c r="P9035">
        <v>0.99782627311231586</v>
      </c>
      <c r="Q9035">
        <v>0.99826950657231917</v>
      </c>
    </row>
    <row r="9036" spans="1:17" x14ac:dyDescent="0.3">
      <c r="A9036">
        <v>0.59</v>
      </c>
      <c r="B9036" t="s">
        <v>19</v>
      </c>
      <c r="C9036">
        <v>21000</v>
      </c>
      <c r="D9036">
        <v>2261.49267242</v>
      </c>
      <c r="E9036">
        <v>30.807451044</v>
      </c>
      <c r="F9036">
        <v>2230.6852213779998</v>
      </c>
      <c r="G9036">
        <v>28.88286604133333</v>
      </c>
      <c r="H9036">
        <v>1672.1408870099999</v>
      </c>
      <c r="I9036">
        <v>27.556890968000001</v>
      </c>
      <c r="J9036">
        <v>1644.5839960420001</v>
      </c>
      <c r="K9036">
        <v>30.91315062266667</v>
      </c>
      <c r="L9036">
        <v>180897</v>
      </c>
      <c r="M9036">
        <v>180619</v>
      </c>
      <c r="N9036">
        <v>111317</v>
      </c>
      <c r="O9036">
        <v>111160</v>
      </c>
      <c r="P9036">
        <v>0.99846321387308801</v>
      </c>
      <c r="Q9036">
        <v>0.99858961344628405</v>
      </c>
    </row>
    <row r="9037" spans="1:17" x14ac:dyDescent="0.3">
      <c r="A9037">
        <v>0.59</v>
      </c>
      <c r="B9037" t="s">
        <v>20</v>
      </c>
      <c r="C9037">
        <v>21000</v>
      </c>
      <c r="D9037">
        <v>1236.488161274</v>
      </c>
      <c r="E9037">
        <v>14.297379918000001</v>
      </c>
      <c r="F9037">
        <v>1222.1907813559999</v>
      </c>
      <c r="G9037">
        <v>19.032707882</v>
      </c>
      <c r="H9037">
        <v>296.45544650599999</v>
      </c>
      <c r="I9037">
        <v>10.515181117999999</v>
      </c>
      <c r="J9037">
        <v>285.94026538600002</v>
      </c>
      <c r="K9037">
        <v>21.413831636666661</v>
      </c>
      <c r="L9037">
        <v>180039</v>
      </c>
      <c r="M9037">
        <v>179918</v>
      </c>
      <c r="N9037">
        <v>154647</v>
      </c>
      <c r="O9037">
        <v>154567</v>
      </c>
      <c r="P9037">
        <v>0.99932792339437571</v>
      </c>
      <c r="Q9037">
        <v>0.99948269284240887</v>
      </c>
    </row>
    <row r="9038" spans="1:17" x14ac:dyDescent="0.3">
      <c r="A9038">
        <v>0.6</v>
      </c>
      <c r="B9038" t="s">
        <v>17</v>
      </c>
      <c r="C9038">
        <v>21000</v>
      </c>
      <c r="D9038">
        <v>2672.5749513300002</v>
      </c>
      <c r="E9038">
        <v>52.284854989999999</v>
      </c>
      <c r="F9038">
        <v>2620.2900963420002</v>
      </c>
      <c r="G9038">
        <v>47.638953807999997</v>
      </c>
      <c r="H9038">
        <v>2483.1237192519998</v>
      </c>
      <c r="I9038">
        <v>45.16124465</v>
      </c>
      <c r="J9038">
        <v>2437.9624746019999</v>
      </c>
      <c r="K9038">
        <v>49.649150459333327</v>
      </c>
      <c r="L9038">
        <v>160686</v>
      </c>
      <c r="M9038">
        <v>160264</v>
      </c>
      <c r="N9038">
        <v>92726</v>
      </c>
      <c r="O9038">
        <v>92524</v>
      </c>
      <c r="P9038">
        <v>0.99737376000398292</v>
      </c>
      <c r="Q9038">
        <v>0.99782153872700219</v>
      </c>
    </row>
    <row r="9039" spans="1:17" x14ac:dyDescent="0.3">
      <c r="A9039">
        <v>0.6</v>
      </c>
      <c r="B9039" t="s">
        <v>18</v>
      </c>
      <c r="C9039">
        <v>21000</v>
      </c>
      <c r="D9039">
        <v>3075.4850034420001</v>
      </c>
      <c r="E9039">
        <v>43.128960566000003</v>
      </c>
      <c r="F9039">
        <v>3032.3560428760002</v>
      </c>
      <c r="G9039">
        <v>37.075157291999993</v>
      </c>
      <c r="H9039">
        <v>2161.1457613940001</v>
      </c>
      <c r="I9039">
        <v>34.466205465999998</v>
      </c>
      <c r="J9039">
        <v>2126.6795559279999</v>
      </c>
      <c r="K9039">
        <v>39.184273850666671</v>
      </c>
      <c r="L9039">
        <v>152863</v>
      </c>
      <c r="M9039">
        <v>152535</v>
      </c>
      <c r="N9039">
        <v>84999</v>
      </c>
      <c r="O9039">
        <v>84851</v>
      </c>
      <c r="P9039">
        <v>0.99785428782635432</v>
      </c>
      <c r="Q9039">
        <v>0.99825880304474168</v>
      </c>
    </row>
    <row r="9040" spans="1:17" x14ac:dyDescent="0.3">
      <c r="A9040">
        <v>0.6</v>
      </c>
      <c r="B9040" t="s">
        <v>19</v>
      </c>
      <c r="C9040">
        <v>21000</v>
      </c>
      <c r="D9040">
        <v>2260.4459014959998</v>
      </c>
      <c r="E9040">
        <v>31.314216878</v>
      </c>
      <c r="F9040">
        <v>2229.1316846159998</v>
      </c>
      <c r="G9040">
        <v>29.453748978</v>
      </c>
      <c r="H9040">
        <v>1685.076973122</v>
      </c>
      <c r="I9040">
        <v>28.107265080000001</v>
      </c>
      <c r="J9040">
        <v>1656.9697080420001</v>
      </c>
      <c r="K9040">
        <v>31.500130340666669</v>
      </c>
      <c r="L9040">
        <v>182075</v>
      </c>
      <c r="M9040">
        <v>181798</v>
      </c>
      <c r="N9040">
        <v>112363</v>
      </c>
      <c r="O9040">
        <v>112208</v>
      </c>
      <c r="P9040">
        <v>0.99847864890841687</v>
      </c>
      <c r="Q9040">
        <v>0.99862054234934983</v>
      </c>
    </row>
    <row r="9041" spans="1:17" x14ac:dyDescent="0.3">
      <c r="A9041">
        <v>0.6</v>
      </c>
      <c r="B9041" t="s">
        <v>20</v>
      </c>
      <c r="C9041">
        <v>21000</v>
      </c>
      <c r="D9041">
        <v>1229.0391657800001</v>
      </c>
      <c r="E9041">
        <v>14.249498085999999</v>
      </c>
      <c r="F9041">
        <v>1214.7896676939999</v>
      </c>
      <c r="G9041">
        <v>19.10944331533333</v>
      </c>
      <c r="H9041">
        <v>293.82111382800002</v>
      </c>
      <c r="I9041">
        <v>10.497917782</v>
      </c>
      <c r="J9041">
        <v>283.32319604600002</v>
      </c>
      <c r="K9041">
        <v>21.50050808533333</v>
      </c>
      <c r="L9041">
        <v>182426</v>
      </c>
      <c r="M9041">
        <v>182302</v>
      </c>
      <c r="N9041">
        <v>157126</v>
      </c>
      <c r="O9041">
        <v>157044</v>
      </c>
      <c r="P9041">
        <v>0.99932027232960219</v>
      </c>
      <c r="Q9041">
        <v>0.99947812583531692</v>
      </c>
    </row>
    <row r="9042" spans="1:17" x14ac:dyDescent="0.3">
      <c r="A9042">
        <v>0.61</v>
      </c>
      <c r="B9042" t="s">
        <v>17</v>
      </c>
      <c r="C9042">
        <v>21000</v>
      </c>
      <c r="D9042">
        <v>2669.2784411739999</v>
      </c>
      <c r="E9042">
        <v>52.840583594000002</v>
      </c>
      <c r="F9042">
        <v>2616.4378575800001</v>
      </c>
      <c r="G9042">
        <v>47.975489283333339</v>
      </c>
      <c r="H9042">
        <v>2548.723528904</v>
      </c>
      <c r="I9042">
        <v>45.373719139999999</v>
      </c>
      <c r="J9042">
        <v>2503.3498097619999</v>
      </c>
      <c r="K9042">
        <v>50.005619360666657</v>
      </c>
      <c r="L9042">
        <v>160864</v>
      </c>
      <c r="M9042">
        <v>160454</v>
      </c>
      <c r="N9042">
        <v>92716</v>
      </c>
      <c r="O9042">
        <v>92516</v>
      </c>
      <c r="P9042">
        <v>0.99745126317883426</v>
      </c>
      <c r="Q9042">
        <v>0.99784287501617841</v>
      </c>
    </row>
    <row r="9043" spans="1:17" x14ac:dyDescent="0.3">
      <c r="A9043">
        <v>0.61</v>
      </c>
      <c r="B9043" t="s">
        <v>18</v>
      </c>
      <c r="C9043">
        <v>21000</v>
      </c>
      <c r="D9043">
        <v>3214.3380651920002</v>
      </c>
      <c r="E9043">
        <v>43.654814135999999</v>
      </c>
      <c r="F9043">
        <v>3170.6832510539998</v>
      </c>
      <c r="G9043">
        <v>37.402465765999999</v>
      </c>
      <c r="H9043">
        <v>2256.0445806140001</v>
      </c>
      <c r="I9043">
        <v>34.589459993999988</v>
      </c>
      <c r="J9043">
        <v>2221.4551206199999</v>
      </c>
      <c r="K9043">
        <v>39.530865439333333</v>
      </c>
      <c r="L9043">
        <v>153282</v>
      </c>
      <c r="M9043">
        <v>152935</v>
      </c>
      <c r="N9043">
        <v>85498</v>
      </c>
      <c r="O9043">
        <v>85351</v>
      </c>
      <c r="P9043">
        <v>0.99773619864041441</v>
      </c>
      <c r="Q9043">
        <v>0.99828066153594242</v>
      </c>
    </row>
    <row r="9044" spans="1:17" x14ac:dyDescent="0.3">
      <c r="A9044">
        <v>0.61</v>
      </c>
      <c r="B9044" t="s">
        <v>19</v>
      </c>
      <c r="C9044">
        <v>21000</v>
      </c>
      <c r="D9044">
        <v>2280.2553161279998</v>
      </c>
      <c r="E9044">
        <v>31.087722268</v>
      </c>
      <c r="F9044">
        <v>2249.1675938620001</v>
      </c>
      <c r="G9044">
        <v>29.411376241333329</v>
      </c>
      <c r="H9044">
        <v>1745.9236751999999</v>
      </c>
      <c r="I9044">
        <v>28.322411672000001</v>
      </c>
      <c r="J9044">
        <v>1717.6012635259999</v>
      </c>
      <c r="K9044">
        <v>31.460405999333329</v>
      </c>
      <c r="L9044">
        <v>183453</v>
      </c>
      <c r="M9044">
        <v>183169</v>
      </c>
      <c r="N9044">
        <v>113173</v>
      </c>
      <c r="O9044">
        <v>113017</v>
      </c>
      <c r="P9044">
        <v>0.99845191956522927</v>
      </c>
      <c r="Q9044">
        <v>0.9986215793519656</v>
      </c>
    </row>
    <row r="9045" spans="1:17" x14ac:dyDescent="0.3">
      <c r="A9045">
        <v>0.61</v>
      </c>
      <c r="B9045" t="s">
        <v>20</v>
      </c>
      <c r="C9045">
        <v>21000</v>
      </c>
      <c r="D9045">
        <v>1220.918249006</v>
      </c>
      <c r="E9045">
        <v>14.163642762</v>
      </c>
      <c r="F9045">
        <v>1206.7546062419999</v>
      </c>
      <c r="G9045">
        <v>19.105006762666669</v>
      </c>
      <c r="H9045">
        <v>291.21508092800002</v>
      </c>
      <c r="I9045">
        <v>10.475232878</v>
      </c>
      <c r="J9045">
        <v>280.73984804999998</v>
      </c>
      <c r="K9045">
        <v>21.506336495333329</v>
      </c>
      <c r="L9045">
        <v>184821</v>
      </c>
      <c r="M9045">
        <v>184695</v>
      </c>
      <c r="N9045">
        <v>159609</v>
      </c>
      <c r="O9045">
        <v>159526</v>
      </c>
      <c r="P9045">
        <v>0.9993182592887172</v>
      </c>
      <c r="Q9045">
        <v>0.99947997919916798</v>
      </c>
    </row>
    <row r="9046" spans="1:17" x14ac:dyDescent="0.3">
      <c r="A9046">
        <v>0.62</v>
      </c>
      <c r="B9046" t="s">
        <v>17</v>
      </c>
      <c r="C9046">
        <v>21000</v>
      </c>
      <c r="D9046">
        <v>2759.9148713079999</v>
      </c>
      <c r="E9046">
        <v>52.58675762</v>
      </c>
      <c r="F9046">
        <v>2707.328113688</v>
      </c>
      <c r="G9046">
        <v>47.736588634000007</v>
      </c>
      <c r="H9046">
        <v>2765.6114080460002</v>
      </c>
      <c r="I9046">
        <v>44.986374439999999</v>
      </c>
      <c r="J9046">
        <v>2720.6250336060002</v>
      </c>
      <c r="K9046">
        <v>49.809862025333338</v>
      </c>
      <c r="L9046">
        <v>160633</v>
      </c>
      <c r="M9046">
        <v>160228</v>
      </c>
      <c r="N9046">
        <v>93185</v>
      </c>
      <c r="O9046">
        <v>92987</v>
      </c>
      <c r="P9046">
        <v>0.99747872479502964</v>
      </c>
      <c r="Q9046">
        <v>0.99787519450555351</v>
      </c>
    </row>
    <row r="9047" spans="1:17" x14ac:dyDescent="0.3">
      <c r="A9047">
        <v>0.62</v>
      </c>
      <c r="B9047" t="s">
        <v>18</v>
      </c>
      <c r="C9047">
        <v>21000</v>
      </c>
      <c r="D9047">
        <v>3224.3923060440002</v>
      </c>
      <c r="E9047">
        <v>43.907720595999997</v>
      </c>
      <c r="F9047">
        <v>3180.484585448</v>
      </c>
      <c r="G9047">
        <v>37.531076290666668</v>
      </c>
      <c r="H9047">
        <v>2283.0154313100002</v>
      </c>
      <c r="I9047">
        <v>34.634590785999997</v>
      </c>
      <c r="J9047">
        <v>2248.3808405240002</v>
      </c>
      <c r="K9047">
        <v>39.680273025333342</v>
      </c>
      <c r="L9047">
        <v>154257</v>
      </c>
      <c r="M9047">
        <v>153913</v>
      </c>
      <c r="N9047">
        <v>86145</v>
      </c>
      <c r="O9047">
        <v>85994</v>
      </c>
      <c r="P9047">
        <v>0.99776995533427981</v>
      </c>
      <c r="Q9047">
        <v>0.99824714144755933</v>
      </c>
    </row>
    <row r="9048" spans="1:17" x14ac:dyDescent="0.3">
      <c r="A9048">
        <v>0.62</v>
      </c>
      <c r="B9048" t="s">
        <v>19</v>
      </c>
      <c r="C9048">
        <v>21000</v>
      </c>
      <c r="D9048">
        <v>2315.9190758039999</v>
      </c>
      <c r="E9048">
        <v>31.009738104</v>
      </c>
      <c r="F9048">
        <v>2284.9093376999999</v>
      </c>
      <c r="G9048">
        <v>29.355442787333331</v>
      </c>
      <c r="H9048">
        <v>1804.586872246</v>
      </c>
      <c r="I9048">
        <v>28.281259911999999</v>
      </c>
      <c r="J9048">
        <v>1776.305612334</v>
      </c>
      <c r="K9048">
        <v>31.434270825333329</v>
      </c>
      <c r="L9048">
        <v>184103</v>
      </c>
      <c r="M9048">
        <v>183814</v>
      </c>
      <c r="N9048">
        <v>113663</v>
      </c>
      <c r="O9048">
        <v>113500</v>
      </c>
      <c r="P9048">
        <v>0.99843022655795943</v>
      </c>
      <c r="Q9048">
        <v>0.99856593614456768</v>
      </c>
    </row>
    <row r="9049" spans="1:17" x14ac:dyDescent="0.3">
      <c r="A9049">
        <v>0.62</v>
      </c>
      <c r="B9049" t="s">
        <v>20</v>
      </c>
      <c r="C9049">
        <v>21000</v>
      </c>
      <c r="D9049">
        <v>1212.765830194</v>
      </c>
      <c r="E9049">
        <v>14.126358268000001</v>
      </c>
      <c r="F9049">
        <v>1198.6394719259999</v>
      </c>
      <c r="G9049">
        <v>19.207436819333331</v>
      </c>
      <c r="H9049">
        <v>288.54384936399998</v>
      </c>
      <c r="I9049">
        <v>10.458353905999999</v>
      </c>
      <c r="J9049">
        <v>278.08549545800003</v>
      </c>
      <c r="K9049">
        <v>21.625831262666669</v>
      </c>
      <c r="L9049">
        <v>187219</v>
      </c>
      <c r="M9049">
        <v>187095</v>
      </c>
      <c r="N9049">
        <v>162115</v>
      </c>
      <c r="O9049">
        <v>162032</v>
      </c>
      <c r="P9049">
        <v>0.99933767406085916</v>
      </c>
      <c r="Q9049">
        <v>0.99948801776516671</v>
      </c>
    </row>
    <row r="9050" spans="1:17" x14ac:dyDescent="0.3">
      <c r="A9050">
        <v>0.63</v>
      </c>
      <c r="B9050" t="s">
        <v>17</v>
      </c>
      <c r="C9050">
        <v>21000</v>
      </c>
      <c r="D9050">
        <v>2656.2986975019999</v>
      </c>
      <c r="E9050">
        <v>51.978413498000002</v>
      </c>
      <c r="F9050">
        <v>2604.3202840039999</v>
      </c>
      <c r="G9050">
        <v>47.152146637999998</v>
      </c>
      <c r="H9050">
        <v>2468.8541591560002</v>
      </c>
      <c r="I9050">
        <v>44.656750279999997</v>
      </c>
      <c r="J9050">
        <v>2424.1974088759998</v>
      </c>
      <c r="K9050">
        <v>49.132365181333327</v>
      </c>
      <c r="L9050">
        <v>164642</v>
      </c>
      <c r="M9050">
        <v>164223</v>
      </c>
      <c r="N9050">
        <v>94526</v>
      </c>
      <c r="O9050">
        <v>94322</v>
      </c>
      <c r="P9050">
        <v>0.99745508436486441</v>
      </c>
      <c r="Q9050">
        <v>0.99784186361424365</v>
      </c>
    </row>
    <row r="9051" spans="1:17" x14ac:dyDescent="0.3">
      <c r="A9051">
        <v>0.63</v>
      </c>
      <c r="B9051" t="s">
        <v>18</v>
      </c>
      <c r="C9051">
        <v>21000</v>
      </c>
      <c r="D9051">
        <v>3108.4527311259999</v>
      </c>
      <c r="E9051">
        <v>42.336814338000003</v>
      </c>
      <c r="F9051">
        <v>3066.115916788</v>
      </c>
      <c r="G9051">
        <v>36.456271101333343</v>
      </c>
      <c r="H9051">
        <v>2274.1383091460002</v>
      </c>
      <c r="I9051">
        <v>33.992582354</v>
      </c>
      <c r="J9051">
        <v>2240.145726792</v>
      </c>
      <c r="K9051">
        <v>38.566406836666673</v>
      </c>
      <c r="L9051">
        <v>156520</v>
      </c>
      <c r="M9051">
        <v>156181</v>
      </c>
      <c r="N9051">
        <v>86968</v>
      </c>
      <c r="O9051">
        <v>86820</v>
      </c>
      <c r="P9051">
        <v>0.99783414260158443</v>
      </c>
      <c r="Q9051">
        <v>0.99829822463434825</v>
      </c>
    </row>
    <row r="9052" spans="1:17" x14ac:dyDescent="0.3">
      <c r="A9052">
        <v>0.63</v>
      </c>
      <c r="B9052" t="s">
        <v>19</v>
      </c>
      <c r="C9052">
        <v>21000</v>
      </c>
      <c r="D9052">
        <v>2375.9626003520002</v>
      </c>
      <c r="E9052">
        <v>30.964573592000001</v>
      </c>
      <c r="F9052">
        <v>2344.9980267599999</v>
      </c>
      <c r="G9052">
        <v>29.315820142666659</v>
      </c>
      <c r="H9052">
        <v>1899.2470695500001</v>
      </c>
      <c r="I9052">
        <v>28.284523193999998</v>
      </c>
      <c r="J9052">
        <v>1870.9625463560001</v>
      </c>
      <c r="K9052">
        <v>31.377793400000002</v>
      </c>
      <c r="L9052">
        <v>185271</v>
      </c>
      <c r="M9052">
        <v>184975</v>
      </c>
      <c r="N9052">
        <v>114223</v>
      </c>
      <c r="O9052">
        <v>114061</v>
      </c>
      <c r="P9052">
        <v>0.99840234035547926</v>
      </c>
      <c r="Q9052">
        <v>0.99858172171979376</v>
      </c>
    </row>
    <row r="9053" spans="1:17" x14ac:dyDescent="0.3">
      <c r="A9053">
        <v>0.63</v>
      </c>
      <c r="B9053" t="s">
        <v>20</v>
      </c>
      <c r="C9053">
        <v>21000</v>
      </c>
      <c r="D9053">
        <v>1201.0217580599999</v>
      </c>
      <c r="E9053">
        <v>14.074794320000001</v>
      </c>
      <c r="F9053">
        <v>1186.94696374</v>
      </c>
      <c r="G9053">
        <v>19.278663982000001</v>
      </c>
      <c r="H9053">
        <v>285.31063529800002</v>
      </c>
      <c r="I9053">
        <v>10.442581304000001</v>
      </c>
      <c r="J9053">
        <v>274.86805399399998</v>
      </c>
      <c r="K9053">
        <v>21.737395029333332</v>
      </c>
      <c r="L9053">
        <v>189619</v>
      </c>
      <c r="M9053">
        <v>189493</v>
      </c>
      <c r="N9053">
        <v>164619</v>
      </c>
      <c r="O9053">
        <v>164537</v>
      </c>
      <c r="P9053">
        <v>0.99933550962719986</v>
      </c>
      <c r="Q9053">
        <v>0.99950188009889507</v>
      </c>
    </row>
    <row r="9054" spans="1:17" x14ac:dyDescent="0.3">
      <c r="A9054">
        <v>0.64</v>
      </c>
      <c r="B9054" t="s">
        <v>17</v>
      </c>
      <c r="C9054">
        <v>21000</v>
      </c>
      <c r="D9054">
        <v>2877.4442093120001</v>
      </c>
      <c r="E9054">
        <v>53.876348223999997</v>
      </c>
      <c r="F9054">
        <v>2823.567861088</v>
      </c>
      <c r="G9054">
        <v>48.589470710666667</v>
      </c>
      <c r="H9054">
        <v>2839.6266824939999</v>
      </c>
      <c r="I9054">
        <v>45.197267736000001</v>
      </c>
      <c r="J9054">
        <v>2794.4294147579999</v>
      </c>
      <c r="K9054">
        <v>50.638454329333342</v>
      </c>
      <c r="L9054">
        <v>161575</v>
      </c>
      <c r="M9054">
        <v>161138</v>
      </c>
      <c r="N9054">
        <v>94563</v>
      </c>
      <c r="O9054">
        <v>94354</v>
      </c>
      <c r="P9054">
        <v>0.99729537366548038</v>
      </c>
      <c r="Q9054">
        <v>0.99778983323287118</v>
      </c>
    </row>
    <row r="9055" spans="1:17" x14ac:dyDescent="0.3">
      <c r="A9055">
        <v>0.64</v>
      </c>
      <c r="B9055" t="s">
        <v>18</v>
      </c>
      <c r="C9055">
        <v>21000</v>
      </c>
      <c r="D9055">
        <v>3140.7263821480001</v>
      </c>
      <c r="E9055">
        <v>41.684232287999997</v>
      </c>
      <c r="F9055">
        <v>3099.0421498599999</v>
      </c>
      <c r="G9055">
        <v>36.024386294000003</v>
      </c>
      <c r="H9055">
        <v>2320.7601139220001</v>
      </c>
      <c r="I9055">
        <v>33.672648664</v>
      </c>
      <c r="J9055">
        <v>2287.0874652580001</v>
      </c>
      <c r="K9055">
        <v>38.140046314000003</v>
      </c>
      <c r="L9055">
        <v>157527</v>
      </c>
      <c r="M9055">
        <v>157201</v>
      </c>
      <c r="N9055">
        <v>87575</v>
      </c>
      <c r="O9055">
        <v>87429</v>
      </c>
      <c r="P9055">
        <v>0.99793051349927309</v>
      </c>
      <c r="Q9055">
        <v>0.9983328575506708</v>
      </c>
    </row>
    <row r="9056" spans="1:17" x14ac:dyDescent="0.3">
      <c r="A9056">
        <v>0.64</v>
      </c>
      <c r="B9056" t="s">
        <v>19</v>
      </c>
      <c r="C9056">
        <v>21000</v>
      </c>
      <c r="D9056">
        <v>2398.2210871060001</v>
      </c>
      <c r="E9056">
        <v>30.671181560000001</v>
      </c>
      <c r="F9056">
        <v>2367.549905546</v>
      </c>
      <c r="G9056">
        <v>29.073648809333331</v>
      </c>
      <c r="H9056">
        <v>1954.479638324</v>
      </c>
      <c r="I9056">
        <v>28.169008439999999</v>
      </c>
      <c r="J9056">
        <v>1926.310629884</v>
      </c>
      <c r="K9056">
        <v>31.135352825333339</v>
      </c>
      <c r="L9056">
        <v>187169</v>
      </c>
      <c r="M9056">
        <v>186863</v>
      </c>
      <c r="N9056">
        <v>114969</v>
      </c>
      <c r="O9056">
        <v>114799</v>
      </c>
      <c r="P9056">
        <v>0.99836511388103799</v>
      </c>
      <c r="Q9056">
        <v>0.99852134053527475</v>
      </c>
    </row>
    <row r="9057" spans="1:17" x14ac:dyDescent="0.3">
      <c r="A9057">
        <v>0.64</v>
      </c>
      <c r="B9057" t="s">
        <v>20</v>
      </c>
      <c r="C9057">
        <v>21000</v>
      </c>
      <c r="D9057">
        <v>1192.14458603</v>
      </c>
      <c r="E9057">
        <v>14.005020022</v>
      </c>
      <c r="F9057">
        <v>1178.139566008</v>
      </c>
      <c r="G9057">
        <v>19.30414215133333</v>
      </c>
      <c r="H9057">
        <v>282.59693474599999</v>
      </c>
      <c r="I9057">
        <v>10.424254026</v>
      </c>
      <c r="J9057">
        <v>272.17268072000002</v>
      </c>
      <c r="K9057">
        <v>21.776233418666671</v>
      </c>
      <c r="L9057">
        <v>192154</v>
      </c>
      <c r="M9057">
        <v>192031</v>
      </c>
      <c r="N9057">
        <v>167246</v>
      </c>
      <c r="O9057">
        <v>167164</v>
      </c>
      <c r="P9057">
        <v>0.99935988842282752</v>
      </c>
      <c r="Q9057">
        <v>0.99950970426796459</v>
      </c>
    </row>
    <row r="9058" spans="1:17" x14ac:dyDescent="0.3">
      <c r="A9058">
        <v>0.65</v>
      </c>
      <c r="B9058" t="s">
        <v>17</v>
      </c>
      <c r="C9058">
        <v>21000</v>
      </c>
      <c r="D9058">
        <v>2972.367928954</v>
      </c>
      <c r="E9058">
        <v>53.807528050000002</v>
      </c>
      <c r="F9058">
        <v>2918.5604009039998</v>
      </c>
      <c r="G9058">
        <v>48.407639771333344</v>
      </c>
      <c r="H9058">
        <v>2989.230837564</v>
      </c>
      <c r="I9058">
        <v>45.040122674000003</v>
      </c>
      <c r="J9058">
        <v>2944.19071489</v>
      </c>
      <c r="K9058">
        <v>50.475543746</v>
      </c>
      <c r="L9058">
        <v>162466</v>
      </c>
      <c r="M9058">
        <v>162034</v>
      </c>
      <c r="N9058">
        <v>94774</v>
      </c>
      <c r="O9058">
        <v>94560</v>
      </c>
      <c r="P9058">
        <v>0.99734098211318056</v>
      </c>
      <c r="Q9058">
        <v>0.99774199675016351</v>
      </c>
    </row>
    <row r="9059" spans="1:17" x14ac:dyDescent="0.3">
      <c r="A9059">
        <v>0.65</v>
      </c>
      <c r="B9059" t="s">
        <v>18</v>
      </c>
      <c r="C9059">
        <v>21000</v>
      </c>
      <c r="D9059">
        <v>3143.0288416459998</v>
      </c>
      <c r="E9059">
        <v>41.719210449999999</v>
      </c>
      <c r="F9059">
        <v>3101.3096311959998</v>
      </c>
      <c r="G9059">
        <v>36.043732572000003</v>
      </c>
      <c r="H9059">
        <v>2360.2354208460001</v>
      </c>
      <c r="I9059">
        <v>33.730678916000002</v>
      </c>
      <c r="J9059">
        <v>2326.5047419299999</v>
      </c>
      <c r="K9059">
        <v>38.184936596</v>
      </c>
      <c r="L9059">
        <v>158200</v>
      </c>
      <c r="M9059">
        <v>157862</v>
      </c>
      <c r="N9059">
        <v>87876</v>
      </c>
      <c r="O9059">
        <v>87728</v>
      </c>
      <c r="P9059">
        <v>0.99786346396965864</v>
      </c>
      <c r="Q9059">
        <v>0.99831580863944647</v>
      </c>
    </row>
    <row r="9060" spans="1:17" x14ac:dyDescent="0.3">
      <c r="A9060">
        <v>0.65</v>
      </c>
      <c r="B9060" t="s">
        <v>19</v>
      </c>
      <c r="C9060">
        <v>21000</v>
      </c>
      <c r="D9060">
        <v>2438.337739222</v>
      </c>
      <c r="E9060">
        <v>30.47576673</v>
      </c>
      <c r="F9060">
        <v>2407.86197249</v>
      </c>
      <c r="G9060">
        <v>28.910426649333331</v>
      </c>
      <c r="H9060">
        <v>2030.1463524599999</v>
      </c>
      <c r="I9060">
        <v>28.068251574000001</v>
      </c>
      <c r="J9060">
        <v>2002.0781008859999</v>
      </c>
      <c r="K9060">
        <v>30.980130023333331</v>
      </c>
      <c r="L9060">
        <v>188304</v>
      </c>
      <c r="M9060">
        <v>188006</v>
      </c>
      <c r="N9060">
        <v>115500</v>
      </c>
      <c r="O9060">
        <v>115338</v>
      </c>
      <c r="P9060">
        <v>0.99841745262979009</v>
      </c>
      <c r="Q9060">
        <v>0.99859740259740259</v>
      </c>
    </row>
    <row r="9061" spans="1:17" x14ac:dyDescent="0.3">
      <c r="A9061">
        <v>0.65</v>
      </c>
      <c r="B9061" t="s">
        <v>20</v>
      </c>
      <c r="C9061">
        <v>21000</v>
      </c>
      <c r="D9061">
        <v>1179.7394824420001</v>
      </c>
      <c r="E9061">
        <v>14.00390406</v>
      </c>
      <c r="F9061">
        <v>1165.7355783820001</v>
      </c>
      <c r="G9061">
        <v>19.481884568000002</v>
      </c>
      <c r="H9061">
        <v>279.01815813600001</v>
      </c>
      <c r="I9061">
        <v>10.419310921999999</v>
      </c>
      <c r="J9061">
        <v>268.59884721399999</v>
      </c>
      <c r="K9061">
        <v>21.969094464666661</v>
      </c>
      <c r="L9061">
        <v>194541</v>
      </c>
      <c r="M9061">
        <v>194413</v>
      </c>
      <c r="N9061">
        <v>169761</v>
      </c>
      <c r="O9061">
        <v>169676</v>
      </c>
      <c r="P9061">
        <v>0.9993420410093502</v>
      </c>
      <c r="Q9061">
        <v>0.99949929606917964</v>
      </c>
    </row>
    <row r="9062" spans="1:17" x14ac:dyDescent="0.3">
      <c r="A9062">
        <v>0.66</v>
      </c>
      <c r="B9062" t="s">
        <v>17</v>
      </c>
      <c r="C9062">
        <v>21000</v>
      </c>
      <c r="D9062">
        <v>2731.7227378839998</v>
      </c>
      <c r="E9062">
        <v>51.713424846000002</v>
      </c>
      <c r="F9062">
        <v>2680.0093130380001</v>
      </c>
      <c r="G9062">
        <v>47.246508244666671</v>
      </c>
      <c r="H9062">
        <v>2804.4736998479998</v>
      </c>
      <c r="I9062">
        <v>44.485552689999999</v>
      </c>
      <c r="J9062">
        <v>2759.9881471580002</v>
      </c>
      <c r="K9062">
        <v>49.264110983999998</v>
      </c>
      <c r="L9062">
        <v>161028</v>
      </c>
      <c r="M9062">
        <v>160635</v>
      </c>
      <c r="N9062">
        <v>94432</v>
      </c>
      <c r="O9062">
        <v>94239</v>
      </c>
      <c r="P9062">
        <v>0.99755943065802222</v>
      </c>
      <c r="Q9062">
        <v>0.99795620128769913</v>
      </c>
    </row>
    <row r="9063" spans="1:17" x14ac:dyDescent="0.3">
      <c r="A9063">
        <v>0.66</v>
      </c>
      <c r="B9063" t="s">
        <v>18</v>
      </c>
      <c r="C9063">
        <v>21000</v>
      </c>
      <c r="D9063">
        <v>3144.4241838019998</v>
      </c>
      <c r="E9063">
        <v>41.440959966000001</v>
      </c>
      <c r="F9063">
        <v>3102.983223838</v>
      </c>
      <c r="G9063">
        <v>35.835627778000003</v>
      </c>
      <c r="H9063">
        <v>2378.7327990220001</v>
      </c>
      <c r="I9063">
        <v>33.625483935999988</v>
      </c>
      <c r="J9063">
        <v>2345.1073150860002</v>
      </c>
      <c r="K9063">
        <v>38.002524172666668</v>
      </c>
      <c r="L9063">
        <v>159551</v>
      </c>
      <c r="M9063">
        <v>159214</v>
      </c>
      <c r="N9063">
        <v>88487</v>
      </c>
      <c r="O9063">
        <v>88338</v>
      </c>
      <c r="P9063">
        <v>0.99788782270245879</v>
      </c>
      <c r="Q9063">
        <v>0.99831613683365916</v>
      </c>
    </row>
    <row r="9064" spans="1:17" x14ac:dyDescent="0.3">
      <c r="A9064">
        <v>0.66</v>
      </c>
      <c r="B9064" t="s">
        <v>19</v>
      </c>
      <c r="C9064">
        <v>21000</v>
      </c>
      <c r="D9064">
        <v>2466.167757058</v>
      </c>
      <c r="E9064">
        <v>29.738585124</v>
      </c>
      <c r="F9064">
        <v>2436.4291719339999</v>
      </c>
      <c r="G9064">
        <v>28.29329683133334</v>
      </c>
      <c r="H9064">
        <v>2098.8470365419998</v>
      </c>
      <c r="I9064">
        <v>27.656376706</v>
      </c>
      <c r="J9064">
        <v>2071.1906598380001</v>
      </c>
      <c r="K9064">
        <v>30.381737462666671</v>
      </c>
      <c r="L9064">
        <v>190125</v>
      </c>
      <c r="M9064">
        <v>189840</v>
      </c>
      <c r="N9064">
        <v>116321</v>
      </c>
      <c r="O9064">
        <v>116165</v>
      </c>
      <c r="P9064">
        <v>0.99850098619329386</v>
      </c>
      <c r="Q9064">
        <v>0.99865888360657151</v>
      </c>
    </row>
    <row r="9065" spans="1:17" x14ac:dyDescent="0.3">
      <c r="A9065">
        <v>0.66</v>
      </c>
      <c r="B9065" t="s">
        <v>20</v>
      </c>
      <c r="C9065">
        <v>21000</v>
      </c>
      <c r="D9065">
        <v>1170.7679661019999</v>
      </c>
      <c r="E9065">
        <v>13.914225038</v>
      </c>
      <c r="F9065">
        <v>1156.8537410639999</v>
      </c>
      <c r="G9065">
        <v>19.441464762666669</v>
      </c>
      <c r="H9065">
        <v>276.40645041400001</v>
      </c>
      <c r="I9065">
        <v>10.394506924</v>
      </c>
      <c r="J9065">
        <v>266.01194349000002</v>
      </c>
      <c r="K9065">
        <v>21.936058496000001</v>
      </c>
      <c r="L9065">
        <v>196958</v>
      </c>
      <c r="M9065">
        <v>196829</v>
      </c>
      <c r="N9065">
        <v>172230</v>
      </c>
      <c r="O9065">
        <v>172144</v>
      </c>
      <c r="P9065">
        <v>0.99934503802841212</v>
      </c>
      <c r="Q9065">
        <v>0.99950066771178081</v>
      </c>
    </row>
    <row r="9066" spans="1:17" x14ac:dyDescent="0.3">
      <c r="A9066">
        <v>0.67</v>
      </c>
      <c r="B9066" t="s">
        <v>17</v>
      </c>
      <c r="C9066">
        <v>21000</v>
      </c>
      <c r="D9066">
        <v>2902.3316246999998</v>
      </c>
      <c r="E9066">
        <v>53.088594260000001</v>
      </c>
      <c r="F9066">
        <v>2849.243030442</v>
      </c>
      <c r="G9066">
        <v>48.110114629333339</v>
      </c>
      <c r="H9066">
        <v>3023.5848386080002</v>
      </c>
      <c r="I9066">
        <v>44.968236777999998</v>
      </c>
      <c r="J9066">
        <v>2978.61660183</v>
      </c>
      <c r="K9066">
        <v>50.179955388666677</v>
      </c>
      <c r="L9066">
        <v>162712</v>
      </c>
      <c r="M9066">
        <v>162313</v>
      </c>
      <c r="N9066">
        <v>95324</v>
      </c>
      <c r="O9066">
        <v>95110</v>
      </c>
      <c r="P9066">
        <v>0.99754781454348784</v>
      </c>
      <c r="Q9066">
        <v>0.99775502496747936</v>
      </c>
    </row>
    <row r="9067" spans="1:17" x14ac:dyDescent="0.3">
      <c r="A9067">
        <v>0.67</v>
      </c>
      <c r="B9067" t="s">
        <v>18</v>
      </c>
      <c r="C9067">
        <v>21000</v>
      </c>
      <c r="D9067">
        <v>3202.9372567700002</v>
      </c>
      <c r="E9067">
        <v>41.503650412000013</v>
      </c>
      <c r="F9067">
        <v>3161.4336063579999</v>
      </c>
      <c r="G9067">
        <v>35.864547812666657</v>
      </c>
      <c r="H9067">
        <v>2432.3151319560002</v>
      </c>
      <c r="I9067">
        <v>33.554665976000003</v>
      </c>
      <c r="J9067">
        <v>2398.7604659799999</v>
      </c>
      <c r="K9067">
        <v>38.056639163333337</v>
      </c>
      <c r="L9067">
        <v>159914</v>
      </c>
      <c r="M9067">
        <v>159571</v>
      </c>
      <c r="N9067">
        <v>89078</v>
      </c>
      <c r="O9067">
        <v>88931</v>
      </c>
      <c r="P9067">
        <v>0.99785509711469911</v>
      </c>
      <c r="Q9067">
        <v>0.99834976088371985</v>
      </c>
    </row>
    <row r="9068" spans="1:17" x14ac:dyDescent="0.3">
      <c r="A9068">
        <v>0.67</v>
      </c>
      <c r="B9068" t="s">
        <v>19</v>
      </c>
      <c r="C9068">
        <v>21000</v>
      </c>
      <c r="D9068">
        <v>2492.5039586799999</v>
      </c>
      <c r="E9068">
        <v>30.336748870000001</v>
      </c>
      <c r="F9068">
        <v>2462.1672098099998</v>
      </c>
      <c r="G9068">
        <v>28.734304118666671</v>
      </c>
      <c r="H9068">
        <v>2141.1082610100002</v>
      </c>
      <c r="I9068">
        <v>27.937186531999998</v>
      </c>
      <c r="J9068">
        <v>2113.1710744799998</v>
      </c>
      <c r="K9068">
        <v>30.817005618</v>
      </c>
      <c r="L9068">
        <v>191780</v>
      </c>
      <c r="M9068">
        <v>191478</v>
      </c>
      <c r="N9068">
        <v>117004</v>
      </c>
      <c r="O9068">
        <v>116838</v>
      </c>
      <c r="P9068">
        <v>0.99842527896548128</v>
      </c>
      <c r="Q9068">
        <v>0.99858124508563806</v>
      </c>
    </row>
    <row r="9069" spans="1:17" x14ac:dyDescent="0.3">
      <c r="A9069">
        <v>0.67</v>
      </c>
      <c r="B9069" t="s">
        <v>20</v>
      </c>
      <c r="C9069">
        <v>21000</v>
      </c>
      <c r="D9069">
        <v>1160.2188908180001</v>
      </c>
      <c r="E9069">
        <v>13.901049768</v>
      </c>
      <c r="F9069">
        <v>1146.31784105</v>
      </c>
      <c r="G9069">
        <v>19.583288455999998</v>
      </c>
      <c r="H9069">
        <v>273.40353277200001</v>
      </c>
      <c r="I9069">
        <v>10.390968880000001</v>
      </c>
      <c r="J9069">
        <v>263.012563892</v>
      </c>
      <c r="K9069">
        <v>22.099933155999999</v>
      </c>
      <c r="L9069">
        <v>199412</v>
      </c>
      <c r="M9069">
        <v>199282</v>
      </c>
      <c r="N9069">
        <v>174796</v>
      </c>
      <c r="O9069">
        <v>174707</v>
      </c>
      <c r="P9069">
        <v>0.9993480833650934</v>
      </c>
      <c r="Q9069">
        <v>0.99949083503054992</v>
      </c>
    </row>
    <row r="9070" spans="1:17" x14ac:dyDescent="0.3">
      <c r="A9070">
        <v>0.68</v>
      </c>
      <c r="B9070" t="s">
        <v>17</v>
      </c>
      <c r="C9070">
        <v>21000</v>
      </c>
      <c r="D9070">
        <v>2733.7458400559999</v>
      </c>
      <c r="E9070">
        <v>52.549973511999987</v>
      </c>
      <c r="F9070">
        <v>2681.1958665440002</v>
      </c>
      <c r="G9070">
        <v>47.605694253333333</v>
      </c>
      <c r="H9070">
        <v>2757.8988615560002</v>
      </c>
      <c r="I9070">
        <v>44.841804029999999</v>
      </c>
      <c r="J9070">
        <v>2713.0570575259999</v>
      </c>
      <c r="K9070">
        <v>49.618873032000003</v>
      </c>
      <c r="L9070">
        <v>166549</v>
      </c>
      <c r="M9070">
        <v>166108</v>
      </c>
      <c r="N9070">
        <v>96313</v>
      </c>
      <c r="O9070">
        <v>96096</v>
      </c>
      <c r="P9070">
        <v>0.99735213060420658</v>
      </c>
      <c r="Q9070">
        <v>0.99774692928265141</v>
      </c>
    </row>
    <row r="9071" spans="1:17" x14ac:dyDescent="0.3">
      <c r="A9071">
        <v>0.68</v>
      </c>
      <c r="B9071" t="s">
        <v>18</v>
      </c>
      <c r="C9071">
        <v>21000</v>
      </c>
      <c r="D9071">
        <v>3197.7637673660001</v>
      </c>
      <c r="E9071">
        <v>41.438469538</v>
      </c>
      <c r="F9071">
        <v>3156.3252978280002</v>
      </c>
      <c r="G9071">
        <v>35.802297561333333</v>
      </c>
      <c r="H9071">
        <v>2453.6056492379998</v>
      </c>
      <c r="I9071">
        <v>33.497260365999999</v>
      </c>
      <c r="J9071">
        <v>2420.108388872</v>
      </c>
      <c r="K9071">
        <v>37.993961671333331</v>
      </c>
      <c r="L9071">
        <v>160932</v>
      </c>
      <c r="M9071">
        <v>160579</v>
      </c>
      <c r="N9071">
        <v>89580</v>
      </c>
      <c r="O9071">
        <v>89428</v>
      </c>
      <c r="P9071">
        <v>0.99780652698033956</v>
      </c>
      <c r="Q9071">
        <v>0.99830319267693679</v>
      </c>
    </row>
    <row r="9072" spans="1:17" x14ac:dyDescent="0.3">
      <c r="A9072">
        <v>0.68</v>
      </c>
      <c r="B9072" t="s">
        <v>19</v>
      </c>
      <c r="C9072">
        <v>21000</v>
      </c>
      <c r="D9072">
        <v>2522.0765383419998</v>
      </c>
      <c r="E9072">
        <v>30.238876206</v>
      </c>
      <c r="F9072">
        <v>2491.8376621359998</v>
      </c>
      <c r="G9072">
        <v>28.637359461333329</v>
      </c>
      <c r="H9072">
        <v>2197.2244354220002</v>
      </c>
      <c r="I9072">
        <v>27.866058888000001</v>
      </c>
      <c r="J9072">
        <v>2169.3583765339999</v>
      </c>
      <c r="K9072">
        <v>30.74134496266667</v>
      </c>
      <c r="L9072">
        <v>193031</v>
      </c>
      <c r="M9072">
        <v>192740</v>
      </c>
      <c r="N9072">
        <v>117643</v>
      </c>
      <c r="O9072">
        <v>117477</v>
      </c>
      <c r="P9072">
        <v>0.99849247012137943</v>
      </c>
      <c r="Q9072">
        <v>0.99858895131882053</v>
      </c>
    </row>
    <row r="9073" spans="1:17" x14ac:dyDescent="0.3">
      <c r="A9073">
        <v>0.68</v>
      </c>
      <c r="B9073" t="s">
        <v>20</v>
      </c>
      <c r="C9073">
        <v>21000</v>
      </c>
      <c r="D9073">
        <v>1149.213655</v>
      </c>
      <c r="E9073">
        <v>13.850842095999999</v>
      </c>
      <c r="F9073">
        <v>1135.3628129040001</v>
      </c>
      <c r="G9073">
        <v>19.639507588666671</v>
      </c>
      <c r="H9073">
        <v>270.19093242999998</v>
      </c>
      <c r="I9073">
        <v>10.377170264</v>
      </c>
      <c r="J9073">
        <v>259.813762166</v>
      </c>
      <c r="K9073">
        <v>22.16510148133333</v>
      </c>
      <c r="L9073">
        <v>201838</v>
      </c>
      <c r="M9073">
        <v>201699</v>
      </c>
      <c r="N9073">
        <v>177318</v>
      </c>
      <c r="O9073">
        <v>177225</v>
      </c>
      <c r="P9073">
        <v>0.99931132888752361</v>
      </c>
      <c r="Q9073">
        <v>0.99947551855987549</v>
      </c>
    </row>
    <row r="9074" spans="1:17" x14ac:dyDescent="0.3">
      <c r="A9074">
        <v>0.69</v>
      </c>
      <c r="B9074" t="s">
        <v>17</v>
      </c>
      <c r="C9074">
        <v>21000</v>
      </c>
      <c r="D9074">
        <v>2853.5946970159998</v>
      </c>
      <c r="E9074">
        <v>51.893306701999997</v>
      </c>
      <c r="F9074">
        <v>2801.701390314</v>
      </c>
      <c r="G9074">
        <v>47.103693088</v>
      </c>
      <c r="H9074">
        <v>2984.5251214720001</v>
      </c>
      <c r="I9074">
        <v>44.219104723999997</v>
      </c>
      <c r="J9074">
        <v>2940.3060167479998</v>
      </c>
      <c r="K9074">
        <v>49.14301291333333</v>
      </c>
      <c r="L9074">
        <v>166143</v>
      </c>
      <c r="M9074">
        <v>165718</v>
      </c>
      <c r="N9074">
        <v>96927</v>
      </c>
      <c r="O9074">
        <v>96730</v>
      </c>
      <c r="P9074">
        <v>0.99744196264663576</v>
      </c>
      <c r="Q9074">
        <v>0.99796754258359388</v>
      </c>
    </row>
    <row r="9075" spans="1:17" x14ac:dyDescent="0.3">
      <c r="A9075">
        <v>0.69</v>
      </c>
      <c r="B9075" t="s">
        <v>18</v>
      </c>
      <c r="C9075">
        <v>21000</v>
      </c>
      <c r="D9075">
        <v>3224.5878841600002</v>
      </c>
      <c r="E9075">
        <v>41.742316799999998</v>
      </c>
      <c r="F9075">
        <v>3182.8455673600001</v>
      </c>
      <c r="G9075">
        <v>35.927466626666671</v>
      </c>
      <c r="H9075">
        <v>2500.8732998959999</v>
      </c>
      <c r="I9075">
        <v>33.530309938000002</v>
      </c>
      <c r="J9075">
        <v>2467.3429899580001</v>
      </c>
      <c r="K9075">
        <v>38.140933535999999</v>
      </c>
      <c r="L9075">
        <v>161670</v>
      </c>
      <c r="M9075">
        <v>161326</v>
      </c>
      <c r="N9075">
        <v>90074</v>
      </c>
      <c r="O9075">
        <v>89921</v>
      </c>
      <c r="P9075">
        <v>0.9978722088204367</v>
      </c>
      <c r="Q9075">
        <v>0.99830139662943806</v>
      </c>
    </row>
    <row r="9076" spans="1:17" x14ac:dyDescent="0.3">
      <c r="A9076">
        <v>0.69</v>
      </c>
      <c r="B9076" t="s">
        <v>19</v>
      </c>
      <c r="C9076">
        <v>21000</v>
      </c>
      <c r="D9076">
        <v>2543.009555224</v>
      </c>
      <c r="E9076">
        <v>30.150244808</v>
      </c>
      <c r="F9076">
        <v>2512.859310416</v>
      </c>
      <c r="G9076">
        <v>28.533646877999999</v>
      </c>
      <c r="H9076">
        <v>2244.7594424660001</v>
      </c>
      <c r="I9076">
        <v>27.763445409999999</v>
      </c>
      <c r="J9076">
        <v>2216.9959970539999</v>
      </c>
      <c r="K9076">
        <v>30.64032218933334</v>
      </c>
      <c r="L9076">
        <v>194324</v>
      </c>
      <c r="M9076">
        <v>194030</v>
      </c>
      <c r="N9076">
        <v>118328</v>
      </c>
      <c r="O9076">
        <v>118163</v>
      </c>
      <c r="P9076">
        <v>0.99848706284349853</v>
      </c>
      <c r="Q9076">
        <v>0.99860557095531066</v>
      </c>
    </row>
    <row r="9077" spans="1:17" x14ac:dyDescent="0.3">
      <c r="A9077">
        <v>0.69</v>
      </c>
      <c r="B9077" t="s">
        <v>20</v>
      </c>
      <c r="C9077">
        <v>21000</v>
      </c>
      <c r="D9077">
        <v>1140.30700293</v>
      </c>
      <c r="E9077">
        <v>13.784752506</v>
      </c>
      <c r="F9077">
        <v>1126.522250424</v>
      </c>
      <c r="G9077">
        <v>19.647332887333331</v>
      </c>
      <c r="H9077">
        <v>267.67034514199997</v>
      </c>
      <c r="I9077">
        <v>10.360997028</v>
      </c>
      <c r="J9077">
        <v>257.30934811399999</v>
      </c>
      <c r="K9077">
        <v>22.185098416666669</v>
      </c>
      <c r="L9077">
        <v>204228</v>
      </c>
      <c r="M9077">
        <v>204086</v>
      </c>
      <c r="N9077">
        <v>179788</v>
      </c>
      <c r="O9077">
        <v>179694</v>
      </c>
      <c r="P9077">
        <v>0.99930469867011384</v>
      </c>
      <c r="Q9077">
        <v>0.99947716199078918</v>
      </c>
    </row>
    <row r="9078" spans="1:17" x14ac:dyDescent="0.3">
      <c r="A9078">
        <v>0.7</v>
      </c>
      <c r="B9078" t="s">
        <v>17</v>
      </c>
      <c r="C9078">
        <v>21000</v>
      </c>
      <c r="D9078">
        <v>3133.376431226</v>
      </c>
      <c r="E9078">
        <v>53.532691644000003</v>
      </c>
      <c r="F9078">
        <v>3079.8437395820001</v>
      </c>
      <c r="G9078">
        <v>48.180168270000003</v>
      </c>
      <c r="H9078">
        <v>3162.88003144</v>
      </c>
      <c r="I9078">
        <v>44.712664955999998</v>
      </c>
      <c r="J9078">
        <v>3118.167366484</v>
      </c>
      <c r="K9078">
        <v>50.246243951333341</v>
      </c>
      <c r="L9078">
        <v>165407</v>
      </c>
      <c r="M9078">
        <v>164981</v>
      </c>
      <c r="N9078">
        <v>96895</v>
      </c>
      <c r="O9078">
        <v>96692</v>
      </c>
      <c r="P9078">
        <v>0.99742453463275438</v>
      </c>
      <c r="Q9078">
        <v>0.9979049486557614</v>
      </c>
    </row>
    <row r="9079" spans="1:17" x14ac:dyDescent="0.3">
      <c r="A9079">
        <v>0.7</v>
      </c>
      <c r="B9079" t="s">
        <v>18</v>
      </c>
      <c r="C9079">
        <v>21000</v>
      </c>
      <c r="D9079">
        <v>3242.2349625799998</v>
      </c>
      <c r="E9079">
        <v>41.403843666</v>
      </c>
      <c r="F9079">
        <v>3200.8311189139999</v>
      </c>
      <c r="G9079">
        <v>35.704198506666657</v>
      </c>
      <c r="H9079">
        <v>2533.2711817620002</v>
      </c>
      <c r="I9079">
        <v>33.351813214000003</v>
      </c>
      <c r="J9079">
        <v>2499.919368548</v>
      </c>
      <c r="K9079">
        <v>37.939191074</v>
      </c>
      <c r="L9079">
        <v>162703</v>
      </c>
      <c r="M9079">
        <v>162345</v>
      </c>
      <c r="N9079">
        <v>90743</v>
      </c>
      <c r="O9079">
        <v>90585</v>
      </c>
      <c r="P9079">
        <v>0.99779967179461959</v>
      </c>
      <c r="Q9079">
        <v>0.99825881886206103</v>
      </c>
    </row>
    <row r="9080" spans="1:17" x14ac:dyDescent="0.3">
      <c r="A9080">
        <v>0.7</v>
      </c>
      <c r="B9080" t="s">
        <v>19</v>
      </c>
      <c r="C9080">
        <v>21000</v>
      </c>
      <c r="D9080">
        <v>2589.7595340620001</v>
      </c>
      <c r="E9080">
        <v>29.968260900000001</v>
      </c>
      <c r="F9080">
        <v>2559.7912731599999</v>
      </c>
      <c r="G9080">
        <v>28.393079095333331</v>
      </c>
      <c r="H9080">
        <v>2310.8740740120002</v>
      </c>
      <c r="I9080">
        <v>27.651744101999999</v>
      </c>
      <c r="J9080">
        <v>2283.2223299080001</v>
      </c>
      <c r="K9080">
        <v>30.509154972000001</v>
      </c>
      <c r="L9080">
        <v>194916</v>
      </c>
      <c r="M9080">
        <v>194618</v>
      </c>
      <c r="N9080">
        <v>118820</v>
      </c>
      <c r="O9080">
        <v>118657</v>
      </c>
      <c r="P9080">
        <v>0.99847113628434814</v>
      </c>
      <c r="Q9080">
        <v>0.99862817707456653</v>
      </c>
    </row>
    <row r="9081" spans="1:17" x14ac:dyDescent="0.3">
      <c r="A9081">
        <v>0.7</v>
      </c>
      <c r="B9081" t="s">
        <v>20</v>
      </c>
      <c r="C9081">
        <v>21000</v>
      </c>
      <c r="D9081">
        <v>1129.8124978799999</v>
      </c>
      <c r="E9081">
        <v>13.787329681999999</v>
      </c>
      <c r="F9081">
        <v>1116.0251682000001</v>
      </c>
      <c r="G9081">
        <v>19.820269161999999</v>
      </c>
      <c r="H9081">
        <v>264.78536925399999</v>
      </c>
      <c r="I9081">
        <v>10.362101900000001</v>
      </c>
      <c r="J9081">
        <v>254.42326735399999</v>
      </c>
      <c r="K9081">
        <v>22.37843702</v>
      </c>
      <c r="L9081">
        <v>206593</v>
      </c>
      <c r="M9081">
        <v>206451</v>
      </c>
      <c r="N9081">
        <v>182273</v>
      </c>
      <c r="O9081">
        <v>182178</v>
      </c>
      <c r="P9081">
        <v>0.999312658221721</v>
      </c>
      <c r="Q9081">
        <v>0.99947880377236342</v>
      </c>
    </row>
    <row r="9082" spans="1:17" x14ac:dyDescent="0.3">
      <c r="A9082">
        <v>0.71</v>
      </c>
      <c r="B9082" t="s">
        <v>17</v>
      </c>
      <c r="C9082">
        <v>21000</v>
      </c>
      <c r="D9082">
        <v>3017.0079060480002</v>
      </c>
      <c r="E9082">
        <v>53.627973848000003</v>
      </c>
      <c r="F9082">
        <v>2963.3799322</v>
      </c>
      <c r="G9082">
        <v>48.141462362666672</v>
      </c>
      <c r="H9082">
        <v>3077.7733742999999</v>
      </c>
      <c r="I9082">
        <v>44.613949062000003</v>
      </c>
      <c r="J9082">
        <v>3033.159425238</v>
      </c>
      <c r="K9082">
        <v>50.208622927333337</v>
      </c>
      <c r="L9082">
        <v>165664</v>
      </c>
      <c r="M9082">
        <v>165190</v>
      </c>
      <c r="N9082">
        <v>96888</v>
      </c>
      <c r="O9082">
        <v>96666</v>
      </c>
      <c r="P9082">
        <v>0.99713878694224456</v>
      </c>
      <c r="Q9082">
        <v>0.99770869457517963</v>
      </c>
    </row>
    <row r="9083" spans="1:17" x14ac:dyDescent="0.3">
      <c r="A9083">
        <v>0.71</v>
      </c>
      <c r="B9083" t="s">
        <v>18</v>
      </c>
      <c r="C9083">
        <v>21000</v>
      </c>
      <c r="D9083">
        <v>3287.810711396</v>
      </c>
      <c r="E9083">
        <v>40.836643860000002</v>
      </c>
      <c r="F9083">
        <v>3246.9740675339999</v>
      </c>
      <c r="G9083">
        <v>35.302984381333339</v>
      </c>
      <c r="H9083">
        <v>2585.3302452859998</v>
      </c>
      <c r="I9083">
        <v>33.079871642000001</v>
      </c>
      <c r="J9083">
        <v>2552.2503736419999</v>
      </c>
      <c r="K9083">
        <v>37.545734408666668</v>
      </c>
      <c r="L9083">
        <v>163462</v>
      </c>
      <c r="M9083">
        <v>163116</v>
      </c>
      <c r="N9083">
        <v>91154</v>
      </c>
      <c r="O9083">
        <v>90996</v>
      </c>
      <c r="P9083">
        <v>0.99788330009421145</v>
      </c>
      <c r="Q9083">
        <v>0.99826666959211885</v>
      </c>
    </row>
    <row r="9084" spans="1:17" x14ac:dyDescent="0.3">
      <c r="A9084">
        <v>0.71</v>
      </c>
      <c r="B9084" t="s">
        <v>19</v>
      </c>
      <c r="C9084">
        <v>21000</v>
      </c>
      <c r="D9084">
        <v>2619.5588988439999</v>
      </c>
      <c r="E9084">
        <v>29.851857152000001</v>
      </c>
      <c r="F9084">
        <v>2589.7070416920001</v>
      </c>
      <c r="G9084">
        <v>28.278627498666669</v>
      </c>
      <c r="H9084">
        <v>2353.8270517619999</v>
      </c>
      <c r="I9084">
        <v>27.570891230000001</v>
      </c>
      <c r="J9084">
        <v>2326.2561605300002</v>
      </c>
      <c r="K9084">
        <v>30.403891756</v>
      </c>
      <c r="L9084">
        <v>195955</v>
      </c>
      <c r="M9084">
        <v>195649</v>
      </c>
      <c r="N9084">
        <v>119271</v>
      </c>
      <c r="O9084">
        <v>119105</v>
      </c>
      <c r="P9084">
        <v>0.99843841698349112</v>
      </c>
      <c r="Q9084">
        <v>0.99860821155184409</v>
      </c>
    </row>
    <row r="9085" spans="1:17" x14ac:dyDescent="0.3">
      <c r="A9085">
        <v>0.71</v>
      </c>
      <c r="B9085" t="s">
        <v>20</v>
      </c>
      <c r="C9085">
        <v>21000</v>
      </c>
      <c r="D9085">
        <v>1121.1277414900001</v>
      </c>
      <c r="E9085">
        <v>13.732430516000001</v>
      </c>
      <c r="F9085">
        <v>1107.395310974</v>
      </c>
      <c r="G9085">
        <v>19.840517832</v>
      </c>
      <c r="H9085">
        <v>262.35838907999999</v>
      </c>
      <c r="I9085">
        <v>10.347425724000001</v>
      </c>
      <c r="J9085">
        <v>252.01096335599999</v>
      </c>
      <c r="K9085">
        <v>22.40611959533333</v>
      </c>
      <c r="L9085">
        <v>208973</v>
      </c>
      <c r="M9085">
        <v>208828</v>
      </c>
      <c r="N9085">
        <v>184713</v>
      </c>
      <c r="O9085">
        <v>184615</v>
      </c>
      <c r="P9085">
        <v>0.99930613045704464</v>
      </c>
      <c r="Q9085">
        <v>0.99946944719646158</v>
      </c>
    </row>
    <row r="9086" spans="1:17" x14ac:dyDescent="0.3">
      <c r="A9086">
        <v>0.72</v>
      </c>
      <c r="B9086" t="s">
        <v>17</v>
      </c>
      <c r="C9086">
        <v>21000</v>
      </c>
      <c r="D9086">
        <v>2855.3182030359999</v>
      </c>
      <c r="E9086">
        <v>52.337101445999998</v>
      </c>
      <c r="F9086">
        <v>2802.98110159</v>
      </c>
      <c r="G9086">
        <v>47.133001020000002</v>
      </c>
      <c r="H9086">
        <v>2936.7311930199999</v>
      </c>
      <c r="I9086">
        <v>44.154290615999997</v>
      </c>
      <c r="J9086">
        <v>2892.5769024040001</v>
      </c>
      <c r="K9086">
        <v>49.167769606666667</v>
      </c>
      <c r="L9086">
        <v>167527</v>
      </c>
      <c r="M9086">
        <v>167104</v>
      </c>
      <c r="N9086">
        <v>96943</v>
      </c>
      <c r="O9086">
        <v>96746</v>
      </c>
      <c r="P9086">
        <v>0.99747503387513659</v>
      </c>
      <c r="Q9086">
        <v>0.99796787803142051</v>
      </c>
    </row>
    <row r="9087" spans="1:17" x14ac:dyDescent="0.3">
      <c r="A9087">
        <v>0.72</v>
      </c>
      <c r="B9087" t="s">
        <v>18</v>
      </c>
      <c r="C9087">
        <v>21000</v>
      </c>
      <c r="D9087">
        <v>3353.9851566080001</v>
      </c>
      <c r="E9087">
        <v>40.972793240000001</v>
      </c>
      <c r="F9087">
        <v>3313.01236337</v>
      </c>
      <c r="G9087">
        <v>35.478564722000002</v>
      </c>
      <c r="H9087">
        <v>2630.1948296639998</v>
      </c>
      <c r="I9087">
        <v>33.267652536</v>
      </c>
      <c r="J9087">
        <v>2596.927177128</v>
      </c>
      <c r="K9087">
        <v>37.823897423333342</v>
      </c>
      <c r="L9087">
        <v>163648</v>
      </c>
      <c r="M9087">
        <v>163305</v>
      </c>
      <c r="N9087">
        <v>91440</v>
      </c>
      <c r="O9087">
        <v>91290</v>
      </c>
      <c r="P9087">
        <v>0.9979040379350802</v>
      </c>
      <c r="Q9087">
        <v>0.99835958005249348</v>
      </c>
    </row>
    <row r="9088" spans="1:17" x14ac:dyDescent="0.3">
      <c r="A9088">
        <v>0.72</v>
      </c>
      <c r="B9088" t="s">
        <v>19</v>
      </c>
      <c r="C9088">
        <v>21000</v>
      </c>
      <c r="D9088">
        <v>2626.681569588</v>
      </c>
      <c r="E9088">
        <v>29.711803782</v>
      </c>
      <c r="F9088">
        <v>2596.9697658059999</v>
      </c>
      <c r="G9088">
        <v>28.160435737333341</v>
      </c>
      <c r="H9088">
        <v>2405.7064582839998</v>
      </c>
      <c r="I9088">
        <v>27.539355172</v>
      </c>
      <c r="J9088">
        <v>2378.1671031119999</v>
      </c>
      <c r="K9088">
        <v>30.306175736</v>
      </c>
      <c r="L9088">
        <v>197961</v>
      </c>
      <c r="M9088">
        <v>197657</v>
      </c>
      <c r="N9088">
        <v>120077</v>
      </c>
      <c r="O9088">
        <v>119908</v>
      </c>
      <c r="P9088">
        <v>0.99846434398694695</v>
      </c>
      <c r="Q9088">
        <v>0.99859256976773236</v>
      </c>
    </row>
    <row r="9089" spans="1:17" x14ac:dyDescent="0.3">
      <c r="A9089">
        <v>0.72</v>
      </c>
      <c r="B9089" t="s">
        <v>20</v>
      </c>
      <c r="C9089">
        <v>21000</v>
      </c>
      <c r="D9089">
        <v>1112.2059202360001</v>
      </c>
      <c r="E9089">
        <v>13.6719814</v>
      </c>
      <c r="F9089">
        <v>1098.533938838</v>
      </c>
      <c r="G9089">
        <v>19.856857210000001</v>
      </c>
      <c r="H9089">
        <v>259.75105715400002</v>
      </c>
      <c r="I9089">
        <v>10.332093082</v>
      </c>
      <c r="J9089">
        <v>249.41896406999999</v>
      </c>
      <c r="K9089">
        <v>22.417986676666668</v>
      </c>
      <c r="L9089">
        <v>211314</v>
      </c>
      <c r="M9089">
        <v>211174</v>
      </c>
      <c r="N9089">
        <v>187158</v>
      </c>
      <c r="O9089">
        <v>187059</v>
      </c>
      <c r="P9089">
        <v>0.99933747882298385</v>
      </c>
      <c r="Q9089">
        <v>0.99947103516814673</v>
      </c>
    </row>
    <row r="9090" spans="1:17" x14ac:dyDescent="0.3">
      <c r="A9090">
        <v>0.73</v>
      </c>
      <c r="B9090" t="s">
        <v>17</v>
      </c>
      <c r="C9090">
        <v>21000</v>
      </c>
      <c r="D9090">
        <v>3144.4214498219999</v>
      </c>
      <c r="E9090">
        <v>54.318252181999988</v>
      </c>
      <c r="F9090">
        <v>3090.10319764</v>
      </c>
      <c r="G9090">
        <v>48.67842640333334</v>
      </c>
      <c r="H9090">
        <v>3224.3793928</v>
      </c>
      <c r="I9090">
        <v>44.631858082000001</v>
      </c>
      <c r="J9090">
        <v>3179.7475347180002</v>
      </c>
      <c r="K9090">
        <v>50.76961106933333</v>
      </c>
      <c r="L9090">
        <v>165814</v>
      </c>
      <c r="M9090">
        <v>165372</v>
      </c>
      <c r="N9090">
        <v>98066</v>
      </c>
      <c r="O9090">
        <v>97859</v>
      </c>
      <c r="P9090">
        <v>0.99733436259905672</v>
      </c>
      <c r="Q9090">
        <v>0.99788917667693189</v>
      </c>
    </row>
    <row r="9091" spans="1:17" x14ac:dyDescent="0.3">
      <c r="A9091">
        <v>0.73</v>
      </c>
      <c r="B9091" t="s">
        <v>18</v>
      </c>
      <c r="C9091">
        <v>21000</v>
      </c>
      <c r="D9091">
        <v>3368.7804776739999</v>
      </c>
      <c r="E9091">
        <v>41.852165414000012</v>
      </c>
      <c r="F9091">
        <v>3326.92831226</v>
      </c>
      <c r="G9091">
        <v>35.993184726000003</v>
      </c>
      <c r="H9091">
        <v>2656.2428297440001</v>
      </c>
      <c r="I9091">
        <v>33.482913433999997</v>
      </c>
      <c r="J9091">
        <v>2622.7599163099999</v>
      </c>
      <c r="K9091">
        <v>38.346408414666662</v>
      </c>
      <c r="L9091">
        <v>164061</v>
      </c>
      <c r="M9091">
        <v>163710</v>
      </c>
      <c r="N9091">
        <v>91917</v>
      </c>
      <c r="O9091">
        <v>91768</v>
      </c>
      <c r="P9091">
        <v>0.99786055186790279</v>
      </c>
      <c r="Q9091">
        <v>0.99837897233373585</v>
      </c>
    </row>
    <row r="9092" spans="1:17" x14ac:dyDescent="0.3">
      <c r="A9092">
        <v>0.73</v>
      </c>
      <c r="B9092" t="s">
        <v>19</v>
      </c>
      <c r="C9092">
        <v>21000</v>
      </c>
      <c r="D9092">
        <v>2649.6979205799998</v>
      </c>
      <c r="E9092">
        <v>29.294545218</v>
      </c>
      <c r="F9092">
        <v>2620.4033753620001</v>
      </c>
      <c r="G9092">
        <v>27.842832648666661</v>
      </c>
      <c r="H9092">
        <v>2448.7644546900001</v>
      </c>
      <c r="I9092">
        <v>27.395742987999999</v>
      </c>
      <c r="J9092">
        <v>2421.3687117019999</v>
      </c>
      <c r="K9092">
        <v>30.00322714733333</v>
      </c>
      <c r="L9092">
        <v>199932</v>
      </c>
      <c r="M9092">
        <v>199623</v>
      </c>
      <c r="N9092">
        <v>120764</v>
      </c>
      <c r="O9092">
        <v>120601</v>
      </c>
      <c r="P9092">
        <v>0.99845447452133729</v>
      </c>
      <c r="Q9092">
        <v>0.99865026001126167</v>
      </c>
    </row>
    <row r="9093" spans="1:17" x14ac:dyDescent="0.3">
      <c r="A9093">
        <v>0.73</v>
      </c>
      <c r="B9093" t="s">
        <v>20</v>
      </c>
      <c r="C9093">
        <v>21000</v>
      </c>
      <c r="D9093">
        <v>1103.1195039520001</v>
      </c>
      <c r="E9093">
        <v>13.601325793999999</v>
      </c>
      <c r="F9093">
        <v>1089.518178158</v>
      </c>
      <c r="G9093">
        <v>19.83471986466667</v>
      </c>
      <c r="H9093">
        <v>257.32487009800002</v>
      </c>
      <c r="I9093">
        <v>10.318434310000001</v>
      </c>
      <c r="J9093">
        <v>247.006435788</v>
      </c>
      <c r="K9093">
        <v>22.406461061333339</v>
      </c>
      <c r="L9093">
        <v>213748</v>
      </c>
      <c r="M9093">
        <v>213608</v>
      </c>
      <c r="N9093">
        <v>189664</v>
      </c>
      <c r="O9093">
        <v>189565</v>
      </c>
      <c r="P9093">
        <v>0.99934502311132734</v>
      </c>
      <c r="Q9093">
        <v>0.9994780242955964</v>
      </c>
    </row>
    <row r="9094" spans="1:17" x14ac:dyDescent="0.3">
      <c r="A9094">
        <v>0.74</v>
      </c>
      <c r="B9094" t="s">
        <v>17</v>
      </c>
      <c r="C9094">
        <v>21000</v>
      </c>
      <c r="D9094">
        <v>3119.7255908259999</v>
      </c>
      <c r="E9094">
        <v>54.329087649999998</v>
      </c>
      <c r="F9094">
        <v>3065.3965031759999</v>
      </c>
      <c r="G9094">
        <v>48.614034003999997</v>
      </c>
      <c r="H9094">
        <v>3152.3265654699999</v>
      </c>
      <c r="I9094">
        <v>44.501692812000002</v>
      </c>
      <c r="J9094">
        <v>3107.824872658</v>
      </c>
      <c r="K9094">
        <v>50.719366742666672</v>
      </c>
      <c r="L9094">
        <v>166616</v>
      </c>
      <c r="M9094">
        <v>166208</v>
      </c>
      <c r="N9094">
        <v>98564</v>
      </c>
      <c r="O9094">
        <v>98357</v>
      </c>
      <c r="P9094">
        <v>0.99755125558169688</v>
      </c>
      <c r="Q9094">
        <v>0.99789984172720259</v>
      </c>
    </row>
    <row r="9095" spans="1:17" x14ac:dyDescent="0.3">
      <c r="A9095">
        <v>0.74</v>
      </c>
      <c r="B9095" t="s">
        <v>18</v>
      </c>
      <c r="C9095">
        <v>21000</v>
      </c>
      <c r="D9095">
        <v>3384.0231750620001</v>
      </c>
      <c r="E9095">
        <v>40.755035147999997</v>
      </c>
      <c r="F9095">
        <v>3343.2681399140001</v>
      </c>
      <c r="G9095">
        <v>35.418351435333342</v>
      </c>
      <c r="H9095">
        <v>2668.49647525</v>
      </c>
      <c r="I9095">
        <v>33.191278548</v>
      </c>
      <c r="J9095">
        <v>2635.3051967040001</v>
      </c>
      <c r="K9095">
        <v>37.803114291999997</v>
      </c>
      <c r="L9095">
        <v>164795</v>
      </c>
      <c r="M9095">
        <v>164444</v>
      </c>
      <c r="N9095">
        <v>92507</v>
      </c>
      <c r="O9095">
        <v>92347</v>
      </c>
      <c r="P9095">
        <v>0.9978700810097394</v>
      </c>
      <c r="Q9095">
        <v>0.99827040115883126</v>
      </c>
    </row>
    <row r="9096" spans="1:17" x14ac:dyDescent="0.3">
      <c r="A9096">
        <v>0.74</v>
      </c>
      <c r="B9096" t="s">
        <v>19</v>
      </c>
      <c r="C9096">
        <v>21000</v>
      </c>
      <c r="D9096">
        <v>2673.1064094180001</v>
      </c>
      <c r="E9096">
        <v>29.538809344000001</v>
      </c>
      <c r="F9096">
        <v>2643.567600074</v>
      </c>
      <c r="G9096">
        <v>28.006775099333328</v>
      </c>
      <c r="H9096">
        <v>2498.5697085380002</v>
      </c>
      <c r="I9096">
        <v>27.468841676</v>
      </c>
      <c r="J9096">
        <v>2471.1008668640002</v>
      </c>
      <c r="K9096">
        <v>30.171840322000001</v>
      </c>
      <c r="L9096">
        <v>200653</v>
      </c>
      <c r="M9096">
        <v>200377</v>
      </c>
      <c r="N9096">
        <v>121165</v>
      </c>
      <c r="O9096">
        <v>121011</v>
      </c>
      <c r="P9096">
        <v>0.99862449103676498</v>
      </c>
      <c r="Q9096">
        <v>0.99872900590104408</v>
      </c>
    </row>
    <row r="9097" spans="1:17" x14ac:dyDescent="0.3">
      <c r="A9097">
        <v>0.74</v>
      </c>
      <c r="B9097" t="s">
        <v>20</v>
      </c>
      <c r="C9097">
        <v>21000</v>
      </c>
      <c r="D9097">
        <v>1092.7885548639999</v>
      </c>
      <c r="E9097">
        <v>13.600508445999999</v>
      </c>
      <c r="F9097">
        <v>1079.1880464180001</v>
      </c>
      <c r="G9097">
        <v>19.984264367333331</v>
      </c>
      <c r="H9097">
        <v>254.49665642400001</v>
      </c>
      <c r="I9097">
        <v>10.321113484</v>
      </c>
      <c r="J9097">
        <v>244.17554294000001</v>
      </c>
      <c r="K9097">
        <v>22.572647126</v>
      </c>
      <c r="L9097">
        <v>216099</v>
      </c>
      <c r="M9097">
        <v>215952</v>
      </c>
      <c r="N9097">
        <v>192111</v>
      </c>
      <c r="O9097">
        <v>192010</v>
      </c>
      <c r="P9097">
        <v>0.9993197562228423</v>
      </c>
      <c r="Q9097">
        <v>0.99947426227545533</v>
      </c>
    </row>
    <row r="9098" spans="1:17" x14ac:dyDescent="0.3">
      <c r="A9098">
        <v>0.75</v>
      </c>
      <c r="B9098" t="s">
        <v>17</v>
      </c>
      <c r="C9098">
        <v>21000</v>
      </c>
      <c r="D9098">
        <v>3159.8136395380002</v>
      </c>
      <c r="E9098">
        <v>54.227582255999998</v>
      </c>
      <c r="F9098">
        <v>3105.5860572820002</v>
      </c>
      <c r="G9098">
        <v>48.429404267333332</v>
      </c>
      <c r="H9098">
        <v>3300.46957256</v>
      </c>
      <c r="I9098">
        <v>44.561643418000003</v>
      </c>
      <c r="J9098">
        <v>3255.9079291439998</v>
      </c>
      <c r="K9098">
        <v>50.507984203333343</v>
      </c>
      <c r="L9098">
        <v>168001</v>
      </c>
      <c r="M9098">
        <v>167557</v>
      </c>
      <c r="N9098">
        <v>98485</v>
      </c>
      <c r="O9098">
        <v>98283</v>
      </c>
      <c r="P9098">
        <v>0.99735715858834173</v>
      </c>
      <c r="Q9098">
        <v>0.99794892623242115</v>
      </c>
    </row>
    <row r="9099" spans="1:17" x14ac:dyDescent="0.3">
      <c r="A9099">
        <v>0.75</v>
      </c>
      <c r="B9099" t="s">
        <v>18</v>
      </c>
      <c r="C9099">
        <v>21000</v>
      </c>
      <c r="D9099">
        <v>3413.1570938159998</v>
      </c>
      <c r="E9099">
        <v>40.728875033999998</v>
      </c>
      <c r="F9099">
        <v>3372.4282187819999</v>
      </c>
      <c r="G9099">
        <v>35.306895116</v>
      </c>
      <c r="H9099">
        <v>2704.1630384380001</v>
      </c>
      <c r="I9099">
        <v>33.007213325999999</v>
      </c>
      <c r="J9099">
        <v>2671.155825112</v>
      </c>
      <c r="K9099">
        <v>37.687530258666669</v>
      </c>
      <c r="L9099">
        <v>165232</v>
      </c>
      <c r="M9099">
        <v>164876</v>
      </c>
      <c r="N9099">
        <v>92904</v>
      </c>
      <c r="O9099">
        <v>92745</v>
      </c>
      <c r="P9099">
        <v>0.99784545366514965</v>
      </c>
      <c r="Q9099">
        <v>0.99828855592870058</v>
      </c>
    </row>
    <row r="9100" spans="1:17" x14ac:dyDescent="0.3">
      <c r="A9100">
        <v>0.75</v>
      </c>
      <c r="B9100" t="s">
        <v>19</v>
      </c>
      <c r="C9100">
        <v>21000</v>
      </c>
      <c r="D9100">
        <v>2695.3705933179999</v>
      </c>
      <c r="E9100">
        <v>29.428921934000002</v>
      </c>
      <c r="F9100">
        <v>2665.9416713860001</v>
      </c>
      <c r="G9100">
        <v>27.889074632</v>
      </c>
      <c r="H9100">
        <v>2531.825922554</v>
      </c>
      <c r="I9100">
        <v>27.333579402000002</v>
      </c>
      <c r="J9100">
        <v>2504.4923431520001</v>
      </c>
      <c r="K9100">
        <v>30.079997212666669</v>
      </c>
      <c r="L9100">
        <v>201638</v>
      </c>
      <c r="M9100">
        <v>201342</v>
      </c>
      <c r="N9100">
        <v>122082</v>
      </c>
      <c r="O9100">
        <v>121917</v>
      </c>
      <c r="P9100">
        <v>0.99853202273381014</v>
      </c>
      <c r="Q9100">
        <v>0.99864844940286035</v>
      </c>
    </row>
    <row r="9101" spans="1:17" x14ac:dyDescent="0.3">
      <c r="A9101">
        <v>0.75</v>
      </c>
      <c r="B9101" t="s">
        <v>20</v>
      </c>
      <c r="C9101">
        <v>21000</v>
      </c>
      <c r="D9101">
        <v>1082.3640882679999</v>
      </c>
      <c r="E9101">
        <v>13.543807129999999</v>
      </c>
      <c r="F9101">
        <v>1068.8202811379999</v>
      </c>
      <c r="G9101">
        <v>19.997873393999999</v>
      </c>
      <c r="H9101">
        <v>251.73677178599999</v>
      </c>
      <c r="I9101">
        <v>10.309763982</v>
      </c>
      <c r="J9101">
        <v>241.42700780600001</v>
      </c>
      <c r="K9101">
        <v>22.60046285</v>
      </c>
      <c r="L9101">
        <v>218618</v>
      </c>
      <c r="M9101">
        <v>218469</v>
      </c>
      <c r="N9101">
        <v>194706</v>
      </c>
      <c r="O9101">
        <v>194603</v>
      </c>
      <c r="P9101">
        <v>0.99931844587362428</v>
      </c>
      <c r="Q9101">
        <v>0.99947099729849109</v>
      </c>
    </row>
    <row r="9102" spans="1:17" x14ac:dyDescent="0.3">
      <c r="A9102">
        <v>0.76</v>
      </c>
      <c r="B9102" t="s">
        <v>17</v>
      </c>
      <c r="C9102">
        <v>21000</v>
      </c>
      <c r="D9102">
        <v>2975.6292047359998</v>
      </c>
      <c r="E9102">
        <v>52.581546646</v>
      </c>
      <c r="F9102">
        <v>2923.0476580879999</v>
      </c>
      <c r="G9102">
        <v>47.445794447333341</v>
      </c>
      <c r="H9102">
        <v>3160.5704607319999</v>
      </c>
      <c r="I9102">
        <v>44.210978930000003</v>
      </c>
      <c r="J9102">
        <v>3116.3594818020001</v>
      </c>
      <c r="K9102">
        <v>49.495705981999997</v>
      </c>
      <c r="L9102">
        <v>170015</v>
      </c>
      <c r="M9102">
        <v>169541</v>
      </c>
      <c r="N9102">
        <v>99423</v>
      </c>
      <c r="O9102">
        <v>99190</v>
      </c>
      <c r="P9102">
        <v>0.99721201070493781</v>
      </c>
      <c r="Q9102">
        <v>0.99765647787735234</v>
      </c>
    </row>
    <row r="9103" spans="1:17" x14ac:dyDescent="0.3">
      <c r="A9103">
        <v>0.76</v>
      </c>
      <c r="B9103" t="s">
        <v>18</v>
      </c>
      <c r="C9103">
        <v>21000</v>
      </c>
      <c r="D9103">
        <v>3495.7791060660002</v>
      </c>
      <c r="E9103">
        <v>40.910618784</v>
      </c>
      <c r="F9103">
        <v>3454.8684872839999</v>
      </c>
      <c r="G9103">
        <v>35.462887164000001</v>
      </c>
      <c r="H9103">
        <v>2748.2167952200002</v>
      </c>
      <c r="I9103">
        <v>33.068657004000002</v>
      </c>
      <c r="J9103">
        <v>2715.148138216</v>
      </c>
      <c r="K9103">
        <v>37.856782305999999</v>
      </c>
      <c r="L9103">
        <v>165632</v>
      </c>
      <c r="M9103">
        <v>165292</v>
      </c>
      <c r="N9103">
        <v>93368</v>
      </c>
      <c r="O9103">
        <v>93217</v>
      </c>
      <c r="P9103">
        <v>0.99794725656877903</v>
      </c>
      <c r="Q9103">
        <v>0.99838274355239487</v>
      </c>
    </row>
    <row r="9104" spans="1:17" x14ac:dyDescent="0.3">
      <c r="A9104">
        <v>0.76</v>
      </c>
      <c r="B9104" t="s">
        <v>19</v>
      </c>
      <c r="C9104">
        <v>21000</v>
      </c>
      <c r="D9104">
        <v>2715.153134188</v>
      </c>
      <c r="E9104">
        <v>29.400632519999998</v>
      </c>
      <c r="F9104">
        <v>2685.7525016680001</v>
      </c>
      <c r="G9104">
        <v>27.85341047333333</v>
      </c>
      <c r="H9104">
        <v>2583.8779571380001</v>
      </c>
      <c r="I9104">
        <v>27.343126340000001</v>
      </c>
      <c r="J9104">
        <v>2556.5348307979998</v>
      </c>
      <c r="K9104">
        <v>30.066625611333329</v>
      </c>
      <c r="L9104">
        <v>202656</v>
      </c>
      <c r="M9104">
        <v>202365</v>
      </c>
      <c r="N9104">
        <v>122324</v>
      </c>
      <c r="O9104">
        <v>122162</v>
      </c>
      <c r="P9104">
        <v>0.99856406916153484</v>
      </c>
      <c r="Q9104">
        <v>0.99867564827834276</v>
      </c>
    </row>
    <row r="9105" spans="1:17" x14ac:dyDescent="0.3">
      <c r="A9105">
        <v>0.76</v>
      </c>
      <c r="B9105" t="s">
        <v>20</v>
      </c>
      <c r="C9105">
        <v>21000</v>
      </c>
      <c r="D9105">
        <v>1071.7846633040001</v>
      </c>
      <c r="E9105">
        <v>13.551511666</v>
      </c>
      <c r="F9105">
        <v>1058.233151638</v>
      </c>
      <c r="G9105">
        <v>20.15575449666666</v>
      </c>
      <c r="H9105">
        <v>248.95800506200001</v>
      </c>
      <c r="I9105">
        <v>10.323094171999999</v>
      </c>
      <c r="J9105">
        <v>238.63491089199999</v>
      </c>
      <c r="K9105">
        <v>22.771968988000001</v>
      </c>
      <c r="L9105">
        <v>221032</v>
      </c>
      <c r="M9105">
        <v>220882</v>
      </c>
      <c r="N9105">
        <v>197224</v>
      </c>
      <c r="O9105">
        <v>197119</v>
      </c>
      <c r="P9105">
        <v>0.99932136523218362</v>
      </c>
      <c r="Q9105">
        <v>0.99946761043280741</v>
      </c>
    </row>
    <row r="9106" spans="1:17" x14ac:dyDescent="0.3">
      <c r="A9106">
        <v>0.77</v>
      </c>
      <c r="B9106" t="s">
        <v>17</v>
      </c>
      <c r="C9106">
        <v>21000</v>
      </c>
      <c r="D9106">
        <v>3223.8689374280002</v>
      </c>
      <c r="E9106">
        <v>53.987134198</v>
      </c>
      <c r="F9106">
        <v>3169.8818032300001</v>
      </c>
      <c r="G9106">
        <v>48.230385120666668</v>
      </c>
      <c r="H9106">
        <v>3241.6687346799999</v>
      </c>
      <c r="I9106">
        <v>44.269729341999998</v>
      </c>
      <c r="J9106">
        <v>3197.3990053359998</v>
      </c>
      <c r="K9106">
        <v>50.298641780666657</v>
      </c>
      <c r="L9106">
        <v>168877</v>
      </c>
      <c r="M9106">
        <v>168431</v>
      </c>
      <c r="N9106">
        <v>99345</v>
      </c>
      <c r="O9106">
        <v>99129</v>
      </c>
      <c r="P9106">
        <v>0.99735902461554859</v>
      </c>
      <c r="Q9106">
        <v>0.99782575871961343</v>
      </c>
    </row>
    <row r="9107" spans="1:17" x14ac:dyDescent="0.3">
      <c r="A9107">
        <v>0.77</v>
      </c>
      <c r="B9107" t="s">
        <v>18</v>
      </c>
      <c r="C9107">
        <v>21000</v>
      </c>
      <c r="D9107">
        <v>3519.0813062080001</v>
      </c>
      <c r="E9107">
        <v>40.682700718</v>
      </c>
      <c r="F9107">
        <v>3478.3986054900001</v>
      </c>
      <c r="G9107">
        <v>35.297194527999999</v>
      </c>
      <c r="H9107">
        <v>2787.7845887220001</v>
      </c>
      <c r="I9107">
        <v>32.989280786000002</v>
      </c>
      <c r="J9107">
        <v>2754.795307936</v>
      </c>
      <c r="K9107">
        <v>37.701473841333332</v>
      </c>
      <c r="L9107">
        <v>166139</v>
      </c>
      <c r="M9107">
        <v>165793</v>
      </c>
      <c r="N9107">
        <v>93627</v>
      </c>
      <c r="O9107">
        <v>93477</v>
      </c>
      <c r="P9107">
        <v>0.99791740650900751</v>
      </c>
      <c r="Q9107">
        <v>0.99839789804223145</v>
      </c>
    </row>
    <row r="9108" spans="1:17" x14ac:dyDescent="0.3">
      <c r="A9108">
        <v>0.77</v>
      </c>
      <c r="B9108" t="s">
        <v>19</v>
      </c>
      <c r="C9108">
        <v>21000</v>
      </c>
      <c r="D9108">
        <v>2723.5711074800001</v>
      </c>
      <c r="E9108">
        <v>29.336984525999998</v>
      </c>
      <c r="F9108">
        <v>2694.2341229519998</v>
      </c>
      <c r="G9108">
        <v>27.781958832666671</v>
      </c>
      <c r="H9108">
        <v>2591.949816888</v>
      </c>
      <c r="I9108">
        <v>27.259896548</v>
      </c>
      <c r="J9108">
        <v>2564.6899203399998</v>
      </c>
      <c r="K9108">
        <v>30.034379447999999</v>
      </c>
      <c r="L9108">
        <v>204084</v>
      </c>
      <c r="M9108">
        <v>203769</v>
      </c>
      <c r="N9108">
        <v>123320</v>
      </c>
      <c r="O9108">
        <v>123149</v>
      </c>
      <c r="P9108">
        <v>0.99845651790439227</v>
      </c>
      <c r="Q9108">
        <v>0.99861336360687647</v>
      </c>
    </row>
    <row r="9109" spans="1:17" x14ac:dyDescent="0.3">
      <c r="A9109">
        <v>0.77</v>
      </c>
      <c r="B9109" t="s">
        <v>20</v>
      </c>
      <c r="C9109">
        <v>21000</v>
      </c>
      <c r="D9109">
        <v>1061.096165036</v>
      </c>
      <c r="E9109">
        <v>13.529818546</v>
      </c>
      <c r="F9109">
        <v>1047.5663464899999</v>
      </c>
      <c r="G9109">
        <v>20.232801031333331</v>
      </c>
      <c r="H9109">
        <v>246.38370294000001</v>
      </c>
      <c r="I9109">
        <v>10.326962652000001</v>
      </c>
      <c r="J9109">
        <v>236.05674028799999</v>
      </c>
      <c r="K9109">
        <v>22.858670654666671</v>
      </c>
      <c r="L9109">
        <v>223566</v>
      </c>
      <c r="M9109">
        <v>223418</v>
      </c>
      <c r="N9109">
        <v>199822</v>
      </c>
      <c r="O9109">
        <v>199717</v>
      </c>
      <c r="P9109">
        <v>0.99933800309528287</v>
      </c>
      <c r="Q9109">
        <v>0.99947453233377703</v>
      </c>
    </row>
    <row r="9110" spans="1:17" x14ac:dyDescent="0.3">
      <c r="A9110">
        <v>0.78</v>
      </c>
      <c r="B9110" t="s">
        <v>17</v>
      </c>
      <c r="C9110">
        <v>21000</v>
      </c>
      <c r="D9110">
        <v>3080.8517472160001</v>
      </c>
      <c r="E9110">
        <v>53.470303246</v>
      </c>
      <c r="F9110">
        <v>3027.38144397</v>
      </c>
      <c r="G9110">
        <v>47.922713940000008</v>
      </c>
      <c r="H9110">
        <v>3191.0249902380001</v>
      </c>
      <c r="I9110">
        <v>43.959430912000002</v>
      </c>
      <c r="J9110">
        <v>3147.0655593259999</v>
      </c>
      <c r="K9110">
        <v>49.983600121333353</v>
      </c>
      <c r="L9110">
        <v>169287</v>
      </c>
      <c r="M9110">
        <v>168840</v>
      </c>
      <c r="N9110">
        <v>100099</v>
      </c>
      <c r="O9110">
        <v>99879</v>
      </c>
      <c r="P9110">
        <v>0.99735951372521225</v>
      </c>
      <c r="Q9110">
        <v>0.99780217584591258</v>
      </c>
    </row>
    <row r="9111" spans="1:17" x14ac:dyDescent="0.3">
      <c r="A9111">
        <v>0.78</v>
      </c>
      <c r="B9111" t="s">
        <v>18</v>
      </c>
      <c r="C9111">
        <v>21000</v>
      </c>
      <c r="D9111">
        <v>3487.3057669680002</v>
      </c>
      <c r="E9111">
        <v>40.572801374000001</v>
      </c>
      <c r="F9111">
        <v>3446.7329655960002</v>
      </c>
      <c r="G9111">
        <v>35.17867991</v>
      </c>
      <c r="H9111">
        <v>2786.929253408</v>
      </c>
      <c r="I9111">
        <v>32.834467433999997</v>
      </c>
      <c r="J9111">
        <v>2754.0947859739999</v>
      </c>
      <c r="K9111">
        <v>37.60756107466667</v>
      </c>
      <c r="L9111">
        <v>166960</v>
      </c>
      <c r="M9111">
        <v>166604</v>
      </c>
      <c r="N9111">
        <v>94204</v>
      </c>
      <c r="O9111">
        <v>94054</v>
      </c>
      <c r="P9111">
        <v>0.99786775275515094</v>
      </c>
      <c r="Q9111">
        <v>0.99840771092522607</v>
      </c>
    </row>
    <row r="9112" spans="1:17" x14ac:dyDescent="0.3">
      <c r="A9112">
        <v>0.78</v>
      </c>
      <c r="B9112" t="s">
        <v>19</v>
      </c>
      <c r="C9112">
        <v>21000</v>
      </c>
      <c r="D9112">
        <v>2740.3126357659999</v>
      </c>
      <c r="E9112">
        <v>29.268179931999999</v>
      </c>
      <c r="F9112">
        <v>2711.044455834</v>
      </c>
      <c r="G9112">
        <v>27.713134325999999</v>
      </c>
      <c r="H9112">
        <v>2628.3969625979998</v>
      </c>
      <c r="I9112">
        <v>27.216584537999999</v>
      </c>
      <c r="J9112">
        <v>2601.1803780599998</v>
      </c>
      <c r="K9112">
        <v>29.998283585333329</v>
      </c>
      <c r="L9112">
        <v>205160</v>
      </c>
      <c r="M9112">
        <v>204855</v>
      </c>
      <c r="N9112">
        <v>123956</v>
      </c>
      <c r="O9112">
        <v>123790</v>
      </c>
      <c r="P9112">
        <v>0.99851335542990838</v>
      </c>
      <c r="Q9112">
        <v>0.99866081512794858</v>
      </c>
    </row>
    <row r="9113" spans="1:17" x14ac:dyDescent="0.3">
      <c r="A9113">
        <v>0.78</v>
      </c>
      <c r="B9113" t="s">
        <v>20</v>
      </c>
      <c r="C9113">
        <v>21000</v>
      </c>
      <c r="D9113">
        <v>1052.342876748</v>
      </c>
      <c r="E9113">
        <v>13.452851072</v>
      </c>
      <c r="F9113">
        <v>1038.890025678</v>
      </c>
      <c r="G9113">
        <v>20.17304626466667</v>
      </c>
      <c r="H9113">
        <v>244.39516061200001</v>
      </c>
      <c r="I9113">
        <v>10.317719536</v>
      </c>
      <c r="J9113">
        <v>234.07744107799999</v>
      </c>
      <c r="K9113">
        <v>22.811990690666669</v>
      </c>
      <c r="L9113">
        <v>226030</v>
      </c>
      <c r="M9113">
        <v>225880</v>
      </c>
      <c r="N9113">
        <v>202362</v>
      </c>
      <c r="O9113">
        <v>202257</v>
      </c>
      <c r="P9113">
        <v>0.99933637127814889</v>
      </c>
      <c r="Q9113">
        <v>0.99948112787974031</v>
      </c>
    </row>
    <row r="9114" spans="1:17" x14ac:dyDescent="0.3">
      <c r="A9114">
        <v>0.79</v>
      </c>
      <c r="B9114" t="s">
        <v>17</v>
      </c>
      <c r="C9114">
        <v>21000</v>
      </c>
      <c r="D9114">
        <v>3068.570563278</v>
      </c>
      <c r="E9114">
        <v>53.089082662000003</v>
      </c>
      <c r="F9114">
        <v>3015.4814806139998</v>
      </c>
      <c r="G9114">
        <v>47.570257217333342</v>
      </c>
      <c r="H9114">
        <v>3151.6749632360002</v>
      </c>
      <c r="I9114">
        <v>44.023489159999997</v>
      </c>
      <c r="J9114">
        <v>3107.6514740739999</v>
      </c>
      <c r="K9114">
        <v>49.632532317333329</v>
      </c>
      <c r="L9114">
        <v>171325</v>
      </c>
      <c r="M9114">
        <v>170875</v>
      </c>
      <c r="N9114">
        <v>100181</v>
      </c>
      <c r="O9114">
        <v>99961</v>
      </c>
      <c r="P9114">
        <v>0.99737341310375016</v>
      </c>
      <c r="Q9114">
        <v>0.9978039748056019</v>
      </c>
    </row>
    <row r="9115" spans="1:17" x14ac:dyDescent="0.3">
      <c r="A9115">
        <v>0.79</v>
      </c>
      <c r="B9115" t="s">
        <v>18</v>
      </c>
      <c r="C9115">
        <v>21000</v>
      </c>
      <c r="D9115">
        <v>3483.491271672</v>
      </c>
      <c r="E9115">
        <v>40.522993083999999</v>
      </c>
      <c r="F9115">
        <v>3442.968278588</v>
      </c>
      <c r="G9115">
        <v>35.174279276666667</v>
      </c>
      <c r="H9115">
        <v>2790.6151001220001</v>
      </c>
      <c r="I9115">
        <v>32.782987265999999</v>
      </c>
      <c r="J9115">
        <v>2757.8321128540001</v>
      </c>
      <c r="K9115">
        <v>37.624104164666669</v>
      </c>
      <c r="L9115">
        <v>167340</v>
      </c>
      <c r="M9115">
        <v>166985</v>
      </c>
      <c r="N9115">
        <v>94792</v>
      </c>
      <c r="O9115">
        <v>94635</v>
      </c>
      <c r="P9115">
        <v>0.9978785705748775</v>
      </c>
      <c r="Q9115">
        <v>0.99834374208793986</v>
      </c>
    </row>
    <row r="9116" spans="1:17" x14ac:dyDescent="0.3">
      <c r="A9116">
        <v>0.79</v>
      </c>
      <c r="B9116" t="s">
        <v>19</v>
      </c>
      <c r="C9116">
        <v>21000</v>
      </c>
      <c r="D9116">
        <v>2780.5255208839999</v>
      </c>
      <c r="E9116">
        <v>29.255712762000002</v>
      </c>
      <c r="F9116">
        <v>2751.2698081200001</v>
      </c>
      <c r="G9116">
        <v>27.698657518666661</v>
      </c>
      <c r="H9116">
        <v>2686.916304242</v>
      </c>
      <c r="I9116">
        <v>27.264851325999999</v>
      </c>
      <c r="J9116">
        <v>2659.6514529179999</v>
      </c>
      <c r="K9116">
        <v>29.98753146866666</v>
      </c>
      <c r="L9116">
        <v>206693</v>
      </c>
      <c r="M9116">
        <v>206380</v>
      </c>
      <c r="N9116">
        <v>124333</v>
      </c>
      <c r="O9116">
        <v>124164</v>
      </c>
      <c r="P9116">
        <v>0.99848567682504974</v>
      </c>
      <c r="Q9116">
        <v>0.99864074702613148</v>
      </c>
    </row>
    <row r="9117" spans="1:17" x14ac:dyDescent="0.3">
      <c r="A9117">
        <v>0.79</v>
      </c>
      <c r="B9117" t="s">
        <v>20</v>
      </c>
      <c r="C9117">
        <v>21000</v>
      </c>
      <c r="D9117">
        <v>1044.3862923720001</v>
      </c>
      <c r="E9117">
        <v>13.517473942000001</v>
      </c>
      <c r="F9117">
        <v>1030.8688184279999</v>
      </c>
      <c r="G9117">
        <v>20.470415588000002</v>
      </c>
      <c r="H9117">
        <v>242.72439660399999</v>
      </c>
      <c r="I9117">
        <v>10.335137088</v>
      </c>
      <c r="J9117">
        <v>232.38925951600001</v>
      </c>
      <c r="K9117">
        <v>23.14280119066667</v>
      </c>
      <c r="L9117">
        <v>228503</v>
      </c>
      <c r="M9117">
        <v>228340</v>
      </c>
      <c r="N9117">
        <v>204867</v>
      </c>
      <c r="O9117">
        <v>204758</v>
      </c>
      <c r="P9117">
        <v>0.99928666144426992</v>
      </c>
      <c r="Q9117">
        <v>0.99946794749764478</v>
      </c>
    </row>
    <row r="9118" spans="1:17" x14ac:dyDescent="0.3">
      <c r="A9118">
        <v>0.8</v>
      </c>
      <c r="B9118" t="s">
        <v>17</v>
      </c>
      <c r="C9118">
        <v>21000</v>
      </c>
      <c r="D9118">
        <v>3007.41312965</v>
      </c>
      <c r="E9118">
        <v>51.781039198000002</v>
      </c>
      <c r="F9118">
        <v>2955.6320904519998</v>
      </c>
      <c r="G9118">
        <v>46.663922167333332</v>
      </c>
      <c r="H9118">
        <v>3200.3095004900001</v>
      </c>
      <c r="I9118">
        <v>43.406978700000003</v>
      </c>
      <c r="J9118">
        <v>3156.9025217899998</v>
      </c>
      <c r="K9118">
        <v>48.713315685333328</v>
      </c>
      <c r="L9118">
        <v>172999</v>
      </c>
      <c r="M9118">
        <v>172556</v>
      </c>
      <c r="N9118">
        <v>101291</v>
      </c>
      <c r="O9118">
        <v>101079</v>
      </c>
      <c r="P9118">
        <v>0.99743929155659861</v>
      </c>
      <c r="Q9118">
        <v>0.99790702036706125</v>
      </c>
    </row>
    <row r="9119" spans="1:17" x14ac:dyDescent="0.3">
      <c r="A9119">
        <v>0.8</v>
      </c>
      <c r="B9119" t="s">
        <v>18</v>
      </c>
      <c r="C9119">
        <v>21000</v>
      </c>
      <c r="D9119">
        <v>3557.0566477779998</v>
      </c>
      <c r="E9119">
        <v>40.532406799999997</v>
      </c>
      <c r="F9119">
        <v>3516.5242409779999</v>
      </c>
      <c r="G9119">
        <v>35.163886047333342</v>
      </c>
      <c r="H9119">
        <v>2834.6004692820002</v>
      </c>
      <c r="I9119">
        <v>32.773387767999999</v>
      </c>
      <c r="J9119">
        <v>2801.8270815139999</v>
      </c>
      <c r="K9119">
        <v>37.637844148666673</v>
      </c>
      <c r="L9119">
        <v>168002</v>
      </c>
      <c r="M9119">
        <v>167650</v>
      </c>
      <c r="N9119">
        <v>95194</v>
      </c>
      <c r="O9119">
        <v>95039</v>
      </c>
      <c r="P9119">
        <v>0.99790478684777562</v>
      </c>
      <c r="Q9119">
        <v>0.99837174611845281</v>
      </c>
    </row>
    <row r="9120" spans="1:17" x14ac:dyDescent="0.3">
      <c r="A9120">
        <v>0.8</v>
      </c>
      <c r="B9120" t="s">
        <v>19</v>
      </c>
      <c r="C9120">
        <v>21000</v>
      </c>
      <c r="D9120">
        <v>2775.696356294</v>
      </c>
      <c r="E9120">
        <v>29.226938682</v>
      </c>
      <c r="F9120">
        <v>2746.4694176140001</v>
      </c>
      <c r="G9120">
        <v>27.62813107933334</v>
      </c>
      <c r="H9120">
        <v>2715.366681854</v>
      </c>
      <c r="I9120">
        <v>27.174024604</v>
      </c>
      <c r="J9120">
        <v>2688.1926572500001</v>
      </c>
      <c r="K9120">
        <v>29.968010749333331</v>
      </c>
      <c r="L9120">
        <v>208090</v>
      </c>
      <c r="M9120">
        <v>207783</v>
      </c>
      <c r="N9120">
        <v>125270</v>
      </c>
      <c r="O9120">
        <v>125103</v>
      </c>
      <c r="P9120">
        <v>0.99852467682252877</v>
      </c>
      <c r="Q9120">
        <v>0.99866687954019318</v>
      </c>
    </row>
    <row r="9121" spans="1:17" x14ac:dyDescent="0.3">
      <c r="A9121">
        <v>0.8</v>
      </c>
      <c r="B9121" t="s">
        <v>20</v>
      </c>
      <c r="C9121">
        <v>21000</v>
      </c>
      <c r="D9121">
        <v>1040.556709254</v>
      </c>
      <c r="E9121">
        <v>13.387827919999999</v>
      </c>
      <c r="F9121">
        <v>1027.1688813359999</v>
      </c>
      <c r="G9121">
        <v>20.249863938000001</v>
      </c>
      <c r="H9121">
        <v>244.71915662000001</v>
      </c>
      <c r="I9121">
        <v>10.311144799999999</v>
      </c>
      <c r="J9121">
        <v>234.40801182000001</v>
      </c>
      <c r="K9121">
        <v>22.928551411333331</v>
      </c>
      <c r="L9121">
        <v>230825</v>
      </c>
      <c r="M9121">
        <v>230659</v>
      </c>
      <c r="N9121">
        <v>207233</v>
      </c>
      <c r="O9121">
        <v>207119</v>
      </c>
      <c r="P9121">
        <v>0.99928084046355459</v>
      </c>
      <c r="Q9121">
        <v>0.99944989456312461</v>
      </c>
    </row>
    <row r="9122" spans="1:17" x14ac:dyDescent="0.3">
      <c r="A9122">
        <v>0.81</v>
      </c>
      <c r="B9122" t="s">
        <v>17</v>
      </c>
      <c r="C9122">
        <v>21000</v>
      </c>
      <c r="D9122">
        <v>3392.22972901</v>
      </c>
      <c r="E9122">
        <v>54.726738718</v>
      </c>
      <c r="F9122">
        <v>3337.502990292</v>
      </c>
      <c r="G9122">
        <v>48.700087678666669</v>
      </c>
      <c r="H9122">
        <v>3477.0603498979999</v>
      </c>
      <c r="I9122">
        <v>44.203827941999997</v>
      </c>
      <c r="J9122">
        <v>3432.8565219560001</v>
      </c>
      <c r="K9122">
        <v>50.821898479999987</v>
      </c>
      <c r="L9122">
        <v>169485</v>
      </c>
      <c r="M9122">
        <v>169047</v>
      </c>
      <c r="N9122">
        <v>100525</v>
      </c>
      <c r="O9122">
        <v>100315</v>
      </c>
      <c r="P9122">
        <v>0.99741570050446937</v>
      </c>
      <c r="Q9122">
        <v>0.99791096742103957</v>
      </c>
    </row>
    <row r="9123" spans="1:17" x14ac:dyDescent="0.3">
      <c r="A9123">
        <v>0.81</v>
      </c>
      <c r="B9123" t="s">
        <v>18</v>
      </c>
      <c r="C9123">
        <v>21000</v>
      </c>
      <c r="D9123">
        <v>3590.0519614899999</v>
      </c>
      <c r="E9123">
        <v>40.570844954000002</v>
      </c>
      <c r="F9123">
        <v>3549.4811165360002</v>
      </c>
      <c r="G9123">
        <v>35.217790566000012</v>
      </c>
      <c r="H9123">
        <v>2853.8917721319999</v>
      </c>
      <c r="I9123">
        <v>32.747572816000002</v>
      </c>
      <c r="J9123">
        <v>2821.1441993160001</v>
      </c>
      <c r="K9123">
        <v>37.725519623333327</v>
      </c>
      <c r="L9123">
        <v>168524</v>
      </c>
      <c r="M9123">
        <v>168163</v>
      </c>
      <c r="N9123">
        <v>95848</v>
      </c>
      <c r="O9123">
        <v>95687</v>
      </c>
      <c r="P9123">
        <v>0.99785787187581587</v>
      </c>
      <c r="Q9123">
        <v>0.99832025707369998</v>
      </c>
    </row>
    <row r="9124" spans="1:17" x14ac:dyDescent="0.3">
      <c r="A9124">
        <v>0.81</v>
      </c>
      <c r="B9124" t="s">
        <v>19</v>
      </c>
      <c r="C9124">
        <v>21000</v>
      </c>
      <c r="D9124">
        <v>2818.2898434959998</v>
      </c>
      <c r="E9124">
        <v>29.299902423999999</v>
      </c>
      <c r="F9124">
        <v>2788.989941072</v>
      </c>
      <c r="G9124">
        <v>27.69287946333333</v>
      </c>
      <c r="H9124">
        <v>2764.2222789379998</v>
      </c>
      <c r="I9124">
        <v>27.338315401999999</v>
      </c>
      <c r="J9124">
        <v>2736.883963536</v>
      </c>
      <c r="K9124">
        <v>30.142607527999999</v>
      </c>
      <c r="L9124">
        <v>209392</v>
      </c>
      <c r="M9124">
        <v>209068</v>
      </c>
      <c r="N9124">
        <v>125556</v>
      </c>
      <c r="O9124">
        <v>125383</v>
      </c>
      <c r="P9124">
        <v>0.99845266294796364</v>
      </c>
      <c r="Q9124">
        <v>0.99862212877122558</v>
      </c>
    </row>
    <row r="9125" spans="1:17" x14ac:dyDescent="0.3">
      <c r="A9125">
        <v>0.81</v>
      </c>
      <c r="B9125" t="s">
        <v>20</v>
      </c>
      <c r="C9125">
        <v>21000</v>
      </c>
      <c r="D9125">
        <v>1037.3453934520001</v>
      </c>
      <c r="E9125">
        <v>13.354637016</v>
      </c>
      <c r="F9125">
        <v>1023.990756436</v>
      </c>
      <c r="G9125">
        <v>20.283189847333329</v>
      </c>
      <c r="H9125">
        <v>247.99995704200001</v>
      </c>
      <c r="I9125">
        <v>10.302044304000001</v>
      </c>
      <c r="J9125">
        <v>237.69791273800001</v>
      </c>
      <c r="K9125">
        <v>22.968404449333331</v>
      </c>
      <c r="L9125">
        <v>233189</v>
      </c>
      <c r="M9125">
        <v>233027</v>
      </c>
      <c r="N9125">
        <v>209621</v>
      </c>
      <c r="O9125">
        <v>209509</v>
      </c>
      <c r="P9125">
        <v>0.99930528455458878</v>
      </c>
      <c r="Q9125">
        <v>0.9994657023866883</v>
      </c>
    </row>
    <row r="9126" spans="1:17" x14ac:dyDescent="0.3">
      <c r="A9126">
        <v>0.82</v>
      </c>
      <c r="B9126" t="s">
        <v>17</v>
      </c>
      <c r="C9126">
        <v>21000</v>
      </c>
      <c r="D9126">
        <v>3040.87352835</v>
      </c>
      <c r="E9126">
        <v>52.009147230000004</v>
      </c>
      <c r="F9126">
        <v>2988.86438112</v>
      </c>
      <c r="G9126">
        <v>46.70445664133333</v>
      </c>
      <c r="H9126">
        <v>3147.2957447859999</v>
      </c>
      <c r="I9126">
        <v>43.181126468000002</v>
      </c>
      <c r="J9126">
        <v>3104.1146183179999</v>
      </c>
      <c r="K9126">
        <v>48.762598134000001</v>
      </c>
      <c r="L9126">
        <v>172223</v>
      </c>
      <c r="M9126">
        <v>171746</v>
      </c>
      <c r="N9126">
        <v>101159</v>
      </c>
      <c r="O9126">
        <v>100935</v>
      </c>
      <c r="P9126">
        <v>0.99723033508880932</v>
      </c>
      <c r="Q9126">
        <v>0.99778566415247283</v>
      </c>
    </row>
    <row r="9127" spans="1:17" x14ac:dyDescent="0.3">
      <c r="A9127">
        <v>0.82</v>
      </c>
      <c r="B9127" t="s">
        <v>18</v>
      </c>
      <c r="C9127">
        <v>21000</v>
      </c>
      <c r="D9127">
        <v>3587.0265393280001</v>
      </c>
      <c r="E9127">
        <v>40.546844227999998</v>
      </c>
      <c r="F9127">
        <v>3546.4796950999998</v>
      </c>
      <c r="G9127">
        <v>35.241422249333333</v>
      </c>
      <c r="H9127">
        <v>2869.4000813439998</v>
      </c>
      <c r="I9127">
        <v>32.806044552000003</v>
      </c>
      <c r="J9127">
        <v>2836.5940367920002</v>
      </c>
      <c r="K9127">
        <v>37.757526872666674</v>
      </c>
      <c r="L9127">
        <v>168939</v>
      </c>
      <c r="M9127">
        <v>168580</v>
      </c>
      <c r="N9127">
        <v>96051</v>
      </c>
      <c r="O9127">
        <v>95888</v>
      </c>
      <c r="P9127">
        <v>0.99787497262325453</v>
      </c>
      <c r="Q9127">
        <v>0.9983029848726197</v>
      </c>
    </row>
    <row r="9128" spans="1:17" x14ac:dyDescent="0.3">
      <c r="A9128">
        <v>0.82</v>
      </c>
      <c r="B9128" t="s">
        <v>19</v>
      </c>
      <c r="C9128">
        <v>21000</v>
      </c>
      <c r="D9128">
        <v>2856.6667396900002</v>
      </c>
      <c r="E9128">
        <v>29.34419484</v>
      </c>
      <c r="F9128">
        <v>2827.3225448500002</v>
      </c>
      <c r="G9128">
        <v>27.694034979333331</v>
      </c>
      <c r="H9128">
        <v>2804.5837392819999</v>
      </c>
      <c r="I9128">
        <v>27.344072094000001</v>
      </c>
      <c r="J9128">
        <v>2777.2396671880001</v>
      </c>
      <c r="K9128">
        <v>30.227918136666659</v>
      </c>
      <c r="L9128">
        <v>210293</v>
      </c>
      <c r="M9128">
        <v>209977</v>
      </c>
      <c r="N9128">
        <v>126009</v>
      </c>
      <c r="O9128">
        <v>125837</v>
      </c>
      <c r="P9128">
        <v>0.99849733467114932</v>
      </c>
      <c r="Q9128">
        <v>0.99863501813362543</v>
      </c>
    </row>
    <row r="9129" spans="1:17" x14ac:dyDescent="0.3">
      <c r="A9129">
        <v>0.82</v>
      </c>
      <c r="B9129" t="s">
        <v>20</v>
      </c>
      <c r="C9129">
        <v>21000</v>
      </c>
      <c r="D9129">
        <v>1034.079447176</v>
      </c>
      <c r="E9129">
        <v>13.316169501999999</v>
      </c>
      <c r="F9129">
        <v>1020.7632776740001</v>
      </c>
      <c r="G9129">
        <v>20.311035682</v>
      </c>
      <c r="H9129">
        <v>251.120730434</v>
      </c>
      <c r="I9129">
        <v>10.287764554000001</v>
      </c>
      <c r="J9129">
        <v>240.832965882</v>
      </c>
      <c r="K9129">
        <v>23.001782638666668</v>
      </c>
      <c r="L9129">
        <v>235465</v>
      </c>
      <c r="M9129">
        <v>235301</v>
      </c>
      <c r="N9129">
        <v>211933</v>
      </c>
      <c r="O9129">
        <v>211819</v>
      </c>
      <c r="P9129">
        <v>0.99930350582889171</v>
      </c>
      <c r="Q9129">
        <v>0.99946209415239717</v>
      </c>
    </row>
    <row r="9130" spans="1:17" x14ac:dyDescent="0.3">
      <c r="A9130">
        <v>0.83</v>
      </c>
      <c r="B9130" t="s">
        <v>17</v>
      </c>
      <c r="C9130">
        <v>21000</v>
      </c>
      <c r="D9130">
        <v>3469.5579508780002</v>
      </c>
      <c r="E9130">
        <v>54.044661558000001</v>
      </c>
      <c r="F9130">
        <v>3415.5132893199998</v>
      </c>
      <c r="G9130">
        <v>48.302602787333328</v>
      </c>
      <c r="H9130">
        <v>3517.70624017</v>
      </c>
      <c r="I9130">
        <v>43.851923285999987</v>
      </c>
      <c r="J9130">
        <v>3473.8543168840001</v>
      </c>
      <c r="K9130">
        <v>50.405457077333331</v>
      </c>
      <c r="L9130">
        <v>169925</v>
      </c>
      <c r="M9130">
        <v>169497</v>
      </c>
      <c r="N9130">
        <v>101313</v>
      </c>
      <c r="O9130">
        <v>101103</v>
      </c>
      <c r="P9130">
        <v>0.99748124172429009</v>
      </c>
      <c r="Q9130">
        <v>0.99792721565840514</v>
      </c>
    </row>
    <row r="9131" spans="1:17" x14ac:dyDescent="0.3">
      <c r="A9131">
        <v>0.83</v>
      </c>
      <c r="B9131" t="s">
        <v>18</v>
      </c>
      <c r="C9131">
        <v>21000</v>
      </c>
      <c r="D9131">
        <v>3626.3621135459998</v>
      </c>
      <c r="E9131">
        <v>40.611011507999997</v>
      </c>
      <c r="F9131">
        <v>3585.7511020380002</v>
      </c>
      <c r="G9131">
        <v>35.266942542666662</v>
      </c>
      <c r="H9131">
        <v>2895.3555022539999</v>
      </c>
      <c r="I9131">
        <v>32.832388428000002</v>
      </c>
      <c r="J9131">
        <v>2862.5231138240001</v>
      </c>
      <c r="K9131">
        <v>37.869679627333333</v>
      </c>
      <c r="L9131">
        <v>169350</v>
      </c>
      <c r="M9131">
        <v>169005</v>
      </c>
      <c r="N9131">
        <v>96466</v>
      </c>
      <c r="O9131">
        <v>96306</v>
      </c>
      <c r="P9131">
        <v>0.99796279893711248</v>
      </c>
      <c r="Q9131">
        <v>0.99834138452926424</v>
      </c>
    </row>
    <row r="9132" spans="1:17" x14ac:dyDescent="0.3">
      <c r="A9132">
        <v>0.83</v>
      </c>
      <c r="B9132" t="s">
        <v>19</v>
      </c>
      <c r="C9132">
        <v>21000</v>
      </c>
      <c r="D9132">
        <v>2918.1861497800001</v>
      </c>
      <c r="E9132">
        <v>29.492217214</v>
      </c>
      <c r="F9132">
        <v>2888.6939325660001</v>
      </c>
      <c r="G9132">
        <v>27.798806352</v>
      </c>
      <c r="H9132">
        <v>2866.2349300679998</v>
      </c>
      <c r="I9132">
        <v>27.455065573999999</v>
      </c>
      <c r="J9132">
        <v>2838.7798644959998</v>
      </c>
      <c r="K9132">
        <v>30.45119515333333</v>
      </c>
      <c r="L9132">
        <v>210662</v>
      </c>
      <c r="M9132">
        <v>210336</v>
      </c>
      <c r="N9132">
        <v>126366</v>
      </c>
      <c r="O9132">
        <v>126195</v>
      </c>
      <c r="P9132">
        <v>0.99845249736544794</v>
      </c>
      <c r="Q9132">
        <v>0.99864678790180905</v>
      </c>
    </row>
    <row r="9133" spans="1:17" x14ac:dyDescent="0.3">
      <c r="A9133">
        <v>0.83</v>
      </c>
      <c r="B9133" t="s">
        <v>20</v>
      </c>
      <c r="C9133">
        <v>21000</v>
      </c>
      <c r="D9133">
        <v>1031.9909707500001</v>
      </c>
      <c r="E9133">
        <v>13.276645966</v>
      </c>
      <c r="F9133">
        <v>1018.714324784</v>
      </c>
      <c r="G9133">
        <v>20.332525847333329</v>
      </c>
      <c r="H9133">
        <v>254.88457337</v>
      </c>
      <c r="I9133">
        <v>10.273590896</v>
      </c>
      <c r="J9133">
        <v>244.610982476</v>
      </c>
      <c r="K9133">
        <v>23.02816888666667</v>
      </c>
      <c r="L9133">
        <v>237837</v>
      </c>
      <c r="M9133">
        <v>237672</v>
      </c>
      <c r="N9133">
        <v>214329</v>
      </c>
      <c r="O9133">
        <v>214214</v>
      </c>
      <c r="P9133">
        <v>0.99930624755609931</v>
      </c>
      <c r="Q9133">
        <v>0.9994634417181063</v>
      </c>
    </row>
    <row r="9134" spans="1:17" x14ac:dyDescent="0.3">
      <c r="A9134">
        <v>0.84</v>
      </c>
      <c r="B9134" t="s">
        <v>17</v>
      </c>
      <c r="C9134">
        <v>21000</v>
      </c>
      <c r="D9134">
        <v>3230.9640269840002</v>
      </c>
      <c r="E9134">
        <v>53.768345832000001</v>
      </c>
      <c r="F9134">
        <v>3177.1956811519999</v>
      </c>
      <c r="G9134">
        <v>47.89736632533333</v>
      </c>
      <c r="H9134">
        <v>3426.6366741820002</v>
      </c>
      <c r="I9134">
        <v>43.820123842000001</v>
      </c>
      <c r="J9134">
        <v>3382.81655034</v>
      </c>
      <c r="K9134">
        <v>49.957390095999997</v>
      </c>
      <c r="L9134">
        <v>173007</v>
      </c>
      <c r="M9134">
        <v>172546</v>
      </c>
      <c r="N9134">
        <v>101811</v>
      </c>
      <c r="O9134">
        <v>101581</v>
      </c>
      <c r="P9134">
        <v>0.99733536793308941</v>
      </c>
      <c r="Q9134">
        <v>0.99774091208219151</v>
      </c>
    </row>
    <row r="9135" spans="1:17" x14ac:dyDescent="0.3">
      <c r="A9135">
        <v>0.84</v>
      </c>
      <c r="B9135" t="s">
        <v>18</v>
      </c>
      <c r="C9135">
        <v>21000</v>
      </c>
      <c r="D9135">
        <v>3683.9741717500001</v>
      </c>
      <c r="E9135">
        <v>40.774374115999997</v>
      </c>
      <c r="F9135">
        <v>3643.1997976339999</v>
      </c>
      <c r="G9135">
        <v>35.422766065333327</v>
      </c>
      <c r="H9135">
        <v>2910.8000496640002</v>
      </c>
      <c r="I9135">
        <v>32.917071049999997</v>
      </c>
      <c r="J9135">
        <v>2877.882978614</v>
      </c>
      <c r="K9135">
        <v>38.080683310666657</v>
      </c>
      <c r="L9135">
        <v>169363</v>
      </c>
      <c r="M9135">
        <v>169001</v>
      </c>
      <c r="N9135">
        <v>96815</v>
      </c>
      <c r="O9135">
        <v>96649</v>
      </c>
      <c r="P9135">
        <v>0.99786257919380261</v>
      </c>
      <c r="Q9135">
        <v>0.99828538966069302</v>
      </c>
    </row>
    <row r="9136" spans="1:17" x14ac:dyDescent="0.3">
      <c r="A9136">
        <v>0.84</v>
      </c>
      <c r="B9136" t="s">
        <v>19</v>
      </c>
      <c r="C9136">
        <v>21000</v>
      </c>
      <c r="D9136">
        <v>3013.47859776</v>
      </c>
      <c r="E9136">
        <v>29.533312722000002</v>
      </c>
      <c r="F9136">
        <v>2983.9452850379998</v>
      </c>
      <c r="G9136">
        <v>27.809139026</v>
      </c>
      <c r="H9136">
        <v>2923.7610038540001</v>
      </c>
      <c r="I9136">
        <v>27.412474721999999</v>
      </c>
      <c r="J9136">
        <v>2896.3485291319998</v>
      </c>
      <c r="K9136">
        <v>30.535913663999999</v>
      </c>
      <c r="L9136">
        <v>210559</v>
      </c>
      <c r="M9136">
        <v>210235</v>
      </c>
      <c r="N9136">
        <v>126767</v>
      </c>
      <c r="O9136">
        <v>126592</v>
      </c>
      <c r="P9136">
        <v>0.99846123889266192</v>
      </c>
      <c r="Q9136">
        <v>0.99861951454242825</v>
      </c>
    </row>
    <row r="9137" spans="1:17" x14ac:dyDescent="0.3">
      <c r="A9137">
        <v>0.84</v>
      </c>
      <c r="B9137" t="s">
        <v>20</v>
      </c>
      <c r="C9137">
        <v>21000</v>
      </c>
      <c r="D9137">
        <v>1028.7927208200001</v>
      </c>
      <c r="E9137">
        <v>13.237364734</v>
      </c>
      <c r="F9137">
        <v>1015.555356086</v>
      </c>
      <c r="G9137">
        <v>20.351192892666671</v>
      </c>
      <c r="H9137">
        <v>257.32538323400001</v>
      </c>
      <c r="I9137">
        <v>10.259966858</v>
      </c>
      <c r="J9137">
        <v>247.065416376</v>
      </c>
      <c r="K9137">
        <v>23.050909346666671</v>
      </c>
      <c r="L9137">
        <v>240254</v>
      </c>
      <c r="M9137">
        <v>240082</v>
      </c>
      <c r="N9137">
        <v>216762</v>
      </c>
      <c r="O9137">
        <v>216643</v>
      </c>
      <c r="P9137">
        <v>0.99928409100368776</v>
      </c>
      <c r="Q9137">
        <v>0.99945101078602339</v>
      </c>
    </row>
    <row r="9138" spans="1:17" x14ac:dyDescent="0.3">
      <c r="A9138">
        <v>0.85</v>
      </c>
      <c r="B9138" t="s">
        <v>17</v>
      </c>
      <c r="C9138">
        <v>21000</v>
      </c>
      <c r="D9138">
        <v>3224.2323840580002</v>
      </c>
      <c r="E9138">
        <v>52.964392118000013</v>
      </c>
      <c r="F9138">
        <v>3171.2679919399998</v>
      </c>
      <c r="G9138">
        <v>47.189014069333332</v>
      </c>
      <c r="H9138">
        <v>3320.9542467639999</v>
      </c>
      <c r="I9138">
        <v>43.400353080000002</v>
      </c>
      <c r="J9138">
        <v>3277.5538936839998</v>
      </c>
      <c r="K9138">
        <v>49.237446383333328</v>
      </c>
      <c r="L9138">
        <v>174668</v>
      </c>
      <c r="M9138">
        <v>174203</v>
      </c>
      <c r="N9138">
        <v>102188</v>
      </c>
      <c r="O9138">
        <v>101960</v>
      </c>
      <c r="P9138">
        <v>0.99733780658162918</v>
      </c>
      <c r="Q9138">
        <v>0.99776881825654673</v>
      </c>
    </row>
    <row r="9139" spans="1:17" x14ac:dyDescent="0.3">
      <c r="A9139">
        <v>0.85</v>
      </c>
      <c r="B9139" t="s">
        <v>18</v>
      </c>
      <c r="C9139">
        <v>21000</v>
      </c>
      <c r="D9139">
        <v>3728.4716794679998</v>
      </c>
      <c r="E9139">
        <v>40.808081943999987</v>
      </c>
      <c r="F9139">
        <v>3687.6635975240001</v>
      </c>
      <c r="G9139">
        <v>35.53093221333333</v>
      </c>
      <c r="H9139">
        <v>2947.4015311540002</v>
      </c>
      <c r="I9139">
        <v>32.923864772000002</v>
      </c>
      <c r="J9139">
        <v>2914.4776663819998</v>
      </c>
      <c r="K9139">
        <v>38.175200567333327</v>
      </c>
      <c r="L9139">
        <v>169352</v>
      </c>
      <c r="M9139">
        <v>168994</v>
      </c>
      <c r="N9139">
        <v>97208</v>
      </c>
      <c r="O9139">
        <v>97051</v>
      </c>
      <c r="P9139">
        <v>0.99788605980443101</v>
      </c>
      <c r="Q9139">
        <v>0.99838490659205004</v>
      </c>
    </row>
    <row r="9140" spans="1:17" x14ac:dyDescent="0.3">
      <c r="A9140">
        <v>0.85</v>
      </c>
      <c r="B9140" t="s">
        <v>19</v>
      </c>
      <c r="C9140">
        <v>21000</v>
      </c>
      <c r="D9140">
        <v>3077.4584033900001</v>
      </c>
      <c r="E9140">
        <v>29.509332877999999</v>
      </c>
      <c r="F9140">
        <v>3047.9490705120002</v>
      </c>
      <c r="G9140">
        <v>27.782443795999999</v>
      </c>
      <c r="H9140">
        <v>2972.4924369079999</v>
      </c>
      <c r="I9140">
        <v>27.381175077999998</v>
      </c>
      <c r="J9140">
        <v>2945.1112618299999</v>
      </c>
      <c r="K9140">
        <v>30.50983755266666</v>
      </c>
      <c r="L9140">
        <v>210856</v>
      </c>
      <c r="M9140">
        <v>210546</v>
      </c>
      <c r="N9140">
        <v>126972</v>
      </c>
      <c r="O9140">
        <v>126800</v>
      </c>
      <c r="P9140">
        <v>0.99852980232955191</v>
      </c>
      <c r="Q9140">
        <v>0.99864537063289549</v>
      </c>
    </row>
    <row r="9141" spans="1:17" x14ac:dyDescent="0.3">
      <c r="A9141">
        <v>0.85</v>
      </c>
      <c r="B9141" t="s">
        <v>20</v>
      </c>
      <c r="C9141">
        <v>21000</v>
      </c>
      <c r="D9141">
        <v>1025.3147559920001</v>
      </c>
      <c r="E9141">
        <v>13.202784538</v>
      </c>
      <c r="F9141">
        <v>1012.111971454</v>
      </c>
      <c r="G9141">
        <v>20.374398016000001</v>
      </c>
      <c r="H9141">
        <v>260.53503047999999</v>
      </c>
      <c r="I9141">
        <v>10.25001484</v>
      </c>
      <c r="J9141">
        <v>250.28501564000001</v>
      </c>
      <c r="K9141">
        <v>23.080879310666671</v>
      </c>
      <c r="L9141">
        <v>242584</v>
      </c>
      <c r="M9141">
        <v>242410</v>
      </c>
      <c r="N9141">
        <v>219116</v>
      </c>
      <c r="O9141">
        <v>218995</v>
      </c>
      <c r="P9141">
        <v>0.99928272268575014</v>
      </c>
      <c r="Q9141">
        <v>0.99944778108399202</v>
      </c>
    </row>
    <row r="9142" spans="1:17" x14ac:dyDescent="0.3">
      <c r="A9142">
        <v>0.86</v>
      </c>
      <c r="B9142" t="s">
        <v>17</v>
      </c>
      <c r="C9142">
        <v>21000</v>
      </c>
      <c r="D9142">
        <v>3388.4298282240002</v>
      </c>
      <c r="E9142">
        <v>51.632375286000013</v>
      </c>
      <c r="F9142">
        <v>3336.7974529379999</v>
      </c>
      <c r="G9142">
        <v>46.473616735333337</v>
      </c>
      <c r="H9142">
        <v>3541.9133850600001</v>
      </c>
      <c r="I9142">
        <v>42.669818309999997</v>
      </c>
      <c r="J9142">
        <v>3499.2435667499999</v>
      </c>
      <c r="K9142">
        <v>48.568458690666667</v>
      </c>
      <c r="L9142">
        <v>172876</v>
      </c>
      <c r="M9142">
        <v>172434</v>
      </c>
      <c r="N9142">
        <v>102804</v>
      </c>
      <c r="O9142">
        <v>102592</v>
      </c>
      <c r="P9142">
        <v>0.99744325412434343</v>
      </c>
      <c r="Q9142">
        <v>0.99793782343099491</v>
      </c>
    </row>
    <row r="9143" spans="1:17" x14ac:dyDescent="0.3">
      <c r="A9143">
        <v>0.86</v>
      </c>
      <c r="B9143" t="s">
        <v>18</v>
      </c>
      <c r="C9143">
        <v>21000</v>
      </c>
      <c r="D9143">
        <v>3750.783339738</v>
      </c>
      <c r="E9143">
        <v>41.371326375999999</v>
      </c>
      <c r="F9143">
        <v>3709.4120133619999</v>
      </c>
      <c r="G9143">
        <v>35.863106882666663</v>
      </c>
      <c r="H9143">
        <v>2954.4596704700002</v>
      </c>
      <c r="I9143">
        <v>33.026776920000003</v>
      </c>
      <c r="J9143">
        <v>2921.4328935479998</v>
      </c>
      <c r="K9143">
        <v>38.534429530666671</v>
      </c>
      <c r="L9143">
        <v>169511</v>
      </c>
      <c r="M9143">
        <v>169145</v>
      </c>
      <c r="N9143">
        <v>97635</v>
      </c>
      <c r="O9143">
        <v>97472</v>
      </c>
      <c r="P9143">
        <v>0.99784084808655482</v>
      </c>
      <c r="Q9143">
        <v>0.99833051672043838</v>
      </c>
    </row>
    <row r="9144" spans="1:17" x14ac:dyDescent="0.3">
      <c r="A9144">
        <v>0.86</v>
      </c>
      <c r="B9144" t="s">
        <v>19</v>
      </c>
      <c r="C9144">
        <v>21000</v>
      </c>
      <c r="D9144">
        <v>3128.7937591680002</v>
      </c>
      <c r="E9144">
        <v>29.458864441999999</v>
      </c>
      <c r="F9144">
        <v>3099.3348947240002</v>
      </c>
      <c r="G9144">
        <v>27.720114385333339</v>
      </c>
      <c r="H9144">
        <v>3018.409210114</v>
      </c>
      <c r="I9144">
        <v>27.284634107999999</v>
      </c>
      <c r="J9144">
        <v>2991.1245760060001</v>
      </c>
      <c r="K9144">
        <v>30.43143443333333</v>
      </c>
      <c r="L9144">
        <v>211663</v>
      </c>
      <c r="M9144">
        <v>211350</v>
      </c>
      <c r="N9144">
        <v>127531</v>
      </c>
      <c r="O9144">
        <v>127360</v>
      </c>
      <c r="P9144">
        <v>0.99852123422610473</v>
      </c>
      <c r="Q9144">
        <v>0.99865914954011181</v>
      </c>
    </row>
    <row r="9145" spans="1:17" x14ac:dyDescent="0.3">
      <c r="A9145">
        <v>0.86</v>
      </c>
      <c r="B9145" t="s">
        <v>20</v>
      </c>
      <c r="C9145">
        <v>21000</v>
      </c>
      <c r="D9145">
        <v>1022.952144022</v>
      </c>
      <c r="E9145">
        <v>13.163903152</v>
      </c>
      <c r="F9145">
        <v>1009.788240868</v>
      </c>
      <c r="G9145">
        <v>20.389730342</v>
      </c>
      <c r="H9145">
        <v>263.70652478199997</v>
      </c>
      <c r="I9145">
        <v>10.236849712</v>
      </c>
      <c r="J9145">
        <v>253.46967506999999</v>
      </c>
      <c r="K9145">
        <v>23.103185524666671</v>
      </c>
      <c r="L9145">
        <v>244974</v>
      </c>
      <c r="M9145">
        <v>244797</v>
      </c>
      <c r="N9145">
        <v>221526</v>
      </c>
      <c r="O9145">
        <v>221402</v>
      </c>
      <c r="P9145">
        <v>0.9992774743442161</v>
      </c>
      <c r="Q9145">
        <v>0.99944024629163164</v>
      </c>
    </row>
    <row r="9146" spans="1:17" x14ac:dyDescent="0.3">
      <c r="A9146">
        <v>0.87</v>
      </c>
      <c r="B9146" t="s">
        <v>17</v>
      </c>
      <c r="C9146">
        <v>21000</v>
      </c>
      <c r="D9146">
        <v>3394.0935248420001</v>
      </c>
      <c r="E9146">
        <v>54.296162977999998</v>
      </c>
      <c r="F9146">
        <v>3339.7973618639999</v>
      </c>
      <c r="G9146">
        <v>48.342346142666671</v>
      </c>
      <c r="H9146">
        <v>3466.0947535579999</v>
      </c>
      <c r="I9146">
        <v>43.574726501999997</v>
      </c>
      <c r="J9146">
        <v>3422.5200270559999</v>
      </c>
      <c r="K9146">
        <v>50.430612722666673</v>
      </c>
      <c r="L9146">
        <v>171036</v>
      </c>
      <c r="M9146">
        <v>170575</v>
      </c>
      <c r="N9146">
        <v>102240</v>
      </c>
      <c r="O9146">
        <v>102012</v>
      </c>
      <c r="P9146">
        <v>0.99730466100703941</v>
      </c>
      <c r="Q9146">
        <v>0.99776995305164318</v>
      </c>
    </row>
    <row r="9147" spans="1:17" x14ac:dyDescent="0.3">
      <c r="A9147">
        <v>0.87</v>
      </c>
      <c r="B9147" t="s">
        <v>18</v>
      </c>
      <c r="C9147">
        <v>21000</v>
      </c>
      <c r="D9147">
        <v>3884.506923332</v>
      </c>
      <c r="E9147">
        <v>41.301622173999988</v>
      </c>
      <c r="F9147">
        <v>3843.2053011600001</v>
      </c>
      <c r="G9147">
        <v>36.038953906000003</v>
      </c>
      <c r="H9147">
        <v>3010.90287906</v>
      </c>
      <c r="I9147">
        <v>33.138317565999998</v>
      </c>
      <c r="J9147">
        <v>2977.7645614940002</v>
      </c>
      <c r="K9147">
        <v>38.694452419333338</v>
      </c>
      <c r="L9147">
        <v>168774</v>
      </c>
      <c r="M9147">
        <v>168416</v>
      </c>
      <c r="N9147">
        <v>97938</v>
      </c>
      <c r="O9147">
        <v>97775</v>
      </c>
      <c r="P9147">
        <v>0.9978788201974238</v>
      </c>
      <c r="Q9147">
        <v>0.99833568175784682</v>
      </c>
    </row>
    <row r="9148" spans="1:17" x14ac:dyDescent="0.3">
      <c r="A9148">
        <v>0.87</v>
      </c>
      <c r="B9148" t="s">
        <v>19</v>
      </c>
      <c r="C9148">
        <v>21000</v>
      </c>
      <c r="D9148">
        <v>3207.4458999859999</v>
      </c>
      <c r="E9148">
        <v>29.517050292</v>
      </c>
      <c r="F9148">
        <v>3177.9288496939998</v>
      </c>
      <c r="G9148">
        <v>27.758835634666671</v>
      </c>
      <c r="H9148">
        <v>3069.5234643180002</v>
      </c>
      <c r="I9148">
        <v>27.229227730000002</v>
      </c>
      <c r="J9148">
        <v>3042.2942365859999</v>
      </c>
      <c r="K9148">
        <v>30.54714481666667</v>
      </c>
      <c r="L9148">
        <v>210552</v>
      </c>
      <c r="M9148">
        <v>210231</v>
      </c>
      <c r="N9148">
        <v>127772</v>
      </c>
      <c r="O9148">
        <v>127598</v>
      </c>
      <c r="P9148">
        <v>0.99847543599680844</v>
      </c>
      <c r="Q9148">
        <v>0.99863819929248976</v>
      </c>
    </row>
    <row r="9149" spans="1:17" x14ac:dyDescent="0.3">
      <c r="A9149">
        <v>0.87</v>
      </c>
      <c r="B9149" t="s">
        <v>20</v>
      </c>
      <c r="C9149">
        <v>21000</v>
      </c>
      <c r="D9149">
        <v>1020.157280414</v>
      </c>
      <c r="E9149">
        <v>13.125124408</v>
      </c>
      <c r="F9149">
        <v>1007.032156006</v>
      </c>
      <c r="G9149">
        <v>20.40197988933333</v>
      </c>
      <c r="H9149">
        <v>266.44532175199998</v>
      </c>
      <c r="I9149">
        <v>10.223123360000001</v>
      </c>
      <c r="J9149">
        <v>256.22219839000002</v>
      </c>
      <c r="K9149">
        <v>23.119751826000002</v>
      </c>
      <c r="L9149">
        <v>247347</v>
      </c>
      <c r="M9149">
        <v>247170</v>
      </c>
      <c r="N9149">
        <v>223915</v>
      </c>
      <c r="O9149">
        <v>223791</v>
      </c>
      <c r="P9149">
        <v>0.99928440611772129</v>
      </c>
      <c r="Q9149">
        <v>0.99944621843110104</v>
      </c>
    </row>
    <row r="9150" spans="1:17" x14ac:dyDescent="0.3">
      <c r="A9150">
        <v>0.88</v>
      </c>
      <c r="B9150" t="s">
        <v>17</v>
      </c>
      <c r="C9150">
        <v>21000</v>
      </c>
      <c r="D9150">
        <v>3646.5075160440001</v>
      </c>
      <c r="E9150">
        <v>53.993326822</v>
      </c>
      <c r="F9150">
        <v>3592.5141892199999</v>
      </c>
      <c r="G9150">
        <v>48.131424277999997</v>
      </c>
      <c r="H9150">
        <v>3697.5236979000001</v>
      </c>
      <c r="I9150">
        <v>43.317812412000002</v>
      </c>
      <c r="J9150">
        <v>3654.2058854860002</v>
      </c>
      <c r="K9150">
        <v>50.256468406666677</v>
      </c>
      <c r="L9150">
        <v>172493</v>
      </c>
      <c r="M9150">
        <v>172032</v>
      </c>
      <c r="N9150">
        <v>103457</v>
      </c>
      <c r="O9150">
        <v>103237</v>
      </c>
      <c r="P9150">
        <v>0.99732742777967798</v>
      </c>
      <c r="Q9150">
        <v>0.99787351266709845</v>
      </c>
    </row>
    <row r="9151" spans="1:17" x14ac:dyDescent="0.3">
      <c r="A9151">
        <v>0.88</v>
      </c>
      <c r="B9151" t="s">
        <v>18</v>
      </c>
      <c r="C9151">
        <v>21000</v>
      </c>
      <c r="D9151">
        <v>3842.4069061820001</v>
      </c>
      <c r="E9151">
        <v>40.899182240000002</v>
      </c>
      <c r="F9151">
        <v>3801.5077239420002</v>
      </c>
      <c r="G9151">
        <v>35.626307399999988</v>
      </c>
      <c r="H9151">
        <v>2996.7652021019999</v>
      </c>
      <c r="I9151">
        <v>32.774857455999999</v>
      </c>
      <c r="J9151">
        <v>2963.9903446459998</v>
      </c>
      <c r="K9151">
        <v>38.272420986666667</v>
      </c>
      <c r="L9151">
        <v>170097</v>
      </c>
      <c r="M9151">
        <v>169732</v>
      </c>
      <c r="N9151">
        <v>98557</v>
      </c>
      <c r="O9151">
        <v>98391</v>
      </c>
      <c r="P9151">
        <v>0.99785416556435447</v>
      </c>
      <c r="Q9151">
        <v>0.99831569548586097</v>
      </c>
    </row>
    <row r="9152" spans="1:17" x14ac:dyDescent="0.3">
      <c r="A9152">
        <v>0.88</v>
      </c>
      <c r="B9152" t="s">
        <v>19</v>
      </c>
      <c r="C9152">
        <v>21000</v>
      </c>
      <c r="D9152">
        <v>3287.146989332</v>
      </c>
      <c r="E9152">
        <v>29.4500116</v>
      </c>
      <c r="F9152">
        <v>3257.6969777320001</v>
      </c>
      <c r="G9152">
        <v>27.701644534</v>
      </c>
      <c r="H9152">
        <v>3132.9790758979998</v>
      </c>
      <c r="I9152">
        <v>27.207050836000001</v>
      </c>
      <c r="J9152">
        <v>3105.772025062</v>
      </c>
      <c r="K9152">
        <v>30.45204085266667</v>
      </c>
      <c r="L9152">
        <v>211521</v>
      </c>
      <c r="M9152">
        <v>211199</v>
      </c>
      <c r="N9152">
        <v>128021</v>
      </c>
      <c r="O9152">
        <v>127843</v>
      </c>
      <c r="P9152">
        <v>0.99847769252225549</v>
      </c>
      <c r="Q9152">
        <v>0.99860960311198943</v>
      </c>
    </row>
    <row r="9153" spans="1:17" x14ac:dyDescent="0.3">
      <c r="A9153">
        <v>0.88</v>
      </c>
      <c r="B9153" t="s">
        <v>20</v>
      </c>
      <c r="C9153">
        <v>21000</v>
      </c>
      <c r="D9153">
        <v>1015.594568916</v>
      </c>
      <c r="E9153">
        <v>13.096390904</v>
      </c>
      <c r="F9153">
        <v>1002.498178014</v>
      </c>
      <c r="G9153">
        <v>20.444981086666669</v>
      </c>
      <c r="H9153">
        <v>268.146907548</v>
      </c>
      <c r="I9153">
        <v>10.213581584</v>
      </c>
      <c r="J9153">
        <v>257.93332596200003</v>
      </c>
      <c r="K9153">
        <v>23.17179745333333</v>
      </c>
      <c r="L9153">
        <v>249628</v>
      </c>
      <c r="M9153">
        <v>249453</v>
      </c>
      <c r="N9153">
        <v>226240</v>
      </c>
      <c r="O9153">
        <v>226115</v>
      </c>
      <c r="P9153">
        <v>0.99929895684778947</v>
      </c>
      <c r="Q9153">
        <v>0.99944748939179628</v>
      </c>
    </row>
    <row r="9154" spans="1:17" x14ac:dyDescent="0.3">
      <c r="A9154">
        <v>0.89</v>
      </c>
      <c r="B9154" t="s">
        <v>17</v>
      </c>
      <c r="C9154">
        <v>21000</v>
      </c>
      <c r="D9154">
        <v>3375.08440217</v>
      </c>
      <c r="E9154">
        <v>53.069124848000001</v>
      </c>
      <c r="F9154">
        <v>3322.0152773220002</v>
      </c>
      <c r="G9154">
        <v>47.365334651999987</v>
      </c>
      <c r="H9154">
        <v>3537.0983032479999</v>
      </c>
      <c r="I9154">
        <v>43.053301603999998</v>
      </c>
      <c r="J9154">
        <v>3494.045001644</v>
      </c>
      <c r="K9154">
        <v>49.443386955999998</v>
      </c>
      <c r="L9154">
        <v>174218</v>
      </c>
      <c r="M9154">
        <v>173787</v>
      </c>
      <c r="N9154">
        <v>103582</v>
      </c>
      <c r="O9154">
        <v>103374</v>
      </c>
      <c r="P9154">
        <v>0.99752608800468379</v>
      </c>
      <c r="Q9154">
        <v>0.99799192909965051</v>
      </c>
    </row>
    <row r="9155" spans="1:17" x14ac:dyDescent="0.3">
      <c r="A9155">
        <v>0.89</v>
      </c>
      <c r="B9155" t="s">
        <v>18</v>
      </c>
      <c r="C9155">
        <v>21000</v>
      </c>
      <c r="D9155">
        <v>3865.8328346799999</v>
      </c>
      <c r="E9155">
        <v>40.763385745999997</v>
      </c>
      <c r="F9155">
        <v>3825.0694489339999</v>
      </c>
      <c r="G9155">
        <v>35.500509500666674</v>
      </c>
      <c r="H9155">
        <v>3023.4751997399999</v>
      </c>
      <c r="I9155">
        <v>32.650849657999998</v>
      </c>
      <c r="J9155">
        <v>2990.8243500839999</v>
      </c>
      <c r="K9155">
        <v>38.181885308000012</v>
      </c>
      <c r="L9155">
        <v>170469</v>
      </c>
      <c r="M9155">
        <v>170125</v>
      </c>
      <c r="N9155">
        <v>98789</v>
      </c>
      <c r="O9155">
        <v>98628</v>
      </c>
      <c r="P9155">
        <v>0.99798203778986205</v>
      </c>
      <c r="Q9155">
        <v>0.99837026389577788</v>
      </c>
    </row>
    <row r="9156" spans="1:17" x14ac:dyDescent="0.3">
      <c r="A9156">
        <v>0.89</v>
      </c>
      <c r="B9156" t="s">
        <v>19</v>
      </c>
      <c r="C9156">
        <v>21000</v>
      </c>
      <c r="D9156">
        <v>3378.764052946</v>
      </c>
      <c r="E9156">
        <v>29.517945992000001</v>
      </c>
      <c r="F9156">
        <v>3349.246106954</v>
      </c>
      <c r="G9156">
        <v>27.75171962533334</v>
      </c>
      <c r="H9156">
        <v>3184.410381742</v>
      </c>
      <c r="I9156">
        <v>27.181219792</v>
      </c>
      <c r="J9156">
        <v>3157.2291619500002</v>
      </c>
      <c r="K9156">
        <v>30.54556263866667</v>
      </c>
      <c r="L9156">
        <v>210949</v>
      </c>
      <c r="M9156">
        <v>210632</v>
      </c>
      <c r="N9156">
        <v>128245</v>
      </c>
      <c r="O9156">
        <v>128071</v>
      </c>
      <c r="P9156">
        <v>0.99849726711195597</v>
      </c>
      <c r="Q9156">
        <v>0.99864322195797106</v>
      </c>
    </row>
    <row r="9157" spans="1:17" x14ac:dyDescent="0.3">
      <c r="A9157">
        <v>0.89</v>
      </c>
      <c r="B9157" t="s">
        <v>20</v>
      </c>
      <c r="C9157">
        <v>21000</v>
      </c>
      <c r="D9157">
        <v>1011.7509034019999</v>
      </c>
      <c r="E9157">
        <v>13.05722205</v>
      </c>
      <c r="F9157">
        <v>998.693681352</v>
      </c>
      <c r="G9157">
        <v>20.449431026666669</v>
      </c>
      <c r="H9157">
        <v>269.43769994600001</v>
      </c>
      <c r="I9157">
        <v>10.20029847</v>
      </c>
      <c r="J9157">
        <v>259.237401476</v>
      </c>
      <c r="K9157">
        <v>23.180678936666659</v>
      </c>
      <c r="L9157">
        <v>252004</v>
      </c>
      <c r="M9157">
        <v>251826</v>
      </c>
      <c r="N9157">
        <v>228624</v>
      </c>
      <c r="O9157">
        <v>228499</v>
      </c>
      <c r="P9157">
        <v>0.99929366200536496</v>
      </c>
      <c r="Q9157">
        <v>0.99945325075232694</v>
      </c>
    </row>
    <row r="9158" spans="1:17" x14ac:dyDescent="0.3">
      <c r="A9158">
        <v>0.9</v>
      </c>
      <c r="B9158" t="s">
        <v>17</v>
      </c>
      <c r="C9158">
        <v>21000</v>
      </c>
      <c r="D9158">
        <v>3482.51302076</v>
      </c>
      <c r="E9158">
        <v>53.392328448000001</v>
      </c>
      <c r="F9158">
        <v>3429.1206923099999</v>
      </c>
      <c r="G9158">
        <v>47.559825973999999</v>
      </c>
      <c r="H9158">
        <v>3537.1972418800001</v>
      </c>
      <c r="I9158">
        <v>42.974233352000013</v>
      </c>
      <c r="J9158">
        <v>3494.2230085279998</v>
      </c>
      <c r="K9158">
        <v>49.681642545999992</v>
      </c>
      <c r="L9158">
        <v>175786</v>
      </c>
      <c r="M9158">
        <v>175297</v>
      </c>
      <c r="N9158">
        <v>104934</v>
      </c>
      <c r="O9158">
        <v>104709</v>
      </c>
      <c r="P9158">
        <v>0.99721820850352128</v>
      </c>
      <c r="Q9158">
        <v>0.9978557950711876</v>
      </c>
    </row>
    <row r="9159" spans="1:17" x14ac:dyDescent="0.3">
      <c r="A9159">
        <v>0.9</v>
      </c>
      <c r="B9159" t="s">
        <v>18</v>
      </c>
      <c r="C9159">
        <v>21000</v>
      </c>
      <c r="D9159">
        <v>3931.7687760240001</v>
      </c>
      <c r="E9159">
        <v>40.824426720000012</v>
      </c>
      <c r="F9159">
        <v>3890.9443493059998</v>
      </c>
      <c r="G9159">
        <v>35.654350428000001</v>
      </c>
      <c r="H9159">
        <v>3079.08124357</v>
      </c>
      <c r="I9159">
        <v>32.782698166000003</v>
      </c>
      <c r="J9159">
        <v>3046.2985454039999</v>
      </c>
      <c r="K9159">
        <v>38.355492659333329</v>
      </c>
      <c r="L9159">
        <v>170882</v>
      </c>
      <c r="M9159">
        <v>170510</v>
      </c>
      <c r="N9159">
        <v>99298</v>
      </c>
      <c r="O9159">
        <v>99134</v>
      </c>
      <c r="P9159">
        <v>0.99782305918704139</v>
      </c>
      <c r="Q9159">
        <v>0.99834840580877759</v>
      </c>
    </row>
    <row r="9160" spans="1:17" x14ac:dyDescent="0.3">
      <c r="A9160">
        <v>0.9</v>
      </c>
      <c r="B9160" t="s">
        <v>19</v>
      </c>
      <c r="C9160">
        <v>21000</v>
      </c>
      <c r="D9160">
        <v>3500.0450464179999</v>
      </c>
      <c r="E9160">
        <v>29.615626444</v>
      </c>
      <c r="F9160">
        <v>3470.4294199740002</v>
      </c>
      <c r="G9160">
        <v>27.827710064000001</v>
      </c>
      <c r="H9160">
        <v>3253.4042591359998</v>
      </c>
      <c r="I9160">
        <v>27.1797617</v>
      </c>
      <c r="J9160">
        <v>3226.2244974340001</v>
      </c>
      <c r="K9160">
        <v>30.680689049333331</v>
      </c>
      <c r="L9160">
        <v>210258</v>
      </c>
      <c r="M9160">
        <v>209939</v>
      </c>
      <c r="N9160">
        <v>128418</v>
      </c>
      <c r="O9160">
        <v>128242</v>
      </c>
      <c r="P9160">
        <v>0.99848281634943736</v>
      </c>
      <c r="Q9160">
        <v>0.99862947561868276</v>
      </c>
    </row>
    <row r="9161" spans="1:17" x14ac:dyDescent="0.3">
      <c r="A9161">
        <v>0.9</v>
      </c>
      <c r="B9161" t="s">
        <v>20</v>
      </c>
      <c r="C9161">
        <v>21000</v>
      </c>
      <c r="D9161">
        <v>1008.6976091</v>
      </c>
      <c r="E9161">
        <v>13.022331577999999</v>
      </c>
      <c r="F9161">
        <v>995.67527752199999</v>
      </c>
      <c r="G9161">
        <v>20.468210712666671</v>
      </c>
      <c r="H9161">
        <v>271.59973668600003</v>
      </c>
      <c r="I9161">
        <v>10.188018346</v>
      </c>
      <c r="J9161">
        <v>261.41171833999999</v>
      </c>
      <c r="K9161">
        <v>23.208578846666668</v>
      </c>
      <c r="L9161">
        <v>254394</v>
      </c>
      <c r="M9161">
        <v>254214</v>
      </c>
      <c r="N9161">
        <v>231030</v>
      </c>
      <c r="O9161">
        <v>230903</v>
      </c>
      <c r="P9161">
        <v>0.99929243614236185</v>
      </c>
      <c r="Q9161">
        <v>0.99945028784140588</v>
      </c>
    </row>
    <row r="9162" spans="1:17" x14ac:dyDescent="0.3">
      <c r="A9162">
        <v>0.91</v>
      </c>
      <c r="B9162" t="s">
        <v>17</v>
      </c>
      <c r="C9162">
        <v>21000</v>
      </c>
      <c r="D9162">
        <v>3673.8190186860002</v>
      </c>
      <c r="E9162">
        <v>52.564542250000002</v>
      </c>
      <c r="F9162">
        <v>3621.254476438</v>
      </c>
      <c r="G9162">
        <v>47.129097336000008</v>
      </c>
      <c r="H9162">
        <v>3716.4119123519999</v>
      </c>
      <c r="I9162">
        <v>42.63575805</v>
      </c>
      <c r="J9162">
        <v>3673.7761543020001</v>
      </c>
      <c r="K9162">
        <v>49.262212444000014</v>
      </c>
      <c r="L9162">
        <v>174562</v>
      </c>
      <c r="M9162">
        <v>174134</v>
      </c>
      <c r="N9162">
        <v>104990</v>
      </c>
      <c r="O9162">
        <v>104782</v>
      </c>
      <c r="P9162">
        <v>0.99754814908170164</v>
      </c>
      <c r="Q9162">
        <v>0.9980188589389466</v>
      </c>
    </row>
    <row r="9163" spans="1:17" x14ac:dyDescent="0.3">
      <c r="A9163">
        <v>0.91</v>
      </c>
      <c r="B9163" t="s">
        <v>18</v>
      </c>
      <c r="C9163">
        <v>21000</v>
      </c>
      <c r="D9163">
        <v>4028.6458269539999</v>
      </c>
      <c r="E9163">
        <v>40.907145886000002</v>
      </c>
      <c r="F9163">
        <v>3987.738681068</v>
      </c>
      <c r="G9163">
        <v>35.759595679333337</v>
      </c>
      <c r="H9163">
        <v>3103.9699000700002</v>
      </c>
      <c r="I9163">
        <v>32.732019039999997</v>
      </c>
      <c r="J9163">
        <v>3071.2378810300002</v>
      </c>
      <c r="K9163">
        <v>38.526908518666673</v>
      </c>
      <c r="L9163">
        <v>170164</v>
      </c>
      <c r="M9163">
        <v>169804</v>
      </c>
      <c r="N9163">
        <v>99536</v>
      </c>
      <c r="O9163">
        <v>99369</v>
      </c>
      <c r="P9163">
        <v>0.99788439387884631</v>
      </c>
      <c r="Q9163">
        <v>0.99832221507796171</v>
      </c>
    </row>
    <row r="9164" spans="1:17" x14ac:dyDescent="0.3">
      <c r="A9164">
        <v>0.91</v>
      </c>
      <c r="B9164" t="s">
        <v>19</v>
      </c>
      <c r="C9164">
        <v>21000</v>
      </c>
      <c r="D9164">
        <v>3505.2610243700001</v>
      </c>
      <c r="E9164">
        <v>29.438393086000001</v>
      </c>
      <c r="F9164">
        <v>3475.8226312860002</v>
      </c>
      <c r="G9164">
        <v>27.668899578666661</v>
      </c>
      <c r="H9164">
        <v>3276.1444519480001</v>
      </c>
      <c r="I9164">
        <v>27.061578592</v>
      </c>
      <c r="J9164">
        <v>3249.0828733580001</v>
      </c>
      <c r="K9164">
        <v>30.45696779533333</v>
      </c>
      <c r="L9164">
        <v>211806</v>
      </c>
      <c r="M9164">
        <v>211486</v>
      </c>
      <c r="N9164">
        <v>128986</v>
      </c>
      <c r="O9164">
        <v>128811</v>
      </c>
      <c r="P9164">
        <v>0.99848918349810678</v>
      </c>
      <c r="Q9164">
        <v>0.99864326361000422</v>
      </c>
    </row>
    <row r="9165" spans="1:17" x14ac:dyDescent="0.3">
      <c r="A9165">
        <v>0.91</v>
      </c>
      <c r="B9165" t="s">
        <v>20</v>
      </c>
      <c r="C9165">
        <v>21000</v>
      </c>
      <c r="D9165">
        <v>1005.246168116</v>
      </c>
      <c r="E9165">
        <v>12.988846324000001</v>
      </c>
      <c r="F9165">
        <v>992.25732179199997</v>
      </c>
      <c r="G9165">
        <v>20.49321196733333</v>
      </c>
      <c r="H9165">
        <v>273.66348634799999</v>
      </c>
      <c r="I9165">
        <v>10.175736146</v>
      </c>
      <c r="J9165">
        <v>263.48775020400001</v>
      </c>
      <c r="K9165">
        <v>23.240460156666671</v>
      </c>
      <c r="L9165">
        <v>256779</v>
      </c>
      <c r="M9165">
        <v>256597</v>
      </c>
      <c r="N9165">
        <v>233439</v>
      </c>
      <c r="O9165">
        <v>233310</v>
      </c>
      <c r="P9165">
        <v>0.99929121929752818</v>
      </c>
      <c r="Q9165">
        <v>0.99944739310912056</v>
      </c>
    </row>
    <row r="9166" spans="1:17" x14ac:dyDescent="0.3">
      <c r="A9166">
        <v>0.92</v>
      </c>
      <c r="B9166" t="s">
        <v>17</v>
      </c>
      <c r="C9166">
        <v>21000</v>
      </c>
      <c r="D9166">
        <v>3470.684143558</v>
      </c>
      <c r="E9166">
        <v>52.389883601999998</v>
      </c>
      <c r="F9166">
        <v>3418.2942599560001</v>
      </c>
      <c r="G9166">
        <v>47.01351277933334</v>
      </c>
      <c r="H9166">
        <v>3591.5082871879999</v>
      </c>
      <c r="I9166">
        <v>42.759295088000002</v>
      </c>
      <c r="J9166">
        <v>3548.7489920980001</v>
      </c>
      <c r="K9166">
        <v>49.088731917333327</v>
      </c>
      <c r="L9166">
        <v>175726</v>
      </c>
      <c r="M9166">
        <v>175260</v>
      </c>
      <c r="N9166">
        <v>105154</v>
      </c>
      <c r="O9166">
        <v>104921</v>
      </c>
      <c r="P9166">
        <v>0.9973481442700568</v>
      </c>
      <c r="Q9166">
        <v>0.9977842022176997</v>
      </c>
    </row>
    <row r="9167" spans="1:17" x14ac:dyDescent="0.3">
      <c r="A9167">
        <v>0.92</v>
      </c>
      <c r="B9167" t="s">
        <v>18</v>
      </c>
      <c r="C9167">
        <v>21000</v>
      </c>
      <c r="D9167">
        <v>4053.1741597700002</v>
      </c>
      <c r="E9167">
        <v>40.827731806000003</v>
      </c>
      <c r="F9167">
        <v>4012.3464279640002</v>
      </c>
      <c r="G9167">
        <v>35.673994115333343</v>
      </c>
      <c r="H9167">
        <v>3155.159555234</v>
      </c>
      <c r="I9167">
        <v>32.715321721999999</v>
      </c>
      <c r="J9167">
        <v>3122.4442335120002</v>
      </c>
      <c r="K9167">
        <v>38.357727185999998</v>
      </c>
      <c r="L9167">
        <v>171121</v>
      </c>
      <c r="M9167">
        <v>170757</v>
      </c>
      <c r="N9167">
        <v>99725</v>
      </c>
      <c r="O9167">
        <v>99558</v>
      </c>
      <c r="P9167">
        <v>0.99787285020541017</v>
      </c>
      <c r="Q9167">
        <v>0.99832539483579841</v>
      </c>
    </row>
    <row r="9168" spans="1:17" x14ac:dyDescent="0.3">
      <c r="A9168">
        <v>0.92</v>
      </c>
      <c r="B9168" t="s">
        <v>19</v>
      </c>
      <c r="C9168">
        <v>21000</v>
      </c>
      <c r="D9168">
        <v>3678.249133284</v>
      </c>
      <c r="E9168">
        <v>29.723993751999998</v>
      </c>
      <c r="F9168">
        <v>3648.5251395320001</v>
      </c>
      <c r="G9168">
        <v>27.896786643999999</v>
      </c>
      <c r="H9168">
        <v>3364.8742371120002</v>
      </c>
      <c r="I9168">
        <v>27.148426019999999</v>
      </c>
      <c r="J9168">
        <v>3337.7258110920002</v>
      </c>
      <c r="K9168">
        <v>30.753094707999999</v>
      </c>
      <c r="L9168">
        <v>210308</v>
      </c>
      <c r="M9168">
        <v>209988</v>
      </c>
      <c r="N9168">
        <v>128800</v>
      </c>
      <c r="O9168">
        <v>128623</v>
      </c>
      <c r="P9168">
        <v>0.99847842212374227</v>
      </c>
      <c r="Q9168">
        <v>0.99862577639751549</v>
      </c>
    </row>
    <row r="9169" spans="1:17" x14ac:dyDescent="0.3">
      <c r="A9169">
        <v>0.92</v>
      </c>
      <c r="B9169" t="s">
        <v>20</v>
      </c>
      <c r="C9169">
        <v>21000</v>
      </c>
      <c r="D9169">
        <v>1002.456865826</v>
      </c>
      <c r="E9169">
        <v>12.95566299</v>
      </c>
      <c r="F9169">
        <v>989.50120283800004</v>
      </c>
      <c r="G9169">
        <v>20.517392943333331</v>
      </c>
      <c r="H9169">
        <v>276.04408695199999</v>
      </c>
      <c r="I9169">
        <v>10.165088495999999</v>
      </c>
      <c r="J9169">
        <v>265.87899845599998</v>
      </c>
      <c r="K9169">
        <v>23.273164367333329</v>
      </c>
      <c r="L9169">
        <v>259151</v>
      </c>
      <c r="M9169">
        <v>258971</v>
      </c>
      <c r="N9169">
        <v>235843</v>
      </c>
      <c r="O9169">
        <v>235716</v>
      </c>
      <c r="P9169">
        <v>0.99930542425072644</v>
      </c>
      <c r="Q9169">
        <v>0.99946150617147844</v>
      </c>
    </row>
    <row r="9170" spans="1:17" x14ac:dyDescent="0.3">
      <c r="A9170">
        <v>0.93</v>
      </c>
      <c r="B9170" t="s">
        <v>17</v>
      </c>
      <c r="C9170">
        <v>21000</v>
      </c>
      <c r="D9170">
        <v>3667.788626342</v>
      </c>
      <c r="E9170">
        <v>52.158281514000002</v>
      </c>
      <c r="F9170">
        <v>3615.630344828</v>
      </c>
      <c r="G9170">
        <v>46.579984644666673</v>
      </c>
      <c r="H9170">
        <v>3722.9702935380001</v>
      </c>
      <c r="I9170">
        <v>42.5215982</v>
      </c>
      <c r="J9170">
        <v>3680.4486953380001</v>
      </c>
      <c r="K9170">
        <v>48.683215806</v>
      </c>
      <c r="L9170">
        <v>177329</v>
      </c>
      <c r="M9170">
        <v>176900</v>
      </c>
      <c r="N9170">
        <v>105105</v>
      </c>
      <c r="O9170">
        <v>104893</v>
      </c>
      <c r="P9170">
        <v>0.99758076795109651</v>
      </c>
      <c r="Q9170">
        <v>0.99798296941154085</v>
      </c>
    </row>
    <row r="9171" spans="1:17" x14ac:dyDescent="0.3">
      <c r="A9171">
        <v>0.93</v>
      </c>
      <c r="B9171" t="s">
        <v>18</v>
      </c>
      <c r="C9171">
        <v>21000</v>
      </c>
      <c r="D9171">
        <v>4062.0122737460001</v>
      </c>
      <c r="E9171">
        <v>41.020348888000001</v>
      </c>
      <c r="F9171">
        <v>4020.9919248579999</v>
      </c>
      <c r="G9171">
        <v>35.732312223333331</v>
      </c>
      <c r="H9171">
        <v>3160.0666433279998</v>
      </c>
      <c r="I9171">
        <v>32.542778556000002</v>
      </c>
      <c r="J9171">
        <v>3127.5238647719998</v>
      </c>
      <c r="K9171">
        <v>38.456307324000001</v>
      </c>
      <c r="L9171">
        <v>171128</v>
      </c>
      <c r="M9171">
        <v>170771</v>
      </c>
      <c r="N9171">
        <v>100148</v>
      </c>
      <c r="O9171">
        <v>99980</v>
      </c>
      <c r="P9171">
        <v>0.99791384227011359</v>
      </c>
      <c r="Q9171">
        <v>0.99832248272556612</v>
      </c>
    </row>
    <row r="9172" spans="1:17" x14ac:dyDescent="0.3">
      <c r="A9172">
        <v>0.93</v>
      </c>
      <c r="B9172" t="s">
        <v>19</v>
      </c>
      <c r="C9172">
        <v>21000</v>
      </c>
      <c r="D9172">
        <v>3677.5503870440002</v>
      </c>
      <c r="E9172">
        <v>29.663869498</v>
      </c>
      <c r="F9172">
        <v>3647.886517548</v>
      </c>
      <c r="G9172">
        <v>27.836979505333328</v>
      </c>
      <c r="H9172">
        <v>3378.5785079799998</v>
      </c>
      <c r="I9172">
        <v>27.058779342000001</v>
      </c>
      <c r="J9172">
        <v>3351.5197286399998</v>
      </c>
      <c r="K9172">
        <v>30.682850296000002</v>
      </c>
      <c r="L9172">
        <v>210873</v>
      </c>
      <c r="M9172">
        <v>210570</v>
      </c>
      <c r="N9172">
        <v>129301</v>
      </c>
      <c r="O9172">
        <v>129127</v>
      </c>
      <c r="P9172">
        <v>0.99856311618841676</v>
      </c>
      <c r="Q9172">
        <v>0.99865430275094547</v>
      </c>
    </row>
    <row r="9173" spans="1:17" x14ac:dyDescent="0.3">
      <c r="A9173">
        <v>0.93</v>
      </c>
      <c r="B9173" t="s">
        <v>20</v>
      </c>
      <c r="C9173">
        <v>21000</v>
      </c>
      <c r="D9173">
        <v>998.74301998600004</v>
      </c>
      <c r="E9173">
        <v>12.922015874</v>
      </c>
      <c r="F9173">
        <v>985.82100411199997</v>
      </c>
      <c r="G9173">
        <v>20.533829873333332</v>
      </c>
      <c r="H9173">
        <v>277.302435522</v>
      </c>
      <c r="I9173">
        <v>10.153957252</v>
      </c>
      <c r="J9173">
        <v>267.14847827</v>
      </c>
      <c r="K9173">
        <v>23.296280800666668</v>
      </c>
      <c r="L9173">
        <v>261601</v>
      </c>
      <c r="M9173">
        <v>261425</v>
      </c>
      <c r="N9173">
        <v>238309</v>
      </c>
      <c r="O9173">
        <v>238183</v>
      </c>
      <c r="P9173">
        <v>0.99932721969717242</v>
      </c>
      <c r="Q9173">
        <v>0.99947127468958374</v>
      </c>
    </row>
    <row r="9174" spans="1:17" x14ac:dyDescent="0.3">
      <c r="A9174">
        <v>0.94</v>
      </c>
      <c r="B9174" t="s">
        <v>17</v>
      </c>
      <c r="C9174">
        <v>21000</v>
      </c>
      <c r="D9174">
        <v>3755.6288776699998</v>
      </c>
      <c r="E9174">
        <v>53.383944941999999</v>
      </c>
      <c r="F9174">
        <v>3702.2449327280001</v>
      </c>
      <c r="G9174">
        <v>47.586749790666659</v>
      </c>
      <c r="H9174">
        <v>3664.6401242699999</v>
      </c>
      <c r="I9174">
        <v>42.882319713999998</v>
      </c>
      <c r="J9174">
        <v>3621.7578045559999</v>
      </c>
      <c r="K9174">
        <v>49.666860772000007</v>
      </c>
      <c r="L9174">
        <v>177734</v>
      </c>
      <c r="M9174">
        <v>177265</v>
      </c>
      <c r="N9174">
        <v>106438</v>
      </c>
      <c r="O9174">
        <v>106220</v>
      </c>
      <c r="P9174">
        <v>0.99736122520170589</v>
      </c>
      <c r="Q9174">
        <v>0.99795185929837094</v>
      </c>
    </row>
    <row r="9175" spans="1:17" x14ac:dyDescent="0.3">
      <c r="A9175">
        <v>0.94</v>
      </c>
      <c r="B9175" t="s">
        <v>18</v>
      </c>
      <c r="C9175">
        <v>21000</v>
      </c>
      <c r="D9175">
        <v>4217.1298338160004</v>
      </c>
      <c r="E9175">
        <v>40.918170977999999</v>
      </c>
      <c r="F9175">
        <v>4176.2116628379999</v>
      </c>
      <c r="G9175">
        <v>35.771291286</v>
      </c>
      <c r="H9175">
        <v>3257.6635200000001</v>
      </c>
      <c r="I9175">
        <v>32.620460000000001</v>
      </c>
      <c r="J9175">
        <v>3225.04306</v>
      </c>
      <c r="K9175">
        <v>38.519483482000012</v>
      </c>
      <c r="L9175">
        <v>170603</v>
      </c>
      <c r="M9175">
        <v>170233</v>
      </c>
      <c r="N9175">
        <v>100163</v>
      </c>
      <c r="O9175">
        <v>100000</v>
      </c>
      <c r="P9175">
        <v>0.99783122219421694</v>
      </c>
      <c r="Q9175">
        <v>0.99837265257630059</v>
      </c>
    </row>
    <row r="9176" spans="1:17" x14ac:dyDescent="0.3">
      <c r="A9176">
        <v>0.94</v>
      </c>
      <c r="B9176" t="s">
        <v>19</v>
      </c>
      <c r="C9176">
        <v>21000</v>
      </c>
      <c r="D9176">
        <v>3656.5027709760002</v>
      </c>
      <c r="E9176">
        <v>29.403335512000002</v>
      </c>
      <c r="F9176">
        <v>3627.0994354640002</v>
      </c>
      <c r="G9176">
        <v>27.600869778666659</v>
      </c>
      <c r="H9176">
        <v>3397.3670797300001</v>
      </c>
      <c r="I9176">
        <v>26.912247036</v>
      </c>
      <c r="J9176">
        <v>3370.4548326939998</v>
      </c>
      <c r="K9176">
        <v>30.348379682000001</v>
      </c>
      <c r="L9176">
        <v>213051</v>
      </c>
      <c r="M9176">
        <v>212741</v>
      </c>
      <c r="N9176">
        <v>129935</v>
      </c>
      <c r="O9176">
        <v>129762</v>
      </c>
      <c r="P9176">
        <v>0.99854494933138072</v>
      </c>
      <c r="Q9176">
        <v>0.99866856505175661</v>
      </c>
    </row>
    <row r="9177" spans="1:17" x14ac:dyDescent="0.3">
      <c r="A9177">
        <v>0.94</v>
      </c>
      <c r="B9177" t="s">
        <v>20</v>
      </c>
      <c r="C9177">
        <v>21000</v>
      </c>
      <c r="D9177">
        <v>994.75992010800007</v>
      </c>
      <c r="E9177">
        <v>12.889959751999999</v>
      </c>
      <c r="F9177">
        <v>981.86996035799996</v>
      </c>
      <c r="G9177">
        <v>20.56132513133333</v>
      </c>
      <c r="H9177">
        <v>278.783046114</v>
      </c>
      <c r="I9177">
        <v>10.141771351999999</v>
      </c>
      <c r="J9177">
        <v>268.64127476200002</v>
      </c>
      <c r="K9177">
        <v>23.32866220666666</v>
      </c>
      <c r="L9177">
        <v>264038</v>
      </c>
      <c r="M9177">
        <v>263858</v>
      </c>
      <c r="N9177">
        <v>240770</v>
      </c>
      <c r="O9177">
        <v>240641</v>
      </c>
      <c r="P9177">
        <v>0.99931827994455347</v>
      </c>
      <c r="Q9177">
        <v>0.99946421896415671</v>
      </c>
    </row>
    <row r="9178" spans="1:17" x14ac:dyDescent="0.3">
      <c r="A9178">
        <v>0.95</v>
      </c>
      <c r="B9178" t="s">
        <v>17</v>
      </c>
      <c r="C9178">
        <v>21000</v>
      </c>
      <c r="D9178">
        <v>3554.321136346</v>
      </c>
      <c r="E9178">
        <v>50.826335641999997</v>
      </c>
      <c r="F9178">
        <v>3503.4948007019998</v>
      </c>
      <c r="G9178">
        <v>45.820604360666671</v>
      </c>
      <c r="H9178">
        <v>3603.731274152</v>
      </c>
      <c r="I9178">
        <v>41.979601576</v>
      </c>
      <c r="J9178">
        <v>3561.7516725780001</v>
      </c>
      <c r="K9178">
        <v>47.927145537999998</v>
      </c>
      <c r="L9178">
        <v>179122</v>
      </c>
      <c r="M9178">
        <v>178678</v>
      </c>
      <c r="N9178">
        <v>107094</v>
      </c>
      <c r="O9178">
        <v>106871</v>
      </c>
      <c r="P9178">
        <v>0.99752124250510821</v>
      </c>
      <c r="Q9178">
        <v>0.99791771714568511</v>
      </c>
    </row>
    <row r="9179" spans="1:17" x14ac:dyDescent="0.3">
      <c r="A9179">
        <v>0.95</v>
      </c>
      <c r="B9179" t="s">
        <v>18</v>
      </c>
      <c r="C9179">
        <v>21000</v>
      </c>
      <c r="D9179">
        <v>4268.6911295159998</v>
      </c>
      <c r="E9179">
        <v>41.475134605999997</v>
      </c>
      <c r="F9179">
        <v>4227.2159949099996</v>
      </c>
      <c r="G9179">
        <v>36.104259870666667</v>
      </c>
      <c r="H9179">
        <v>3282.8604105280001</v>
      </c>
      <c r="I9179">
        <v>32.635968636000001</v>
      </c>
      <c r="J9179">
        <v>3250.224441892</v>
      </c>
      <c r="K9179">
        <v>38.854906726000003</v>
      </c>
      <c r="L9179">
        <v>170118</v>
      </c>
      <c r="M9179">
        <v>169754</v>
      </c>
      <c r="N9179">
        <v>100278</v>
      </c>
      <c r="O9179">
        <v>100115</v>
      </c>
      <c r="P9179">
        <v>0.99786030872688369</v>
      </c>
      <c r="Q9179">
        <v>0.9983745188376314</v>
      </c>
    </row>
    <row r="9180" spans="1:17" x14ac:dyDescent="0.3">
      <c r="A9180">
        <v>0.95</v>
      </c>
      <c r="B9180" t="s">
        <v>19</v>
      </c>
      <c r="C9180">
        <v>21000</v>
      </c>
      <c r="D9180">
        <v>3726.4383527499999</v>
      </c>
      <c r="E9180">
        <v>29.423424780000001</v>
      </c>
      <c r="F9180">
        <v>3697.0149279699999</v>
      </c>
      <c r="G9180">
        <v>27.61536417066667</v>
      </c>
      <c r="H9180">
        <v>3443.1198759539998</v>
      </c>
      <c r="I9180">
        <v>26.890374064</v>
      </c>
      <c r="J9180">
        <v>3416.2295018899999</v>
      </c>
      <c r="K9180">
        <v>30.37890963933333</v>
      </c>
      <c r="L9180">
        <v>212935</v>
      </c>
      <c r="M9180">
        <v>212621</v>
      </c>
      <c r="N9180">
        <v>130127</v>
      </c>
      <c r="O9180">
        <v>129951</v>
      </c>
      <c r="P9180">
        <v>0.99852537159226995</v>
      </c>
      <c r="Q9180">
        <v>0.99864747515888319</v>
      </c>
    </row>
    <row r="9181" spans="1:17" x14ac:dyDescent="0.3">
      <c r="A9181">
        <v>0.95</v>
      </c>
      <c r="B9181" t="s">
        <v>20</v>
      </c>
      <c r="C9181">
        <v>21000</v>
      </c>
      <c r="D9181">
        <v>989.83837412399998</v>
      </c>
      <c r="E9181">
        <v>12.860241552</v>
      </c>
      <c r="F9181">
        <v>976.97813257200005</v>
      </c>
      <c r="G9181">
        <v>20.583848237333331</v>
      </c>
      <c r="H9181">
        <v>279.40749138799998</v>
      </c>
      <c r="I9181">
        <v>10.132424414000001</v>
      </c>
      <c r="J9181">
        <v>269.27506697599989</v>
      </c>
      <c r="K9181">
        <v>23.361298086666661</v>
      </c>
      <c r="L9181">
        <v>266380</v>
      </c>
      <c r="M9181">
        <v>266195</v>
      </c>
      <c r="N9181">
        <v>243128</v>
      </c>
      <c r="O9181">
        <v>242999</v>
      </c>
      <c r="P9181">
        <v>0.99930550341617241</v>
      </c>
      <c r="Q9181">
        <v>0.99946941528742062</v>
      </c>
    </row>
    <row r="9182" spans="1:17" x14ac:dyDescent="0.3">
      <c r="A9182">
        <v>0.96</v>
      </c>
      <c r="B9182" t="s">
        <v>17</v>
      </c>
      <c r="C9182">
        <v>21000</v>
      </c>
      <c r="D9182">
        <v>3876.3871612060002</v>
      </c>
      <c r="E9182">
        <v>51.808928874000003</v>
      </c>
      <c r="F9182">
        <v>3824.578232332</v>
      </c>
      <c r="G9182">
        <v>46.526410937333331</v>
      </c>
      <c r="H9182">
        <v>3784.6773599439998</v>
      </c>
      <c r="I9182">
        <v>42.155278043999999</v>
      </c>
      <c r="J9182">
        <v>3742.5220819000001</v>
      </c>
      <c r="K9182">
        <v>48.644132999333337</v>
      </c>
      <c r="L9182">
        <v>177175</v>
      </c>
      <c r="M9182">
        <v>176730</v>
      </c>
      <c r="N9182">
        <v>106631</v>
      </c>
      <c r="O9182">
        <v>106422</v>
      </c>
      <c r="P9182">
        <v>0.99748835896712285</v>
      </c>
      <c r="Q9182">
        <v>0.99803996961483998</v>
      </c>
    </row>
    <row r="9183" spans="1:17" x14ac:dyDescent="0.3">
      <c r="A9183">
        <v>0.96</v>
      </c>
      <c r="B9183" t="s">
        <v>18</v>
      </c>
      <c r="C9183">
        <v>21000</v>
      </c>
      <c r="D9183">
        <v>4306.5942258020004</v>
      </c>
      <c r="E9183">
        <v>41.206867473999999</v>
      </c>
      <c r="F9183">
        <v>4265.3873583280001</v>
      </c>
      <c r="G9183">
        <v>36.004326979333328</v>
      </c>
      <c r="H9183">
        <v>3283.9551809039999</v>
      </c>
      <c r="I9183">
        <v>32.428839510000003</v>
      </c>
      <c r="J9183">
        <v>3251.5263413960001</v>
      </c>
      <c r="K9183">
        <v>38.764887486666673</v>
      </c>
      <c r="L9183">
        <v>169950</v>
      </c>
      <c r="M9183">
        <v>169582</v>
      </c>
      <c r="N9183">
        <v>100882</v>
      </c>
      <c r="O9183">
        <v>100716</v>
      </c>
      <c r="P9183">
        <v>0.99783465725213294</v>
      </c>
      <c r="Q9183">
        <v>0.99835451319363211</v>
      </c>
    </row>
    <row r="9184" spans="1:17" x14ac:dyDescent="0.3">
      <c r="A9184">
        <v>0.96</v>
      </c>
      <c r="B9184" t="s">
        <v>19</v>
      </c>
      <c r="C9184">
        <v>21000</v>
      </c>
      <c r="D9184">
        <v>3853.5279423460001</v>
      </c>
      <c r="E9184">
        <v>29.507656344000001</v>
      </c>
      <c r="F9184">
        <v>3824.0202859999999</v>
      </c>
      <c r="G9184">
        <v>27.69452909</v>
      </c>
      <c r="H9184">
        <v>3503.949083002</v>
      </c>
      <c r="I9184">
        <v>26.865627377999999</v>
      </c>
      <c r="J9184">
        <v>3477.0834556260002</v>
      </c>
      <c r="K9184">
        <v>30.55100552266666</v>
      </c>
      <c r="L9184">
        <v>211645</v>
      </c>
      <c r="M9184">
        <v>211328</v>
      </c>
      <c r="N9184">
        <v>130325</v>
      </c>
      <c r="O9184">
        <v>130153</v>
      </c>
      <c r="P9184">
        <v>0.99850220888752395</v>
      </c>
      <c r="Q9184">
        <v>0.9986802225206215</v>
      </c>
    </row>
    <row r="9185" spans="1:17" x14ac:dyDescent="0.3">
      <c r="A9185">
        <v>0.96</v>
      </c>
      <c r="B9185" t="s">
        <v>20</v>
      </c>
      <c r="C9185">
        <v>21000</v>
      </c>
      <c r="D9185">
        <v>985.73832572599997</v>
      </c>
      <c r="E9185">
        <v>12.827445622000001</v>
      </c>
      <c r="F9185">
        <v>972.91088010399994</v>
      </c>
      <c r="G9185">
        <v>20.597861810000001</v>
      </c>
      <c r="H9185">
        <v>280.22304309999998</v>
      </c>
      <c r="I9185">
        <v>10.120936752</v>
      </c>
      <c r="J9185">
        <v>270.10210634800001</v>
      </c>
      <c r="K9185">
        <v>23.381256774666671</v>
      </c>
      <c r="L9185">
        <v>268763</v>
      </c>
      <c r="M9185">
        <v>268582</v>
      </c>
      <c r="N9185">
        <v>245531</v>
      </c>
      <c r="O9185">
        <v>245401</v>
      </c>
      <c r="P9185">
        <v>0.99932654420437339</v>
      </c>
      <c r="Q9185">
        <v>0.99947053528882301</v>
      </c>
    </row>
    <row r="9186" spans="1:17" x14ac:dyDescent="0.3">
      <c r="A9186">
        <v>0.97</v>
      </c>
      <c r="B9186" t="s">
        <v>17</v>
      </c>
      <c r="C9186">
        <v>21000</v>
      </c>
      <c r="D9186">
        <v>3801.2455708060002</v>
      </c>
      <c r="E9186">
        <v>53.248232270000003</v>
      </c>
      <c r="F9186">
        <v>3747.9973385359999</v>
      </c>
      <c r="G9186">
        <v>47.444138037999998</v>
      </c>
      <c r="H9186">
        <v>3788.7417643899998</v>
      </c>
      <c r="I9186">
        <v>42.714718302000001</v>
      </c>
      <c r="J9186">
        <v>3746.0270460900001</v>
      </c>
      <c r="K9186">
        <v>49.544994326000008</v>
      </c>
      <c r="L9186">
        <v>177782</v>
      </c>
      <c r="M9186">
        <v>177346</v>
      </c>
      <c r="N9186">
        <v>106546</v>
      </c>
      <c r="O9186">
        <v>106337</v>
      </c>
      <c r="P9186">
        <v>0.99754755824549168</v>
      </c>
      <c r="Q9186">
        <v>0.99803840594672721</v>
      </c>
    </row>
    <row r="9187" spans="1:17" x14ac:dyDescent="0.3">
      <c r="A9187">
        <v>0.97</v>
      </c>
      <c r="B9187" t="s">
        <v>18</v>
      </c>
      <c r="C9187">
        <v>21000</v>
      </c>
      <c r="D9187">
        <v>4296.4997322420004</v>
      </c>
      <c r="E9187">
        <v>41.124075349999998</v>
      </c>
      <c r="F9187">
        <v>4255.3756568919998</v>
      </c>
      <c r="G9187">
        <v>35.998982686000012</v>
      </c>
      <c r="H9187">
        <v>3289.628212608</v>
      </c>
      <c r="I9187">
        <v>32.413191593999997</v>
      </c>
      <c r="J9187">
        <v>3257.2150210139998</v>
      </c>
      <c r="K9187">
        <v>38.785795527999987</v>
      </c>
      <c r="L9187">
        <v>170289</v>
      </c>
      <c r="M9187">
        <v>169929</v>
      </c>
      <c r="N9187">
        <v>101293</v>
      </c>
      <c r="O9187">
        <v>101125</v>
      </c>
      <c r="P9187">
        <v>0.99788594683156284</v>
      </c>
      <c r="Q9187">
        <v>0.99834144511466738</v>
      </c>
    </row>
    <row r="9188" spans="1:17" x14ac:dyDescent="0.3">
      <c r="A9188">
        <v>0.97</v>
      </c>
      <c r="B9188" t="s">
        <v>19</v>
      </c>
      <c r="C9188">
        <v>21000</v>
      </c>
      <c r="D9188">
        <v>3866.3241240819998</v>
      </c>
      <c r="E9188">
        <v>29.459078130000002</v>
      </c>
      <c r="F9188">
        <v>3836.8650459519999</v>
      </c>
      <c r="G9188">
        <v>27.65646345466666</v>
      </c>
      <c r="H9188">
        <v>3524.7178798999998</v>
      </c>
      <c r="I9188">
        <v>26.821270003999999</v>
      </c>
      <c r="J9188">
        <v>3497.896609896</v>
      </c>
      <c r="K9188">
        <v>30.506384861333331</v>
      </c>
      <c r="L9188">
        <v>211950</v>
      </c>
      <c r="M9188">
        <v>211635</v>
      </c>
      <c r="N9188">
        <v>130586</v>
      </c>
      <c r="O9188">
        <v>130409</v>
      </c>
      <c r="P9188">
        <v>0.99851380042462845</v>
      </c>
      <c r="Q9188">
        <v>0.99864457139356444</v>
      </c>
    </row>
    <row r="9189" spans="1:17" x14ac:dyDescent="0.3">
      <c r="A9189">
        <v>0.97</v>
      </c>
      <c r="B9189" t="s">
        <v>20</v>
      </c>
      <c r="C9189">
        <v>21000</v>
      </c>
      <c r="D9189">
        <v>981.663378362</v>
      </c>
      <c r="E9189">
        <v>12.79886583</v>
      </c>
      <c r="F9189">
        <v>968.86451253199994</v>
      </c>
      <c r="G9189">
        <v>20.623316706000001</v>
      </c>
      <c r="H9189">
        <v>281.22519711199999</v>
      </c>
      <c r="I9189">
        <v>10.110858567999999</v>
      </c>
      <c r="J9189">
        <v>271.11433854199998</v>
      </c>
      <c r="K9189">
        <v>23.416884668000002</v>
      </c>
      <c r="L9189">
        <v>271041</v>
      </c>
      <c r="M9189">
        <v>270859</v>
      </c>
      <c r="N9189">
        <v>247833</v>
      </c>
      <c r="O9189">
        <v>247703</v>
      </c>
      <c r="P9189">
        <v>0.99932851487413343</v>
      </c>
      <c r="Q9189">
        <v>0.99947545322858533</v>
      </c>
    </row>
    <row r="9190" spans="1:17" x14ac:dyDescent="0.3">
      <c r="A9190">
        <v>0.98</v>
      </c>
      <c r="B9190" t="s">
        <v>17</v>
      </c>
      <c r="C9190">
        <v>21000</v>
      </c>
      <c r="D9190">
        <v>3907.4952908</v>
      </c>
      <c r="E9190">
        <v>53.556338701999998</v>
      </c>
      <c r="F9190">
        <v>3853.9389520979998</v>
      </c>
      <c r="G9190">
        <v>47.741392503333337</v>
      </c>
      <c r="H9190">
        <v>3802.812143698</v>
      </c>
      <c r="I9190">
        <v>42.810255884</v>
      </c>
      <c r="J9190">
        <v>3760.0018878159999</v>
      </c>
      <c r="K9190">
        <v>49.867656851333336</v>
      </c>
      <c r="L9190">
        <v>178084</v>
      </c>
      <c r="M9190">
        <v>177631</v>
      </c>
      <c r="N9190">
        <v>107216</v>
      </c>
      <c r="O9190">
        <v>107002</v>
      </c>
      <c r="P9190">
        <v>0.99745625659800996</v>
      </c>
      <c r="Q9190">
        <v>0.99800402924936582</v>
      </c>
    </row>
    <row r="9191" spans="1:17" x14ac:dyDescent="0.3">
      <c r="A9191">
        <v>0.98</v>
      </c>
      <c r="B9191" t="s">
        <v>18</v>
      </c>
      <c r="C9191">
        <v>21000</v>
      </c>
      <c r="D9191">
        <v>4400.9421474459996</v>
      </c>
      <c r="E9191">
        <v>41.208085332000003</v>
      </c>
      <c r="F9191">
        <v>4359.7340621140002</v>
      </c>
      <c r="G9191">
        <v>35.981061907333327</v>
      </c>
      <c r="H9191">
        <v>3369.239483804</v>
      </c>
      <c r="I9191">
        <v>32.361634221999999</v>
      </c>
      <c r="J9191">
        <v>3336.8778495820002</v>
      </c>
      <c r="K9191">
        <v>38.763911520666667</v>
      </c>
      <c r="L9191">
        <v>170047</v>
      </c>
      <c r="M9191">
        <v>169690</v>
      </c>
      <c r="N9191">
        <v>101059</v>
      </c>
      <c r="O9191">
        <v>100892</v>
      </c>
      <c r="P9191">
        <v>0.99790058042776408</v>
      </c>
      <c r="Q9191">
        <v>0.99834749997526195</v>
      </c>
    </row>
    <row r="9192" spans="1:17" x14ac:dyDescent="0.3">
      <c r="A9192">
        <v>0.98</v>
      </c>
      <c r="B9192" t="s">
        <v>19</v>
      </c>
      <c r="C9192">
        <v>21000</v>
      </c>
      <c r="D9192">
        <v>3972.3111187</v>
      </c>
      <c r="E9192">
        <v>29.650100544000001</v>
      </c>
      <c r="F9192">
        <v>3942.661018154</v>
      </c>
      <c r="G9192">
        <v>27.80537111066667</v>
      </c>
      <c r="H9192">
        <v>3575.5686364620001</v>
      </c>
      <c r="I9192">
        <v>26.838005085999999</v>
      </c>
      <c r="J9192">
        <v>3548.730631376</v>
      </c>
      <c r="K9192">
        <v>30.708622823333339</v>
      </c>
      <c r="L9192">
        <v>211160</v>
      </c>
      <c r="M9192">
        <v>210852</v>
      </c>
      <c r="N9192">
        <v>130744</v>
      </c>
      <c r="O9192">
        <v>130572</v>
      </c>
      <c r="P9192">
        <v>0.99854139041485135</v>
      </c>
      <c r="Q9192">
        <v>0.99868445205898548</v>
      </c>
    </row>
    <row r="9193" spans="1:17" x14ac:dyDescent="0.3">
      <c r="A9193">
        <v>0.98</v>
      </c>
      <c r="B9193" t="s">
        <v>20</v>
      </c>
      <c r="C9193">
        <v>21000</v>
      </c>
      <c r="D9193">
        <v>978.50985624800001</v>
      </c>
      <c r="E9193">
        <v>12.773568052</v>
      </c>
      <c r="F9193">
        <v>965.73628819400005</v>
      </c>
      <c r="G9193">
        <v>20.654548948666669</v>
      </c>
      <c r="H9193">
        <v>282.931843722</v>
      </c>
      <c r="I9193">
        <v>10.103074272000001</v>
      </c>
      <c r="J9193">
        <v>272.82876945200002</v>
      </c>
      <c r="K9193">
        <v>23.462625255333329</v>
      </c>
      <c r="L9193">
        <v>273355</v>
      </c>
      <c r="M9193">
        <v>273177</v>
      </c>
      <c r="N9193">
        <v>250171</v>
      </c>
      <c r="O9193">
        <v>250043</v>
      </c>
      <c r="P9193">
        <v>0.99934883210477221</v>
      </c>
      <c r="Q9193">
        <v>0.99948834996862146</v>
      </c>
    </row>
    <row r="9194" spans="1:17" x14ac:dyDescent="0.3">
      <c r="A9194">
        <v>0.99</v>
      </c>
      <c r="B9194" t="s">
        <v>17</v>
      </c>
      <c r="C9194">
        <v>21000</v>
      </c>
      <c r="D9194">
        <v>3981.532159458</v>
      </c>
      <c r="E9194">
        <v>53.135701691999998</v>
      </c>
      <c r="F9194">
        <v>3928.3964577659999</v>
      </c>
      <c r="G9194">
        <v>47.590727220666672</v>
      </c>
      <c r="H9194">
        <v>3793.3371767120002</v>
      </c>
      <c r="I9194">
        <v>42.319515922000001</v>
      </c>
      <c r="J9194">
        <v>3751.0176607899998</v>
      </c>
      <c r="K9194">
        <v>49.731501232000006</v>
      </c>
      <c r="L9194">
        <v>175143</v>
      </c>
      <c r="M9194">
        <v>174692</v>
      </c>
      <c r="N9194">
        <v>106899</v>
      </c>
      <c r="O9194">
        <v>106677</v>
      </c>
      <c r="P9194">
        <v>0.99742496131732361</v>
      </c>
      <c r="Q9194">
        <v>0.9979232733701906</v>
      </c>
    </row>
    <row r="9195" spans="1:17" x14ac:dyDescent="0.3">
      <c r="A9195">
        <v>0.99</v>
      </c>
      <c r="B9195" t="s">
        <v>18</v>
      </c>
      <c r="C9195">
        <v>21000</v>
      </c>
      <c r="D9195">
        <v>4461.8970430500003</v>
      </c>
      <c r="E9195">
        <v>40.863405913999998</v>
      </c>
      <c r="F9195">
        <v>4421.0336371359999</v>
      </c>
      <c r="G9195">
        <v>35.734776904</v>
      </c>
      <c r="H9195">
        <v>3448.8901869619999</v>
      </c>
      <c r="I9195">
        <v>32.319457907999997</v>
      </c>
      <c r="J9195">
        <v>3416.5707290539999</v>
      </c>
      <c r="K9195">
        <v>38.504618888000003</v>
      </c>
      <c r="L9195">
        <v>170981</v>
      </c>
      <c r="M9195">
        <v>170615</v>
      </c>
      <c r="N9195">
        <v>101257</v>
      </c>
      <c r="O9195">
        <v>101090</v>
      </c>
      <c r="P9195">
        <v>0.99785941127961586</v>
      </c>
      <c r="Q9195">
        <v>0.99835073130746521</v>
      </c>
    </row>
    <row r="9196" spans="1:17" x14ac:dyDescent="0.3">
      <c r="A9196">
        <v>0.99</v>
      </c>
      <c r="B9196" t="s">
        <v>19</v>
      </c>
      <c r="C9196">
        <v>21000</v>
      </c>
      <c r="D9196">
        <v>3983.874281372</v>
      </c>
      <c r="E9196">
        <v>29.445219057999999</v>
      </c>
      <c r="F9196">
        <v>3954.429062314</v>
      </c>
      <c r="G9196">
        <v>27.63530398466667</v>
      </c>
      <c r="H9196">
        <v>3600.0296197960001</v>
      </c>
      <c r="I9196">
        <v>26.72409794</v>
      </c>
      <c r="J9196">
        <v>3573.3055218559998</v>
      </c>
      <c r="K9196">
        <v>30.505290809999991</v>
      </c>
      <c r="L9196">
        <v>212172</v>
      </c>
      <c r="M9196">
        <v>211862</v>
      </c>
      <c r="N9196">
        <v>131232</v>
      </c>
      <c r="O9196">
        <v>131061</v>
      </c>
      <c r="P9196">
        <v>0.99853892125256871</v>
      </c>
      <c r="Q9196">
        <v>0.99869696415508413</v>
      </c>
    </row>
    <row r="9197" spans="1:17" x14ac:dyDescent="0.3">
      <c r="A9197">
        <v>0.99</v>
      </c>
      <c r="B9197" t="s">
        <v>20</v>
      </c>
      <c r="C9197">
        <v>21000</v>
      </c>
      <c r="D9197">
        <v>975.08407280400002</v>
      </c>
      <c r="E9197">
        <v>12.805175386</v>
      </c>
      <c r="F9197">
        <v>962.27889741800004</v>
      </c>
      <c r="G9197">
        <v>20.868955339333329</v>
      </c>
      <c r="H9197">
        <v>283.86447909399999</v>
      </c>
      <c r="I9197">
        <v>10.10729085</v>
      </c>
      <c r="J9197">
        <v>273.757188246</v>
      </c>
      <c r="K9197">
        <v>23.686484749333331</v>
      </c>
      <c r="L9197">
        <v>275720</v>
      </c>
      <c r="M9197">
        <v>275535</v>
      </c>
      <c r="N9197">
        <v>252556</v>
      </c>
      <c r="O9197">
        <v>252426</v>
      </c>
      <c r="P9197">
        <v>0.99932902945016688</v>
      </c>
      <c r="Q9197">
        <v>0.99948526267441673</v>
      </c>
    </row>
    <row r="9198" spans="1:17" x14ac:dyDescent="0.3">
      <c r="A9198">
        <v>1</v>
      </c>
      <c r="B9198" t="s">
        <v>17</v>
      </c>
      <c r="C9198">
        <v>21000</v>
      </c>
      <c r="D9198">
        <v>3815.2697568600001</v>
      </c>
      <c r="E9198">
        <v>52.655465503999999</v>
      </c>
      <c r="F9198">
        <v>3762.6142913560002</v>
      </c>
      <c r="G9198">
        <v>47.016696114666672</v>
      </c>
      <c r="H9198">
        <v>3747.1728522940002</v>
      </c>
      <c r="I9198">
        <v>42.313289001999998</v>
      </c>
      <c r="J9198">
        <v>3704.8595632920001</v>
      </c>
      <c r="K9198">
        <v>49.108875871333332</v>
      </c>
      <c r="L9198">
        <v>180250</v>
      </c>
      <c r="M9198">
        <v>179773</v>
      </c>
      <c r="N9198">
        <v>108366</v>
      </c>
      <c r="O9198">
        <v>108127</v>
      </c>
      <c r="P9198">
        <v>0.99735367545076281</v>
      </c>
      <c r="Q9198">
        <v>0.99779451119354778</v>
      </c>
    </row>
    <row r="9199" spans="1:17" x14ac:dyDescent="0.3">
      <c r="A9199">
        <v>1</v>
      </c>
      <c r="B9199" t="s">
        <v>18</v>
      </c>
      <c r="C9199">
        <v>21000</v>
      </c>
      <c r="D9199">
        <v>4465.9741172059994</v>
      </c>
      <c r="E9199">
        <v>40.806389191999997</v>
      </c>
      <c r="F9199">
        <v>4425.1677280140002</v>
      </c>
      <c r="G9199">
        <v>35.665089945333342</v>
      </c>
      <c r="H9199">
        <v>3460.597163078</v>
      </c>
      <c r="I9199">
        <v>32.115694740000002</v>
      </c>
      <c r="J9199">
        <v>3428.481468338</v>
      </c>
      <c r="K9199">
        <v>38.460768661333333</v>
      </c>
      <c r="L9199">
        <v>170911</v>
      </c>
      <c r="M9199">
        <v>170538</v>
      </c>
      <c r="N9199">
        <v>101615</v>
      </c>
      <c r="O9199">
        <v>101448</v>
      </c>
      <c r="P9199">
        <v>0.9978175775696122</v>
      </c>
      <c r="Q9199">
        <v>0.99835654184913647</v>
      </c>
    </row>
    <row r="9200" spans="1:17" x14ac:dyDescent="0.3">
      <c r="A9200">
        <v>1</v>
      </c>
      <c r="B9200" t="s">
        <v>19</v>
      </c>
      <c r="C9200">
        <v>21000</v>
      </c>
      <c r="D9200">
        <v>4033.6623183480001</v>
      </c>
      <c r="E9200">
        <v>29.450733218</v>
      </c>
      <c r="F9200">
        <v>4004.21158513</v>
      </c>
      <c r="G9200">
        <v>27.637583190666671</v>
      </c>
      <c r="H9200">
        <v>3635.1428506140001</v>
      </c>
      <c r="I9200">
        <v>26.69111878</v>
      </c>
      <c r="J9200">
        <v>3608.4517318339999</v>
      </c>
      <c r="K9200">
        <v>30.522626412666671</v>
      </c>
      <c r="L9200">
        <v>212121</v>
      </c>
      <c r="M9200">
        <v>211806</v>
      </c>
      <c r="N9200">
        <v>131449</v>
      </c>
      <c r="O9200">
        <v>131277</v>
      </c>
      <c r="P9200">
        <v>0.99851499851499848</v>
      </c>
      <c r="Q9200">
        <v>0.99869150773303716</v>
      </c>
    </row>
    <row r="9201" spans="1:17" x14ac:dyDescent="0.3">
      <c r="A9201">
        <v>1</v>
      </c>
      <c r="B9201" t="s">
        <v>20</v>
      </c>
      <c r="C9201">
        <v>21000</v>
      </c>
      <c r="D9201">
        <v>971.88114236399997</v>
      </c>
      <c r="E9201">
        <v>12.8256222</v>
      </c>
      <c r="F9201">
        <v>959.05552016399997</v>
      </c>
      <c r="G9201">
        <v>21.04808495466666</v>
      </c>
      <c r="H9201">
        <v>285.17436734799998</v>
      </c>
      <c r="I9201">
        <v>10.117608268</v>
      </c>
      <c r="J9201">
        <v>275.05675908000001</v>
      </c>
      <c r="K9201">
        <v>24.002409025999999</v>
      </c>
      <c r="L9201">
        <v>278028</v>
      </c>
      <c r="M9201">
        <v>277845</v>
      </c>
      <c r="N9201">
        <v>254892</v>
      </c>
      <c r="O9201">
        <v>254761</v>
      </c>
      <c r="P9201">
        <v>0.999341792912944</v>
      </c>
      <c r="Q9201">
        <v>0.99948605683975955</v>
      </c>
    </row>
    <row r="9202" spans="1:17" x14ac:dyDescent="0.3">
      <c r="A9202">
        <v>0.01</v>
      </c>
      <c r="B9202" t="s">
        <v>17</v>
      </c>
      <c r="C9202">
        <v>22000</v>
      </c>
      <c r="D9202">
        <v>19.413213561999999</v>
      </c>
      <c r="E9202">
        <v>17.413213561999999</v>
      </c>
      <c r="F9202">
        <v>2</v>
      </c>
      <c r="G9202">
        <v>16.498024208</v>
      </c>
      <c r="H9202">
        <v>19.716519374000001</v>
      </c>
      <c r="I9202">
        <v>17.716519374000001</v>
      </c>
      <c r="J9202">
        <v>2</v>
      </c>
      <c r="K9202">
        <v>17.698024208</v>
      </c>
      <c r="L9202">
        <v>6903</v>
      </c>
      <c r="M9202">
        <v>6902</v>
      </c>
      <c r="N9202">
        <v>2943</v>
      </c>
      <c r="O9202">
        <v>2942</v>
      </c>
      <c r="P9202">
        <v>0.9998551354483558</v>
      </c>
      <c r="Q9202">
        <v>0.99966021066938493</v>
      </c>
    </row>
    <row r="9203" spans="1:17" x14ac:dyDescent="0.3">
      <c r="A9203">
        <v>0.01</v>
      </c>
      <c r="B9203" t="s">
        <v>18</v>
      </c>
      <c r="C9203">
        <v>22000</v>
      </c>
      <c r="D9203">
        <v>20.291333666</v>
      </c>
      <c r="E9203">
        <v>18.291333666</v>
      </c>
      <c r="F9203">
        <v>2</v>
      </c>
      <c r="G9203">
        <v>15.787483614666661</v>
      </c>
      <c r="H9203">
        <v>19.943912447999999</v>
      </c>
      <c r="I9203">
        <v>17.943912447999999</v>
      </c>
      <c r="J9203">
        <v>2</v>
      </c>
      <c r="K9203">
        <v>16.98543798133333</v>
      </c>
      <c r="L9203">
        <v>8009</v>
      </c>
      <c r="M9203">
        <v>8008</v>
      </c>
      <c r="N9203">
        <v>2925</v>
      </c>
      <c r="O9203">
        <v>2924</v>
      </c>
      <c r="P9203">
        <v>0.99987514046697468</v>
      </c>
      <c r="Q9203">
        <v>0.99965811965811968</v>
      </c>
    </row>
    <row r="9204" spans="1:17" x14ac:dyDescent="0.3">
      <c r="A9204">
        <v>0.01</v>
      </c>
      <c r="B9204" t="s">
        <v>19</v>
      </c>
      <c r="C9204">
        <v>22000</v>
      </c>
      <c r="D9204">
        <v>18.43875598</v>
      </c>
      <c r="E9204">
        <v>16.43875598</v>
      </c>
      <c r="F9204">
        <v>2</v>
      </c>
      <c r="G9204">
        <v>15.03763648</v>
      </c>
      <c r="H9204">
        <v>17.838632478000001</v>
      </c>
      <c r="I9204">
        <v>15.838632477999999</v>
      </c>
      <c r="J9204">
        <v>2</v>
      </c>
      <c r="K9204">
        <v>16.236588830666669</v>
      </c>
      <c r="L9204">
        <v>6275</v>
      </c>
      <c r="M9204">
        <v>6270</v>
      </c>
      <c r="N9204">
        <v>2927</v>
      </c>
      <c r="O9204">
        <v>2925</v>
      </c>
      <c r="P9204">
        <v>0.99920318725099599</v>
      </c>
      <c r="Q9204">
        <v>0.99931670652545268</v>
      </c>
    </row>
    <row r="9205" spans="1:17" x14ac:dyDescent="0.3">
      <c r="A9205">
        <v>0.01</v>
      </c>
      <c r="B9205" t="s">
        <v>20</v>
      </c>
      <c r="C9205">
        <v>22000</v>
      </c>
      <c r="D9205">
        <v>14.17833935</v>
      </c>
      <c r="E9205">
        <v>12.17833935</v>
      </c>
      <c r="F9205">
        <v>2</v>
      </c>
      <c r="G9205">
        <v>11.841068224000001</v>
      </c>
      <c r="H9205">
        <v>12.204926446</v>
      </c>
      <c r="I9205">
        <v>10.204926446</v>
      </c>
      <c r="J9205">
        <v>2</v>
      </c>
      <c r="K9205">
        <v>13.036739219333329</v>
      </c>
      <c r="L9205">
        <v>4162</v>
      </c>
      <c r="M9205">
        <v>4155</v>
      </c>
      <c r="N9205">
        <v>2926</v>
      </c>
      <c r="O9205">
        <v>2923</v>
      </c>
      <c r="P9205">
        <v>0.99831811629024503</v>
      </c>
      <c r="Q9205">
        <v>0.99897470950102529</v>
      </c>
    </row>
    <row r="9206" spans="1:17" x14ac:dyDescent="0.3">
      <c r="A9206">
        <v>0.02</v>
      </c>
      <c r="B9206" t="s">
        <v>17</v>
      </c>
      <c r="C9206">
        <v>22000</v>
      </c>
      <c r="D9206">
        <v>19.739568242000001</v>
      </c>
      <c r="E9206">
        <v>17.739568242000001</v>
      </c>
      <c r="F9206">
        <v>2</v>
      </c>
      <c r="G9206">
        <v>16.665839483333329</v>
      </c>
      <c r="H9206">
        <v>19.854306864000002</v>
      </c>
      <c r="I9206">
        <v>17.854306864000002</v>
      </c>
      <c r="J9206">
        <v>2</v>
      </c>
      <c r="K9206">
        <v>17.87204813466667</v>
      </c>
      <c r="L9206">
        <v>13809</v>
      </c>
      <c r="M9206">
        <v>13804</v>
      </c>
      <c r="N9206">
        <v>5945</v>
      </c>
      <c r="O9206">
        <v>5944</v>
      </c>
      <c r="P9206">
        <v>0.99963791730031137</v>
      </c>
      <c r="Q9206">
        <v>0.99983179142136247</v>
      </c>
    </row>
    <row r="9207" spans="1:17" x14ac:dyDescent="0.3">
      <c r="A9207">
        <v>0.02</v>
      </c>
      <c r="B9207" t="s">
        <v>18</v>
      </c>
      <c r="C9207">
        <v>22000</v>
      </c>
      <c r="D9207">
        <v>21.033289858</v>
      </c>
      <c r="E9207">
        <v>19.032047698</v>
      </c>
      <c r="F9207">
        <v>2.0012421580000002</v>
      </c>
      <c r="G9207">
        <v>16.261507632666671</v>
      </c>
      <c r="H9207">
        <v>20.468713105999999</v>
      </c>
      <c r="I9207">
        <v>18.468038455999999</v>
      </c>
      <c r="J9207">
        <v>2.0006746500000001</v>
      </c>
      <c r="K9207">
        <v>17.490730191333331</v>
      </c>
      <c r="L9207">
        <v>16112</v>
      </c>
      <c r="M9207">
        <v>16101</v>
      </c>
      <c r="N9207">
        <v>5936</v>
      </c>
      <c r="O9207">
        <v>5929</v>
      </c>
      <c r="P9207">
        <v>0.99931727904667333</v>
      </c>
      <c r="Q9207">
        <v>0.99882075471698117</v>
      </c>
    </row>
    <row r="9208" spans="1:17" x14ac:dyDescent="0.3">
      <c r="A9208">
        <v>0.02</v>
      </c>
      <c r="B9208" t="s">
        <v>19</v>
      </c>
      <c r="C9208">
        <v>22000</v>
      </c>
      <c r="D9208">
        <v>18.457750952000001</v>
      </c>
      <c r="E9208">
        <v>16.457750952000001</v>
      </c>
      <c r="F9208">
        <v>2</v>
      </c>
      <c r="G9208">
        <v>15.07928412866667</v>
      </c>
      <c r="H9208">
        <v>17.862533692</v>
      </c>
      <c r="I9208">
        <v>15.862533692</v>
      </c>
      <c r="J9208">
        <v>2</v>
      </c>
      <c r="K9208">
        <v>16.287136692666671</v>
      </c>
      <c r="L9208">
        <v>12596</v>
      </c>
      <c r="M9208">
        <v>12592</v>
      </c>
      <c r="N9208">
        <v>5940</v>
      </c>
      <c r="O9208">
        <v>5936</v>
      </c>
      <c r="P9208">
        <v>0.99968243886948238</v>
      </c>
      <c r="Q9208">
        <v>0.99932659932659929</v>
      </c>
    </row>
    <row r="9209" spans="1:17" x14ac:dyDescent="0.3">
      <c r="A9209">
        <v>0.02</v>
      </c>
      <c r="B9209" t="s">
        <v>20</v>
      </c>
      <c r="C9209">
        <v>22000</v>
      </c>
      <c r="D9209">
        <v>14.308868501999999</v>
      </c>
      <c r="E9209">
        <v>12.308868501999999</v>
      </c>
      <c r="F9209">
        <v>2</v>
      </c>
      <c r="G9209">
        <v>11.898880074666669</v>
      </c>
      <c r="H9209">
        <v>12.257499158</v>
      </c>
      <c r="I9209">
        <v>10.257499158</v>
      </c>
      <c r="J9209">
        <v>2</v>
      </c>
      <c r="K9209">
        <v>13.096180178666669</v>
      </c>
      <c r="L9209">
        <v>8515</v>
      </c>
      <c r="M9209">
        <v>8502</v>
      </c>
      <c r="N9209">
        <v>5939</v>
      </c>
      <c r="O9209">
        <v>5934</v>
      </c>
      <c r="P9209">
        <v>0.99847328244274813</v>
      </c>
      <c r="Q9209">
        <v>0.99915810742549249</v>
      </c>
    </row>
    <row r="9210" spans="1:17" x14ac:dyDescent="0.3">
      <c r="A9210">
        <v>0.03</v>
      </c>
      <c r="B9210" t="s">
        <v>17</v>
      </c>
      <c r="C9210">
        <v>22000</v>
      </c>
      <c r="D9210">
        <v>19.844000000000001</v>
      </c>
      <c r="E9210">
        <v>17.844000000000001</v>
      </c>
      <c r="F9210">
        <v>2</v>
      </c>
      <c r="G9210">
        <v>16.702555791333332</v>
      </c>
      <c r="H9210">
        <v>19.918882071999999</v>
      </c>
      <c r="I9210">
        <v>17.918882071999999</v>
      </c>
      <c r="J9210">
        <v>2</v>
      </c>
      <c r="K9210">
        <v>17.926691536</v>
      </c>
      <c r="L9210">
        <v>20516</v>
      </c>
      <c r="M9210">
        <v>20500</v>
      </c>
      <c r="N9210">
        <v>8808</v>
      </c>
      <c r="O9210">
        <v>8802</v>
      </c>
      <c r="P9210">
        <v>0.99922012088126344</v>
      </c>
      <c r="Q9210">
        <v>0.99931880108991822</v>
      </c>
    </row>
    <row r="9211" spans="1:17" x14ac:dyDescent="0.3">
      <c r="A9211">
        <v>0.03</v>
      </c>
      <c r="B9211" t="s">
        <v>18</v>
      </c>
      <c r="C9211">
        <v>22000</v>
      </c>
      <c r="D9211">
        <v>21.358123284000001</v>
      </c>
      <c r="E9211">
        <v>19.355419682000001</v>
      </c>
      <c r="F9211">
        <v>2.002703602</v>
      </c>
      <c r="G9211">
        <v>16.310706994</v>
      </c>
      <c r="H9211">
        <v>20.644184992</v>
      </c>
      <c r="I9211">
        <v>18.642711404</v>
      </c>
      <c r="J9211">
        <v>2.0014735880000001</v>
      </c>
      <c r="K9211">
        <v>17.585293064666669</v>
      </c>
      <c r="L9211">
        <v>24045</v>
      </c>
      <c r="M9211">
        <v>24042</v>
      </c>
      <c r="N9211">
        <v>8825</v>
      </c>
      <c r="O9211">
        <v>8822</v>
      </c>
      <c r="P9211">
        <v>0.99987523393636935</v>
      </c>
      <c r="Q9211">
        <v>0.99966005665722379</v>
      </c>
    </row>
    <row r="9212" spans="1:17" x14ac:dyDescent="0.3">
      <c r="A9212">
        <v>0.03</v>
      </c>
      <c r="B9212" t="s">
        <v>19</v>
      </c>
      <c r="C9212">
        <v>22000</v>
      </c>
      <c r="D9212">
        <v>18.594509425999998</v>
      </c>
      <c r="E9212">
        <v>16.59290712</v>
      </c>
      <c r="F9212">
        <v>2.0016023079999998</v>
      </c>
      <c r="G9212">
        <v>15.14204767533333</v>
      </c>
      <c r="H9212">
        <v>17.940247641999999</v>
      </c>
      <c r="I9212">
        <v>15.939566058</v>
      </c>
      <c r="J9212">
        <v>2.0006815859999998</v>
      </c>
      <c r="K9212">
        <v>16.35879498666667</v>
      </c>
      <c r="L9212">
        <v>18757</v>
      </c>
      <c r="M9212">
        <v>18723</v>
      </c>
      <c r="N9212">
        <v>8813</v>
      </c>
      <c r="O9212">
        <v>8803</v>
      </c>
      <c r="P9212">
        <v>0.99818734339180037</v>
      </c>
      <c r="Q9212">
        <v>0.9988653126063769</v>
      </c>
    </row>
    <row r="9213" spans="1:17" x14ac:dyDescent="0.3">
      <c r="A9213">
        <v>0.03</v>
      </c>
      <c r="B9213" t="s">
        <v>20</v>
      </c>
      <c r="C9213">
        <v>22000</v>
      </c>
      <c r="D9213">
        <v>14.327378116</v>
      </c>
      <c r="E9213">
        <v>12.324996029999999</v>
      </c>
      <c r="F9213">
        <v>2.0023820859999999</v>
      </c>
      <c r="G9213">
        <v>11.92978187066667</v>
      </c>
      <c r="H9213">
        <v>12.232138806</v>
      </c>
      <c r="I9213">
        <v>10.231458379999999</v>
      </c>
      <c r="J9213">
        <v>2.0006804260000002</v>
      </c>
      <c r="K9213">
        <v>13.124979610666671</v>
      </c>
      <c r="L9213">
        <v>12612</v>
      </c>
      <c r="M9213">
        <v>12594</v>
      </c>
      <c r="N9213">
        <v>8824</v>
      </c>
      <c r="O9213">
        <v>8818</v>
      </c>
      <c r="P9213">
        <v>0.99857278782112269</v>
      </c>
      <c r="Q9213">
        <v>0.99932003626473254</v>
      </c>
    </row>
    <row r="9214" spans="1:17" x14ac:dyDescent="0.3">
      <c r="A9214">
        <v>0.04</v>
      </c>
      <c r="B9214" t="s">
        <v>17</v>
      </c>
      <c r="C9214">
        <v>22000</v>
      </c>
      <c r="D9214">
        <v>20.059631847999999</v>
      </c>
      <c r="E9214">
        <v>18.058162178</v>
      </c>
      <c r="F9214">
        <v>2.0014696700000001</v>
      </c>
      <c r="G9214">
        <v>16.805308263333341</v>
      </c>
      <c r="H9214">
        <v>20.046342920000001</v>
      </c>
      <c r="I9214">
        <v>18.045660152</v>
      </c>
      <c r="J9214">
        <v>2.0006827679999999</v>
      </c>
      <c r="K9214">
        <v>18.064231791333331</v>
      </c>
      <c r="L9214">
        <v>27237</v>
      </c>
      <c r="M9214">
        <v>27217</v>
      </c>
      <c r="N9214">
        <v>11725</v>
      </c>
      <c r="O9214">
        <v>11717</v>
      </c>
      <c r="P9214">
        <v>0.99926570473987586</v>
      </c>
      <c r="Q9214">
        <v>0.99931769722814501</v>
      </c>
    </row>
    <row r="9215" spans="1:17" x14ac:dyDescent="0.3">
      <c r="A9215">
        <v>0.04</v>
      </c>
      <c r="B9215" t="s">
        <v>18</v>
      </c>
      <c r="C9215">
        <v>22000</v>
      </c>
      <c r="D9215">
        <v>21.865889306</v>
      </c>
      <c r="E9215">
        <v>19.858105102</v>
      </c>
      <c r="F9215">
        <v>2.0077842019999999</v>
      </c>
      <c r="G9215">
        <v>16.614159009333331</v>
      </c>
      <c r="H9215">
        <v>20.968229566000002</v>
      </c>
      <c r="I9215">
        <v>18.964044752</v>
      </c>
      <c r="J9215">
        <v>2.004184816</v>
      </c>
      <c r="K9215">
        <v>17.940764726000001</v>
      </c>
      <c r="L9215">
        <v>31516</v>
      </c>
      <c r="M9215">
        <v>31474</v>
      </c>
      <c r="N9215">
        <v>11720</v>
      </c>
      <c r="O9215">
        <v>11709</v>
      </c>
      <c r="P9215">
        <v>0.99866734357151921</v>
      </c>
      <c r="Q9215">
        <v>0.99906143344709897</v>
      </c>
    </row>
    <row r="9216" spans="1:17" x14ac:dyDescent="0.3">
      <c r="A9216">
        <v>0.04</v>
      </c>
      <c r="B9216" t="s">
        <v>19</v>
      </c>
      <c r="C9216">
        <v>22000</v>
      </c>
      <c r="D9216">
        <v>18.735610221999998</v>
      </c>
      <c r="E9216">
        <v>16.727848101999999</v>
      </c>
      <c r="F9216">
        <v>2.0077621200000002</v>
      </c>
      <c r="G9216">
        <v>15.17710178733333</v>
      </c>
      <c r="H9216">
        <v>18.006398226000002</v>
      </c>
      <c r="I9216">
        <v>16.003071148</v>
      </c>
      <c r="J9216">
        <v>2.0033270779999999</v>
      </c>
      <c r="K9216">
        <v>16.40892268266667</v>
      </c>
      <c r="L9216">
        <v>25134</v>
      </c>
      <c r="M9216">
        <v>25122</v>
      </c>
      <c r="N9216">
        <v>11726</v>
      </c>
      <c r="O9216">
        <v>11722</v>
      </c>
      <c r="P9216">
        <v>0.99952255908331344</v>
      </c>
      <c r="Q9216">
        <v>0.99965887770765816</v>
      </c>
    </row>
    <row r="9217" spans="1:17" x14ac:dyDescent="0.3">
      <c r="A9217">
        <v>0.04</v>
      </c>
      <c r="B9217" t="s">
        <v>20</v>
      </c>
      <c r="C9217">
        <v>22000</v>
      </c>
      <c r="D9217">
        <v>14.454801076000001</v>
      </c>
      <c r="E9217">
        <v>12.448818426000001</v>
      </c>
      <c r="F9217">
        <v>2.00598265</v>
      </c>
      <c r="G9217">
        <v>12.047033583999999</v>
      </c>
      <c r="H9217">
        <v>12.271834714000001</v>
      </c>
      <c r="I9217">
        <v>10.27012721</v>
      </c>
      <c r="J9217">
        <v>2.0017075040000001</v>
      </c>
      <c r="K9217">
        <v>13.24665491066667</v>
      </c>
      <c r="L9217">
        <v>16738</v>
      </c>
      <c r="M9217">
        <v>16715</v>
      </c>
      <c r="N9217">
        <v>11722</v>
      </c>
      <c r="O9217">
        <v>11713</v>
      </c>
      <c r="P9217">
        <v>0.99862588122834273</v>
      </c>
      <c r="Q9217">
        <v>0.99923221293294662</v>
      </c>
    </row>
    <row r="9218" spans="1:17" x14ac:dyDescent="0.3">
      <c r="A9218">
        <v>0.05</v>
      </c>
      <c r="B9218" t="s">
        <v>17</v>
      </c>
      <c r="C9218">
        <v>22000</v>
      </c>
      <c r="D9218">
        <v>20.311669980000001</v>
      </c>
      <c r="E9218">
        <v>18.309653443999999</v>
      </c>
      <c r="F9218">
        <v>2.0020165360000002</v>
      </c>
      <c r="G9218">
        <v>16.94618191266667</v>
      </c>
      <c r="H9218">
        <v>20.241218904</v>
      </c>
      <c r="I9218">
        <v>18.240275061999998</v>
      </c>
      <c r="J9218">
        <v>2.0009438419999999</v>
      </c>
      <c r="K9218">
        <v>18.228328734000002</v>
      </c>
      <c r="L9218">
        <v>34733</v>
      </c>
      <c r="M9218">
        <v>34713</v>
      </c>
      <c r="N9218">
        <v>14845</v>
      </c>
      <c r="O9218">
        <v>14833</v>
      </c>
      <c r="P9218">
        <v>0.99942417873492073</v>
      </c>
      <c r="Q9218">
        <v>0.99919164701919838</v>
      </c>
    </row>
    <row r="9219" spans="1:17" x14ac:dyDescent="0.3">
      <c r="A9219">
        <v>0.05</v>
      </c>
      <c r="B9219" t="s">
        <v>18</v>
      </c>
      <c r="C9219">
        <v>22000</v>
      </c>
      <c r="D9219">
        <v>22.977361513999998</v>
      </c>
      <c r="E9219">
        <v>20.965466291999999</v>
      </c>
      <c r="F9219">
        <v>2.0118952220000001</v>
      </c>
      <c r="G9219">
        <v>17.037295744666661</v>
      </c>
      <c r="H9219">
        <v>21.612335691999998</v>
      </c>
      <c r="I9219">
        <v>19.605931918</v>
      </c>
      <c r="J9219">
        <v>2.0064037739999998</v>
      </c>
      <c r="K9219">
        <v>18.425075145333331</v>
      </c>
      <c r="L9219">
        <v>39950</v>
      </c>
      <c r="M9219">
        <v>39932</v>
      </c>
      <c r="N9219">
        <v>14846</v>
      </c>
      <c r="O9219">
        <v>14835</v>
      </c>
      <c r="P9219">
        <v>0.99954943679599495</v>
      </c>
      <c r="Q9219">
        <v>0.99925905967937489</v>
      </c>
    </row>
    <row r="9220" spans="1:17" x14ac:dyDescent="0.3">
      <c r="A9220">
        <v>0.05</v>
      </c>
      <c r="B9220" t="s">
        <v>19</v>
      </c>
      <c r="C9220">
        <v>22000</v>
      </c>
      <c r="D9220">
        <v>19.142920048000001</v>
      </c>
      <c r="E9220">
        <v>17.133484306</v>
      </c>
      <c r="F9220">
        <v>2.009435742</v>
      </c>
      <c r="G9220">
        <v>15.382596698666671</v>
      </c>
      <c r="H9220">
        <v>18.206866315999999</v>
      </c>
      <c r="I9220">
        <v>16.202819372</v>
      </c>
      <c r="J9220">
        <v>2.0040469440000002</v>
      </c>
      <c r="K9220">
        <v>16.64105085466667</v>
      </c>
      <c r="L9220">
        <v>31827</v>
      </c>
      <c r="M9220">
        <v>31794</v>
      </c>
      <c r="N9220">
        <v>14839</v>
      </c>
      <c r="O9220">
        <v>14826</v>
      </c>
      <c r="P9220">
        <v>0.99896314449995283</v>
      </c>
      <c r="Q9220">
        <v>0.99912393018397461</v>
      </c>
    </row>
    <row r="9221" spans="1:17" x14ac:dyDescent="0.3">
      <c r="A9221">
        <v>0.05</v>
      </c>
      <c r="B9221" t="s">
        <v>20</v>
      </c>
      <c r="C9221">
        <v>22000</v>
      </c>
      <c r="D9221">
        <v>14.665080032000001</v>
      </c>
      <c r="E9221">
        <v>12.657846844</v>
      </c>
      <c r="F9221">
        <v>2.0072331879999998</v>
      </c>
      <c r="G9221">
        <v>12.134259781333331</v>
      </c>
      <c r="H9221">
        <v>12.362790070000001</v>
      </c>
      <c r="I9221">
        <v>10.360698866</v>
      </c>
      <c r="J9221">
        <v>2.0020912040000001</v>
      </c>
      <c r="K9221">
        <v>13.34167763</v>
      </c>
      <c r="L9221">
        <v>21459</v>
      </c>
      <c r="M9221">
        <v>21429</v>
      </c>
      <c r="N9221">
        <v>14835</v>
      </c>
      <c r="O9221">
        <v>14824</v>
      </c>
      <c r="P9221">
        <v>0.99860198518104293</v>
      </c>
      <c r="Q9221">
        <v>0.99925851027974388</v>
      </c>
    </row>
    <row r="9222" spans="1:17" x14ac:dyDescent="0.3">
      <c r="A9222">
        <v>0.06</v>
      </c>
      <c r="B9222" t="s">
        <v>17</v>
      </c>
      <c r="C9222">
        <v>22000</v>
      </c>
      <c r="D9222">
        <v>20.748838664000001</v>
      </c>
      <c r="E9222">
        <v>18.744145184000001</v>
      </c>
      <c r="F9222">
        <v>2.0046934799999998</v>
      </c>
      <c r="G9222">
        <v>17.18279449733333</v>
      </c>
      <c r="H9222">
        <v>20.519048691999998</v>
      </c>
      <c r="I9222">
        <v>18.516850766000001</v>
      </c>
      <c r="J9222">
        <v>2.002197926</v>
      </c>
      <c r="K9222">
        <v>18.500034880000001</v>
      </c>
      <c r="L9222">
        <v>41576</v>
      </c>
      <c r="M9222">
        <v>41547</v>
      </c>
      <c r="N9222">
        <v>17760</v>
      </c>
      <c r="O9222">
        <v>17744</v>
      </c>
      <c r="P9222">
        <v>0.99930248220126994</v>
      </c>
      <c r="Q9222">
        <v>0.99909909909909911</v>
      </c>
    </row>
    <row r="9223" spans="1:17" x14ac:dyDescent="0.3">
      <c r="A9223">
        <v>0.06</v>
      </c>
      <c r="B9223" t="s">
        <v>18</v>
      </c>
      <c r="C9223">
        <v>22000</v>
      </c>
      <c r="D9223">
        <v>26.426461939999999</v>
      </c>
      <c r="E9223">
        <v>24.199294236</v>
      </c>
      <c r="F9223">
        <v>2.227167702</v>
      </c>
      <c r="G9223">
        <v>18.428910391333339</v>
      </c>
      <c r="H9223">
        <v>23.588487583999999</v>
      </c>
      <c r="I9223">
        <v>21.466422122000001</v>
      </c>
      <c r="J9223">
        <v>2.1220654620000001</v>
      </c>
      <c r="K9223">
        <v>19.912627241333329</v>
      </c>
      <c r="L9223">
        <v>47668</v>
      </c>
      <c r="M9223">
        <v>47608</v>
      </c>
      <c r="N9223">
        <v>17740</v>
      </c>
      <c r="O9223">
        <v>17720</v>
      </c>
      <c r="P9223">
        <v>0.99874129394981959</v>
      </c>
      <c r="Q9223">
        <v>0.99887260428410374</v>
      </c>
    </row>
    <row r="9224" spans="1:17" x14ac:dyDescent="0.3">
      <c r="A9224">
        <v>0.06</v>
      </c>
      <c r="B9224" t="s">
        <v>19</v>
      </c>
      <c r="C9224">
        <v>22000</v>
      </c>
      <c r="D9224">
        <v>19.457157112000001</v>
      </c>
      <c r="E9224">
        <v>17.437330952</v>
      </c>
      <c r="F9224">
        <v>2.01982616</v>
      </c>
      <c r="G9224">
        <v>15.569138931333329</v>
      </c>
      <c r="H9224">
        <v>18.417619557999998</v>
      </c>
      <c r="I9224">
        <v>16.409113951999998</v>
      </c>
      <c r="J9224">
        <v>2.0085056039999998</v>
      </c>
      <c r="K9224">
        <v>16.86781589933333</v>
      </c>
      <c r="L9224">
        <v>38124</v>
      </c>
      <c r="M9224">
        <v>38081</v>
      </c>
      <c r="N9224">
        <v>17768</v>
      </c>
      <c r="O9224">
        <v>17753</v>
      </c>
      <c r="P9224">
        <v>0.99887210156331974</v>
      </c>
      <c r="Q9224">
        <v>0.99915578568212515</v>
      </c>
    </row>
    <row r="9225" spans="1:17" x14ac:dyDescent="0.3">
      <c r="A9225">
        <v>0.06</v>
      </c>
      <c r="B9225" t="s">
        <v>20</v>
      </c>
      <c r="C9225">
        <v>22000</v>
      </c>
      <c r="D9225">
        <v>14.663813656</v>
      </c>
      <c r="E9225">
        <v>12.654629304</v>
      </c>
      <c r="F9225">
        <v>2.0091843520000001</v>
      </c>
      <c r="G9225">
        <v>12.14671759733333</v>
      </c>
      <c r="H9225">
        <v>12.373582989999999</v>
      </c>
      <c r="I9225">
        <v>10.370932266000001</v>
      </c>
      <c r="J9225">
        <v>2.002650724</v>
      </c>
      <c r="K9225">
        <v>13.364170008666671</v>
      </c>
      <c r="L9225">
        <v>25619</v>
      </c>
      <c r="M9225">
        <v>25587</v>
      </c>
      <c r="N9225">
        <v>17743</v>
      </c>
      <c r="O9225">
        <v>17731</v>
      </c>
      <c r="P9225">
        <v>0.99875092704633284</v>
      </c>
      <c r="Q9225">
        <v>0.99932367694301982</v>
      </c>
    </row>
    <row r="9226" spans="1:17" x14ac:dyDescent="0.3">
      <c r="A9226">
        <v>7.0000000000000007E-2</v>
      </c>
      <c r="B9226" t="s">
        <v>17</v>
      </c>
      <c r="C9226">
        <v>22000</v>
      </c>
      <c r="D9226">
        <v>21.388246192</v>
      </c>
      <c r="E9226">
        <v>19.380526966000001</v>
      </c>
      <c r="F9226">
        <v>2.0077192259999999</v>
      </c>
      <c r="G9226">
        <v>17.440490776666671</v>
      </c>
      <c r="H9226">
        <v>20.856444746000001</v>
      </c>
      <c r="I9226">
        <v>18.852815948</v>
      </c>
      <c r="J9226">
        <v>2.0036287979999998</v>
      </c>
      <c r="K9226">
        <v>18.81413765933333</v>
      </c>
      <c r="L9226">
        <v>48597</v>
      </c>
      <c r="M9226">
        <v>48580</v>
      </c>
      <c r="N9226">
        <v>20677</v>
      </c>
      <c r="O9226">
        <v>20668</v>
      </c>
      <c r="P9226">
        <v>0.99965018416774698</v>
      </c>
      <c r="Q9226">
        <v>0.99956473376215116</v>
      </c>
    </row>
    <row r="9227" spans="1:17" x14ac:dyDescent="0.3">
      <c r="A9227">
        <v>7.0000000000000007E-2</v>
      </c>
      <c r="B9227" t="s">
        <v>18</v>
      </c>
      <c r="C9227">
        <v>22000</v>
      </c>
      <c r="D9227">
        <v>39.492810980000002</v>
      </c>
      <c r="E9227">
        <v>31.253975745999998</v>
      </c>
      <c r="F9227">
        <v>8.2388352339999997</v>
      </c>
      <c r="G9227">
        <v>21.457337383999999</v>
      </c>
      <c r="H9227">
        <v>30.598750786</v>
      </c>
      <c r="I9227">
        <v>25.270808116000001</v>
      </c>
      <c r="J9227">
        <v>5.3279426719999998</v>
      </c>
      <c r="K9227">
        <v>23.028454004</v>
      </c>
      <c r="L9227">
        <v>55199</v>
      </c>
      <c r="M9227">
        <v>55084</v>
      </c>
      <c r="N9227">
        <v>20687</v>
      </c>
      <c r="O9227">
        <v>20653</v>
      </c>
      <c r="P9227">
        <v>0.997916628924437</v>
      </c>
      <c r="Q9227">
        <v>0.99835645574515397</v>
      </c>
    </row>
    <row r="9228" spans="1:17" x14ac:dyDescent="0.3">
      <c r="A9228">
        <v>7.0000000000000007E-2</v>
      </c>
      <c r="B9228" t="s">
        <v>19</v>
      </c>
      <c r="C9228">
        <v>22000</v>
      </c>
      <c r="D9228">
        <v>19.600832025999999</v>
      </c>
      <c r="E9228">
        <v>17.582986655999999</v>
      </c>
      <c r="F9228">
        <v>2.0178453699999999</v>
      </c>
      <c r="G9228">
        <v>15.648191071999999</v>
      </c>
      <c r="H9228">
        <v>18.457276950000001</v>
      </c>
      <c r="I9228">
        <v>16.449680665999999</v>
      </c>
      <c r="J9228">
        <v>2.0075962839999999</v>
      </c>
      <c r="K9228">
        <v>16.95686318866667</v>
      </c>
      <c r="L9228">
        <v>44038</v>
      </c>
      <c r="M9228">
        <v>43989</v>
      </c>
      <c r="N9228">
        <v>20690</v>
      </c>
      <c r="O9228">
        <v>20668</v>
      </c>
      <c r="P9228">
        <v>0.99888732458331442</v>
      </c>
      <c r="Q9228">
        <v>0.99893668438859351</v>
      </c>
    </row>
    <row r="9229" spans="1:17" x14ac:dyDescent="0.3">
      <c r="A9229">
        <v>7.0000000000000007E-2</v>
      </c>
      <c r="B9229" t="s">
        <v>20</v>
      </c>
      <c r="C9229">
        <v>22000</v>
      </c>
      <c r="D9229">
        <v>14.733232526</v>
      </c>
      <c r="E9229">
        <v>12.724327956</v>
      </c>
      <c r="F9229">
        <v>2.0089045699999999</v>
      </c>
      <c r="G9229">
        <v>12.21990419933333</v>
      </c>
      <c r="H9229">
        <v>12.388461352</v>
      </c>
      <c r="I9229">
        <v>10.385896131999999</v>
      </c>
      <c r="J9229">
        <v>2.0025652200000001</v>
      </c>
      <c r="K9229">
        <v>13.44956905933333</v>
      </c>
      <c r="L9229">
        <v>29793</v>
      </c>
      <c r="M9229">
        <v>29760</v>
      </c>
      <c r="N9229">
        <v>20673</v>
      </c>
      <c r="O9229">
        <v>20661</v>
      </c>
      <c r="P9229">
        <v>0.99889235726512937</v>
      </c>
      <c r="Q9229">
        <v>0.99941953272384265</v>
      </c>
    </row>
    <row r="9230" spans="1:17" x14ac:dyDescent="0.3">
      <c r="A9230">
        <v>0.08</v>
      </c>
      <c r="B9230" t="s">
        <v>17</v>
      </c>
      <c r="C9230">
        <v>22000</v>
      </c>
      <c r="D9230">
        <v>22.123013378</v>
      </c>
      <c r="E9230">
        <v>20.089431623999999</v>
      </c>
      <c r="F9230">
        <v>2.0335817540000001</v>
      </c>
      <c r="G9230">
        <v>17.769707520666671</v>
      </c>
      <c r="H9230">
        <v>21.247294556</v>
      </c>
      <c r="I9230">
        <v>19.231484611999999</v>
      </c>
      <c r="J9230">
        <v>2.0158099420000002</v>
      </c>
      <c r="K9230">
        <v>19.179626506000002</v>
      </c>
      <c r="L9230">
        <v>55723</v>
      </c>
      <c r="M9230">
        <v>55685</v>
      </c>
      <c r="N9230">
        <v>23675</v>
      </c>
      <c r="O9230">
        <v>23656</v>
      </c>
      <c r="P9230">
        <v>0.99931805538108143</v>
      </c>
      <c r="Q9230">
        <v>0.99919746568109824</v>
      </c>
    </row>
    <row r="9231" spans="1:17" x14ac:dyDescent="0.3">
      <c r="A9231">
        <v>0.08</v>
      </c>
      <c r="B9231" t="s">
        <v>18</v>
      </c>
      <c r="C9231">
        <v>22000</v>
      </c>
      <c r="D9231">
        <v>343.63261889400002</v>
      </c>
      <c r="E9231">
        <v>41.03456164</v>
      </c>
      <c r="F9231">
        <v>302.59805725400003</v>
      </c>
      <c r="G9231">
        <v>25.79039739666667</v>
      </c>
      <c r="H9231">
        <v>188.97175971999999</v>
      </c>
      <c r="I9231">
        <v>30.18021018</v>
      </c>
      <c r="J9231">
        <v>158.79154954000001</v>
      </c>
      <c r="K9231">
        <v>27.413807269333329</v>
      </c>
      <c r="L9231">
        <v>60468</v>
      </c>
      <c r="M9231">
        <v>60327</v>
      </c>
      <c r="N9231">
        <v>23164</v>
      </c>
      <c r="O9231">
        <v>23123</v>
      </c>
      <c r="P9231">
        <v>0.99766818813256597</v>
      </c>
      <c r="Q9231">
        <v>0.99823001208772233</v>
      </c>
    </row>
    <row r="9232" spans="1:17" x14ac:dyDescent="0.3">
      <c r="A9232">
        <v>0.08</v>
      </c>
      <c r="B9232" t="s">
        <v>19</v>
      </c>
      <c r="C9232">
        <v>22000</v>
      </c>
      <c r="D9232">
        <v>20.185216973999999</v>
      </c>
      <c r="E9232">
        <v>18.134815761999999</v>
      </c>
      <c r="F9232">
        <v>2.0504012139999999</v>
      </c>
      <c r="G9232">
        <v>15.951619603333331</v>
      </c>
      <c r="H9232">
        <v>18.779778803999999</v>
      </c>
      <c r="I9232">
        <v>16.758379592000001</v>
      </c>
      <c r="J9232">
        <v>2.0213992119999999</v>
      </c>
      <c r="K9232">
        <v>17.337756798000001</v>
      </c>
      <c r="L9232">
        <v>50151</v>
      </c>
      <c r="M9232">
        <v>50098</v>
      </c>
      <c r="N9232">
        <v>23623</v>
      </c>
      <c r="O9232">
        <v>23599</v>
      </c>
      <c r="P9232">
        <v>0.99894319156148437</v>
      </c>
      <c r="Q9232">
        <v>0.99898404097701388</v>
      </c>
    </row>
    <row r="9233" spans="1:17" x14ac:dyDescent="0.3">
      <c r="A9233">
        <v>0.08</v>
      </c>
      <c r="B9233" t="s">
        <v>20</v>
      </c>
      <c r="C9233">
        <v>22000</v>
      </c>
      <c r="D9233">
        <v>14.740373549999999</v>
      </c>
      <c r="E9233">
        <v>12.727390752</v>
      </c>
      <c r="F9233">
        <v>2.0129827979999999</v>
      </c>
      <c r="G9233">
        <v>12.250941689333329</v>
      </c>
      <c r="H9233">
        <v>12.392851092000001</v>
      </c>
      <c r="I9233">
        <v>10.389124174000001</v>
      </c>
      <c r="J9233">
        <v>2.0037269179999999</v>
      </c>
      <c r="K9233">
        <v>13.488909266</v>
      </c>
      <c r="L9233">
        <v>33924</v>
      </c>
      <c r="M9233">
        <v>33891</v>
      </c>
      <c r="N9233">
        <v>23624</v>
      </c>
      <c r="O9233">
        <v>23612</v>
      </c>
      <c r="P9233">
        <v>0.99902723735408561</v>
      </c>
      <c r="Q9233">
        <v>0.99949204199119535</v>
      </c>
    </row>
    <row r="9234" spans="1:17" x14ac:dyDescent="0.3">
      <c r="A9234">
        <v>0.09</v>
      </c>
      <c r="B9234" t="s">
        <v>17</v>
      </c>
      <c r="C9234">
        <v>22000</v>
      </c>
      <c r="D9234">
        <v>22.841214254</v>
      </c>
      <c r="E9234">
        <v>20.796995030000001</v>
      </c>
      <c r="F9234">
        <v>2.0442192239999999</v>
      </c>
      <c r="G9234">
        <v>18.129477617333329</v>
      </c>
      <c r="H9234">
        <v>21.580503545999999</v>
      </c>
      <c r="I9234">
        <v>19.559941466000001</v>
      </c>
      <c r="J9234">
        <v>2.0205620799999999</v>
      </c>
      <c r="K9234">
        <v>19.58438572666666</v>
      </c>
      <c r="L9234">
        <v>62016</v>
      </c>
      <c r="M9234">
        <v>61964</v>
      </c>
      <c r="N9234">
        <v>26672</v>
      </c>
      <c r="O9234">
        <v>26651</v>
      </c>
      <c r="P9234">
        <v>0.99916150670794635</v>
      </c>
      <c r="Q9234">
        <v>0.99921265746850629</v>
      </c>
    </row>
    <row r="9235" spans="1:17" x14ac:dyDescent="0.3">
      <c r="A9235">
        <v>0.09</v>
      </c>
      <c r="B9235" t="s">
        <v>18</v>
      </c>
      <c r="C9235">
        <v>22000</v>
      </c>
      <c r="D9235">
        <v>537.49986270399995</v>
      </c>
      <c r="E9235">
        <v>45.304719918000004</v>
      </c>
      <c r="F9235">
        <v>492.195142788</v>
      </c>
      <c r="G9235">
        <v>27.758636970666661</v>
      </c>
      <c r="H9235">
        <v>287.68256034000001</v>
      </c>
      <c r="I9235">
        <v>32.317597411999998</v>
      </c>
      <c r="J9235">
        <v>255.36496292800001</v>
      </c>
      <c r="K9235">
        <v>29.415380470666669</v>
      </c>
      <c r="L9235">
        <v>65710</v>
      </c>
      <c r="M9235">
        <v>65552</v>
      </c>
      <c r="N9235">
        <v>25398</v>
      </c>
      <c r="O9235">
        <v>25356</v>
      </c>
      <c r="P9235">
        <v>0.99759549535839298</v>
      </c>
      <c r="Q9235">
        <v>0.99834632648240018</v>
      </c>
    </row>
    <row r="9236" spans="1:17" x14ac:dyDescent="0.3">
      <c r="A9236">
        <v>0.09</v>
      </c>
      <c r="B9236" t="s">
        <v>19</v>
      </c>
      <c r="C9236">
        <v>22000</v>
      </c>
      <c r="D9236">
        <v>20.726456691999999</v>
      </c>
      <c r="E9236">
        <v>18.642204723999999</v>
      </c>
      <c r="F9236">
        <v>2.0842519679999998</v>
      </c>
      <c r="G9236">
        <v>16.162285537333339</v>
      </c>
      <c r="H9236">
        <v>19.061914966</v>
      </c>
      <c r="I9236">
        <v>17.025713320000001</v>
      </c>
      <c r="J9236">
        <v>2.0362016459999999</v>
      </c>
      <c r="K9236">
        <v>17.569204727333329</v>
      </c>
      <c r="L9236">
        <v>57205</v>
      </c>
      <c r="M9236">
        <v>57150</v>
      </c>
      <c r="N9236">
        <v>26621</v>
      </c>
      <c r="O9236">
        <v>26601</v>
      </c>
      <c r="P9236">
        <v>0.99903854558167993</v>
      </c>
      <c r="Q9236">
        <v>0.99924871342173471</v>
      </c>
    </row>
    <row r="9237" spans="1:17" x14ac:dyDescent="0.3">
      <c r="A9237">
        <v>0.09</v>
      </c>
      <c r="B9237" t="s">
        <v>20</v>
      </c>
      <c r="C9237">
        <v>22000</v>
      </c>
      <c r="D9237">
        <v>14.853119186000001</v>
      </c>
      <c r="E9237">
        <v>12.832813688</v>
      </c>
      <c r="F9237">
        <v>2.0203055000000001</v>
      </c>
      <c r="G9237">
        <v>12.344414872</v>
      </c>
      <c r="H9237">
        <v>12.433626653999999</v>
      </c>
      <c r="I9237">
        <v>10.427797834</v>
      </c>
      <c r="J9237">
        <v>2.0058288200000001</v>
      </c>
      <c r="K9237">
        <v>13.597459984666671</v>
      </c>
      <c r="L9237">
        <v>38208</v>
      </c>
      <c r="M9237">
        <v>38167</v>
      </c>
      <c r="N9237">
        <v>26608</v>
      </c>
      <c r="O9237">
        <v>26592</v>
      </c>
      <c r="P9237">
        <v>0.99892692629815749</v>
      </c>
      <c r="Q9237">
        <v>0.99939867708959707</v>
      </c>
    </row>
    <row r="9238" spans="1:17" x14ac:dyDescent="0.3">
      <c r="A9238">
        <v>0.1</v>
      </c>
      <c r="B9238" t="s">
        <v>17</v>
      </c>
      <c r="C9238">
        <v>22000</v>
      </c>
      <c r="D9238">
        <v>24.539017571999999</v>
      </c>
      <c r="E9238">
        <v>22.435501861999999</v>
      </c>
      <c r="F9238">
        <v>2.1035157099999999</v>
      </c>
      <c r="G9238">
        <v>18.922257461333331</v>
      </c>
      <c r="H9238">
        <v>22.458324898000001</v>
      </c>
      <c r="I9238">
        <v>20.410069514</v>
      </c>
      <c r="J9238">
        <v>2.0482553819999998</v>
      </c>
      <c r="K9238">
        <v>20.424183162666669</v>
      </c>
      <c r="L9238">
        <v>69098</v>
      </c>
      <c r="M9238">
        <v>69033</v>
      </c>
      <c r="N9238">
        <v>29662</v>
      </c>
      <c r="O9238">
        <v>29634</v>
      </c>
      <c r="P9238">
        <v>0.99905930707111634</v>
      </c>
      <c r="Q9238">
        <v>0.99905603128582021</v>
      </c>
    </row>
    <row r="9239" spans="1:17" x14ac:dyDescent="0.3">
      <c r="A9239">
        <v>0.1</v>
      </c>
      <c r="B9239" t="s">
        <v>18</v>
      </c>
      <c r="C9239">
        <v>22000</v>
      </c>
      <c r="D9239">
        <v>698.82621711000002</v>
      </c>
      <c r="E9239">
        <v>59.837160003999998</v>
      </c>
      <c r="F9239">
        <v>638.98905710600002</v>
      </c>
      <c r="G9239">
        <v>34.329545090000003</v>
      </c>
      <c r="H9239">
        <v>363.87255577799999</v>
      </c>
      <c r="I9239">
        <v>39.325086159999998</v>
      </c>
      <c r="J9239">
        <v>324.54746961799998</v>
      </c>
      <c r="K9239">
        <v>36.022117804666671</v>
      </c>
      <c r="L9239">
        <v>70002</v>
      </c>
      <c r="M9239">
        <v>69817</v>
      </c>
      <c r="N9239">
        <v>27614</v>
      </c>
      <c r="O9239">
        <v>27565</v>
      </c>
      <c r="P9239">
        <v>0.99735721836518954</v>
      </c>
      <c r="Q9239">
        <v>0.998225537770696</v>
      </c>
    </row>
    <row r="9240" spans="1:17" x14ac:dyDescent="0.3">
      <c r="A9240">
        <v>0.1</v>
      </c>
      <c r="B9240" t="s">
        <v>19</v>
      </c>
      <c r="C9240">
        <v>22000</v>
      </c>
      <c r="D9240">
        <v>22.490847062</v>
      </c>
      <c r="E9240">
        <v>20.049468514000001</v>
      </c>
      <c r="F9240">
        <v>2.4413785479999999</v>
      </c>
      <c r="G9240">
        <v>16.895548098666669</v>
      </c>
      <c r="H9240">
        <v>19.868637776</v>
      </c>
      <c r="I9240">
        <v>17.679998650000002</v>
      </c>
      <c r="J9240">
        <v>2.188639126</v>
      </c>
      <c r="K9240">
        <v>18.37815826866667</v>
      </c>
      <c r="L9240">
        <v>63387</v>
      </c>
      <c r="M9240">
        <v>63313</v>
      </c>
      <c r="N9240">
        <v>29655</v>
      </c>
      <c r="O9240">
        <v>29628</v>
      </c>
      <c r="P9240">
        <v>0.99883256819221611</v>
      </c>
      <c r="Q9240">
        <v>0.99908952959028829</v>
      </c>
    </row>
    <row r="9241" spans="1:17" x14ac:dyDescent="0.3">
      <c r="A9241">
        <v>0.1</v>
      </c>
      <c r="B9241" t="s">
        <v>20</v>
      </c>
      <c r="C9241">
        <v>22000</v>
      </c>
      <c r="D9241">
        <v>14.987513522</v>
      </c>
      <c r="E9241">
        <v>12.945186474</v>
      </c>
      <c r="F9241">
        <v>2.042327046</v>
      </c>
      <c r="G9241">
        <v>12.437294687333329</v>
      </c>
      <c r="H9241">
        <v>12.485105376</v>
      </c>
      <c r="I9241">
        <v>10.472946500000001</v>
      </c>
      <c r="J9241">
        <v>2.012158876</v>
      </c>
      <c r="K9241">
        <v>13.71445249733333</v>
      </c>
      <c r="L9241">
        <v>42571</v>
      </c>
      <c r="M9241">
        <v>42526</v>
      </c>
      <c r="N9241">
        <v>29627</v>
      </c>
      <c r="O9241">
        <v>29608</v>
      </c>
      <c r="P9241">
        <v>0.99894294237861458</v>
      </c>
      <c r="Q9241">
        <v>0.99935869308401115</v>
      </c>
    </row>
    <row r="9242" spans="1:17" x14ac:dyDescent="0.3">
      <c r="A9242">
        <v>0.11</v>
      </c>
      <c r="B9242" t="s">
        <v>17</v>
      </c>
      <c r="C9242">
        <v>22000</v>
      </c>
      <c r="D9242">
        <v>28.940211779999998</v>
      </c>
      <c r="E9242">
        <v>26.117273328</v>
      </c>
      <c r="F9242">
        <v>2.8229384519999998</v>
      </c>
      <c r="G9242">
        <v>20.666989495999999</v>
      </c>
      <c r="H9242">
        <v>24.529325153999999</v>
      </c>
      <c r="I9242">
        <v>22.147822086000001</v>
      </c>
      <c r="J9242">
        <v>2.3815030679999998</v>
      </c>
      <c r="K9242">
        <v>22.224871707999998</v>
      </c>
      <c r="L9242">
        <v>75612</v>
      </c>
      <c r="M9242">
        <v>75550</v>
      </c>
      <c r="N9242">
        <v>32628</v>
      </c>
      <c r="O9242">
        <v>32600</v>
      </c>
      <c r="P9242">
        <v>0.99918002433476172</v>
      </c>
      <c r="Q9242">
        <v>0.99914184136324624</v>
      </c>
    </row>
    <row r="9243" spans="1:17" x14ac:dyDescent="0.3">
      <c r="A9243">
        <v>0.11</v>
      </c>
      <c r="B9243" t="s">
        <v>18</v>
      </c>
      <c r="C9243">
        <v>22000</v>
      </c>
      <c r="D9243">
        <v>977.11221383400004</v>
      </c>
      <c r="E9243">
        <v>60.486178039999999</v>
      </c>
      <c r="F9243">
        <v>916.62603579400002</v>
      </c>
      <c r="G9243">
        <v>34.984874564666669</v>
      </c>
      <c r="H9243">
        <v>491.81230013200002</v>
      </c>
      <c r="I9243">
        <v>38.932002558000001</v>
      </c>
      <c r="J9243">
        <v>452.88029757200002</v>
      </c>
      <c r="K9243">
        <v>36.660854863333327</v>
      </c>
      <c r="L9243">
        <v>73452</v>
      </c>
      <c r="M9243">
        <v>73253</v>
      </c>
      <c r="N9243">
        <v>29756</v>
      </c>
      <c r="O9243">
        <v>29707</v>
      </c>
      <c r="P9243">
        <v>0.99729074769917769</v>
      </c>
      <c r="Q9243">
        <v>0.99835327328942058</v>
      </c>
    </row>
    <row r="9244" spans="1:17" x14ac:dyDescent="0.3">
      <c r="A9244">
        <v>0.11</v>
      </c>
      <c r="B9244" t="s">
        <v>19</v>
      </c>
      <c r="C9244">
        <v>22000</v>
      </c>
      <c r="D9244">
        <v>31.264014700000001</v>
      </c>
      <c r="E9244">
        <v>24.228915143999998</v>
      </c>
      <c r="F9244">
        <v>7.0350995559999996</v>
      </c>
      <c r="G9244">
        <v>19.00902503</v>
      </c>
      <c r="H9244">
        <v>23.710926950000001</v>
      </c>
      <c r="I9244">
        <v>19.557826888000001</v>
      </c>
      <c r="J9244">
        <v>4.153100062</v>
      </c>
      <c r="K9244">
        <v>20.567303635333339</v>
      </c>
      <c r="L9244">
        <v>69709</v>
      </c>
      <c r="M9244">
        <v>69659</v>
      </c>
      <c r="N9244">
        <v>32605</v>
      </c>
      <c r="O9244">
        <v>32580</v>
      </c>
      <c r="P9244">
        <v>0.99928273250225941</v>
      </c>
      <c r="Q9244">
        <v>0.99923324643459588</v>
      </c>
    </row>
    <row r="9245" spans="1:17" x14ac:dyDescent="0.3">
      <c r="A9245">
        <v>0.11</v>
      </c>
      <c r="B9245" t="s">
        <v>20</v>
      </c>
      <c r="C9245">
        <v>22000</v>
      </c>
      <c r="D9245">
        <v>15.107207766</v>
      </c>
      <c r="E9245">
        <v>13.056746990000001</v>
      </c>
      <c r="F9245">
        <v>2.050460776</v>
      </c>
      <c r="G9245">
        <v>12.539519930666669</v>
      </c>
      <c r="H9245">
        <v>12.522453113999999</v>
      </c>
      <c r="I9245">
        <v>10.507965254</v>
      </c>
      <c r="J9245">
        <v>2.01448786</v>
      </c>
      <c r="K9245">
        <v>13.831875072000001</v>
      </c>
      <c r="L9245">
        <v>46817</v>
      </c>
      <c r="M9245">
        <v>46769</v>
      </c>
      <c r="N9245">
        <v>32601</v>
      </c>
      <c r="O9245">
        <v>32579</v>
      </c>
      <c r="P9245">
        <v>0.9989747314009868</v>
      </c>
      <c r="Q9245">
        <v>0.9993251740744149</v>
      </c>
    </row>
    <row r="9246" spans="1:17" x14ac:dyDescent="0.3">
      <c r="A9246">
        <v>0.12</v>
      </c>
      <c r="B9246" t="s">
        <v>17</v>
      </c>
      <c r="C9246">
        <v>22000</v>
      </c>
      <c r="D9246">
        <v>45.283365558</v>
      </c>
      <c r="E9246">
        <v>33.768851920000003</v>
      </c>
      <c r="F9246">
        <v>11.514513638</v>
      </c>
      <c r="G9246">
        <v>24.309536689333338</v>
      </c>
      <c r="H9246">
        <v>32.214970397999998</v>
      </c>
      <c r="I9246">
        <v>25.803439525999998</v>
      </c>
      <c r="J9246">
        <v>6.4115308720000002</v>
      </c>
      <c r="K9246">
        <v>25.917460368666671</v>
      </c>
      <c r="L9246">
        <v>82373</v>
      </c>
      <c r="M9246">
        <v>82233</v>
      </c>
      <c r="N9246">
        <v>35521</v>
      </c>
      <c r="O9246">
        <v>35470</v>
      </c>
      <c r="P9246">
        <v>0.99830041397059721</v>
      </c>
      <c r="Q9246">
        <v>0.99856422961065283</v>
      </c>
    </row>
    <row r="9247" spans="1:17" x14ac:dyDescent="0.3">
      <c r="A9247">
        <v>0.12</v>
      </c>
      <c r="B9247" t="s">
        <v>18</v>
      </c>
      <c r="C9247">
        <v>22000</v>
      </c>
      <c r="D9247">
        <v>1355.882396274</v>
      </c>
      <c r="E9247">
        <v>60.818871846</v>
      </c>
      <c r="F9247">
        <v>1295.0635244279999</v>
      </c>
      <c r="G9247">
        <v>35.579201679333337</v>
      </c>
      <c r="H9247">
        <v>661.16929395</v>
      </c>
      <c r="I9247">
        <v>38.476954667999998</v>
      </c>
      <c r="J9247">
        <v>622.69233928199992</v>
      </c>
      <c r="K9247">
        <v>37.265452745333327</v>
      </c>
      <c r="L9247">
        <v>76223</v>
      </c>
      <c r="M9247">
        <v>76018</v>
      </c>
      <c r="N9247">
        <v>31707</v>
      </c>
      <c r="O9247">
        <v>31655</v>
      </c>
      <c r="P9247">
        <v>0.99731052307046431</v>
      </c>
      <c r="Q9247">
        <v>0.99835998359983602</v>
      </c>
    </row>
    <row r="9248" spans="1:17" x14ac:dyDescent="0.3">
      <c r="A9248">
        <v>0.12</v>
      </c>
      <c r="B9248" t="s">
        <v>19</v>
      </c>
      <c r="C9248">
        <v>22000</v>
      </c>
      <c r="D9248">
        <v>108.13717872399999</v>
      </c>
      <c r="E9248">
        <v>29.861777338</v>
      </c>
      <c r="F9248">
        <v>78.275401387999992</v>
      </c>
      <c r="G9248">
        <v>21.865044871999999</v>
      </c>
      <c r="H9248">
        <v>56.655735851999999</v>
      </c>
      <c r="I9248">
        <v>22.044213264</v>
      </c>
      <c r="J9248">
        <v>34.611522588</v>
      </c>
      <c r="K9248">
        <v>23.463976981333332</v>
      </c>
      <c r="L9248">
        <v>75806</v>
      </c>
      <c r="M9248">
        <v>75675</v>
      </c>
      <c r="N9248">
        <v>35418</v>
      </c>
      <c r="O9248">
        <v>35374</v>
      </c>
      <c r="P9248">
        <v>0.99827190459858062</v>
      </c>
      <c r="Q9248">
        <v>0.99875769382799706</v>
      </c>
    </row>
    <row r="9249" spans="1:17" x14ac:dyDescent="0.3">
      <c r="A9249">
        <v>0.12</v>
      </c>
      <c r="B9249" t="s">
        <v>20</v>
      </c>
      <c r="C9249">
        <v>22000</v>
      </c>
      <c r="D9249">
        <v>15.229262446</v>
      </c>
      <c r="E9249">
        <v>13.158532751999999</v>
      </c>
      <c r="F9249">
        <v>2.0707296940000002</v>
      </c>
      <c r="G9249">
        <v>12.644782034666671</v>
      </c>
      <c r="H9249">
        <v>12.564675076</v>
      </c>
      <c r="I9249">
        <v>10.544402522</v>
      </c>
      <c r="J9249">
        <v>2.0202725539999999</v>
      </c>
      <c r="K9249">
        <v>13.959118576</v>
      </c>
      <c r="L9249">
        <v>50947</v>
      </c>
      <c r="M9249">
        <v>50898</v>
      </c>
      <c r="N9249">
        <v>35539</v>
      </c>
      <c r="O9249">
        <v>35516</v>
      </c>
      <c r="P9249">
        <v>0.99903821618544764</v>
      </c>
      <c r="Q9249">
        <v>0.99935282365851597</v>
      </c>
    </row>
    <row r="9250" spans="1:17" x14ac:dyDescent="0.3">
      <c r="A9250">
        <v>0.13</v>
      </c>
      <c r="B9250" t="s">
        <v>17</v>
      </c>
      <c r="C9250">
        <v>22000</v>
      </c>
      <c r="D9250">
        <v>572.58915846399998</v>
      </c>
      <c r="E9250">
        <v>47.958496317999987</v>
      </c>
      <c r="F9250">
        <v>524.63066214399998</v>
      </c>
      <c r="G9250">
        <v>31.23790404533333</v>
      </c>
      <c r="H9250">
        <v>270.231020016</v>
      </c>
      <c r="I9250">
        <v>31.950803025999999</v>
      </c>
      <c r="J9250">
        <v>238.28021699000001</v>
      </c>
      <c r="K9250">
        <v>32.871572246666673</v>
      </c>
      <c r="L9250">
        <v>84799</v>
      </c>
      <c r="M9250">
        <v>84619</v>
      </c>
      <c r="N9250">
        <v>37475</v>
      </c>
      <c r="O9250">
        <v>37421</v>
      </c>
      <c r="P9250">
        <v>0.997877333459121</v>
      </c>
      <c r="Q9250">
        <v>0.99855903935957302</v>
      </c>
    </row>
    <row r="9251" spans="1:17" x14ac:dyDescent="0.3">
      <c r="A9251">
        <v>0.13</v>
      </c>
      <c r="B9251" t="s">
        <v>18</v>
      </c>
      <c r="C9251">
        <v>22000</v>
      </c>
      <c r="D9251">
        <v>1611.0987803800001</v>
      </c>
      <c r="E9251">
        <v>59.596811398</v>
      </c>
      <c r="F9251">
        <v>1551.5019689799999</v>
      </c>
      <c r="G9251">
        <v>35.449309985333343</v>
      </c>
      <c r="H9251">
        <v>763.30605862000004</v>
      </c>
      <c r="I9251">
        <v>37.247438342000002</v>
      </c>
      <c r="J9251">
        <v>726.05862027800003</v>
      </c>
      <c r="K9251">
        <v>37.138244243333332</v>
      </c>
      <c r="L9251">
        <v>78675</v>
      </c>
      <c r="M9251">
        <v>78467</v>
      </c>
      <c r="N9251">
        <v>33631</v>
      </c>
      <c r="O9251">
        <v>33572</v>
      </c>
      <c r="P9251">
        <v>0.99735621226564986</v>
      </c>
      <c r="Q9251">
        <v>0.99824566620082666</v>
      </c>
    </row>
    <row r="9252" spans="1:17" x14ac:dyDescent="0.3">
      <c r="A9252">
        <v>0.13</v>
      </c>
      <c r="B9252" t="s">
        <v>19</v>
      </c>
      <c r="C9252">
        <v>22000</v>
      </c>
      <c r="D9252">
        <v>231.47011759399999</v>
      </c>
      <c r="E9252">
        <v>29.908814627999998</v>
      </c>
      <c r="F9252">
        <v>201.56130296800001</v>
      </c>
      <c r="G9252">
        <v>21.96599801333333</v>
      </c>
      <c r="H9252">
        <v>108.558330266</v>
      </c>
      <c r="I9252">
        <v>22.009857526000001</v>
      </c>
      <c r="J9252">
        <v>86.548472739999994</v>
      </c>
      <c r="K9252">
        <v>23.589710923333332</v>
      </c>
      <c r="L9252">
        <v>80768</v>
      </c>
      <c r="M9252">
        <v>80616</v>
      </c>
      <c r="N9252">
        <v>38088</v>
      </c>
      <c r="O9252">
        <v>38042</v>
      </c>
      <c r="P9252">
        <v>0.99811806656101432</v>
      </c>
      <c r="Q9252">
        <v>0.99879227053140096</v>
      </c>
    </row>
    <row r="9253" spans="1:17" x14ac:dyDescent="0.3">
      <c r="A9253">
        <v>0.13</v>
      </c>
      <c r="B9253" t="s">
        <v>20</v>
      </c>
      <c r="C9253">
        <v>22000</v>
      </c>
      <c r="D9253">
        <v>15.455752212</v>
      </c>
      <c r="E9253">
        <v>13.346855506000001</v>
      </c>
      <c r="F9253">
        <v>2.1088967059999999</v>
      </c>
      <c r="G9253">
        <v>12.798518094666671</v>
      </c>
      <c r="H9253">
        <v>12.641336596</v>
      </c>
      <c r="I9253">
        <v>10.610081716</v>
      </c>
      <c r="J9253">
        <v>2.0312548800000001</v>
      </c>
      <c r="K9253">
        <v>14.14061409</v>
      </c>
      <c r="L9253">
        <v>55195</v>
      </c>
      <c r="M9253">
        <v>55144</v>
      </c>
      <c r="N9253">
        <v>38451</v>
      </c>
      <c r="O9253">
        <v>38426</v>
      </c>
      <c r="P9253">
        <v>0.99907600326116497</v>
      </c>
      <c r="Q9253">
        <v>0.99934982185118726</v>
      </c>
    </row>
    <row r="9254" spans="1:17" x14ac:dyDescent="0.3">
      <c r="A9254">
        <v>0.14000000000000001</v>
      </c>
      <c r="B9254" t="s">
        <v>17</v>
      </c>
      <c r="C9254">
        <v>22000</v>
      </c>
      <c r="D9254">
        <v>824.78457627199998</v>
      </c>
      <c r="E9254">
        <v>48.437231638</v>
      </c>
      <c r="F9254">
        <v>776.34734463199993</v>
      </c>
      <c r="G9254">
        <v>31.632913605999999</v>
      </c>
      <c r="H9254">
        <v>380.15957339200003</v>
      </c>
      <c r="I9254">
        <v>32.004397492000003</v>
      </c>
      <c r="J9254">
        <v>348.15517590000002</v>
      </c>
      <c r="K9254">
        <v>33.26314863266667</v>
      </c>
      <c r="L9254">
        <v>88707</v>
      </c>
      <c r="M9254">
        <v>88500</v>
      </c>
      <c r="N9254">
        <v>39623</v>
      </c>
      <c r="O9254">
        <v>39568</v>
      </c>
      <c r="P9254">
        <v>0.99766647502451888</v>
      </c>
      <c r="Q9254">
        <v>0.99861191732074805</v>
      </c>
    </row>
    <row r="9255" spans="1:17" x14ac:dyDescent="0.3">
      <c r="A9255">
        <v>0.14000000000000001</v>
      </c>
      <c r="B9255" t="s">
        <v>18</v>
      </c>
      <c r="C9255">
        <v>22000</v>
      </c>
      <c r="D9255">
        <v>1809.5594187920001</v>
      </c>
      <c r="E9255">
        <v>58.225987031999999</v>
      </c>
      <c r="F9255">
        <v>1751.3334317599999</v>
      </c>
      <c r="G9255">
        <v>35.179838655333327</v>
      </c>
      <c r="H9255">
        <v>836.970265864</v>
      </c>
      <c r="I9255">
        <v>36.086954078000012</v>
      </c>
      <c r="J9255">
        <v>800.88331178600004</v>
      </c>
      <c r="K9255">
        <v>36.865420589333333</v>
      </c>
      <c r="L9255">
        <v>81511</v>
      </c>
      <c r="M9255">
        <v>81279</v>
      </c>
      <c r="N9255">
        <v>35643</v>
      </c>
      <c r="O9255">
        <v>35582</v>
      </c>
      <c r="P9255">
        <v>0.99715375838843834</v>
      </c>
      <c r="Q9255">
        <v>0.99828858401369136</v>
      </c>
    </row>
    <row r="9256" spans="1:17" x14ac:dyDescent="0.3">
      <c r="A9256">
        <v>0.14000000000000001</v>
      </c>
      <c r="B9256" t="s">
        <v>19</v>
      </c>
      <c r="C9256">
        <v>22000</v>
      </c>
      <c r="D9256">
        <v>441.27152207799998</v>
      </c>
      <c r="E9256">
        <v>30.973556978000001</v>
      </c>
      <c r="F9256">
        <v>410.2979651</v>
      </c>
      <c r="G9256">
        <v>22.65078042666666</v>
      </c>
      <c r="H9256">
        <v>193.90597826000001</v>
      </c>
      <c r="I9256">
        <v>22.292070158000001</v>
      </c>
      <c r="J9256">
        <v>171.61390810200001</v>
      </c>
      <c r="K9256">
        <v>24.29531175133333</v>
      </c>
      <c r="L9256">
        <v>84286</v>
      </c>
      <c r="M9256">
        <v>84181</v>
      </c>
      <c r="N9256">
        <v>40518</v>
      </c>
      <c r="O9256">
        <v>40480</v>
      </c>
      <c r="P9256">
        <v>0.99875424151104575</v>
      </c>
      <c r="Q9256">
        <v>0.99906214521940861</v>
      </c>
    </row>
    <row r="9257" spans="1:17" x14ac:dyDescent="0.3">
      <c r="A9257">
        <v>0.14000000000000001</v>
      </c>
      <c r="B9257" t="s">
        <v>20</v>
      </c>
      <c r="C9257">
        <v>22000</v>
      </c>
      <c r="D9257">
        <v>15.662966956</v>
      </c>
      <c r="E9257">
        <v>13.507343282000001</v>
      </c>
      <c r="F9257">
        <v>2.1556236740000001</v>
      </c>
      <c r="G9257">
        <v>12.925945840000001</v>
      </c>
      <c r="H9257">
        <v>12.708248620000001</v>
      </c>
      <c r="I9257">
        <v>10.663520186</v>
      </c>
      <c r="J9257">
        <v>2.044728434</v>
      </c>
      <c r="K9257">
        <v>14.290634580000001</v>
      </c>
      <c r="L9257">
        <v>59427</v>
      </c>
      <c r="M9257">
        <v>59374</v>
      </c>
      <c r="N9257">
        <v>41343</v>
      </c>
      <c r="O9257">
        <v>41316</v>
      </c>
      <c r="P9257">
        <v>0.99910814949433757</v>
      </c>
      <c r="Q9257">
        <v>0.99934692692837968</v>
      </c>
    </row>
    <row r="9258" spans="1:17" x14ac:dyDescent="0.3">
      <c r="A9258">
        <v>0.15</v>
      </c>
      <c r="B9258" t="s">
        <v>17</v>
      </c>
      <c r="C9258">
        <v>22000</v>
      </c>
      <c r="D9258">
        <v>947.89484305200006</v>
      </c>
      <c r="E9258">
        <v>51.038485846</v>
      </c>
      <c r="F9258">
        <v>896.85635720599998</v>
      </c>
      <c r="G9258">
        <v>33.383678915333327</v>
      </c>
      <c r="H9258">
        <v>421.73794841</v>
      </c>
      <c r="I9258">
        <v>32.611277743999999</v>
      </c>
      <c r="J9258">
        <v>389.126670666</v>
      </c>
      <c r="K9258">
        <v>35.027942348666663</v>
      </c>
      <c r="L9258">
        <v>90392</v>
      </c>
      <c r="M9258">
        <v>90189</v>
      </c>
      <c r="N9258">
        <v>41732</v>
      </c>
      <c r="O9258">
        <v>41675</v>
      </c>
      <c r="P9258">
        <v>0.99775422603770247</v>
      </c>
      <c r="Q9258">
        <v>0.99863414166586795</v>
      </c>
    </row>
    <row r="9259" spans="1:17" x14ac:dyDescent="0.3">
      <c r="A9259">
        <v>0.15</v>
      </c>
      <c r="B9259" t="s">
        <v>18</v>
      </c>
      <c r="C9259">
        <v>22000</v>
      </c>
      <c r="D9259">
        <v>1982.370207468</v>
      </c>
      <c r="E9259">
        <v>56.793195019999999</v>
      </c>
      <c r="F9259">
        <v>1925.577012448</v>
      </c>
      <c r="G9259">
        <v>34.801438832000002</v>
      </c>
      <c r="H9259">
        <v>900.14099119399998</v>
      </c>
      <c r="I9259">
        <v>35.064004681999997</v>
      </c>
      <c r="J9259">
        <v>865.07698651199996</v>
      </c>
      <c r="K9259">
        <v>36.491680540666671</v>
      </c>
      <c r="L9259">
        <v>84578</v>
      </c>
      <c r="M9259">
        <v>84350</v>
      </c>
      <c r="N9259">
        <v>37654</v>
      </c>
      <c r="O9259">
        <v>37591</v>
      </c>
      <c r="P9259">
        <v>0.99730426352006429</v>
      </c>
      <c r="Q9259">
        <v>0.99832687098316253</v>
      </c>
    </row>
    <row r="9260" spans="1:17" x14ac:dyDescent="0.3">
      <c r="A9260">
        <v>0.15</v>
      </c>
      <c r="B9260" t="s">
        <v>19</v>
      </c>
      <c r="C9260">
        <v>22000</v>
      </c>
      <c r="D9260">
        <v>581.20745912799998</v>
      </c>
      <c r="E9260">
        <v>31.118191370000002</v>
      </c>
      <c r="F9260">
        <v>550.08926775799989</v>
      </c>
      <c r="G9260">
        <v>22.87623923333333</v>
      </c>
      <c r="H9260">
        <v>249.123936676</v>
      </c>
      <c r="I9260">
        <v>22.297846696000001</v>
      </c>
      <c r="J9260">
        <v>226.82608998000001</v>
      </c>
      <c r="K9260">
        <v>24.548623493333331</v>
      </c>
      <c r="L9260">
        <v>88635</v>
      </c>
      <c r="M9260">
        <v>88509</v>
      </c>
      <c r="N9260">
        <v>43187</v>
      </c>
      <c r="O9260">
        <v>43143</v>
      </c>
      <c r="P9260">
        <v>0.99857843966830262</v>
      </c>
      <c r="Q9260">
        <v>0.99898117489059213</v>
      </c>
    </row>
    <row r="9261" spans="1:17" x14ac:dyDescent="0.3">
      <c r="A9261">
        <v>0.15</v>
      </c>
      <c r="B9261" t="s">
        <v>20</v>
      </c>
      <c r="C9261">
        <v>22000</v>
      </c>
      <c r="D9261">
        <v>15.945252608000001</v>
      </c>
      <c r="E9261">
        <v>13.714716601999999</v>
      </c>
      <c r="F9261">
        <v>2.2305360059999999</v>
      </c>
      <c r="G9261">
        <v>13.10482438533333</v>
      </c>
      <c r="H9261">
        <v>12.799345076</v>
      </c>
      <c r="I9261">
        <v>10.733062329999999</v>
      </c>
      <c r="J9261">
        <v>2.0662827460000002</v>
      </c>
      <c r="K9261">
        <v>14.4976453</v>
      </c>
      <c r="L9261">
        <v>63716</v>
      </c>
      <c r="M9261">
        <v>63656</v>
      </c>
      <c r="N9261">
        <v>44312</v>
      </c>
      <c r="O9261">
        <v>44280</v>
      </c>
      <c r="P9261">
        <v>0.99905832130077221</v>
      </c>
      <c r="Q9261">
        <v>0.99927784798700126</v>
      </c>
    </row>
    <row r="9262" spans="1:17" x14ac:dyDescent="0.3">
      <c r="A9262">
        <v>0.16</v>
      </c>
      <c r="B9262" t="s">
        <v>17</v>
      </c>
      <c r="C9262">
        <v>22000</v>
      </c>
      <c r="D9262">
        <v>1173.9899321979999</v>
      </c>
      <c r="E9262">
        <v>50.532343081999997</v>
      </c>
      <c r="F9262">
        <v>1123.457589118</v>
      </c>
      <c r="G9262">
        <v>33.491684103999987</v>
      </c>
      <c r="H9262">
        <v>508.63397440199998</v>
      </c>
      <c r="I9262">
        <v>32.028448886</v>
      </c>
      <c r="J9262">
        <v>476.60552551799998</v>
      </c>
      <c r="K9262">
        <v>35.132660585333333</v>
      </c>
      <c r="L9262">
        <v>92986</v>
      </c>
      <c r="M9262">
        <v>92771</v>
      </c>
      <c r="N9262">
        <v>43894</v>
      </c>
      <c r="O9262">
        <v>43833</v>
      </c>
      <c r="P9262">
        <v>0.99768782397350142</v>
      </c>
      <c r="Q9262">
        <v>0.99861028842210775</v>
      </c>
    </row>
    <row r="9263" spans="1:17" x14ac:dyDescent="0.3">
      <c r="A9263">
        <v>0.16</v>
      </c>
      <c r="B9263" t="s">
        <v>18</v>
      </c>
      <c r="C9263">
        <v>22000</v>
      </c>
      <c r="D9263">
        <v>2199.384314676</v>
      </c>
      <c r="E9263">
        <v>55.840898084000003</v>
      </c>
      <c r="F9263">
        <v>2143.5434165920001</v>
      </c>
      <c r="G9263">
        <v>34.626059690000012</v>
      </c>
      <c r="H9263">
        <v>981.87330651000002</v>
      </c>
      <c r="I9263">
        <v>34.316899255999999</v>
      </c>
      <c r="J9263">
        <v>947.55640725199999</v>
      </c>
      <c r="K9263">
        <v>36.312704891999999</v>
      </c>
      <c r="L9263">
        <v>86950</v>
      </c>
      <c r="M9263">
        <v>86718</v>
      </c>
      <c r="N9263">
        <v>39334</v>
      </c>
      <c r="O9263">
        <v>39268</v>
      </c>
      <c r="P9263">
        <v>0.99733179988499132</v>
      </c>
      <c r="Q9263">
        <v>0.99832206233792653</v>
      </c>
    </row>
    <row r="9264" spans="1:17" x14ac:dyDescent="0.3">
      <c r="A9264">
        <v>0.16</v>
      </c>
      <c r="B9264" t="s">
        <v>19</v>
      </c>
      <c r="C9264">
        <v>22000</v>
      </c>
      <c r="D9264">
        <v>638.800064378</v>
      </c>
      <c r="E9264">
        <v>32.407210300000003</v>
      </c>
      <c r="F9264">
        <v>606.39285407799991</v>
      </c>
      <c r="G9264">
        <v>23.606945111999998</v>
      </c>
      <c r="H9264">
        <v>270.94694038199998</v>
      </c>
      <c r="I9264">
        <v>22.778601254000002</v>
      </c>
      <c r="J9264">
        <v>248.16833912600001</v>
      </c>
      <c r="K9264">
        <v>25.312144148000002</v>
      </c>
      <c r="L9264">
        <v>93349</v>
      </c>
      <c r="M9264">
        <v>93200</v>
      </c>
      <c r="N9264">
        <v>45793</v>
      </c>
      <c r="O9264">
        <v>45741</v>
      </c>
      <c r="P9264">
        <v>0.99840383935553678</v>
      </c>
      <c r="Q9264">
        <v>0.99886445526608869</v>
      </c>
    </row>
    <row r="9265" spans="1:17" x14ac:dyDescent="0.3">
      <c r="A9265">
        <v>0.16</v>
      </c>
      <c r="B9265" t="s">
        <v>20</v>
      </c>
      <c r="C9265">
        <v>22000</v>
      </c>
      <c r="D9265">
        <v>16.336682159999999</v>
      </c>
      <c r="E9265">
        <v>14.001088491999999</v>
      </c>
      <c r="F9265">
        <v>2.3355936700000002</v>
      </c>
      <c r="G9265">
        <v>13.350652867999999</v>
      </c>
      <c r="H9265">
        <v>12.925721418</v>
      </c>
      <c r="I9265">
        <v>10.829186763999999</v>
      </c>
      <c r="J9265">
        <v>2.0965346540000001</v>
      </c>
      <c r="K9265">
        <v>14.78425670533333</v>
      </c>
      <c r="L9265">
        <v>68051</v>
      </c>
      <c r="M9265">
        <v>67984</v>
      </c>
      <c r="N9265">
        <v>47303</v>
      </c>
      <c r="O9265">
        <v>47268</v>
      </c>
      <c r="P9265">
        <v>0.99901544429912859</v>
      </c>
      <c r="Q9265">
        <v>0.99926008921210074</v>
      </c>
    </row>
    <row r="9266" spans="1:17" x14ac:dyDescent="0.3">
      <c r="A9266">
        <v>0.17</v>
      </c>
      <c r="B9266" t="s">
        <v>17</v>
      </c>
      <c r="C9266">
        <v>22000</v>
      </c>
      <c r="D9266">
        <v>1462.0206014</v>
      </c>
      <c r="E9266">
        <v>50.525082941999997</v>
      </c>
      <c r="F9266">
        <v>1411.4955184580001</v>
      </c>
      <c r="G9266">
        <v>33.819846271333333</v>
      </c>
      <c r="H9266">
        <v>618.22764636400007</v>
      </c>
      <c r="I9266">
        <v>31.715010276000001</v>
      </c>
      <c r="J9266">
        <v>586.51263609</v>
      </c>
      <c r="K9266">
        <v>35.464234349333331</v>
      </c>
      <c r="L9266">
        <v>95171</v>
      </c>
      <c r="M9266">
        <v>94945</v>
      </c>
      <c r="N9266">
        <v>45815</v>
      </c>
      <c r="O9266">
        <v>45742</v>
      </c>
      <c r="P9266">
        <v>0.99762532704290174</v>
      </c>
      <c r="Q9266">
        <v>0.99840663538142527</v>
      </c>
    </row>
    <row r="9267" spans="1:17" x14ac:dyDescent="0.3">
      <c r="A9267">
        <v>0.17</v>
      </c>
      <c r="B9267" t="s">
        <v>18</v>
      </c>
      <c r="C9267">
        <v>22000</v>
      </c>
      <c r="D9267">
        <v>2255.7356487699999</v>
      </c>
      <c r="E9267">
        <v>54.691375837999999</v>
      </c>
      <c r="F9267">
        <v>2201.0442729299998</v>
      </c>
      <c r="G9267">
        <v>34.347509127999999</v>
      </c>
      <c r="H9267">
        <v>989.05094861400005</v>
      </c>
      <c r="I9267">
        <v>33.432238341999998</v>
      </c>
      <c r="J9267">
        <v>955.61871027200004</v>
      </c>
      <c r="K9267">
        <v>36.037245619333333</v>
      </c>
      <c r="L9267">
        <v>89637</v>
      </c>
      <c r="M9267">
        <v>89400</v>
      </c>
      <c r="N9267">
        <v>41281</v>
      </c>
      <c r="O9267">
        <v>41218</v>
      </c>
      <c r="P9267">
        <v>0.99735600254359247</v>
      </c>
      <c r="Q9267">
        <v>0.99847387417940459</v>
      </c>
    </row>
    <row r="9268" spans="1:17" x14ac:dyDescent="0.3">
      <c r="A9268">
        <v>0.17</v>
      </c>
      <c r="B9268" t="s">
        <v>19</v>
      </c>
      <c r="C9268">
        <v>22000</v>
      </c>
      <c r="D9268">
        <v>764.51849645599998</v>
      </c>
      <c r="E9268">
        <v>35.416093252000003</v>
      </c>
      <c r="F9268">
        <v>729.10240320399998</v>
      </c>
      <c r="G9268">
        <v>25.286488334666661</v>
      </c>
      <c r="H9268">
        <v>319.90495181199998</v>
      </c>
      <c r="I9268">
        <v>23.980496012</v>
      </c>
      <c r="J9268">
        <v>295.92445579999998</v>
      </c>
      <c r="K9268">
        <v>27.03743725533333</v>
      </c>
      <c r="L9268">
        <v>97521</v>
      </c>
      <c r="M9268">
        <v>97370</v>
      </c>
      <c r="N9268">
        <v>48193</v>
      </c>
      <c r="O9268">
        <v>48144</v>
      </c>
      <c r="P9268">
        <v>0.99845161554947137</v>
      </c>
      <c r="Q9268">
        <v>0.99898325482953954</v>
      </c>
    </row>
    <row r="9269" spans="1:17" x14ac:dyDescent="0.3">
      <c r="A9269">
        <v>0.17</v>
      </c>
      <c r="B9269" t="s">
        <v>20</v>
      </c>
      <c r="C9269">
        <v>22000</v>
      </c>
      <c r="D9269">
        <v>17.209742484</v>
      </c>
      <c r="E9269">
        <v>14.498742816</v>
      </c>
      <c r="F9269">
        <v>2.7109996679999999</v>
      </c>
      <c r="G9269">
        <v>13.76969550933333</v>
      </c>
      <c r="H9269">
        <v>13.197046884000001</v>
      </c>
      <c r="I9269">
        <v>10.992219216000001</v>
      </c>
      <c r="J9269">
        <v>2.2048276680000001</v>
      </c>
      <c r="K9269">
        <v>15.250712408</v>
      </c>
      <c r="L9269">
        <v>72452</v>
      </c>
      <c r="M9269">
        <v>72384</v>
      </c>
      <c r="N9269">
        <v>50288</v>
      </c>
      <c r="O9269">
        <v>50252</v>
      </c>
      <c r="P9269">
        <v>0.99906144757908688</v>
      </c>
      <c r="Q9269">
        <v>0.99928412344893414</v>
      </c>
    </row>
    <row r="9270" spans="1:17" x14ac:dyDescent="0.3">
      <c r="A9270">
        <v>0.18</v>
      </c>
      <c r="B9270" t="s">
        <v>17</v>
      </c>
      <c r="C9270">
        <v>22000</v>
      </c>
      <c r="D9270">
        <v>1602.197838908</v>
      </c>
      <c r="E9270">
        <v>48.914391472000013</v>
      </c>
      <c r="F9270">
        <v>1553.283447436</v>
      </c>
      <c r="G9270">
        <v>33.341628465333343</v>
      </c>
      <c r="H9270">
        <v>662.81875130999993</v>
      </c>
      <c r="I9270">
        <v>30.712277394000001</v>
      </c>
      <c r="J9270">
        <v>632.10647391600003</v>
      </c>
      <c r="K9270">
        <v>34.975556181333332</v>
      </c>
      <c r="L9270">
        <v>97222</v>
      </c>
      <c r="M9270">
        <v>96988</v>
      </c>
      <c r="N9270">
        <v>47802</v>
      </c>
      <c r="O9270">
        <v>47730</v>
      </c>
      <c r="P9270">
        <v>0.99759313735574251</v>
      </c>
      <c r="Q9270">
        <v>0.99849378687084223</v>
      </c>
    </row>
    <row r="9271" spans="1:17" x14ac:dyDescent="0.3">
      <c r="A9271">
        <v>0.18</v>
      </c>
      <c r="B9271" t="s">
        <v>18</v>
      </c>
      <c r="C9271">
        <v>22000</v>
      </c>
      <c r="D9271">
        <v>2359.6369199280002</v>
      </c>
      <c r="E9271">
        <v>53.895766642000012</v>
      </c>
      <c r="F9271">
        <v>2305.7411532840001</v>
      </c>
      <c r="G9271">
        <v>34.201448441333334</v>
      </c>
      <c r="H9271">
        <v>1019.922551942</v>
      </c>
      <c r="I9271">
        <v>32.822486724000001</v>
      </c>
      <c r="J9271">
        <v>987.10006522000003</v>
      </c>
      <c r="K9271">
        <v>35.883578214000003</v>
      </c>
      <c r="L9271">
        <v>92057</v>
      </c>
      <c r="M9271">
        <v>91842</v>
      </c>
      <c r="N9271">
        <v>42997</v>
      </c>
      <c r="O9271">
        <v>42932</v>
      </c>
      <c r="P9271">
        <v>0.99766449047872519</v>
      </c>
      <c r="Q9271">
        <v>0.99848826662325274</v>
      </c>
    </row>
    <row r="9272" spans="1:17" x14ac:dyDescent="0.3">
      <c r="A9272">
        <v>0.18</v>
      </c>
      <c r="B9272" t="s">
        <v>19</v>
      </c>
      <c r="C9272">
        <v>22000</v>
      </c>
      <c r="D9272">
        <v>929.865753262</v>
      </c>
      <c r="E9272">
        <v>35.457375517999999</v>
      </c>
      <c r="F9272">
        <v>894.40837774400006</v>
      </c>
      <c r="G9272">
        <v>25.515108703333329</v>
      </c>
      <c r="H9272">
        <v>380.88942098400003</v>
      </c>
      <c r="I9272">
        <v>23.860668065999999</v>
      </c>
      <c r="J9272">
        <v>357.02875291800001</v>
      </c>
      <c r="K9272">
        <v>27.289078348</v>
      </c>
      <c r="L9272">
        <v>100749</v>
      </c>
      <c r="M9272">
        <v>100576</v>
      </c>
      <c r="N9272">
        <v>50593</v>
      </c>
      <c r="O9272">
        <v>50534</v>
      </c>
      <c r="P9272">
        <v>0.99828286136835109</v>
      </c>
      <c r="Q9272">
        <v>0.99883383076710219</v>
      </c>
    </row>
    <row r="9273" spans="1:17" x14ac:dyDescent="0.3">
      <c r="A9273">
        <v>0.18</v>
      </c>
      <c r="B9273" t="s">
        <v>20</v>
      </c>
      <c r="C9273">
        <v>22000</v>
      </c>
      <c r="D9273">
        <v>18.582175383999999</v>
      </c>
      <c r="E9273">
        <v>15.12511059</v>
      </c>
      <c r="F9273">
        <v>3.4570647939999999</v>
      </c>
      <c r="G9273">
        <v>14.292708835333331</v>
      </c>
      <c r="H9273">
        <v>13.618439584000001</v>
      </c>
      <c r="I9273">
        <v>11.197859356</v>
      </c>
      <c r="J9273">
        <v>2.4205802279999999</v>
      </c>
      <c r="K9273">
        <v>15.825259344666669</v>
      </c>
      <c r="L9273">
        <v>76935</v>
      </c>
      <c r="M9273">
        <v>76860</v>
      </c>
      <c r="N9273">
        <v>53295</v>
      </c>
      <c r="O9273">
        <v>53255</v>
      </c>
      <c r="P9273">
        <v>0.9990251511015793</v>
      </c>
      <c r="Q9273">
        <v>0.99924946054977015</v>
      </c>
    </row>
    <row r="9274" spans="1:17" x14ac:dyDescent="0.3">
      <c r="A9274">
        <v>0.19</v>
      </c>
      <c r="B9274" t="s">
        <v>17</v>
      </c>
      <c r="C9274">
        <v>22000</v>
      </c>
      <c r="D9274">
        <v>1608.6560817720001</v>
      </c>
      <c r="E9274">
        <v>48.863691791999997</v>
      </c>
      <c r="F9274">
        <v>1559.7923899780001</v>
      </c>
      <c r="G9274">
        <v>33.585607844666669</v>
      </c>
      <c r="H9274">
        <v>656.87654787200006</v>
      </c>
      <c r="I9274">
        <v>30.559976943999999</v>
      </c>
      <c r="J9274">
        <v>626.31657092800003</v>
      </c>
      <c r="K9274">
        <v>35.253904539999994</v>
      </c>
      <c r="L9274">
        <v>101093</v>
      </c>
      <c r="M9274">
        <v>100867</v>
      </c>
      <c r="N9274">
        <v>50377</v>
      </c>
      <c r="O9274">
        <v>50311</v>
      </c>
      <c r="P9274">
        <v>0.99776443472841836</v>
      </c>
      <c r="Q9274">
        <v>0.99868987831748612</v>
      </c>
    </row>
    <row r="9275" spans="1:17" x14ac:dyDescent="0.3">
      <c r="A9275">
        <v>0.19</v>
      </c>
      <c r="B9275" t="s">
        <v>18</v>
      </c>
      <c r="C9275">
        <v>22000</v>
      </c>
      <c r="D9275">
        <v>2282.0232205839998</v>
      </c>
      <c r="E9275">
        <v>53.223074396000001</v>
      </c>
      <c r="F9275">
        <v>2228.8001461879999</v>
      </c>
      <c r="G9275">
        <v>34.253159572666661</v>
      </c>
      <c r="H9275">
        <v>969.120805518</v>
      </c>
      <c r="I9275">
        <v>32.297685803999997</v>
      </c>
      <c r="J9275">
        <v>936.82311971600006</v>
      </c>
      <c r="K9275">
        <v>35.966698495999999</v>
      </c>
      <c r="L9275">
        <v>94632</v>
      </c>
      <c r="M9275">
        <v>94399</v>
      </c>
      <c r="N9275">
        <v>45008</v>
      </c>
      <c r="O9275">
        <v>44940</v>
      </c>
      <c r="P9275">
        <v>0.9975378307549243</v>
      </c>
      <c r="Q9275">
        <v>0.99848915748311406</v>
      </c>
    </row>
    <row r="9276" spans="1:17" x14ac:dyDescent="0.3">
      <c r="A9276">
        <v>0.19</v>
      </c>
      <c r="B9276" t="s">
        <v>19</v>
      </c>
      <c r="C9276">
        <v>22000</v>
      </c>
      <c r="D9276">
        <v>1040.514256336</v>
      </c>
      <c r="E9276">
        <v>34.643231243999999</v>
      </c>
      <c r="F9276">
        <v>1005.871025092</v>
      </c>
      <c r="G9276">
        <v>25.24960423933333</v>
      </c>
      <c r="H9276">
        <v>419.13618794400003</v>
      </c>
      <c r="I9276">
        <v>23.393498877999999</v>
      </c>
      <c r="J9276">
        <v>395.74268906600003</v>
      </c>
      <c r="K9276">
        <v>27.029524634000001</v>
      </c>
      <c r="L9276">
        <v>104244</v>
      </c>
      <c r="M9276">
        <v>104059</v>
      </c>
      <c r="N9276">
        <v>53104</v>
      </c>
      <c r="O9276">
        <v>53037</v>
      </c>
      <c r="P9276">
        <v>0.99822531752427002</v>
      </c>
      <c r="Q9276">
        <v>0.9987383247966255</v>
      </c>
    </row>
    <row r="9277" spans="1:17" x14ac:dyDescent="0.3">
      <c r="A9277">
        <v>0.19</v>
      </c>
      <c r="B9277" t="s">
        <v>20</v>
      </c>
      <c r="C9277">
        <v>22000</v>
      </c>
      <c r="D9277">
        <v>20.736697893999999</v>
      </c>
      <c r="E9277">
        <v>15.745436368</v>
      </c>
      <c r="F9277">
        <v>4.9912615239999996</v>
      </c>
      <c r="G9277">
        <v>14.851889057999999</v>
      </c>
      <c r="H9277">
        <v>14.244001777999999</v>
      </c>
      <c r="I9277">
        <v>11.38191196</v>
      </c>
      <c r="J9277">
        <v>2.8620898179999998</v>
      </c>
      <c r="K9277">
        <v>16.416554787999999</v>
      </c>
      <c r="L9277">
        <v>81102</v>
      </c>
      <c r="M9277">
        <v>81021</v>
      </c>
      <c r="N9277">
        <v>56266</v>
      </c>
      <c r="O9277">
        <v>56225</v>
      </c>
      <c r="P9277">
        <v>0.99900125767551973</v>
      </c>
      <c r="Q9277">
        <v>0.9992713183805495</v>
      </c>
    </row>
    <row r="9278" spans="1:17" x14ac:dyDescent="0.3">
      <c r="A9278">
        <v>0.2</v>
      </c>
      <c r="B9278" t="s">
        <v>17</v>
      </c>
      <c r="C9278">
        <v>22000</v>
      </c>
      <c r="D9278">
        <v>1748.934002014</v>
      </c>
      <c r="E9278">
        <v>48.036278852000002</v>
      </c>
      <c r="F9278">
        <v>1700.8977231619999</v>
      </c>
      <c r="G9278">
        <v>33.503447357333329</v>
      </c>
      <c r="H9278">
        <v>700.03158704200007</v>
      </c>
      <c r="I9278">
        <v>29.970412381999999</v>
      </c>
      <c r="J9278">
        <v>670.06117466199998</v>
      </c>
      <c r="K9278">
        <v>35.173916774666672</v>
      </c>
      <c r="L9278">
        <v>102555</v>
      </c>
      <c r="M9278">
        <v>102291</v>
      </c>
      <c r="N9278">
        <v>52095</v>
      </c>
      <c r="O9278">
        <v>52015</v>
      </c>
      <c r="P9278">
        <v>0.99742577153722389</v>
      </c>
      <c r="Q9278">
        <v>0.99846434398694695</v>
      </c>
    </row>
    <row r="9279" spans="1:17" x14ac:dyDescent="0.3">
      <c r="A9279">
        <v>0.2</v>
      </c>
      <c r="B9279" t="s">
        <v>18</v>
      </c>
      <c r="C9279">
        <v>22000</v>
      </c>
      <c r="D9279">
        <v>2413.1418628659999</v>
      </c>
      <c r="E9279">
        <v>52.513310616000012</v>
      </c>
      <c r="F9279">
        <v>2360.6285522520002</v>
      </c>
      <c r="G9279">
        <v>34.169221112666669</v>
      </c>
      <c r="H9279">
        <v>1012.906584336</v>
      </c>
      <c r="I9279">
        <v>31.850046096</v>
      </c>
      <c r="J9279">
        <v>981.05653823800003</v>
      </c>
      <c r="K9279">
        <v>35.862600411999999</v>
      </c>
      <c r="L9279">
        <v>97102</v>
      </c>
      <c r="M9279">
        <v>96840</v>
      </c>
      <c r="N9279">
        <v>46718</v>
      </c>
      <c r="O9279">
        <v>46641</v>
      </c>
      <c r="P9279">
        <v>0.99730180634796395</v>
      </c>
      <c r="Q9279">
        <v>0.99835181300569376</v>
      </c>
    </row>
    <row r="9280" spans="1:17" x14ac:dyDescent="0.3">
      <c r="A9280">
        <v>0.2</v>
      </c>
      <c r="B9280" t="s">
        <v>19</v>
      </c>
      <c r="C9280">
        <v>22000</v>
      </c>
      <c r="D9280">
        <v>1169.6165164399999</v>
      </c>
      <c r="E9280">
        <v>34.358726681999997</v>
      </c>
      <c r="F9280">
        <v>1135.2577897579999</v>
      </c>
      <c r="G9280">
        <v>25.279823189999998</v>
      </c>
      <c r="H9280">
        <v>462.95000542600002</v>
      </c>
      <c r="I9280">
        <v>23.147740838000001</v>
      </c>
      <c r="J9280">
        <v>439.80226458800001</v>
      </c>
      <c r="K9280">
        <v>27.063677014</v>
      </c>
      <c r="L9280">
        <v>107015</v>
      </c>
      <c r="M9280">
        <v>106839</v>
      </c>
      <c r="N9280">
        <v>55347</v>
      </c>
      <c r="O9280">
        <v>55286</v>
      </c>
      <c r="P9280">
        <v>0.99835537074241931</v>
      </c>
      <c r="Q9280">
        <v>0.99889786257611068</v>
      </c>
    </row>
    <row r="9281" spans="1:17" x14ac:dyDescent="0.3">
      <c r="A9281">
        <v>0.2</v>
      </c>
      <c r="B9281" t="s">
        <v>20</v>
      </c>
      <c r="C9281">
        <v>22000</v>
      </c>
      <c r="D9281">
        <v>27.792016042</v>
      </c>
      <c r="E9281">
        <v>16.695312592000001</v>
      </c>
      <c r="F9281">
        <v>11.096703452</v>
      </c>
      <c r="G9281">
        <v>15.68911571666667</v>
      </c>
      <c r="H9281">
        <v>16.284423501999999</v>
      </c>
      <c r="I9281">
        <v>11.664352908</v>
      </c>
      <c r="J9281">
        <v>4.6200705940000004</v>
      </c>
      <c r="K9281">
        <v>17.296103262666669</v>
      </c>
      <c r="L9281">
        <v>85353</v>
      </c>
      <c r="M9281">
        <v>85271</v>
      </c>
      <c r="N9281">
        <v>59253</v>
      </c>
      <c r="O9281">
        <v>59211</v>
      </c>
      <c r="P9281">
        <v>0.99903928391503516</v>
      </c>
      <c r="Q9281">
        <v>0.99929117513037313</v>
      </c>
    </row>
    <row r="9282" spans="1:17" x14ac:dyDescent="0.3">
      <c r="A9282">
        <v>0.21</v>
      </c>
      <c r="B9282" t="s">
        <v>17</v>
      </c>
      <c r="C9282">
        <v>22000</v>
      </c>
      <c r="D9282">
        <v>1922.063728846</v>
      </c>
      <c r="E9282">
        <v>47.774487833999999</v>
      </c>
      <c r="F9282">
        <v>1874.2892410100001</v>
      </c>
      <c r="G9282">
        <v>33.504746283999999</v>
      </c>
      <c r="H9282">
        <v>763.14863750400002</v>
      </c>
      <c r="I9282">
        <v>29.822316699999998</v>
      </c>
      <c r="J9282">
        <v>733.32632080400003</v>
      </c>
      <c r="K9282">
        <v>35.182448007333328</v>
      </c>
      <c r="L9282">
        <v>106907</v>
      </c>
      <c r="M9282">
        <v>106655</v>
      </c>
      <c r="N9282">
        <v>54647</v>
      </c>
      <c r="O9282">
        <v>54569</v>
      </c>
      <c r="P9282">
        <v>0.99764281104137242</v>
      </c>
      <c r="Q9282">
        <v>0.99857265723644484</v>
      </c>
    </row>
    <row r="9283" spans="1:17" x14ac:dyDescent="0.3">
      <c r="A9283">
        <v>0.21</v>
      </c>
      <c r="B9283" t="s">
        <v>18</v>
      </c>
      <c r="C9283">
        <v>22000</v>
      </c>
      <c r="D9283">
        <v>2342.4598852280001</v>
      </c>
      <c r="E9283">
        <v>52.026239095999998</v>
      </c>
      <c r="F9283">
        <v>2290.4336461319999</v>
      </c>
      <c r="G9283">
        <v>34.330023707999999</v>
      </c>
      <c r="H9283">
        <v>963.13753587400004</v>
      </c>
      <c r="I9283">
        <v>31.29162002</v>
      </c>
      <c r="J9283">
        <v>931.84591585400005</v>
      </c>
      <c r="K9283">
        <v>36.027293502666673</v>
      </c>
      <c r="L9283">
        <v>100094</v>
      </c>
      <c r="M9283">
        <v>99851</v>
      </c>
      <c r="N9283">
        <v>49194</v>
      </c>
      <c r="O9283">
        <v>49129</v>
      </c>
      <c r="P9283">
        <v>0.99757228205486848</v>
      </c>
      <c r="Q9283">
        <v>0.99867870065455133</v>
      </c>
    </row>
    <row r="9284" spans="1:17" x14ac:dyDescent="0.3">
      <c r="A9284">
        <v>0.21</v>
      </c>
      <c r="B9284" t="s">
        <v>19</v>
      </c>
      <c r="C9284">
        <v>22000</v>
      </c>
      <c r="D9284">
        <v>1258.15391196</v>
      </c>
      <c r="E9284">
        <v>33.973544105999999</v>
      </c>
      <c r="F9284">
        <v>1224.180367852</v>
      </c>
      <c r="G9284">
        <v>25.27684073466666</v>
      </c>
      <c r="H9284">
        <v>490.51445868799999</v>
      </c>
      <c r="I9284">
        <v>22.919839713999998</v>
      </c>
      <c r="J9284">
        <v>467.59461897400001</v>
      </c>
      <c r="K9284">
        <v>27.07752716666667</v>
      </c>
      <c r="L9284">
        <v>110060</v>
      </c>
      <c r="M9284">
        <v>109881</v>
      </c>
      <c r="N9284">
        <v>57712</v>
      </c>
      <c r="O9284">
        <v>57647</v>
      </c>
      <c r="P9284">
        <v>0.99837361439214978</v>
      </c>
      <c r="Q9284">
        <v>0.99887371777100087</v>
      </c>
    </row>
    <row r="9285" spans="1:17" x14ac:dyDescent="0.3">
      <c r="A9285">
        <v>0.21</v>
      </c>
      <c r="B9285" t="s">
        <v>20</v>
      </c>
      <c r="C9285">
        <v>22000</v>
      </c>
      <c r="D9285">
        <v>92.779084923999989</v>
      </c>
      <c r="E9285">
        <v>17.624834266000001</v>
      </c>
      <c r="F9285">
        <v>75.154250658000009</v>
      </c>
      <c r="G9285">
        <v>16.570469892666669</v>
      </c>
      <c r="H9285">
        <v>34.901099256000002</v>
      </c>
      <c r="I9285">
        <v>11.93327101</v>
      </c>
      <c r="J9285">
        <v>22.967828246</v>
      </c>
      <c r="K9285">
        <v>18.221273066666669</v>
      </c>
      <c r="L9285">
        <v>89092</v>
      </c>
      <c r="M9285">
        <v>88998</v>
      </c>
      <c r="N9285">
        <v>62088</v>
      </c>
      <c r="O9285">
        <v>62042</v>
      </c>
      <c r="P9285">
        <v>0.99894491087864234</v>
      </c>
      <c r="Q9285">
        <v>0.99925911609328699</v>
      </c>
    </row>
    <row r="9286" spans="1:17" x14ac:dyDescent="0.3">
      <c r="A9286">
        <v>0.22</v>
      </c>
      <c r="B9286" t="s">
        <v>17</v>
      </c>
      <c r="C9286">
        <v>22000</v>
      </c>
      <c r="D9286">
        <v>1933.082555078</v>
      </c>
      <c r="E9286">
        <v>46.506073622000002</v>
      </c>
      <c r="F9286">
        <v>1886.576481456</v>
      </c>
      <c r="G9286">
        <v>33.178200694666657</v>
      </c>
      <c r="H9286">
        <v>753.51276192600005</v>
      </c>
      <c r="I9286">
        <v>29.107232052000001</v>
      </c>
      <c r="J9286">
        <v>724.40552987199999</v>
      </c>
      <c r="K9286">
        <v>34.871501051999999</v>
      </c>
      <c r="L9286">
        <v>108486</v>
      </c>
      <c r="M9286">
        <v>108255</v>
      </c>
      <c r="N9286">
        <v>56534</v>
      </c>
      <c r="O9286">
        <v>56457</v>
      </c>
      <c r="P9286">
        <v>0.99787069299264419</v>
      </c>
      <c r="Q9286">
        <v>0.99863798775957835</v>
      </c>
    </row>
    <row r="9287" spans="1:17" x14ac:dyDescent="0.3">
      <c r="A9287">
        <v>0.22</v>
      </c>
      <c r="B9287" t="s">
        <v>18</v>
      </c>
      <c r="C9287">
        <v>22000</v>
      </c>
      <c r="D9287">
        <v>2402.245490708</v>
      </c>
      <c r="E9287">
        <v>50.80707057</v>
      </c>
      <c r="F9287">
        <v>2351.4384201399998</v>
      </c>
      <c r="G9287">
        <v>33.838999833999999</v>
      </c>
      <c r="H9287">
        <v>983.43191283599992</v>
      </c>
      <c r="I9287">
        <v>30.837613248</v>
      </c>
      <c r="J9287">
        <v>952.59429958800001</v>
      </c>
      <c r="K9287">
        <v>35.524789689333332</v>
      </c>
      <c r="L9287">
        <v>102809</v>
      </c>
      <c r="M9287">
        <v>102566</v>
      </c>
      <c r="N9287">
        <v>50741</v>
      </c>
      <c r="O9287">
        <v>50663</v>
      </c>
      <c r="P9287">
        <v>0.99763639370094059</v>
      </c>
      <c r="Q9287">
        <v>0.99846278157702839</v>
      </c>
    </row>
    <row r="9288" spans="1:17" x14ac:dyDescent="0.3">
      <c r="A9288">
        <v>0.22</v>
      </c>
      <c r="B9288" t="s">
        <v>19</v>
      </c>
      <c r="C9288">
        <v>22000</v>
      </c>
      <c r="D9288">
        <v>1302.428869648</v>
      </c>
      <c r="E9288">
        <v>33.452220097999998</v>
      </c>
      <c r="F9288">
        <v>1268.97664955</v>
      </c>
      <c r="G9288">
        <v>25.075905113333331</v>
      </c>
      <c r="H9288">
        <v>503.980696782</v>
      </c>
      <c r="I9288">
        <v>22.667044508</v>
      </c>
      <c r="J9288">
        <v>481.31365227600003</v>
      </c>
      <c r="K9288">
        <v>26.880160484666661</v>
      </c>
      <c r="L9288">
        <v>113705</v>
      </c>
      <c r="M9288">
        <v>113531</v>
      </c>
      <c r="N9288">
        <v>60053</v>
      </c>
      <c r="O9288">
        <v>59990</v>
      </c>
      <c r="P9288">
        <v>0.99846972428653091</v>
      </c>
      <c r="Q9288">
        <v>0.99895092668143137</v>
      </c>
    </row>
    <row r="9289" spans="1:17" x14ac:dyDescent="0.3">
      <c r="A9289">
        <v>0.22</v>
      </c>
      <c r="B9289" t="s">
        <v>20</v>
      </c>
      <c r="C9289">
        <v>22000</v>
      </c>
      <c r="D9289">
        <v>187.476077334</v>
      </c>
      <c r="E9289">
        <v>17.581629996</v>
      </c>
      <c r="F9289">
        <v>169.89444733799999</v>
      </c>
      <c r="G9289">
        <v>16.674491022000002</v>
      </c>
      <c r="H9289">
        <v>61.674191307999997</v>
      </c>
      <c r="I9289">
        <v>11.890033195999999</v>
      </c>
      <c r="J9289">
        <v>49.78415811</v>
      </c>
      <c r="K9289">
        <v>18.328154271999999</v>
      </c>
      <c r="L9289">
        <v>92265</v>
      </c>
      <c r="M9289">
        <v>92172</v>
      </c>
      <c r="N9289">
        <v>64809</v>
      </c>
      <c r="O9289">
        <v>64765</v>
      </c>
      <c r="P9289">
        <v>0.99899203381563972</v>
      </c>
      <c r="Q9289">
        <v>0.99932108194849478</v>
      </c>
    </row>
    <row r="9290" spans="1:17" x14ac:dyDescent="0.3">
      <c r="A9290">
        <v>0.23</v>
      </c>
      <c r="B9290" t="s">
        <v>17</v>
      </c>
      <c r="C9290">
        <v>22000</v>
      </c>
      <c r="D9290">
        <v>1654.1865431660001</v>
      </c>
      <c r="E9290">
        <v>44.723552208000001</v>
      </c>
      <c r="F9290">
        <v>1609.4629909580001</v>
      </c>
      <c r="G9290">
        <v>32.530862536000001</v>
      </c>
      <c r="H9290">
        <v>635.15877836200002</v>
      </c>
      <c r="I9290">
        <v>28.213234406000002</v>
      </c>
      <c r="J9290">
        <v>606.94554395600005</v>
      </c>
      <c r="K9290">
        <v>34.209685200666669</v>
      </c>
      <c r="L9290">
        <v>109409</v>
      </c>
      <c r="M9290">
        <v>109149</v>
      </c>
      <c r="N9290">
        <v>58041</v>
      </c>
      <c r="O9290">
        <v>57955</v>
      </c>
      <c r="P9290">
        <v>0.99762359586505678</v>
      </c>
      <c r="Q9290">
        <v>0.99851828879585125</v>
      </c>
    </row>
    <row r="9291" spans="1:17" x14ac:dyDescent="0.3">
      <c r="A9291">
        <v>0.23</v>
      </c>
      <c r="B9291" t="s">
        <v>18</v>
      </c>
      <c r="C9291">
        <v>22000</v>
      </c>
      <c r="D9291">
        <v>2274.558735396</v>
      </c>
      <c r="E9291">
        <v>50.335059172000001</v>
      </c>
      <c r="F9291">
        <v>2224.223676226</v>
      </c>
      <c r="G9291">
        <v>33.854317185333343</v>
      </c>
      <c r="H9291">
        <v>923.23112158599997</v>
      </c>
      <c r="I9291">
        <v>30.592078004000001</v>
      </c>
      <c r="J9291">
        <v>892.639043582</v>
      </c>
      <c r="K9291">
        <v>35.547515422666663</v>
      </c>
      <c r="L9291">
        <v>105709</v>
      </c>
      <c r="M9291">
        <v>105456</v>
      </c>
      <c r="N9291">
        <v>52685</v>
      </c>
      <c r="O9291">
        <v>52613</v>
      </c>
      <c r="P9291">
        <v>0.99760663708861119</v>
      </c>
      <c r="Q9291">
        <v>0.99863338711208127</v>
      </c>
    </row>
    <row r="9292" spans="1:17" x14ac:dyDescent="0.3">
      <c r="A9292">
        <v>0.23</v>
      </c>
      <c r="B9292" t="s">
        <v>19</v>
      </c>
      <c r="C9292">
        <v>22000</v>
      </c>
      <c r="D9292">
        <v>1396.6169882300001</v>
      </c>
      <c r="E9292">
        <v>33.147792772000003</v>
      </c>
      <c r="F9292">
        <v>1363.4691954580001</v>
      </c>
      <c r="G9292">
        <v>25.063614609333339</v>
      </c>
      <c r="H9292">
        <v>532.88596066999992</v>
      </c>
      <c r="I9292">
        <v>22.439732429999999</v>
      </c>
      <c r="J9292">
        <v>510.44622823999998</v>
      </c>
      <c r="K9292">
        <v>26.883844862</v>
      </c>
      <c r="L9292">
        <v>116062</v>
      </c>
      <c r="M9292">
        <v>115892</v>
      </c>
      <c r="N9292">
        <v>62102</v>
      </c>
      <c r="O9292">
        <v>62040</v>
      </c>
      <c r="P9292">
        <v>0.99853526563388528</v>
      </c>
      <c r="Q9292">
        <v>0.99900164245918011</v>
      </c>
    </row>
    <row r="9293" spans="1:17" x14ac:dyDescent="0.3">
      <c r="A9293">
        <v>0.23</v>
      </c>
      <c r="B9293" t="s">
        <v>20</v>
      </c>
      <c r="C9293">
        <v>22000</v>
      </c>
      <c r="D9293">
        <v>280.53247230199997</v>
      </c>
      <c r="E9293">
        <v>17.317829864</v>
      </c>
      <c r="F9293">
        <v>263.214642438</v>
      </c>
      <c r="G9293">
        <v>16.574896629333331</v>
      </c>
      <c r="H9293">
        <v>87.588315499999993</v>
      </c>
      <c r="I9293">
        <v>11.79132703</v>
      </c>
      <c r="J9293">
        <v>75.796988470000002</v>
      </c>
      <c r="K9293">
        <v>18.244560230000001</v>
      </c>
      <c r="L9293">
        <v>95408</v>
      </c>
      <c r="M9293">
        <v>95312</v>
      </c>
      <c r="N9293">
        <v>67520</v>
      </c>
      <c r="O9293">
        <v>67474</v>
      </c>
      <c r="P9293">
        <v>0.99899379506959585</v>
      </c>
      <c r="Q9293">
        <v>0.99931872037914693</v>
      </c>
    </row>
    <row r="9294" spans="1:17" x14ac:dyDescent="0.3">
      <c r="A9294">
        <v>0.24</v>
      </c>
      <c r="B9294" t="s">
        <v>17</v>
      </c>
      <c r="C9294">
        <v>22000</v>
      </c>
      <c r="D9294">
        <v>2030.6282772919999</v>
      </c>
      <c r="E9294">
        <v>45.809590923999998</v>
      </c>
      <c r="F9294">
        <v>1984.81868637</v>
      </c>
      <c r="G9294">
        <v>33.242377609999998</v>
      </c>
      <c r="H9294">
        <v>774.43804219200001</v>
      </c>
      <c r="I9294">
        <v>28.616160619999999</v>
      </c>
      <c r="J9294">
        <v>745.82188157199994</v>
      </c>
      <c r="K9294">
        <v>34.914854327333337</v>
      </c>
      <c r="L9294">
        <v>114493</v>
      </c>
      <c r="M9294">
        <v>114233</v>
      </c>
      <c r="N9294">
        <v>60941</v>
      </c>
      <c r="O9294">
        <v>60864</v>
      </c>
      <c r="P9294">
        <v>0.99772911881075699</v>
      </c>
      <c r="Q9294">
        <v>0.99873648282765293</v>
      </c>
    </row>
    <row r="9295" spans="1:17" x14ac:dyDescent="0.3">
      <c r="A9295">
        <v>0.24</v>
      </c>
      <c r="B9295" t="s">
        <v>18</v>
      </c>
      <c r="C9295">
        <v>22000</v>
      </c>
      <c r="D9295">
        <v>2425.0427155759999</v>
      </c>
      <c r="E9295">
        <v>49.486344029999998</v>
      </c>
      <c r="F9295">
        <v>2375.5563715459998</v>
      </c>
      <c r="G9295">
        <v>33.78643009666667</v>
      </c>
      <c r="H9295">
        <v>966.40068831600001</v>
      </c>
      <c r="I9295">
        <v>30.030809504</v>
      </c>
      <c r="J9295">
        <v>936.36987881200002</v>
      </c>
      <c r="K9295">
        <v>35.490712522000003</v>
      </c>
      <c r="L9295">
        <v>107829</v>
      </c>
      <c r="M9295">
        <v>107572</v>
      </c>
      <c r="N9295">
        <v>54705</v>
      </c>
      <c r="O9295">
        <v>54626</v>
      </c>
      <c r="P9295">
        <v>0.99761659664839697</v>
      </c>
      <c r="Q9295">
        <v>0.99855589068640893</v>
      </c>
    </row>
    <row r="9296" spans="1:17" x14ac:dyDescent="0.3">
      <c r="A9296">
        <v>0.24</v>
      </c>
      <c r="B9296" t="s">
        <v>19</v>
      </c>
      <c r="C9296">
        <v>22000</v>
      </c>
      <c r="D9296">
        <v>1412.1668993779999</v>
      </c>
      <c r="E9296">
        <v>32.911491994000002</v>
      </c>
      <c r="F9296">
        <v>1379.2554073819999</v>
      </c>
      <c r="G9296">
        <v>25.065746174000001</v>
      </c>
      <c r="H9296">
        <v>534.49549968200006</v>
      </c>
      <c r="I9296">
        <v>22.337841396000002</v>
      </c>
      <c r="J9296">
        <v>512.15765828600001</v>
      </c>
      <c r="K9296">
        <v>26.901682026</v>
      </c>
      <c r="L9296">
        <v>119795</v>
      </c>
      <c r="M9296">
        <v>119605</v>
      </c>
      <c r="N9296">
        <v>64619</v>
      </c>
      <c r="O9296">
        <v>64551</v>
      </c>
      <c r="P9296">
        <v>0.99841395717684378</v>
      </c>
      <c r="Q9296">
        <v>0.99894767792754458</v>
      </c>
    </row>
    <row r="9297" spans="1:17" x14ac:dyDescent="0.3">
      <c r="A9297">
        <v>0.24</v>
      </c>
      <c r="B9297" t="s">
        <v>20</v>
      </c>
      <c r="C9297">
        <v>22000</v>
      </c>
      <c r="D9297">
        <v>369.42943229399998</v>
      </c>
      <c r="E9297">
        <v>17.228969687999999</v>
      </c>
      <c r="F9297">
        <v>352.20046260599997</v>
      </c>
      <c r="G9297">
        <v>16.626761509333331</v>
      </c>
      <c r="H9297">
        <v>111.994322224</v>
      </c>
      <c r="I9297">
        <v>11.750419786</v>
      </c>
      <c r="J9297">
        <v>100.24390244</v>
      </c>
      <c r="K9297">
        <v>18.333455354000002</v>
      </c>
      <c r="L9297">
        <v>98669</v>
      </c>
      <c r="M9297">
        <v>98572</v>
      </c>
      <c r="N9297">
        <v>70321</v>
      </c>
      <c r="O9297">
        <v>70274</v>
      </c>
      <c r="P9297">
        <v>0.99901691514052038</v>
      </c>
      <c r="Q9297">
        <v>0.99933163635329414</v>
      </c>
    </row>
    <row r="9298" spans="1:17" x14ac:dyDescent="0.3">
      <c r="A9298">
        <v>0.25</v>
      </c>
      <c r="B9298" t="s">
        <v>17</v>
      </c>
      <c r="C9298">
        <v>22000</v>
      </c>
      <c r="D9298">
        <v>2128.3835734459999</v>
      </c>
      <c r="E9298">
        <v>45.286138336</v>
      </c>
      <c r="F9298">
        <v>2083.0974351099999</v>
      </c>
      <c r="G9298">
        <v>33.180301887333343</v>
      </c>
      <c r="H9298">
        <v>803.80251181400001</v>
      </c>
      <c r="I9298">
        <v>28.40809045</v>
      </c>
      <c r="J9298">
        <v>775.39442136399998</v>
      </c>
      <c r="K9298">
        <v>34.902009395333337</v>
      </c>
      <c r="L9298">
        <v>117470</v>
      </c>
      <c r="M9298">
        <v>117237</v>
      </c>
      <c r="N9298">
        <v>63146</v>
      </c>
      <c r="O9298">
        <v>63062</v>
      </c>
      <c r="P9298">
        <v>0.99801651485485654</v>
      </c>
      <c r="Q9298">
        <v>0.99866974946948339</v>
      </c>
    </row>
    <row r="9299" spans="1:17" x14ac:dyDescent="0.3">
      <c r="A9299">
        <v>0.25</v>
      </c>
      <c r="B9299" t="s">
        <v>18</v>
      </c>
      <c r="C9299">
        <v>22000</v>
      </c>
      <c r="D9299">
        <v>2462.5310068680001</v>
      </c>
      <c r="E9299">
        <v>49.189716976000007</v>
      </c>
      <c r="F9299">
        <v>2413.3412898940001</v>
      </c>
      <c r="G9299">
        <v>34.070781156666662</v>
      </c>
      <c r="H9299">
        <v>970.41412006999997</v>
      </c>
      <c r="I9299">
        <v>30.090896176000001</v>
      </c>
      <c r="J9299">
        <v>940.32322389400008</v>
      </c>
      <c r="K9299">
        <v>35.789198323333338</v>
      </c>
      <c r="L9299">
        <v>109884</v>
      </c>
      <c r="M9299">
        <v>109637</v>
      </c>
      <c r="N9299">
        <v>56400</v>
      </c>
      <c r="O9299">
        <v>56317</v>
      </c>
      <c r="P9299">
        <v>0.99775217502093116</v>
      </c>
      <c r="Q9299">
        <v>0.99852836879432627</v>
      </c>
    </row>
    <row r="9300" spans="1:17" x14ac:dyDescent="0.3">
      <c r="A9300">
        <v>0.25</v>
      </c>
      <c r="B9300" t="s">
        <v>19</v>
      </c>
      <c r="C9300">
        <v>22000</v>
      </c>
      <c r="D9300">
        <v>1472.87716538</v>
      </c>
      <c r="E9300">
        <v>32.383234557999998</v>
      </c>
      <c r="F9300">
        <v>1440.493930822</v>
      </c>
      <c r="G9300">
        <v>24.902997024666661</v>
      </c>
      <c r="H9300">
        <v>551.90715386600004</v>
      </c>
      <c r="I9300">
        <v>22.094103036</v>
      </c>
      <c r="J9300">
        <v>529.81305082999995</v>
      </c>
      <c r="K9300">
        <v>26.727249065333329</v>
      </c>
      <c r="L9300">
        <v>122860</v>
      </c>
      <c r="M9300">
        <v>122669</v>
      </c>
      <c r="N9300">
        <v>66908</v>
      </c>
      <c r="O9300">
        <v>66831</v>
      </c>
      <c r="P9300">
        <v>0.99844538499104674</v>
      </c>
      <c r="Q9300">
        <v>0.99884916601901119</v>
      </c>
    </row>
    <row r="9301" spans="1:17" x14ac:dyDescent="0.3">
      <c r="A9301">
        <v>0.25</v>
      </c>
      <c r="B9301" t="s">
        <v>20</v>
      </c>
      <c r="C9301">
        <v>22000</v>
      </c>
      <c r="D9301">
        <v>451.18849073600001</v>
      </c>
      <c r="E9301">
        <v>17.223734413999999</v>
      </c>
      <c r="F9301">
        <v>433.96475632400001</v>
      </c>
      <c r="G9301">
        <v>16.768281644000002</v>
      </c>
      <c r="H9301">
        <v>133.930365016</v>
      </c>
      <c r="I9301">
        <v>11.730427996</v>
      </c>
      <c r="J9301">
        <v>122.19993701999999</v>
      </c>
      <c r="K9301">
        <v>18.50808073666667</v>
      </c>
      <c r="L9301">
        <v>101787</v>
      </c>
      <c r="M9301">
        <v>101692</v>
      </c>
      <c r="N9301">
        <v>73087</v>
      </c>
      <c r="O9301">
        <v>73038</v>
      </c>
      <c r="P9301">
        <v>0.9990666784559914</v>
      </c>
      <c r="Q9301">
        <v>0.99932956613351209</v>
      </c>
    </row>
    <row r="9302" spans="1:17" x14ac:dyDescent="0.3">
      <c r="A9302">
        <v>0.26</v>
      </c>
      <c r="B9302" t="s">
        <v>17</v>
      </c>
      <c r="C9302">
        <v>22000</v>
      </c>
      <c r="D9302">
        <v>2156.372909656</v>
      </c>
      <c r="E9302">
        <v>44.884459509999999</v>
      </c>
      <c r="F9302">
        <v>2111.4884501460001</v>
      </c>
      <c r="G9302">
        <v>33.239598439333328</v>
      </c>
      <c r="H9302">
        <v>805.37157088000004</v>
      </c>
      <c r="I9302">
        <v>28.223041217999999</v>
      </c>
      <c r="J9302">
        <v>777.14852966199999</v>
      </c>
      <c r="K9302">
        <v>34.965909206666673</v>
      </c>
      <c r="L9302">
        <v>119412</v>
      </c>
      <c r="M9302">
        <v>119179</v>
      </c>
      <c r="N9302">
        <v>64932</v>
      </c>
      <c r="O9302">
        <v>64849</v>
      </c>
      <c r="P9302">
        <v>0.99804877231769007</v>
      </c>
      <c r="Q9302">
        <v>0.99872173966611222</v>
      </c>
    </row>
    <row r="9303" spans="1:17" x14ac:dyDescent="0.3">
      <c r="A9303">
        <v>0.26</v>
      </c>
      <c r="B9303" t="s">
        <v>18</v>
      </c>
      <c r="C9303">
        <v>22000</v>
      </c>
      <c r="D9303">
        <v>2528.380178118</v>
      </c>
      <c r="E9303">
        <v>48.40955701</v>
      </c>
      <c r="F9303">
        <v>2479.9706211080002</v>
      </c>
      <c r="G9303">
        <v>34.026064538666667</v>
      </c>
      <c r="H9303">
        <v>989.99957111000003</v>
      </c>
      <c r="I9303">
        <v>30.046525989999999</v>
      </c>
      <c r="J9303">
        <v>959.95304512000007</v>
      </c>
      <c r="K9303">
        <v>35.732522348000003</v>
      </c>
      <c r="L9303">
        <v>112979</v>
      </c>
      <c r="M9303">
        <v>112734</v>
      </c>
      <c r="N9303">
        <v>58367</v>
      </c>
      <c r="O9303">
        <v>58290</v>
      </c>
      <c r="P9303">
        <v>0.99783145540321649</v>
      </c>
      <c r="Q9303">
        <v>0.99868076138914108</v>
      </c>
    </row>
    <row r="9304" spans="1:17" x14ac:dyDescent="0.3">
      <c r="A9304">
        <v>0.26</v>
      </c>
      <c r="B9304" t="s">
        <v>19</v>
      </c>
      <c r="C9304">
        <v>22000</v>
      </c>
      <c r="D9304">
        <v>1543.386835304</v>
      </c>
      <c r="E9304">
        <v>32.174815015999997</v>
      </c>
      <c r="F9304">
        <v>1511.2120202880001</v>
      </c>
      <c r="G9304">
        <v>25.009449241333328</v>
      </c>
      <c r="H9304">
        <v>568.58534429000008</v>
      </c>
      <c r="I9304">
        <v>21.920489296</v>
      </c>
      <c r="J9304">
        <v>546.66485499400005</v>
      </c>
      <c r="K9304">
        <v>26.867083274666669</v>
      </c>
      <c r="L9304">
        <v>124785</v>
      </c>
      <c r="M9304">
        <v>124606</v>
      </c>
      <c r="N9304">
        <v>69061</v>
      </c>
      <c r="O9304">
        <v>68997</v>
      </c>
      <c r="P9304">
        <v>0.99856553271627202</v>
      </c>
      <c r="Q9304">
        <v>0.99907328303963161</v>
      </c>
    </row>
    <row r="9305" spans="1:17" x14ac:dyDescent="0.3">
      <c r="A9305">
        <v>0.26</v>
      </c>
      <c r="B9305" t="s">
        <v>20</v>
      </c>
      <c r="C9305">
        <v>22000</v>
      </c>
      <c r="D9305">
        <v>504.56220109399999</v>
      </c>
      <c r="E9305">
        <v>17.186488958000002</v>
      </c>
      <c r="F9305">
        <v>487.375712136</v>
      </c>
      <c r="G9305">
        <v>16.849498933333329</v>
      </c>
      <c r="H9305">
        <v>148.015840148</v>
      </c>
      <c r="I9305">
        <v>11.720350829999999</v>
      </c>
      <c r="J9305">
        <v>136.29548931599999</v>
      </c>
      <c r="K9305">
        <v>18.651820317999999</v>
      </c>
      <c r="L9305">
        <v>105061</v>
      </c>
      <c r="M9305">
        <v>104966</v>
      </c>
      <c r="N9305">
        <v>75869</v>
      </c>
      <c r="O9305">
        <v>75820</v>
      </c>
      <c r="P9305">
        <v>0.99909576341363593</v>
      </c>
      <c r="Q9305">
        <v>0.99935414991630311</v>
      </c>
    </row>
    <row r="9306" spans="1:17" x14ac:dyDescent="0.3">
      <c r="A9306">
        <v>0.27</v>
      </c>
      <c r="B9306" t="s">
        <v>17</v>
      </c>
      <c r="C9306">
        <v>22000</v>
      </c>
      <c r="D9306">
        <v>2242.6876957059999</v>
      </c>
      <c r="E9306">
        <v>44.441436764000002</v>
      </c>
      <c r="F9306">
        <v>2198.2462589400002</v>
      </c>
      <c r="G9306">
        <v>33.243201433333333</v>
      </c>
      <c r="H9306">
        <v>827.79837393600008</v>
      </c>
      <c r="I9306">
        <v>27.988261187999999</v>
      </c>
      <c r="J9306">
        <v>799.81011274600007</v>
      </c>
      <c r="K9306">
        <v>34.984352995999991</v>
      </c>
      <c r="L9306">
        <v>121623</v>
      </c>
      <c r="M9306">
        <v>121356</v>
      </c>
      <c r="N9306">
        <v>66871</v>
      </c>
      <c r="O9306">
        <v>66787</v>
      </c>
      <c r="P9306">
        <v>0.99780469154682916</v>
      </c>
      <c r="Q9306">
        <v>0.99874385009944522</v>
      </c>
    </row>
    <row r="9307" spans="1:17" x14ac:dyDescent="0.3">
      <c r="A9307">
        <v>0.27</v>
      </c>
      <c r="B9307" t="s">
        <v>18</v>
      </c>
      <c r="C9307">
        <v>22000</v>
      </c>
      <c r="D9307">
        <v>2554.119097156</v>
      </c>
      <c r="E9307">
        <v>48.426814344</v>
      </c>
      <c r="F9307">
        <v>2505.692282812</v>
      </c>
      <c r="G9307">
        <v>34.711259675333338</v>
      </c>
      <c r="H9307">
        <v>989.00782658000003</v>
      </c>
      <c r="I9307">
        <v>30.527885321999999</v>
      </c>
      <c r="J9307">
        <v>958.47994125799994</v>
      </c>
      <c r="K9307">
        <v>36.427024372000012</v>
      </c>
      <c r="L9307">
        <v>114654</v>
      </c>
      <c r="M9307">
        <v>114394</v>
      </c>
      <c r="N9307">
        <v>60006</v>
      </c>
      <c r="O9307">
        <v>59924</v>
      </c>
      <c r="P9307">
        <v>0.99773230763863452</v>
      </c>
      <c r="Q9307">
        <v>0.99863346998633473</v>
      </c>
    </row>
    <row r="9308" spans="1:17" x14ac:dyDescent="0.3">
      <c r="A9308">
        <v>0.27</v>
      </c>
      <c r="B9308" t="s">
        <v>19</v>
      </c>
      <c r="C9308">
        <v>22000</v>
      </c>
      <c r="D9308">
        <v>1586.933601688</v>
      </c>
      <c r="E9308">
        <v>31.873339454</v>
      </c>
      <c r="F9308">
        <v>1555.060262234</v>
      </c>
      <c r="G9308">
        <v>25.032496943999998</v>
      </c>
      <c r="H9308">
        <v>577.35778275400003</v>
      </c>
      <c r="I9308">
        <v>21.772200448</v>
      </c>
      <c r="J9308">
        <v>555.58558230600011</v>
      </c>
      <c r="K9308">
        <v>26.893149728666671</v>
      </c>
      <c r="L9308">
        <v>127648</v>
      </c>
      <c r="M9308">
        <v>127443</v>
      </c>
      <c r="N9308">
        <v>71516</v>
      </c>
      <c r="O9308">
        <v>71440</v>
      </c>
      <c r="P9308">
        <v>0.9983940210579092</v>
      </c>
      <c r="Q9308">
        <v>0.99893730074388953</v>
      </c>
    </row>
    <row r="9309" spans="1:17" x14ac:dyDescent="0.3">
      <c r="A9309">
        <v>0.27</v>
      </c>
      <c r="B9309" t="s">
        <v>20</v>
      </c>
      <c r="C9309">
        <v>22000</v>
      </c>
      <c r="D9309">
        <v>549.96324270399998</v>
      </c>
      <c r="E9309">
        <v>17.15332489</v>
      </c>
      <c r="F9309">
        <v>532.80991781400007</v>
      </c>
      <c r="G9309">
        <v>16.940242300666672</v>
      </c>
      <c r="H9309">
        <v>159.76829702800001</v>
      </c>
      <c r="I9309">
        <v>11.707603828</v>
      </c>
      <c r="J9309">
        <v>148.0606932</v>
      </c>
      <c r="K9309">
        <v>18.793156411333339</v>
      </c>
      <c r="L9309">
        <v>108275</v>
      </c>
      <c r="M9309">
        <v>108169</v>
      </c>
      <c r="N9309">
        <v>78643</v>
      </c>
      <c r="O9309">
        <v>78592</v>
      </c>
      <c r="P9309">
        <v>0.99902101131378429</v>
      </c>
      <c r="Q9309">
        <v>0.99935149981562255</v>
      </c>
    </row>
    <row r="9310" spans="1:17" x14ac:dyDescent="0.3">
      <c r="A9310">
        <v>0.28000000000000003</v>
      </c>
      <c r="B9310" t="s">
        <v>17</v>
      </c>
      <c r="C9310">
        <v>22000</v>
      </c>
      <c r="D9310">
        <v>2189.751723806</v>
      </c>
      <c r="E9310">
        <v>44.469963364000002</v>
      </c>
      <c r="F9310">
        <v>2145.2817604420002</v>
      </c>
      <c r="G9310">
        <v>33.496069596666658</v>
      </c>
      <c r="H9310">
        <v>803.37492778000001</v>
      </c>
      <c r="I9310">
        <v>28.096934944000001</v>
      </c>
      <c r="J9310">
        <v>775.27799283600007</v>
      </c>
      <c r="K9310">
        <v>35.243775113999988</v>
      </c>
      <c r="L9310">
        <v>125249</v>
      </c>
      <c r="M9310">
        <v>125014</v>
      </c>
      <c r="N9310">
        <v>69313</v>
      </c>
      <c r="O9310">
        <v>69232</v>
      </c>
      <c r="P9310">
        <v>0.99812373751487038</v>
      </c>
      <c r="Q9310">
        <v>0.99883138805130356</v>
      </c>
    </row>
    <row r="9311" spans="1:17" x14ac:dyDescent="0.3">
      <c r="A9311">
        <v>0.28000000000000003</v>
      </c>
      <c r="B9311" t="s">
        <v>18</v>
      </c>
      <c r="C9311">
        <v>22000</v>
      </c>
      <c r="D9311">
        <v>2582.925843562</v>
      </c>
      <c r="E9311">
        <v>48.819321730000013</v>
      </c>
      <c r="F9311">
        <v>2534.106521832</v>
      </c>
      <c r="G9311">
        <v>35.853462203333329</v>
      </c>
      <c r="H9311">
        <v>1000.88649025</v>
      </c>
      <c r="I9311">
        <v>31.787410118</v>
      </c>
      <c r="J9311">
        <v>969.09908013200004</v>
      </c>
      <c r="K9311">
        <v>37.598998791333337</v>
      </c>
      <c r="L9311">
        <v>117185</v>
      </c>
      <c r="M9311">
        <v>116915</v>
      </c>
      <c r="N9311">
        <v>61841</v>
      </c>
      <c r="O9311">
        <v>61748</v>
      </c>
      <c r="P9311">
        <v>0.9976959508469514</v>
      </c>
      <c r="Q9311">
        <v>0.99849614333532766</v>
      </c>
    </row>
    <row r="9312" spans="1:17" x14ac:dyDescent="0.3">
      <c r="A9312">
        <v>0.28000000000000003</v>
      </c>
      <c r="B9312" t="s">
        <v>19</v>
      </c>
      <c r="C9312">
        <v>22000</v>
      </c>
      <c r="D9312">
        <v>1668.3248370480001</v>
      </c>
      <c r="E9312">
        <v>31.582604623999998</v>
      </c>
      <c r="F9312">
        <v>1636.7422324239999</v>
      </c>
      <c r="G9312">
        <v>24.970364374666669</v>
      </c>
      <c r="H9312">
        <v>603.00332189799997</v>
      </c>
      <c r="I9312">
        <v>21.680104014000001</v>
      </c>
      <c r="J9312">
        <v>581.32321788400009</v>
      </c>
      <c r="K9312">
        <v>26.835811792000001</v>
      </c>
      <c r="L9312">
        <v>130441</v>
      </c>
      <c r="M9312">
        <v>130253</v>
      </c>
      <c r="N9312">
        <v>73525</v>
      </c>
      <c r="O9312">
        <v>73452</v>
      </c>
      <c r="P9312">
        <v>0.9985587353669475</v>
      </c>
      <c r="Q9312">
        <v>0.99900714042842576</v>
      </c>
    </row>
    <row r="9313" spans="1:17" x14ac:dyDescent="0.3">
      <c r="A9313">
        <v>0.28000000000000003</v>
      </c>
      <c r="B9313" t="s">
        <v>20</v>
      </c>
      <c r="C9313">
        <v>22000</v>
      </c>
      <c r="D9313">
        <v>605.24772860000007</v>
      </c>
      <c r="E9313">
        <v>17.140966076000002</v>
      </c>
      <c r="F9313">
        <v>588.10676252600001</v>
      </c>
      <c r="G9313">
        <v>17.039847947333332</v>
      </c>
      <c r="H9313">
        <v>174.147146408</v>
      </c>
      <c r="I9313">
        <v>11.699849876</v>
      </c>
      <c r="J9313">
        <v>162.447296532</v>
      </c>
      <c r="K9313">
        <v>18.947143526666672</v>
      </c>
      <c r="L9313">
        <v>111383</v>
      </c>
      <c r="M9313">
        <v>111275</v>
      </c>
      <c r="N9313">
        <v>81319</v>
      </c>
      <c r="O9313">
        <v>81266</v>
      </c>
      <c r="P9313">
        <v>0.99903037267805683</v>
      </c>
      <c r="Q9313">
        <v>0.9993482457974151</v>
      </c>
    </row>
    <row r="9314" spans="1:17" x14ac:dyDescent="0.3">
      <c r="A9314">
        <v>0.28999999999999998</v>
      </c>
      <c r="B9314" t="s">
        <v>17</v>
      </c>
      <c r="C9314">
        <v>22000</v>
      </c>
      <c r="D9314">
        <v>2165.0763304500001</v>
      </c>
      <c r="E9314">
        <v>43.708578484</v>
      </c>
      <c r="F9314">
        <v>2121.367751968</v>
      </c>
      <c r="G9314">
        <v>33.219695056666673</v>
      </c>
      <c r="H9314">
        <v>789.59901919599997</v>
      </c>
      <c r="I9314">
        <v>27.819083647999999</v>
      </c>
      <c r="J9314">
        <v>761.77993554800003</v>
      </c>
      <c r="K9314">
        <v>34.987623687999999</v>
      </c>
      <c r="L9314">
        <v>128241</v>
      </c>
      <c r="M9314">
        <v>127983</v>
      </c>
      <c r="N9314">
        <v>71461</v>
      </c>
      <c r="O9314">
        <v>71370</v>
      </c>
      <c r="P9314">
        <v>0.9979881629120172</v>
      </c>
      <c r="Q9314">
        <v>0.99872657813352739</v>
      </c>
    </row>
    <row r="9315" spans="1:17" x14ac:dyDescent="0.3">
      <c r="A9315">
        <v>0.28999999999999998</v>
      </c>
      <c r="B9315" t="s">
        <v>18</v>
      </c>
      <c r="C9315">
        <v>22000</v>
      </c>
      <c r="D9315">
        <v>2663.4657104859998</v>
      </c>
      <c r="E9315">
        <v>48.755275798</v>
      </c>
      <c r="F9315">
        <v>2614.7104346860001</v>
      </c>
      <c r="G9315">
        <v>36.455870623333333</v>
      </c>
      <c r="H9315">
        <v>1073.5989106960001</v>
      </c>
      <c r="I9315">
        <v>32.263211382000001</v>
      </c>
      <c r="J9315">
        <v>1041.3356993140001</v>
      </c>
      <c r="K9315">
        <v>38.208377386000002</v>
      </c>
      <c r="L9315">
        <v>118308</v>
      </c>
      <c r="M9315">
        <v>118039</v>
      </c>
      <c r="N9315">
        <v>63072</v>
      </c>
      <c r="O9315">
        <v>62976</v>
      </c>
      <c r="P9315">
        <v>0.99772627379382628</v>
      </c>
      <c r="Q9315">
        <v>0.99847792998477924</v>
      </c>
    </row>
    <row r="9316" spans="1:17" x14ac:dyDescent="0.3">
      <c r="A9316">
        <v>0.28999999999999998</v>
      </c>
      <c r="B9316" t="s">
        <v>19</v>
      </c>
      <c r="C9316">
        <v>22000</v>
      </c>
      <c r="D9316">
        <v>1705.074073514</v>
      </c>
      <c r="E9316">
        <v>31.347893114000001</v>
      </c>
      <c r="F9316">
        <v>1673.7261804</v>
      </c>
      <c r="G9316">
        <v>25.07420814133334</v>
      </c>
      <c r="H9316">
        <v>608.03536968999992</v>
      </c>
      <c r="I9316">
        <v>21.588107008000001</v>
      </c>
      <c r="J9316">
        <v>586.44726268199997</v>
      </c>
      <c r="K9316">
        <v>26.94020587133333</v>
      </c>
      <c r="L9316">
        <v>132517</v>
      </c>
      <c r="M9316">
        <v>132328</v>
      </c>
      <c r="N9316">
        <v>75733</v>
      </c>
      <c r="O9316">
        <v>75658</v>
      </c>
      <c r="P9316">
        <v>0.9985737678939306</v>
      </c>
      <c r="Q9316">
        <v>0.99900967873978319</v>
      </c>
    </row>
    <row r="9317" spans="1:17" x14ac:dyDescent="0.3">
      <c r="A9317">
        <v>0.28999999999999998</v>
      </c>
      <c r="B9317" t="s">
        <v>20</v>
      </c>
      <c r="C9317">
        <v>22000</v>
      </c>
      <c r="D9317">
        <v>676.90136164400008</v>
      </c>
      <c r="E9317">
        <v>16.868059504000001</v>
      </c>
      <c r="F9317">
        <v>660.03330214199991</v>
      </c>
      <c r="G9317">
        <v>16.902221571333339</v>
      </c>
      <c r="H9317">
        <v>192.69956320399999</v>
      </c>
      <c r="I9317">
        <v>11.622511038000001</v>
      </c>
      <c r="J9317">
        <v>181.07705216599999</v>
      </c>
      <c r="K9317">
        <v>18.891834084666669</v>
      </c>
      <c r="L9317">
        <v>114439</v>
      </c>
      <c r="M9317">
        <v>114347</v>
      </c>
      <c r="N9317">
        <v>84071</v>
      </c>
      <c r="O9317">
        <v>84021</v>
      </c>
      <c r="P9317">
        <v>0.99919607826003376</v>
      </c>
      <c r="Q9317">
        <v>0.99940526459778045</v>
      </c>
    </row>
    <row r="9318" spans="1:17" x14ac:dyDescent="0.3">
      <c r="A9318">
        <v>0.3</v>
      </c>
      <c r="B9318" t="s">
        <v>17</v>
      </c>
      <c r="C9318">
        <v>22000</v>
      </c>
      <c r="D9318">
        <v>2073.5377870819998</v>
      </c>
      <c r="E9318">
        <v>42.921946093999999</v>
      </c>
      <c r="F9318">
        <v>2030.6158409879999</v>
      </c>
      <c r="G9318">
        <v>33.136988520000003</v>
      </c>
      <c r="H9318">
        <v>746.03963705799993</v>
      </c>
      <c r="I9318">
        <v>27.51618229</v>
      </c>
      <c r="J9318">
        <v>718.52345476800008</v>
      </c>
      <c r="K9318">
        <v>34.910709851999997</v>
      </c>
      <c r="L9318">
        <v>129699</v>
      </c>
      <c r="M9318">
        <v>129449</v>
      </c>
      <c r="N9318">
        <v>73375</v>
      </c>
      <c r="O9318">
        <v>73290</v>
      </c>
      <c r="P9318">
        <v>0.99807246008064832</v>
      </c>
      <c r="Q9318">
        <v>0.99884156729131179</v>
      </c>
    </row>
    <row r="9319" spans="1:17" x14ac:dyDescent="0.3">
      <c r="A9319">
        <v>0.3</v>
      </c>
      <c r="B9319" t="s">
        <v>18</v>
      </c>
      <c r="C9319">
        <v>22000</v>
      </c>
      <c r="D9319">
        <v>2722.0931864479999</v>
      </c>
      <c r="E9319">
        <v>48.46861775</v>
      </c>
      <c r="F9319">
        <v>2673.6245686960001</v>
      </c>
      <c r="G9319">
        <v>36.565958119999998</v>
      </c>
      <c r="H9319">
        <v>1161.36480134</v>
      </c>
      <c r="I9319">
        <v>32.339869989999997</v>
      </c>
      <c r="J9319">
        <v>1129.0249313500001</v>
      </c>
      <c r="K9319">
        <v>38.321348355999987</v>
      </c>
      <c r="L9319">
        <v>120530</v>
      </c>
      <c r="M9319">
        <v>120275</v>
      </c>
      <c r="N9319">
        <v>64550</v>
      </c>
      <c r="O9319">
        <v>64457</v>
      </c>
      <c r="P9319">
        <v>0.99788434414668548</v>
      </c>
      <c r="Q9319">
        <v>0.998559256390395</v>
      </c>
    </row>
    <row r="9320" spans="1:17" x14ac:dyDescent="0.3">
      <c r="A9320">
        <v>0.3</v>
      </c>
      <c r="B9320" t="s">
        <v>19</v>
      </c>
      <c r="C9320">
        <v>22000</v>
      </c>
      <c r="D9320">
        <v>1720.36232718</v>
      </c>
      <c r="E9320">
        <v>30.965554130000001</v>
      </c>
      <c r="F9320">
        <v>1689.3967730520001</v>
      </c>
      <c r="G9320">
        <v>24.981492261333329</v>
      </c>
      <c r="H9320">
        <v>609.17071170400004</v>
      </c>
      <c r="I9320">
        <v>21.503421410000001</v>
      </c>
      <c r="J9320">
        <v>587.66729029399994</v>
      </c>
      <c r="K9320">
        <v>26.851253598</v>
      </c>
      <c r="L9320">
        <v>135749</v>
      </c>
      <c r="M9320">
        <v>135546</v>
      </c>
      <c r="N9320">
        <v>78129</v>
      </c>
      <c r="O9320">
        <v>78038</v>
      </c>
      <c r="P9320">
        <v>0.99850459303567618</v>
      </c>
      <c r="Q9320">
        <v>0.99883525963470665</v>
      </c>
    </row>
    <row r="9321" spans="1:17" x14ac:dyDescent="0.3">
      <c r="A9321">
        <v>0.3</v>
      </c>
      <c r="B9321" t="s">
        <v>20</v>
      </c>
      <c r="C9321">
        <v>22000</v>
      </c>
      <c r="D9321">
        <v>767.24274798800002</v>
      </c>
      <c r="E9321">
        <v>16.877361069999999</v>
      </c>
      <c r="F9321">
        <v>750.36538691600003</v>
      </c>
      <c r="G9321">
        <v>17.108575783999999</v>
      </c>
      <c r="H9321">
        <v>215.440915644</v>
      </c>
      <c r="I9321">
        <v>11.589182956</v>
      </c>
      <c r="J9321">
        <v>203.851732688</v>
      </c>
      <c r="K9321">
        <v>19.09636449466667</v>
      </c>
      <c r="L9321">
        <v>117106</v>
      </c>
      <c r="M9321">
        <v>117002</v>
      </c>
      <c r="N9321">
        <v>86770</v>
      </c>
      <c r="O9321">
        <v>86715</v>
      </c>
      <c r="P9321">
        <v>0.99911191570030566</v>
      </c>
      <c r="Q9321">
        <v>0.99936614037109595</v>
      </c>
    </row>
    <row r="9322" spans="1:17" x14ac:dyDescent="0.3">
      <c r="A9322">
        <v>0.31</v>
      </c>
      <c r="B9322" t="s">
        <v>17</v>
      </c>
      <c r="C9322">
        <v>22000</v>
      </c>
      <c r="D9322">
        <v>1972.868730014</v>
      </c>
      <c r="E9322">
        <v>43.180814327999997</v>
      </c>
      <c r="F9322">
        <v>1929.687915684</v>
      </c>
      <c r="G9322">
        <v>33.575558930666674</v>
      </c>
      <c r="H9322">
        <v>707.21821228800002</v>
      </c>
      <c r="I9322">
        <v>27.875052782000001</v>
      </c>
      <c r="J9322">
        <v>679.34315950600001</v>
      </c>
      <c r="K9322">
        <v>35.378978433999997</v>
      </c>
      <c r="L9322">
        <v>133483</v>
      </c>
      <c r="M9322">
        <v>133214</v>
      </c>
      <c r="N9322">
        <v>75879</v>
      </c>
      <c r="O9322">
        <v>75784</v>
      </c>
      <c r="P9322">
        <v>0.99798476210453768</v>
      </c>
      <c r="Q9322">
        <v>0.99874800669486952</v>
      </c>
    </row>
    <row r="9323" spans="1:17" x14ac:dyDescent="0.3">
      <c r="A9323">
        <v>0.31</v>
      </c>
      <c r="B9323" t="s">
        <v>18</v>
      </c>
      <c r="C9323">
        <v>22000</v>
      </c>
      <c r="D9323">
        <v>2749.1147364200001</v>
      </c>
      <c r="E9323">
        <v>48.004615597999987</v>
      </c>
      <c r="F9323">
        <v>2701.1101208220002</v>
      </c>
      <c r="G9323">
        <v>36.669911138000003</v>
      </c>
      <c r="H9323">
        <v>1224.4177994900001</v>
      </c>
      <c r="I9323">
        <v>32.449872558000003</v>
      </c>
      <c r="J9323">
        <v>1191.967926932</v>
      </c>
      <c r="K9323">
        <v>38.447137732666661</v>
      </c>
      <c r="L9323">
        <v>122699</v>
      </c>
      <c r="M9323">
        <v>122411</v>
      </c>
      <c r="N9323">
        <v>66019</v>
      </c>
      <c r="O9323">
        <v>65912</v>
      </c>
      <c r="P9323">
        <v>0.99765279260629669</v>
      </c>
      <c r="Q9323">
        <v>0.99837925445705022</v>
      </c>
    </row>
    <row r="9324" spans="1:17" x14ac:dyDescent="0.3">
      <c r="A9324">
        <v>0.31</v>
      </c>
      <c r="B9324" t="s">
        <v>19</v>
      </c>
      <c r="C9324">
        <v>22000</v>
      </c>
      <c r="D9324">
        <v>1726.225325952</v>
      </c>
      <c r="E9324">
        <v>30.833602996</v>
      </c>
      <c r="F9324">
        <v>1695.3917229579999</v>
      </c>
      <c r="G9324">
        <v>25.13444097266666</v>
      </c>
      <c r="H9324">
        <v>605.41143384600002</v>
      </c>
      <c r="I9324">
        <v>21.562313708000001</v>
      </c>
      <c r="J9324">
        <v>583.84912013799999</v>
      </c>
      <c r="K9324">
        <v>27.01415213866667</v>
      </c>
      <c r="L9324">
        <v>138023</v>
      </c>
      <c r="M9324">
        <v>137827</v>
      </c>
      <c r="N9324">
        <v>80267</v>
      </c>
      <c r="O9324">
        <v>80183</v>
      </c>
      <c r="P9324">
        <v>0.99857994682045748</v>
      </c>
      <c r="Q9324">
        <v>0.99895349271805345</v>
      </c>
    </row>
    <row r="9325" spans="1:17" x14ac:dyDescent="0.3">
      <c r="A9325">
        <v>0.31</v>
      </c>
      <c r="B9325" t="s">
        <v>20</v>
      </c>
      <c r="C9325">
        <v>22000</v>
      </c>
      <c r="D9325">
        <v>848.16964323000002</v>
      </c>
      <c r="E9325">
        <v>16.665285138000002</v>
      </c>
      <c r="F9325">
        <v>831.50435809199996</v>
      </c>
      <c r="G9325">
        <v>17.09508043266667</v>
      </c>
      <c r="H9325">
        <v>235.29901895</v>
      </c>
      <c r="I9325">
        <v>11.50114232</v>
      </c>
      <c r="J9325">
        <v>223.79787662999999</v>
      </c>
      <c r="K9325">
        <v>19.100162124000001</v>
      </c>
      <c r="L9325">
        <v>119529</v>
      </c>
      <c r="M9325">
        <v>119433</v>
      </c>
      <c r="N9325">
        <v>89345</v>
      </c>
      <c r="O9325">
        <v>89292</v>
      </c>
      <c r="P9325">
        <v>0.99919684762693572</v>
      </c>
      <c r="Q9325">
        <v>0.99940679388885778</v>
      </c>
    </row>
    <row r="9326" spans="1:17" x14ac:dyDescent="0.3">
      <c r="A9326">
        <v>0.32</v>
      </c>
      <c r="B9326" t="s">
        <v>17</v>
      </c>
      <c r="C9326">
        <v>22000</v>
      </c>
      <c r="D9326">
        <v>2079.9239816539998</v>
      </c>
      <c r="E9326">
        <v>42.707872459999997</v>
      </c>
      <c r="F9326">
        <v>2037.216109194</v>
      </c>
      <c r="G9326">
        <v>33.524793831333326</v>
      </c>
      <c r="H9326">
        <v>740.57559053</v>
      </c>
      <c r="I9326">
        <v>27.832423173999999</v>
      </c>
      <c r="J9326">
        <v>712.74316735799994</v>
      </c>
      <c r="K9326">
        <v>35.334331766666658</v>
      </c>
      <c r="L9326">
        <v>135877</v>
      </c>
      <c r="M9326">
        <v>135612</v>
      </c>
      <c r="N9326">
        <v>77753</v>
      </c>
      <c r="O9326">
        <v>77642</v>
      </c>
      <c r="P9326">
        <v>0.99804970672004822</v>
      </c>
      <c r="Q9326">
        <v>0.99857240235103473</v>
      </c>
    </row>
    <row r="9327" spans="1:17" x14ac:dyDescent="0.3">
      <c r="A9327">
        <v>0.32</v>
      </c>
      <c r="B9327" t="s">
        <v>18</v>
      </c>
      <c r="C9327">
        <v>22000</v>
      </c>
      <c r="D9327">
        <v>2733.7433036799998</v>
      </c>
      <c r="E9327">
        <v>47.853959877999998</v>
      </c>
      <c r="F9327">
        <v>2685.8893438</v>
      </c>
      <c r="G9327">
        <v>36.78019548933333</v>
      </c>
      <c r="H9327">
        <v>1252.8217474400001</v>
      </c>
      <c r="I9327">
        <v>32.606661887999998</v>
      </c>
      <c r="J9327">
        <v>1220.2150855499999</v>
      </c>
      <c r="K9327">
        <v>38.572725937333331</v>
      </c>
      <c r="L9327">
        <v>124599</v>
      </c>
      <c r="M9327">
        <v>124322</v>
      </c>
      <c r="N9327">
        <v>67083</v>
      </c>
      <c r="O9327">
        <v>66978</v>
      </c>
      <c r="P9327">
        <v>0.99777686819316369</v>
      </c>
      <c r="Q9327">
        <v>0.99843477483117926</v>
      </c>
    </row>
    <row r="9328" spans="1:17" x14ac:dyDescent="0.3">
      <c r="A9328">
        <v>0.32</v>
      </c>
      <c r="B9328" t="s">
        <v>19</v>
      </c>
      <c r="C9328">
        <v>22000</v>
      </c>
      <c r="D9328">
        <v>1767.6493878799999</v>
      </c>
      <c r="E9328">
        <v>30.668594435999999</v>
      </c>
      <c r="F9328">
        <v>1736.980793444</v>
      </c>
      <c r="G9328">
        <v>25.21441733733333</v>
      </c>
      <c r="H9328">
        <v>614.50645020399998</v>
      </c>
      <c r="I9328">
        <v>21.548752394000001</v>
      </c>
      <c r="J9328">
        <v>592.95769781000001</v>
      </c>
      <c r="K9328">
        <v>27.097407298666671</v>
      </c>
      <c r="L9328">
        <v>140767</v>
      </c>
      <c r="M9328">
        <v>140577</v>
      </c>
      <c r="N9328">
        <v>82555</v>
      </c>
      <c r="O9328">
        <v>82478</v>
      </c>
      <c r="P9328">
        <v>0.99865025183459188</v>
      </c>
      <c r="Q9328">
        <v>0.99906728847435045</v>
      </c>
    </row>
    <row r="9329" spans="1:17" x14ac:dyDescent="0.3">
      <c r="A9329">
        <v>0.32</v>
      </c>
      <c r="B9329" t="s">
        <v>20</v>
      </c>
      <c r="C9329">
        <v>22000</v>
      </c>
      <c r="D9329">
        <v>936.65900732199998</v>
      </c>
      <c r="E9329">
        <v>16.531318754000001</v>
      </c>
      <c r="F9329">
        <v>920.12768857000003</v>
      </c>
      <c r="G9329">
        <v>17.168358655999999</v>
      </c>
      <c r="H9329">
        <v>256.76377489999999</v>
      </c>
      <c r="I9329">
        <v>11.437074126000001</v>
      </c>
      <c r="J9329">
        <v>245.32670077200001</v>
      </c>
      <c r="K9329">
        <v>19.19372194333333</v>
      </c>
      <c r="L9329">
        <v>121914</v>
      </c>
      <c r="M9329">
        <v>121812</v>
      </c>
      <c r="N9329">
        <v>91926</v>
      </c>
      <c r="O9329">
        <v>91870</v>
      </c>
      <c r="P9329">
        <v>0.999163344652788</v>
      </c>
      <c r="Q9329">
        <v>0.99939081435067334</v>
      </c>
    </row>
    <row r="9330" spans="1:17" x14ac:dyDescent="0.3">
      <c r="A9330">
        <v>0.33</v>
      </c>
      <c r="B9330" t="s">
        <v>17</v>
      </c>
      <c r="C9330">
        <v>22000</v>
      </c>
      <c r="D9330">
        <v>2071.125357636</v>
      </c>
      <c r="E9330">
        <v>42.946808509999997</v>
      </c>
      <c r="F9330">
        <v>2028.178549124</v>
      </c>
      <c r="G9330">
        <v>34.083552732000001</v>
      </c>
      <c r="H9330">
        <v>730.11607389400001</v>
      </c>
      <c r="I9330">
        <v>28.142328253999999</v>
      </c>
      <c r="J9330">
        <v>701.97374563799997</v>
      </c>
      <c r="K9330">
        <v>35.907139641333337</v>
      </c>
      <c r="L9330">
        <v>138000</v>
      </c>
      <c r="M9330">
        <v>137710</v>
      </c>
      <c r="N9330">
        <v>79792</v>
      </c>
      <c r="O9330">
        <v>79682</v>
      </c>
      <c r="P9330">
        <v>0.99789855072463773</v>
      </c>
      <c r="Q9330">
        <v>0.99862141568077001</v>
      </c>
    </row>
    <row r="9331" spans="1:17" x14ac:dyDescent="0.3">
      <c r="A9331">
        <v>0.33</v>
      </c>
      <c r="B9331" t="s">
        <v>18</v>
      </c>
      <c r="C9331">
        <v>22000</v>
      </c>
      <c r="D9331">
        <v>2816.4260364420002</v>
      </c>
      <c r="E9331">
        <v>47.450352358000004</v>
      </c>
      <c r="F9331">
        <v>2768.975684084</v>
      </c>
      <c r="G9331">
        <v>36.825779909333328</v>
      </c>
      <c r="H9331">
        <v>1325.4506328739999</v>
      </c>
      <c r="I9331">
        <v>32.710037884000002</v>
      </c>
      <c r="J9331">
        <v>1292.7405949900001</v>
      </c>
      <c r="K9331">
        <v>38.608928872666667</v>
      </c>
      <c r="L9331">
        <v>126294</v>
      </c>
      <c r="M9331">
        <v>126008</v>
      </c>
      <c r="N9331">
        <v>68210</v>
      </c>
      <c r="O9331">
        <v>68102</v>
      </c>
      <c r="P9331">
        <v>0.9977354426971986</v>
      </c>
      <c r="Q9331">
        <v>0.99841665444949423</v>
      </c>
    </row>
    <row r="9332" spans="1:17" x14ac:dyDescent="0.3">
      <c r="A9332">
        <v>0.33</v>
      </c>
      <c r="B9332" t="s">
        <v>19</v>
      </c>
      <c r="C9332">
        <v>22000</v>
      </c>
      <c r="D9332">
        <v>1787.9959231539999</v>
      </c>
      <c r="E9332">
        <v>30.651506478000002</v>
      </c>
      <c r="F9332">
        <v>1757.344416676</v>
      </c>
      <c r="G9332">
        <v>25.50920901866666</v>
      </c>
      <c r="H9332">
        <v>617.55422554400002</v>
      </c>
      <c r="I9332">
        <v>21.907178523999999</v>
      </c>
      <c r="J9332">
        <v>595.64704701800008</v>
      </c>
      <c r="K9332">
        <v>27.415285541999999</v>
      </c>
      <c r="L9332">
        <v>143452</v>
      </c>
      <c r="M9332">
        <v>143248</v>
      </c>
      <c r="N9332">
        <v>84796</v>
      </c>
      <c r="O9332">
        <v>84711</v>
      </c>
      <c r="P9332">
        <v>0.99857792153472935</v>
      </c>
      <c r="Q9332">
        <v>0.99899759422614276</v>
      </c>
    </row>
    <row r="9333" spans="1:17" x14ac:dyDescent="0.3">
      <c r="A9333">
        <v>0.33</v>
      </c>
      <c r="B9333" t="s">
        <v>20</v>
      </c>
      <c r="C9333">
        <v>22000</v>
      </c>
      <c r="D9333">
        <v>994.76046575199996</v>
      </c>
      <c r="E9333">
        <v>16.397811158</v>
      </c>
      <c r="F9333">
        <v>978.36265459399999</v>
      </c>
      <c r="G9333">
        <v>17.207095012</v>
      </c>
      <c r="H9333">
        <v>270.28019773599999</v>
      </c>
      <c r="I9333">
        <v>11.375879918000001</v>
      </c>
      <c r="J9333">
        <v>258.90431781799998</v>
      </c>
      <c r="K9333">
        <v>19.232678592666669</v>
      </c>
      <c r="L9333">
        <v>124461</v>
      </c>
      <c r="M9333">
        <v>124358</v>
      </c>
      <c r="N9333">
        <v>94525</v>
      </c>
      <c r="O9333">
        <v>94469</v>
      </c>
      <c r="P9333">
        <v>0.99917243152473467</v>
      </c>
      <c r="Q9333">
        <v>0.9994075641364718</v>
      </c>
    </row>
    <row r="9334" spans="1:17" x14ac:dyDescent="0.3">
      <c r="A9334">
        <v>0.34</v>
      </c>
      <c r="B9334" t="s">
        <v>17</v>
      </c>
      <c r="C9334">
        <v>22000</v>
      </c>
      <c r="D9334">
        <v>2120.6268557879998</v>
      </c>
      <c r="E9334">
        <v>43.246071248</v>
      </c>
      <c r="F9334">
        <v>2077.3807845400001</v>
      </c>
      <c r="G9334">
        <v>34.758867686666662</v>
      </c>
      <c r="H9334">
        <v>742.71526479800002</v>
      </c>
      <c r="I9334">
        <v>28.776360638</v>
      </c>
      <c r="J9334">
        <v>713.93890415999999</v>
      </c>
      <c r="K9334">
        <v>36.599078225333344</v>
      </c>
      <c r="L9334">
        <v>140773</v>
      </c>
      <c r="M9334">
        <v>140439</v>
      </c>
      <c r="N9334">
        <v>81981</v>
      </c>
      <c r="O9334">
        <v>81855</v>
      </c>
      <c r="P9334">
        <v>0.99762738593338207</v>
      </c>
      <c r="Q9334">
        <v>0.99846305851355799</v>
      </c>
    </row>
    <row r="9335" spans="1:17" x14ac:dyDescent="0.3">
      <c r="A9335">
        <v>0.34</v>
      </c>
      <c r="B9335" t="s">
        <v>18</v>
      </c>
      <c r="C9335">
        <v>22000</v>
      </c>
      <c r="D9335">
        <v>2873.1708890519999</v>
      </c>
      <c r="E9335">
        <v>47.356765485999993</v>
      </c>
      <c r="F9335">
        <v>2825.814123568</v>
      </c>
      <c r="G9335">
        <v>37.060789262</v>
      </c>
      <c r="H9335">
        <v>1370.78437031</v>
      </c>
      <c r="I9335">
        <v>32.866111623999998</v>
      </c>
      <c r="J9335">
        <v>1337.9182586859999</v>
      </c>
      <c r="K9335">
        <v>38.845933058666667</v>
      </c>
      <c r="L9335">
        <v>127864</v>
      </c>
      <c r="M9335">
        <v>127574</v>
      </c>
      <c r="N9335">
        <v>69420</v>
      </c>
      <c r="O9335">
        <v>69304</v>
      </c>
      <c r="P9335">
        <v>0.99773196521303886</v>
      </c>
      <c r="Q9335">
        <v>0.99832901181215783</v>
      </c>
    </row>
    <row r="9336" spans="1:17" x14ac:dyDescent="0.3">
      <c r="A9336">
        <v>0.34</v>
      </c>
      <c r="B9336" t="s">
        <v>19</v>
      </c>
      <c r="C9336">
        <v>22000</v>
      </c>
      <c r="D9336">
        <v>1764.319175264</v>
      </c>
      <c r="E9336">
        <v>30.468009324000001</v>
      </c>
      <c r="F9336">
        <v>1733.8511659379999</v>
      </c>
      <c r="G9336">
        <v>25.513018025333331</v>
      </c>
      <c r="H9336">
        <v>608.16713156200001</v>
      </c>
      <c r="I9336">
        <v>21.97316674</v>
      </c>
      <c r="J9336">
        <v>586.193964822</v>
      </c>
      <c r="K9336">
        <v>27.403049374666669</v>
      </c>
      <c r="L9336">
        <v>146475</v>
      </c>
      <c r="M9336">
        <v>146277</v>
      </c>
      <c r="N9336">
        <v>86835</v>
      </c>
      <c r="O9336">
        <v>86758</v>
      </c>
      <c r="P9336">
        <v>0.9986482334869432</v>
      </c>
      <c r="Q9336">
        <v>0.99911326078194274</v>
      </c>
    </row>
    <row r="9337" spans="1:17" x14ac:dyDescent="0.3">
      <c r="A9337">
        <v>0.34</v>
      </c>
      <c r="B9337" t="s">
        <v>20</v>
      </c>
      <c r="C9337">
        <v>22000</v>
      </c>
      <c r="D9337">
        <v>1055.098321342</v>
      </c>
      <c r="E9337">
        <v>16.237907042</v>
      </c>
      <c r="F9337">
        <v>1038.8604143</v>
      </c>
      <c r="G9337">
        <v>17.23222875066666</v>
      </c>
      <c r="H9337">
        <v>284.06347767</v>
      </c>
      <c r="I9337">
        <v>11.305537808</v>
      </c>
      <c r="J9337">
        <v>272.757939862</v>
      </c>
      <c r="K9337">
        <v>19.271477531999999</v>
      </c>
      <c r="L9337">
        <v>126865</v>
      </c>
      <c r="M9337">
        <v>126768</v>
      </c>
      <c r="N9337">
        <v>97097</v>
      </c>
      <c r="O9337">
        <v>97042</v>
      </c>
      <c r="P9337">
        <v>0.99923540771686437</v>
      </c>
      <c r="Q9337">
        <v>0.99943355613458706</v>
      </c>
    </row>
    <row r="9338" spans="1:17" x14ac:dyDescent="0.3">
      <c r="A9338">
        <v>0.35</v>
      </c>
      <c r="B9338" t="s">
        <v>17</v>
      </c>
      <c r="C9338">
        <v>22000</v>
      </c>
      <c r="D9338">
        <v>2053.7892538440001</v>
      </c>
      <c r="E9338">
        <v>43.248519639999998</v>
      </c>
      <c r="F9338">
        <v>2010.5407342020001</v>
      </c>
      <c r="G9338">
        <v>35.209184000666667</v>
      </c>
      <c r="H9338">
        <v>718.15432788199996</v>
      </c>
      <c r="I9338">
        <v>29.446109421999999</v>
      </c>
      <c r="J9338">
        <v>688.70821846199999</v>
      </c>
      <c r="K9338">
        <v>37.070673761999998</v>
      </c>
      <c r="L9338">
        <v>144198</v>
      </c>
      <c r="M9338">
        <v>143884</v>
      </c>
      <c r="N9338">
        <v>84286</v>
      </c>
      <c r="O9338">
        <v>84152</v>
      </c>
      <c r="P9338">
        <v>0.99782243859138131</v>
      </c>
      <c r="Q9338">
        <v>0.99841017488076311</v>
      </c>
    </row>
    <row r="9339" spans="1:17" x14ac:dyDescent="0.3">
      <c r="A9339">
        <v>0.35</v>
      </c>
      <c r="B9339" t="s">
        <v>18</v>
      </c>
      <c r="C9339">
        <v>22000</v>
      </c>
      <c r="D9339">
        <v>2865.8550364180001</v>
      </c>
      <c r="E9339">
        <v>47.555695026000002</v>
      </c>
      <c r="F9339">
        <v>2818.2993413919999</v>
      </c>
      <c r="G9339">
        <v>37.611920272666673</v>
      </c>
      <c r="H9339">
        <v>1427.1099169439999</v>
      </c>
      <c r="I9339">
        <v>33.422432030000003</v>
      </c>
      <c r="J9339">
        <v>1393.6874849159999</v>
      </c>
      <c r="K9339">
        <v>39.451226881333334</v>
      </c>
      <c r="L9339">
        <v>129334</v>
      </c>
      <c r="M9339">
        <v>129060</v>
      </c>
      <c r="N9339">
        <v>70542</v>
      </c>
      <c r="O9339">
        <v>70435</v>
      </c>
      <c r="P9339">
        <v>0.99788145421930818</v>
      </c>
      <c r="Q9339">
        <v>0.99848317314507673</v>
      </c>
    </row>
    <row r="9340" spans="1:17" x14ac:dyDescent="0.3">
      <c r="A9340">
        <v>0.35</v>
      </c>
      <c r="B9340" t="s">
        <v>19</v>
      </c>
      <c r="C9340">
        <v>22000</v>
      </c>
      <c r="D9340">
        <v>1770.675824398</v>
      </c>
      <c r="E9340">
        <v>30.728757600000002</v>
      </c>
      <c r="F9340">
        <v>1739.9470667979999</v>
      </c>
      <c r="G9340">
        <v>26.068459220000001</v>
      </c>
      <c r="H9340">
        <v>608.69611715799999</v>
      </c>
      <c r="I9340">
        <v>22.654595444000002</v>
      </c>
      <c r="J9340">
        <v>586.04152171400005</v>
      </c>
      <c r="K9340">
        <v>27.961945425333329</v>
      </c>
      <c r="L9340">
        <v>149233</v>
      </c>
      <c r="M9340">
        <v>149018</v>
      </c>
      <c r="N9340">
        <v>89205</v>
      </c>
      <c r="O9340">
        <v>89110</v>
      </c>
      <c r="P9340">
        <v>0.99855929988675429</v>
      </c>
      <c r="Q9340">
        <v>0.99893503727369537</v>
      </c>
    </row>
    <row r="9341" spans="1:17" x14ac:dyDescent="0.3">
      <c r="A9341">
        <v>0.35</v>
      </c>
      <c r="B9341" t="s">
        <v>20</v>
      </c>
      <c r="C9341">
        <v>22000</v>
      </c>
      <c r="D9341">
        <v>1101.7797058619999</v>
      </c>
      <c r="E9341">
        <v>16.153157614000001</v>
      </c>
      <c r="F9341">
        <v>1085.6265482480001</v>
      </c>
      <c r="G9341">
        <v>17.329277018666659</v>
      </c>
      <c r="H9341">
        <v>294.27414499000002</v>
      </c>
      <c r="I9341">
        <v>11.261761399999999</v>
      </c>
      <c r="J9341">
        <v>283.01238359000001</v>
      </c>
      <c r="K9341">
        <v>19.378748298666672</v>
      </c>
      <c r="L9341">
        <v>129360</v>
      </c>
      <c r="M9341">
        <v>129259</v>
      </c>
      <c r="N9341">
        <v>99704</v>
      </c>
      <c r="O9341">
        <v>99648</v>
      </c>
      <c r="P9341">
        <v>0.99921923314780459</v>
      </c>
      <c r="Q9341">
        <v>0.99943833747893762</v>
      </c>
    </row>
    <row r="9342" spans="1:17" x14ac:dyDescent="0.3">
      <c r="A9342">
        <v>0.36</v>
      </c>
      <c r="B9342" t="s">
        <v>17</v>
      </c>
      <c r="C9342">
        <v>22000</v>
      </c>
      <c r="D9342">
        <v>1967.91934446</v>
      </c>
      <c r="E9342">
        <v>43.807527485999998</v>
      </c>
      <c r="F9342">
        <v>1924.111816974</v>
      </c>
      <c r="G9342">
        <v>36.514167498666673</v>
      </c>
      <c r="H9342">
        <v>685.58428765400004</v>
      </c>
      <c r="I9342">
        <v>30.997482217999998</v>
      </c>
      <c r="J9342">
        <v>654.58680543399998</v>
      </c>
      <c r="K9342">
        <v>38.399053283999997</v>
      </c>
      <c r="L9342">
        <v>146408</v>
      </c>
      <c r="M9342">
        <v>146078</v>
      </c>
      <c r="N9342">
        <v>86348</v>
      </c>
      <c r="O9342">
        <v>86187</v>
      </c>
      <c r="P9342">
        <v>0.99774602480738761</v>
      </c>
      <c r="Q9342">
        <v>0.99813545189234265</v>
      </c>
    </row>
    <row r="9343" spans="1:17" x14ac:dyDescent="0.3">
      <c r="A9343">
        <v>0.36</v>
      </c>
      <c r="B9343" t="s">
        <v>18</v>
      </c>
      <c r="C9343">
        <v>22000</v>
      </c>
      <c r="D9343">
        <v>2962.6719369719999</v>
      </c>
      <c r="E9343">
        <v>47.466040094</v>
      </c>
      <c r="F9343">
        <v>2915.2058968780002</v>
      </c>
      <c r="G9343">
        <v>37.812448452000012</v>
      </c>
      <c r="H9343">
        <v>1485.6514891100001</v>
      </c>
      <c r="I9343">
        <v>33.620340368000001</v>
      </c>
      <c r="J9343">
        <v>1452.0311487419999</v>
      </c>
      <c r="K9343">
        <v>39.654544297999998</v>
      </c>
      <c r="L9343">
        <v>129868</v>
      </c>
      <c r="M9343">
        <v>129594</v>
      </c>
      <c r="N9343">
        <v>71092</v>
      </c>
      <c r="O9343">
        <v>70982</v>
      </c>
      <c r="P9343">
        <v>0.99789016539871256</v>
      </c>
      <c r="Q9343">
        <v>0.99845270916558826</v>
      </c>
    </row>
    <row r="9344" spans="1:17" x14ac:dyDescent="0.3">
      <c r="A9344">
        <v>0.36</v>
      </c>
      <c r="B9344" t="s">
        <v>19</v>
      </c>
      <c r="C9344">
        <v>22000</v>
      </c>
      <c r="D9344">
        <v>1811.0933237940001</v>
      </c>
      <c r="E9344">
        <v>30.999218381999999</v>
      </c>
      <c r="F9344">
        <v>1780.0941054120001</v>
      </c>
      <c r="G9344">
        <v>26.631623774000001</v>
      </c>
      <c r="H9344">
        <v>642.49746561199993</v>
      </c>
      <c r="I9344">
        <v>23.272229492000001</v>
      </c>
      <c r="J9344">
        <v>619.22523612200007</v>
      </c>
      <c r="K9344">
        <v>28.537080363333331</v>
      </c>
      <c r="L9344">
        <v>151182</v>
      </c>
      <c r="M9344">
        <v>150969</v>
      </c>
      <c r="N9344">
        <v>91042</v>
      </c>
      <c r="O9344">
        <v>90949</v>
      </c>
      <c r="P9344">
        <v>0.9985911021153312</v>
      </c>
      <c r="Q9344">
        <v>0.99897849344258693</v>
      </c>
    </row>
    <row r="9345" spans="1:17" x14ac:dyDescent="0.3">
      <c r="A9345">
        <v>0.36</v>
      </c>
      <c r="B9345" t="s">
        <v>20</v>
      </c>
      <c r="C9345">
        <v>22000</v>
      </c>
      <c r="D9345">
        <v>1147.4079426220001</v>
      </c>
      <c r="E9345">
        <v>15.981666779999999</v>
      </c>
      <c r="F9345">
        <v>1131.426275842</v>
      </c>
      <c r="G9345">
        <v>17.337552869333329</v>
      </c>
      <c r="H9345">
        <v>303.89586248000001</v>
      </c>
      <c r="I9345">
        <v>11.192914655999999</v>
      </c>
      <c r="J9345">
        <v>292.70294782399998</v>
      </c>
      <c r="K9345">
        <v>19.40678788533333</v>
      </c>
      <c r="L9345">
        <v>131726</v>
      </c>
      <c r="M9345">
        <v>131619</v>
      </c>
      <c r="N9345">
        <v>102270</v>
      </c>
      <c r="O9345">
        <v>102211</v>
      </c>
      <c r="P9345">
        <v>0.99918770781774291</v>
      </c>
      <c r="Q9345">
        <v>0.99942309572699717</v>
      </c>
    </row>
    <row r="9346" spans="1:17" x14ac:dyDescent="0.3">
      <c r="A9346">
        <v>0.37</v>
      </c>
      <c r="B9346" t="s">
        <v>17</v>
      </c>
      <c r="C9346">
        <v>22000</v>
      </c>
      <c r="D9346">
        <v>1799.1203711820001</v>
      </c>
      <c r="E9346">
        <v>44.672709261999998</v>
      </c>
      <c r="F9346">
        <v>1754.44766192</v>
      </c>
      <c r="G9346">
        <v>38.48578762533333</v>
      </c>
      <c r="H9346">
        <v>630.88751616600007</v>
      </c>
      <c r="I9346">
        <v>33.691126085999997</v>
      </c>
      <c r="J9346">
        <v>597.19639008000001</v>
      </c>
      <c r="K9346">
        <v>40.394877949333328</v>
      </c>
      <c r="L9346">
        <v>148721</v>
      </c>
      <c r="M9346">
        <v>148391</v>
      </c>
      <c r="N9346">
        <v>88305</v>
      </c>
      <c r="O9346">
        <v>88146</v>
      </c>
      <c r="P9346">
        <v>0.99778108000887566</v>
      </c>
      <c r="Q9346">
        <v>0.99819942245625959</v>
      </c>
    </row>
    <row r="9347" spans="1:17" x14ac:dyDescent="0.3">
      <c r="A9347">
        <v>0.37</v>
      </c>
      <c r="B9347" t="s">
        <v>18</v>
      </c>
      <c r="C9347">
        <v>22000</v>
      </c>
      <c r="D9347">
        <v>2958.4293409940001</v>
      </c>
      <c r="E9347">
        <v>46.64372195</v>
      </c>
      <c r="F9347">
        <v>2911.7856190419998</v>
      </c>
      <c r="G9347">
        <v>37.420554986000013</v>
      </c>
      <c r="H9347">
        <v>1528.218251152</v>
      </c>
      <c r="I9347">
        <v>33.437420846000002</v>
      </c>
      <c r="J9347">
        <v>1494.7808303060001</v>
      </c>
      <c r="K9347">
        <v>39.261463290000002</v>
      </c>
      <c r="L9347">
        <v>131546</v>
      </c>
      <c r="M9347">
        <v>131243</v>
      </c>
      <c r="N9347">
        <v>71974</v>
      </c>
      <c r="O9347">
        <v>71853</v>
      </c>
      <c r="P9347">
        <v>0.99769662323445796</v>
      </c>
      <c r="Q9347">
        <v>0.99831883735793481</v>
      </c>
    </row>
    <row r="9348" spans="1:17" x14ac:dyDescent="0.3">
      <c r="A9348">
        <v>0.37</v>
      </c>
      <c r="B9348" t="s">
        <v>19</v>
      </c>
      <c r="C9348">
        <v>22000</v>
      </c>
      <c r="D9348">
        <v>1799.6376428579999</v>
      </c>
      <c r="E9348">
        <v>31.050012987999999</v>
      </c>
      <c r="F9348">
        <v>1768.58762987</v>
      </c>
      <c r="G9348">
        <v>26.966258174</v>
      </c>
      <c r="H9348">
        <v>660.20077725800002</v>
      </c>
      <c r="I9348">
        <v>23.706026968</v>
      </c>
      <c r="J9348">
        <v>636.49475028999996</v>
      </c>
      <c r="K9348">
        <v>28.868298129999999</v>
      </c>
      <c r="L9348">
        <v>154228</v>
      </c>
      <c r="M9348">
        <v>154000</v>
      </c>
      <c r="N9348">
        <v>93252</v>
      </c>
      <c r="O9348">
        <v>93148</v>
      </c>
      <c r="P9348">
        <v>0.99852166921700336</v>
      </c>
      <c r="Q9348">
        <v>0.9988847424183932</v>
      </c>
    </row>
    <row r="9349" spans="1:17" x14ac:dyDescent="0.3">
      <c r="A9349">
        <v>0.37</v>
      </c>
      <c r="B9349" t="s">
        <v>20</v>
      </c>
      <c r="C9349">
        <v>22000</v>
      </c>
      <c r="D9349">
        <v>1186.8178970920001</v>
      </c>
      <c r="E9349">
        <v>16.126383296</v>
      </c>
      <c r="F9349">
        <v>1170.691513796</v>
      </c>
      <c r="G9349">
        <v>17.697242486666671</v>
      </c>
      <c r="H9349">
        <v>312.18455635999999</v>
      </c>
      <c r="I9349">
        <v>11.209751768</v>
      </c>
      <c r="J9349">
        <v>300.974804592</v>
      </c>
      <c r="K9349">
        <v>19.760776366666661</v>
      </c>
      <c r="L9349">
        <v>134208</v>
      </c>
      <c r="M9349">
        <v>134100</v>
      </c>
      <c r="N9349">
        <v>104840</v>
      </c>
      <c r="O9349">
        <v>104781</v>
      </c>
      <c r="P9349">
        <v>0.99919527896995708</v>
      </c>
      <c r="Q9349">
        <v>0.99943723769553605</v>
      </c>
    </row>
    <row r="9350" spans="1:17" x14ac:dyDescent="0.3">
      <c r="A9350">
        <v>0.38</v>
      </c>
      <c r="B9350" t="s">
        <v>17</v>
      </c>
      <c r="C9350">
        <v>22000</v>
      </c>
      <c r="D9350">
        <v>2077.590440468</v>
      </c>
      <c r="E9350">
        <v>49.524041558</v>
      </c>
      <c r="F9350">
        <v>2028.0663989120001</v>
      </c>
      <c r="G9350">
        <v>44.170883042</v>
      </c>
      <c r="H9350">
        <v>793.65020180399995</v>
      </c>
      <c r="I9350">
        <v>40.191395638000003</v>
      </c>
      <c r="J9350">
        <v>753.45880616800002</v>
      </c>
      <c r="K9350">
        <v>46.124674324666657</v>
      </c>
      <c r="L9350">
        <v>150976</v>
      </c>
      <c r="M9350">
        <v>150635</v>
      </c>
      <c r="N9350">
        <v>89612</v>
      </c>
      <c r="O9350">
        <v>89443</v>
      </c>
      <c r="P9350">
        <v>0.99774136286562098</v>
      </c>
      <c r="Q9350">
        <v>0.99811409186269695</v>
      </c>
    </row>
    <row r="9351" spans="1:17" x14ac:dyDescent="0.3">
      <c r="A9351">
        <v>0.38</v>
      </c>
      <c r="B9351" t="s">
        <v>18</v>
      </c>
      <c r="C9351">
        <v>22000</v>
      </c>
      <c r="D9351">
        <v>2961.0938075439999</v>
      </c>
      <c r="E9351">
        <v>46.4834234</v>
      </c>
      <c r="F9351">
        <v>2914.6103841439999</v>
      </c>
      <c r="G9351">
        <v>37.389111065333339</v>
      </c>
      <c r="H9351">
        <v>1560.4980929640001</v>
      </c>
      <c r="I9351">
        <v>33.430441223999999</v>
      </c>
      <c r="J9351">
        <v>1527.06765174</v>
      </c>
      <c r="K9351">
        <v>39.224084393333328</v>
      </c>
      <c r="L9351">
        <v>133346</v>
      </c>
      <c r="M9351">
        <v>133049</v>
      </c>
      <c r="N9351">
        <v>73002</v>
      </c>
      <c r="O9351">
        <v>72888</v>
      </c>
      <c r="P9351">
        <v>0.99777271159239878</v>
      </c>
      <c r="Q9351">
        <v>0.99843839894797404</v>
      </c>
    </row>
    <row r="9352" spans="1:17" x14ac:dyDescent="0.3">
      <c r="A9352">
        <v>0.38</v>
      </c>
      <c r="B9352" t="s">
        <v>19</v>
      </c>
      <c r="C9352">
        <v>22000</v>
      </c>
      <c r="D9352">
        <v>1818.265905362</v>
      </c>
      <c r="E9352">
        <v>31.063019071999999</v>
      </c>
      <c r="F9352">
        <v>1787.2028862919999</v>
      </c>
      <c r="G9352">
        <v>27.245812846</v>
      </c>
      <c r="H9352">
        <v>701.86353043000008</v>
      </c>
      <c r="I9352">
        <v>24.098632246000001</v>
      </c>
      <c r="J9352">
        <v>677.764898184</v>
      </c>
      <c r="K9352">
        <v>29.168166328666661</v>
      </c>
      <c r="L9352">
        <v>156284</v>
      </c>
      <c r="M9352">
        <v>156048</v>
      </c>
      <c r="N9352">
        <v>94936</v>
      </c>
      <c r="O9352">
        <v>94827</v>
      </c>
      <c r="P9352">
        <v>0.99848992859153851</v>
      </c>
      <c r="Q9352">
        <v>0.99885185809387378</v>
      </c>
    </row>
    <row r="9353" spans="1:17" x14ac:dyDescent="0.3">
      <c r="A9353">
        <v>0.38</v>
      </c>
      <c r="B9353" t="s">
        <v>20</v>
      </c>
      <c r="C9353">
        <v>22000</v>
      </c>
      <c r="D9353">
        <v>1223.291408864</v>
      </c>
      <c r="E9353">
        <v>16.032854705999998</v>
      </c>
      <c r="F9353">
        <v>1207.2585541579999</v>
      </c>
      <c r="G9353">
        <v>17.767467100666661</v>
      </c>
      <c r="H9353">
        <v>319.66308915000002</v>
      </c>
      <c r="I9353">
        <v>11.168907274</v>
      </c>
      <c r="J9353">
        <v>308.49418187600003</v>
      </c>
      <c r="K9353">
        <v>19.842742134666668</v>
      </c>
      <c r="L9353">
        <v>136676</v>
      </c>
      <c r="M9353">
        <v>136571</v>
      </c>
      <c r="N9353">
        <v>107396</v>
      </c>
      <c r="O9353">
        <v>107337</v>
      </c>
      <c r="P9353">
        <v>0.99923175978225875</v>
      </c>
      <c r="Q9353">
        <v>0.99945063130842859</v>
      </c>
    </row>
    <row r="9354" spans="1:17" x14ac:dyDescent="0.3">
      <c r="A9354">
        <v>0.39</v>
      </c>
      <c r="B9354" t="s">
        <v>17</v>
      </c>
      <c r="C9354">
        <v>22000</v>
      </c>
      <c r="D9354">
        <v>2133.400362842</v>
      </c>
      <c r="E9354">
        <v>49.430369678000012</v>
      </c>
      <c r="F9354">
        <v>2083.9699931639998</v>
      </c>
      <c r="G9354">
        <v>44.311543917999991</v>
      </c>
      <c r="H9354">
        <v>874.38895462599999</v>
      </c>
      <c r="I9354">
        <v>40.512933083999997</v>
      </c>
      <c r="J9354">
        <v>833.87602154199999</v>
      </c>
      <c r="K9354">
        <v>46.276535589999988</v>
      </c>
      <c r="L9354">
        <v>152548</v>
      </c>
      <c r="M9354">
        <v>152132</v>
      </c>
      <c r="N9354">
        <v>90628</v>
      </c>
      <c r="O9354">
        <v>90427</v>
      </c>
      <c r="P9354">
        <v>0.99727298948527676</v>
      </c>
      <c r="Q9354">
        <v>0.99778214238425211</v>
      </c>
    </row>
    <row r="9355" spans="1:17" x14ac:dyDescent="0.3">
      <c r="A9355">
        <v>0.39</v>
      </c>
      <c r="B9355" t="s">
        <v>18</v>
      </c>
      <c r="C9355">
        <v>22000</v>
      </c>
      <c r="D9355">
        <v>2990.6602141439998</v>
      </c>
      <c r="E9355">
        <v>46.638658706000001</v>
      </c>
      <c r="F9355">
        <v>2944.0215554360002</v>
      </c>
      <c r="G9355">
        <v>37.500045010000001</v>
      </c>
      <c r="H9355">
        <v>1617.274836996</v>
      </c>
      <c r="I9355">
        <v>33.523322172</v>
      </c>
      <c r="J9355">
        <v>1583.751514822</v>
      </c>
      <c r="K9355">
        <v>39.354359176000003</v>
      </c>
      <c r="L9355">
        <v>134963</v>
      </c>
      <c r="M9355">
        <v>134676</v>
      </c>
      <c r="N9355">
        <v>73883</v>
      </c>
      <c r="O9355">
        <v>73771</v>
      </c>
      <c r="P9355">
        <v>0.99787349125315827</v>
      </c>
      <c r="Q9355">
        <v>0.99848408970940539</v>
      </c>
    </row>
    <row r="9356" spans="1:17" x14ac:dyDescent="0.3">
      <c r="A9356">
        <v>0.39</v>
      </c>
      <c r="B9356" t="s">
        <v>19</v>
      </c>
      <c r="C9356">
        <v>22000</v>
      </c>
      <c r="D9356">
        <v>1855.0925281079999</v>
      </c>
      <c r="E9356">
        <v>31.586154594</v>
      </c>
      <c r="F9356">
        <v>1823.506373512</v>
      </c>
      <c r="G9356">
        <v>28.023074156</v>
      </c>
      <c r="H9356">
        <v>751.77111617799994</v>
      </c>
      <c r="I9356">
        <v>25.006487717999999</v>
      </c>
      <c r="J9356">
        <v>726.76462845800006</v>
      </c>
      <c r="K9356">
        <v>29.944958446666671</v>
      </c>
      <c r="L9356">
        <v>158475</v>
      </c>
      <c r="M9356">
        <v>158233</v>
      </c>
      <c r="N9356">
        <v>96607</v>
      </c>
      <c r="O9356">
        <v>96490</v>
      </c>
      <c r="P9356">
        <v>0.9984729452595047</v>
      </c>
      <c r="Q9356">
        <v>0.99878890763609263</v>
      </c>
    </row>
    <row r="9357" spans="1:17" x14ac:dyDescent="0.3">
      <c r="A9357">
        <v>0.39</v>
      </c>
      <c r="B9357" t="s">
        <v>20</v>
      </c>
      <c r="C9357">
        <v>22000</v>
      </c>
      <c r="D9357">
        <v>1254.0661324800001</v>
      </c>
      <c r="E9357">
        <v>15.894854682</v>
      </c>
      <c r="F9357">
        <v>1238.1712777979999</v>
      </c>
      <c r="G9357">
        <v>17.802275343333331</v>
      </c>
      <c r="H9357">
        <v>325.49745134800003</v>
      </c>
      <c r="I9357">
        <v>11.113014509999999</v>
      </c>
      <c r="J9357">
        <v>314.384436838</v>
      </c>
      <c r="K9357">
        <v>19.894133186000001</v>
      </c>
      <c r="L9357">
        <v>139009</v>
      </c>
      <c r="M9357">
        <v>138903</v>
      </c>
      <c r="N9357">
        <v>109921</v>
      </c>
      <c r="O9357">
        <v>109862</v>
      </c>
      <c r="P9357">
        <v>0.99923745944507192</v>
      </c>
      <c r="Q9357">
        <v>0.99946325088017762</v>
      </c>
    </row>
    <row r="9358" spans="1:17" x14ac:dyDescent="0.3">
      <c r="A9358">
        <v>0.4</v>
      </c>
      <c r="B9358" t="s">
        <v>17</v>
      </c>
      <c r="C9358">
        <v>22000</v>
      </c>
      <c r="D9358">
        <v>2188.5651768480002</v>
      </c>
      <c r="E9358">
        <v>49.879573292000003</v>
      </c>
      <c r="F9358">
        <v>2138.6856035559999</v>
      </c>
      <c r="G9358">
        <v>45.60523482666666</v>
      </c>
      <c r="H9358">
        <v>1132.6481971559999</v>
      </c>
      <c r="I9358">
        <v>42.716893906000003</v>
      </c>
      <c r="J9358">
        <v>1089.9313032499999</v>
      </c>
      <c r="K9358">
        <v>47.580110248666657</v>
      </c>
      <c r="L9358">
        <v>151540</v>
      </c>
      <c r="M9358">
        <v>151204</v>
      </c>
      <c r="N9358">
        <v>89724</v>
      </c>
      <c r="O9358">
        <v>89553</v>
      </c>
      <c r="P9358">
        <v>0.99778276362676521</v>
      </c>
      <c r="Q9358">
        <v>0.99809415540992374</v>
      </c>
    </row>
    <row r="9359" spans="1:17" x14ac:dyDescent="0.3">
      <c r="A9359">
        <v>0.4</v>
      </c>
      <c r="B9359" t="s">
        <v>18</v>
      </c>
      <c r="C9359">
        <v>22000</v>
      </c>
      <c r="D9359">
        <v>3041.1289498360002</v>
      </c>
      <c r="E9359">
        <v>46.341751774000002</v>
      </c>
      <c r="F9359">
        <v>2994.7871980619998</v>
      </c>
      <c r="G9359">
        <v>37.413392548666657</v>
      </c>
      <c r="H9359">
        <v>1665.9452133939999</v>
      </c>
      <c r="I9359">
        <v>33.425782089999998</v>
      </c>
      <c r="J9359">
        <v>1632.5194313059999</v>
      </c>
      <c r="K9359">
        <v>39.262547467333327</v>
      </c>
      <c r="L9359">
        <v>135707</v>
      </c>
      <c r="M9359">
        <v>135417</v>
      </c>
      <c r="N9359">
        <v>74531</v>
      </c>
      <c r="O9359">
        <v>74416</v>
      </c>
      <c r="P9359">
        <v>0.99786304317389674</v>
      </c>
      <c r="Q9359">
        <v>0.99845701788517527</v>
      </c>
    </row>
    <row r="9360" spans="1:17" x14ac:dyDescent="0.3">
      <c r="A9360">
        <v>0.4</v>
      </c>
      <c r="B9360" t="s">
        <v>19</v>
      </c>
      <c r="C9360">
        <v>22000</v>
      </c>
      <c r="D9360">
        <v>1947.553920304</v>
      </c>
      <c r="E9360">
        <v>31.741563842000001</v>
      </c>
      <c r="F9360">
        <v>1915.812356462</v>
      </c>
      <c r="G9360">
        <v>28.363030971333341</v>
      </c>
      <c r="H9360">
        <v>863.5393795</v>
      </c>
      <c r="I9360">
        <v>25.414909678000001</v>
      </c>
      <c r="J9360">
        <v>838.12446982200004</v>
      </c>
      <c r="K9360">
        <v>30.302670672666672</v>
      </c>
      <c r="L9360">
        <v>159178</v>
      </c>
      <c r="M9360">
        <v>158929</v>
      </c>
      <c r="N9360">
        <v>97486</v>
      </c>
      <c r="O9360">
        <v>97373</v>
      </c>
      <c r="P9360">
        <v>0.9984357134779932</v>
      </c>
      <c r="Q9360">
        <v>0.99884085920029542</v>
      </c>
    </row>
    <row r="9361" spans="1:17" x14ac:dyDescent="0.3">
      <c r="A9361">
        <v>0.4</v>
      </c>
      <c r="B9361" t="s">
        <v>20</v>
      </c>
      <c r="C9361">
        <v>22000</v>
      </c>
      <c r="D9361">
        <v>1276.047242758</v>
      </c>
      <c r="E9361">
        <v>15.850496882</v>
      </c>
      <c r="F9361">
        <v>1260.196745876</v>
      </c>
      <c r="G9361">
        <v>17.94600874866666</v>
      </c>
      <c r="H9361">
        <v>329.23647412000003</v>
      </c>
      <c r="I9361">
        <v>11.08339404</v>
      </c>
      <c r="J9361">
        <v>318.15308008</v>
      </c>
      <c r="K9361">
        <v>20.04500183133333</v>
      </c>
      <c r="L9361">
        <v>141595</v>
      </c>
      <c r="M9361">
        <v>141482</v>
      </c>
      <c r="N9361">
        <v>112623</v>
      </c>
      <c r="O9361">
        <v>112562</v>
      </c>
      <c r="P9361">
        <v>0.99920194922137084</v>
      </c>
      <c r="Q9361">
        <v>0.99945836995995485</v>
      </c>
    </row>
    <row r="9362" spans="1:17" x14ac:dyDescent="0.3">
      <c r="A9362">
        <v>0.41</v>
      </c>
      <c r="B9362" t="s">
        <v>17</v>
      </c>
      <c r="C9362">
        <v>22000</v>
      </c>
      <c r="D9362">
        <v>2289.604566342</v>
      </c>
      <c r="E9362">
        <v>51.927047809999998</v>
      </c>
      <c r="F9362">
        <v>2237.6775185319998</v>
      </c>
      <c r="G9362">
        <v>47.150819503333331</v>
      </c>
      <c r="H9362">
        <v>1313.2302783059999</v>
      </c>
      <c r="I9362">
        <v>43.979445624</v>
      </c>
      <c r="J9362">
        <v>1269.250832682</v>
      </c>
      <c r="K9362">
        <v>49.137419295999997</v>
      </c>
      <c r="L9362">
        <v>152264</v>
      </c>
      <c r="M9362">
        <v>151894</v>
      </c>
      <c r="N9362">
        <v>89652</v>
      </c>
      <c r="O9362">
        <v>89470</v>
      </c>
      <c r="P9362">
        <v>0.99757000998266165</v>
      </c>
      <c r="Q9362">
        <v>0.99796992816668895</v>
      </c>
    </row>
    <row r="9363" spans="1:17" x14ac:dyDescent="0.3">
      <c r="A9363">
        <v>0.41</v>
      </c>
      <c r="B9363" t="s">
        <v>18</v>
      </c>
      <c r="C9363">
        <v>22000</v>
      </c>
      <c r="D9363">
        <v>3036.3368841440001</v>
      </c>
      <c r="E9363">
        <v>45.414240237999998</v>
      </c>
      <c r="F9363">
        <v>2990.9226439059998</v>
      </c>
      <c r="G9363">
        <v>36.936422974000003</v>
      </c>
      <c r="H9363">
        <v>1684.323893406</v>
      </c>
      <c r="I9363">
        <v>33.140086750000002</v>
      </c>
      <c r="J9363">
        <v>1651.1838066559999</v>
      </c>
      <c r="K9363">
        <v>38.809941285999997</v>
      </c>
      <c r="L9363">
        <v>137238</v>
      </c>
      <c r="M9363">
        <v>136964</v>
      </c>
      <c r="N9363">
        <v>75498</v>
      </c>
      <c r="O9363">
        <v>75389</v>
      </c>
      <c r="P9363">
        <v>0.99800346842711207</v>
      </c>
      <c r="Q9363">
        <v>0.99855625314577867</v>
      </c>
    </row>
    <row r="9364" spans="1:17" x14ac:dyDescent="0.3">
      <c r="A9364">
        <v>0.41</v>
      </c>
      <c r="B9364" t="s">
        <v>19</v>
      </c>
      <c r="C9364">
        <v>22000</v>
      </c>
      <c r="D9364">
        <v>1999.7207547400001</v>
      </c>
      <c r="E9364">
        <v>31.638849942</v>
      </c>
      <c r="F9364">
        <v>1968.0819047980001</v>
      </c>
      <c r="G9364">
        <v>28.334922379333332</v>
      </c>
      <c r="H9364">
        <v>949.99029067000004</v>
      </c>
      <c r="I9364">
        <v>25.462875791999998</v>
      </c>
      <c r="J9364">
        <v>924.52741487800006</v>
      </c>
      <c r="K9364">
        <v>30.268465345999999</v>
      </c>
      <c r="L9364">
        <v>160725</v>
      </c>
      <c r="M9364">
        <v>160479</v>
      </c>
      <c r="N9364">
        <v>98485</v>
      </c>
      <c r="O9364">
        <v>98359</v>
      </c>
      <c r="P9364">
        <v>0.99846943537097532</v>
      </c>
      <c r="Q9364">
        <v>0.99872061735289641</v>
      </c>
    </row>
    <row r="9365" spans="1:17" x14ac:dyDescent="0.3">
      <c r="A9365">
        <v>0.41</v>
      </c>
      <c r="B9365" t="s">
        <v>20</v>
      </c>
      <c r="C9365">
        <v>22000</v>
      </c>
      <c r="D9365">
        <v>1290.295111228</v>
      </c>
      <c r="E9365">
        <v>15.752574956</v>
      </c>
      <c r="F9365">
        <v>1274.542536272</v>
      </c>
      <c r="G9365">
        <v>18.01334490266667</v>
      </c>
      <c r="H9365">
        <v>331.04983157999999</v>
      </c>
      <c r="I9365">
        <v>11.044258082000001</v>
      </c>
      <c r="J9365">
        <v>320.00557349799999</v>
      </c>
      <c r="K9365">
        <v>20.127746347333328</v>
      </c>
      <c r="L9365">
        <v>144092</v>
      </c>
      <c r="M9365">
        <v>143983</v>
      </c>
      <c r="N9365">
        <v>115248</v>
      </c>
      <c r="O9365">
        <v>115188</v>
      </c>
      <c r="P9365">
        <v>0.99924353885017902</v>
      </c>
      <c r="Q9365">
        <v>0.99947938359017074</v>
      </c>
    </row>
    <row r="9366" spans="1:17" x14ac:dyDescent="0.3">
      <c r="A9366">
        <v>0.42</v>
      </c>
      <c r="B9366" t="s">
        <v>17</v>
      </c>
      <c r="C9366">
        <v>22000</v>
      </c>
      <c r="D9366">
        <v>2372.1941963260001</v>
      </c>
      <c r="E9366">
        <v>51.728990351999997</v>
      </c>
      <c r="F9366">
        <v>2320.4652059760001</v>
      </c>
      <c r="G9366">
        <v>47.175128997333317</v>
      </c>
      <c r="H9366">
        <v>1392.3349578939999</v>
      </c>
      <c r="I9366">
        <v>44.161748778000003</v>
      </c>
      <c r="J9366">
        <v>1348.173209116</v>
      </c>
      <c r="K9366">
        <v>49.148533710000002</v>
      </c>
      <c r="L9366">
        <v>153887</v>
      </c>
      <c r="M9366">
        <v>153489</v>
      </c>
      <c r="N9366">
        <v>90679</v>
      </c>
      <c r="O9366">
        <v>90486</v>
      </c>
      <c r="P9366">
        <v>0.99741368666619012</v>
      </c>
      <c r="Q9366">
        <v>0.99787161305263627</v>
      </c>
    </row>
    <row r="9367" spans="1:17" x14ac:dyDescent="0.3">
      <c r="A9367">
        <v>0.42</v>
      </c>
      <c r="B9367" t="s">
        <v>18</v>
      </c>
      <c r="C9367">
        <v>22000</v>
      </c>
      <c r="D9367">
        <v>3036.7909937320001</v>
      </c>
      <c r="E9367">
        <v>45.043234431999998</v>
      </c>
      <c r="F9367">
        <v>2991.7477593019998</v>
      </c>
      <c r="G9367">
        <v>36.648291784000001</v>
      </c>
      <c r="H9367">
        <v>1704.269144484</v>
      </c>
      <c r="I9367">
        <v>32.764834762</v>
      </c>
      <c r="J9367">
        <v>1671.504309722</v>
      </c>
      <c r="K9367">
        <v>38.516287181333333</v>
      </c>
      <c r="L9367">
        <v>138315</v>
      </c>
      <c r="M9367">
        <v>138015</v>
      </c>
      <c r="N9367">
        <v>76343</v>
      </c>
      <c r="O9367">
        <v>76223</v>
      </c>
      <c r="P9367">
        <v>0.99783103784838956</v>
      </c>
      <c r="Q9367">
        <v>0.99842814665391721</v>
      </c>
    </row>
    <row r="9368" spans="1:17" x14ac:dyDescent="0.3">
      <c r="A9368">
        <v>0.42</v>
      </c>
      <c r="B9368" t="s">
        <v>19</v>
      </c>
      <c r="C9368">
        <v>22000</v>
      </c>
      <c r="D9368">
        <v>2054.7448247379998</v>
      </c>
      <c r="E9368">
        <v>31.599115982000001</v>
      </c>
      <c r="F9368">
        <v>2023.145708756</v>
      </c>
      <c r="G9368">
        <v>28.334897679333331</v>
      </c>
      <c r="H9368">
        <v>1061.2931671880001</v>
      </c>
      <c r="I9368">
        <v>25.579786643999999</v>
      </c>
      <c r="J9368">
        <v>1035.7133805440001</v>
      </c>
      <c r="K9368">
        <v>30.268494323333329</v>
      </c>
      <c r="L9368">
        <v>162464</v>
      </c>
      <c r="M9368">
        <v>162214</v>
      </c>
      <c r="N9368">
        <v>99392</v>
      </c>
      <c r="O9368">
        <v>99271</v>
      </c>
      <c r="P9368">
        <v>0.99846119755761276</v>
      </c>
      <c r="Q9368">
        <v>0.99878259819703796</v>
      </c>
    </row>
    <row r="9369" spans="1:17" x14ac:dyDescent="0.3">
      <c r="A9369">
        <v>0.42</v>
      </c>
      <c r="B9369" t="s">
        <v>20</v>
      </c>
      <c r="C9369">
        <v>22000</v>
      </c>
      <c r="D9369">
        <v>1305.5275627660001</v>
      </c>
      <c r="E9369">
        <v>15.633789924</v>
      </c>
      <c r="F9369">
        <v>1289.8937728440001</v>
      </c>
      <c r="G9369">
        <v>18.036797623333332</v>
      </c>
      <c r="H9369">
        <v>333.21143551400002</v>
      </c>
      <c r="I9369">
        <v>10.998224088000001</v>
      </c>
      <c r="J9369">
        <v>322.21321142800002</v>
      </c>
      <c r="K9369">
        <v>20.160862507333331</v>
      </c>
      <c r="L9369">
        <v>146488</v>
      </c>
      <c r="M9369">
        <v>146375</v>
      </c>
      <c r="N9369">
        <v>117748</v>
      </c>
      <c r="O9369">
        <v>117686</v>
      </c>
      <c r="P9369">
        <v>0.99922860575610284</v>
      </c>
      <c r="Q9369">
        <v>0.9994734517783741</v>
      </c>
    </row>
    <row r="9370" spans="1:17" x14ac:dyDescent="0.3">
      <c r="A9370">
        <v>0.43</v>
      </c>
      <c r="B9370" t="s">
        <v>17</v>
      </c>
      <c r="C9370">
        <v>22000</v>
      </c>
      <c r="D9370">
        <v>2293.3968118019998</v>
      </c>
      <c r="E9370">
        <v>51.068169284000007</v>
      </c>
      <c r="F9370">
        <v>2242.3286425179999</v>
      </c>
      <c r="G9370">
        <v>46.793440783999998</v>
      </c>
      <c r="H9370">
        <v>1440.5145537020001</v>
      </c>
      <c r="I9370">
        <v>44.048449954000013</v>
      </c>
      <c r="J9370">
        <v>1396.466103748</v>
      </c>
      <c r="K9370">
        <v>48.773821773333339</v>
      </c>
      <c r="L9370">
        <v>154518</v>
      </c>
      <c r="M9370">
        <v>154131</v>
      </c>
      <c r="N9370">
        <v>91018</v>
      </c>
      <c r="O9370">
        <v>90836</v>
      </c>
      <c r="P9370">
        <v>0.9974954374247661</v>
      </c>
      <c r="Q9370">
        <v>0.99800039552615971</v>
      </c>
    </row>
    <row r="9371" spans="1:17" x14ac:dyDescent="0.3">
      <c r="A9371">
        <v>0.43</v>
      </c>
      <c r="B9371" t="s">
        <v>18</v>
      </c>
      <c r="C9371">
        <v>22000</v>
      </c>
      <c r="D9371">
        <v>3107.333297438</v>
      </c>
      <c r="E9371">
        <v>45.075186836</v>
      </c>
      <c r="F9371">
        <v>3062.2581106020002</v>
      </c>
      <c r="G9371">
        <v>37.083389812666667</v>
      </c>
      <c r="H9371">
        <v>1740.493970748</v>
      </c>
      <c r="I9371">
        <v>33.347116331999999</v>
      </c>
      <c r="J9371">
        <v>1707.146854416</v>
      </c>
      <c r="K9371">
        <v>39.005190237333338</v>
      </c>
      <c r="L9371">
        <v>139606</v>
      </c>
      <c r="M9371">
        <v>139293</v>
      </c>
      <c r="N9371">
        <v>77242</v>
      </c>
      <c r="O9371">
        <v>77124</v>
      </c>
      <c r="P9371">
        <v>0.99775797601822269</v>
      </c>
      <c r="Q9371">
        <v>0.99847233370446131</v>
      </c>
    </row>
    <row r="9372" spans="1:17" x14ac:dyDescent="0.3">
      <c r="A9372">
        <v>0.43</v>
      </c>
      <c r="B9372" t="s">
        <v>19</v>
      </c>
      <c r="C9372">
        <v>22000</v>
      </c>
      <c r="D9372">
        <v>2095.8611623359998</v>
      </c>
      <c r="E9372">
        <v>31.516721746000002</v>
      </c>
      <c r="F9372">
        <v>2064.34444059</v>
      </c>
      <c r="G9372">
        <v>28.300880021333331</v>
      </c>
      <c r="H9372">
        <v>1133.575720674</v>
      </c>
      <c r="I9372">
        <v>25.696318774000002</v>
      </c>
      <c r="J9372">
        <v>1107.8794018999999</v>
      </c>
      <c r="K9372">
        <v>30.233311178666671</v>
      </c>
      <c r="L9372">
        <v>164541</v>
      </c>
      <c r="M9372">
        <v>164307</v>
      </c>
      <c r="N9372">
        <v>100305</v>
      </c>
      <c r="O9372">
        <v>100184</v>
      </c>
      <c r="P9372">
        <v>0.99857786205261911</v>
      </c>
      <c r="Q9372">
        <v>0.99879367927820151</v>
      </c>
    </row>
    <row r="9373" spans="1:17" x14ac:dyDescent="0.3">
      <c r="A9373">
        <v>0.43</v>
      </c>
      <c r="B9373" t="s">
        <v>20</v>
      </c>
      <c r="C9373">
        <v>22000</v>
      </c>
      <c r="D9373">
        <v>1320.283727492</v>
      </c>
      <c r="E9373">
        <v>15.517441548000001</v>
      </c>
      <c r="F9373">
        <v>1304.7662859439999</v>
      </c>
      <c r="G9373">
        <v>18.07135581533333</v>
      </c>
      <c r="H9373">
        <v>335.22057796600001</v>
      </c>
      <c r="I9373">
        <v>10.953767750000001</v>
      </c>
      <c r="J9373">
        <v>324.26681021600001</v>
      </c>
      <c r="K9373">
        <v>20.213374156</v>
      </c>
      <c r="L9373">
        <v>148954</v>
      </c>
      <c r="M9373">
        <v>148840</v>
      </c>
      <c r="N9373">
        <v>120346</v>
      </c>
      <c r="O9373">
        <v>120284</v>
      </c>
      <c r="P9373">
        <v>0.9992346630503377</v>
      </c>
      <c r="Q9373">
        <v>0.99948481877253914</v>
      </c>
    </row>
    <row r="9374" spans="1:17" x14ac:dyDescent="0.3">
      <c r="A9374">
        <v>0.44</v>
      </c>
      <c r="B9374" t="s">
        <v>17</v>
      </c>
      <c r="C9374">
        <v>22000</v>
      </c>
      <c r="D9374">
        <v>2513.7054758899999</v>
      </c>
      <c r="E9374">
        <v>52.117825244000002</v>
      </c>
      <c r="F9374">
        <v>2461.5876506459999</v>
      </c>
      <c r="G9374">
        <v>47.813213978666667</v>
      </c>
      <c r="H9374">
        <v>1629.820243442</v>
      </c>
      <c r="I9374">
        <v>45.056501539999999</v>
      </c>
      <c r="J9374">
        <v>1584.763741902</v>
      </c>
      <c r="K9374">
        <v>49.798248892666663</v>
      </c>
      <c r="L9374">
        <v>154209</v>
      </c>
      <c r="M9374">
        <v>153838</v>
      </c>
      <c r="N9374">
        <v>90817</v>
      </c>
      <c r="O9374">
        <v>90617</v>
      </c>
      <c r="P9374">
        <v>0.99759417414029017</v>
      </c>
      <c r="Q9374">
        <v>0.99779776914013896</v>
      </c>
    </row>
    <row r="9375" spans="1:17" x14ac:dyDescent="0.3">
      <c r="A9375">
        <v>0.44</v>
      </c>
      <c r="B9375" t="s">
        <v>18</v>
      </c>
      <c r="C9375">
        <v>22000</v>
      </c>
      <c r="D9375">
        <v>3056.5973955859999</v>
      </c>
      <c r="E9375">
        <v>43.664075986</v>
      </c>
      <c r="F9375">
        <v>3012.9333195979998</v>
      </c>
      <c r="G9375">
        <v>36.141374296000002</v>
      </c>
      <c r="H9375">
        <v>1729.1251875119999</v>
      </c>
      <c r="I9375">
        <v>32.593935508000001</v>
      </c>
      <c r="J9375">
        <v>1696.531252004</v>
      </c>
      <c r="K9375">
        <v>37.982765647333331</v>
      </c>
      <c r="L9375">
        <v>141054</v>
      </c>
      <c r="M9375">
        <v>140761</v>
      </c>
      <c r="N9375">
        <v>78110</v>
      </c>
      <c r="O9375">
        <v>77995</v>
      </c>
      <c r="P9375">
        <v>0.99792278134615109</v>
      </c>
      <c r="Q9375">
        <v>0.99852771732172574</v>
      </c>
    </row>
    <row r="9376" spans="1:17" x14ac:dyDescent="0.3">
      <c r="A9376">
        <v>0.44</v>
      </c>
      <c r="B9376" t="s">
        <v>19</v>
      </c>
      <c r="C9376">
        <v>22000</v>
      </c>
      <c r="D9376">
        <v>2145.2057092939999</v>
      </c>
      <c r="E9376">
        <v>31.617625292</v>
      </c>
      <c r="F9376">
        <v>2113.588084002</v>
      </c>
      <c r="G9376">
        <v>28.471655592666661</v>
      </c>
      <c r="H9376">
        <v>1202.615444688</v>
      </c>
      <c r="I9376">
        <v>25.792696790000001</v>
      </c>
      <c r="J9376">
        <v>1176.822747896</v>
      </c>
      <c r="K9376">
        <v>30.416958101333329</v>
      </c>
      <c r="L9376">
        <v>165103</v>
      </c>
      <c r="M9376">
        <v>164854</v>
      </c>
      <c r="N9376">
        <v>101279</v>
      </c>
      <c r="O9376">
        <v>101161</v>
      </c>
      <c r="P9376">
        <v>0.99849185054178302</v>
      </c>
      <c r="Q9376">
        <v>0.99883490160842825</v>
      </c>
    </row>
    <row r="9377" spans="1:17" x14ac:dyDescent="0.3">
      <c r="A9377">
        <v>0.44</v>
      </c>
      <c r="B9377" t="s">
        <v>20</v>
      </c>
      <c r="C9377">
        <v>22000</v>
      </c>
      <c r="D9377">
        <v>1323.703131194</v>
      </c>
      <c r="E9377">
        <v>15.405932092</v>
      </c>
      <c r="F9377">
        <v>1308.2971991019999</v>
      </c>
      <c r="G9377">
        <v>18.108513146</v>
      </c>
      <c r="H9377">
        <v>334.43094992200002</v>
      </c>
      <c r="I9377">
        <v>10.911905129999999</v>
      </c>
      <c r="J9377">
        <v>323.51904479199999</v>
      </c>
      <c r="K9377">
        <v>20.26282484333333</v>
      </c>
      <c r="L9377">
        <v>151494</v>
      </c>
      <c r="M9377">
        <v>151380</v>
      </c>
      <c r="N9377">
        <v>123010</v>
      </c>
      <c r="O9377">
        <v>122947</v>
      </c>
      <c r="P9377">
        <v>0.99924749495029508</v>
      </c>
      <c r="Q9377">
        <v>0.99948784651654332</v>
      </c>
    </row>
    <row r="9378" spans="1:17" x14ac:dyDescent="0.3">
      <c r="A9378">
        <v>0.45</v>
      </c>
      <c r="B9378" t="s">
        <v>17</v>
      </c>
      <c r="C9378">
        <v>22000</v>
      </c>
      <c r="D9378">
        <v>2635.7845735599999</v>
      </c>
      <c r="E9378">
        <v>52.545684706000003</v>
      </c>
      <c r="F9378">
        <v>2583.2388888539999</v>
      </c>
      <c r="G9378">
        <v>47.996413693999997</v>
      </c>
      <c r="H9378">
        <v>1816.8650614600001</v>
      </c>
      <c r="I9378">
        <v>45.209945968</v>
      </c>
      <c r="J9378">
        <v>1771.655115494</v>
      </c>
      <c r="K9378">
        <v>49.99311256</v>
      </c>
      <c r="L9378">
        <v>155592</v>
      </c>
      <c r="M9378">
        <v>155227</v>
      </c>
      <c r="N9378">
        <v>91060</v>
      </c>
      <c r="O9378">
        <v>90871</v>
      </c>
      <c r="P9378">
        <v>0.99765412103450046</v>
      </c>
      <c r="Q9378">
        <v>0.99792444542060177</v>
      </c>
    </row>
    <row r="9379" spans="1:17" x14ac:dyDescent="0.3">
      <c r="A9379">
        <v>0.45</v>
      </c>
      <c r="B9379" t="s">
        <v>18</v>
      </c>
      <c r="C9379">
        <v>22000</v>
      </c>
      <c r="D9379">
        <v>3045.906239684</v>
      </c>
      <c r="E9379">
        <v>43.511284533999998</v>
      </c>
      <c r="F9379">
        <v>3002.39495515</v>
      </c>
      <c r="G9379">
        <v>36.122886164666667</v>
      </c>
      <c r="H9379">
        <v>1752.8988702720001</v>
      </c>
      <c r="I9379">
        <v>32.675729879999999</v>
      </c>
      <c r="J9379">
        <v>1720.22314039</v>
      </c>
      <c r="K9379">
        <v>37.977451497333327</v>
      </c>
      <c r="L9379">
        <v>142660</v>
      </c>
      <c r="M9379">
        <v>142363</v>
      </c>
      <c r="N9379">
        <v>78896</v>
      </c>
      <c r="O9379">
        <v>78780</v>
      </c>
      <c r="P9379">
        <v>0.99791812701528104</v>
      </c>
      <c r="Q9379">
        <v>0.99852970999797197</v>
      </c>
    </row>
    <row r="9380" spans="1:17" x14ac:dyDescent="0.3">
      <c r="A9380">
        <v>0.45</v>
      </c>
      <c r="B9380" t="s">
        <v>19</v>
      </c>
      <c r="C9380">
        <v>22000</v>
      </c>
      <c r="D9380">
        <v>2185.7084336339999</v>
      </c>
      <c r="E9380">
        <v>31.396477802</v>
      </c>
      <c r="F9380">
        <v>2154.311955832</v>
      </c>
      <c r="G9380">
        <v>28.351009806</v>
      </c>
      <c r="H9380">
        <v>1279.3903687320001</v>
      </c>
      <c r="I9380">
        <v>25.873126004</v>
      </c>
      <c r="J9380">
        <v>1253.5172427299999</v>
      </c>
      <c r="K9380">
        <v>30.295811277333328</v>
      </c>
      <c r="L9380">
        <v>167241</v>
      </c>
      <c r="M9380">
        <v>166998</v>
      </c>
      <c r="N9380">
        <v>102313</v>
      </c>
      <c r="O9380">
        <v>102188</v>
      </c>
      <c r="P9380">
        <v>0.99854700701383037</v>
      </c>
      <c r="Q9380">
        <v>0.99877825887228411</v>
      </c>
    </row>
    <row r="9381" spans="1:17" x14ac:dyDescent="0.3">
      <c r="A9381">
        <v>0.45</v>
      </c>
      <c r="B9381" t="s">
        <v>20</v>
      </c>
      <c r="C9381">
        <v>22000</v>
      </c>
      <c r="D9381">
        <v>1330.8148930499999</v>
      </c>
      <c r="E9381">
        <v>15.375010562</v>
      </c>
      <c r="F9381">
        <v>1315.439882488</v>
      </c>
      <c r="G9381">
        <v>18.255937637333329</v>
      </c>
      <c r="H9381">
        <v>334.63087387399997</v>
      </c>
      <c r="I9381">
        <v>10.892422504000001</v>
      </c>
      <c r="J9381">
        <v>323.73845136800003</v>
      </c>
      <c r="K9381">
        <v>20.42587965733334</v>
      </c>
      <c r="L9381">
        <v>153971</v>
      </c>
      <c r="M9381">
        <v>153857</v>
      </c>
      <c r="N9381">
        <v>125619</v>
      </c>
      <c r="O9381">
        <v>125556</v>
      </c>
      <c r="P9381">
        <v>0.99925960083392329</v>
      </c>
      <c r="Q9381">
        <v>0.9994984835096602</v>
      </c>
    </row>
    <row r="9382" spans="1:17" x14ac:dyDescent="0.3">
      <c r="A9382">
        <v>0.46</v>
      </c>
      <c r="B9382" t="s">
        <v>17</v>
      </c>
      <c r="C9382">
        <v>22000</v>
      </c>
      <c r="D9382">
        <v>2364.0993993960001</v>
      </c>
      <c r="E9382">
        <v>52.783398040000002</v>
      </c>
      <c r="F9382">
        <v>2311.316001354</v>
      </c>
      <c r="G9382">
        <v>48.348329718000002</v>
      </c>
      <c r="H9382">
        <v>1776.0071434060001</v>
      </c>
      <c r="I9382">
        <v>45.266632284000003</v>
      </c>
      <c r="J9382">
        <v>1730.740511122</v>
      </c>
      <c r="K9382">
        <v>50.37680524466667</v>
      </c>
      <c r="L9382">
        <v>153918</v>
      </c>
      <c r="M9382">
        <v>153512</v>
      </c>
      <c r="N9382">
        <v>91326</v>
      </c>
      <c r="O9382">
        <v>91133</v>
      </c>
      <c r="P9382">
        <v>0.99736223183773176</v>
      </c>
      <c r="Q9382">
        <v>0.9978866916321748</v>
      </c>
    </row>
    <row r="9383" spans="1:17" x14ac:dyDescent="0.3">
      <c r="A9383">
        <v>0.46</v>
      </c>
      <c r="B9383" t="s">
        <v>18</v>
      </c>
      <c r="C9383">
        <v>22000</v>
      </c>
      <c r="D9383">
        <v>3076.9347601859999</v>
      </c>
      <c r="E9383">
        <v>43.484576892</v>
      </c>
      <c r="F9383">
        <v>3033.450183294</v>
      </c>
      <c r="G9383">
        <v>36.202464790000001</v>
      </c>
      <c r="H9383">
        <v>1796.5177571040001</v>
      </c>
      <c r="I9383">
        <v>32.803066735999998</v>
      </c>
      <c r="J9383">
        <v>1763.714690368</v>
      </c>
      <c r="K9383">
        <v>38.069457200666662</v>
      </c>
      <c r="L9383">
        <v>143781</v>
      </c>
      <c r="M9383">
        <v>143486</v>
      </c>
      <c r="N9383">
        <v>79557</v>
      </c>
      <c r="O9383">
        <v>79433</v>
      </c>
      <c r="P9383">
        <v>0.99794826854730456</v>
      </c>
      <c r="Q9383">
        <v>0.99844136908128767</v>
      </c>
    </row>
    <row r="9384" spans="1:17" x14ac:dyDescent="0.3">
      <c r="A9384">
        <v>0.46</v>
      </c>
      <c r="B9384" t="s">
        <v>19</v>
      </c>
      <c r="C9384">
        <v>22000</v>
      </c>
      <c r="D9384">
        <v>2190.905253294</v>
      </c>
      <c r="E9384">
        <v>31.2541425</v>
      </c>
      <c r="F9384">
        <v>2159.651110794</v>
      </c>
      <c r="G9384">
        <v>28.292346651999999</v>
      </c>
      <c r="H9384">
        <v>1289.7589356640001</v>
      </c>
      <c r="I9384">
        <v>25.896888742000002</v>
      </c>
      <c r="J9384">
        <v>1263.86204692</v>
      </c>
      <c r="K9384">
        <v>30.238969864666661</v>
      </c>
      <c r="L9384">
        <v>168868</v>
      </c>
      <c r="M9384">
        <v>168618</v>
      </c>
      <c r="N9384">
        <v>103372</v>
      </c>
      <c r="O9384">
        <v>103238</v>
      </c>
      <c r="P9384">
        <v>0.9985195537342777</v>
      </c>
      <c r="Q9384">
        <v>0.99870371086948106</v>
      </c>
    </row>
    <row r="9385" spans="1:17" x14ac:dyDescent="0.3">
      <c r="A9385">
        <v>0.46</v>
      </c>
      <c r="B9385" t="s">
        <v>20</v>
      </c>
      <c r="C9385">
        <v>22000</v>
      </c>
      <c r="D9385">
        <v>1339.51611624</v>
      </c>
      <c r="E9385">
        <v>15.231115632</v>
      </c>
      <c r="F9385">
        <v>1324.285000608</v>
      </c>
      <c r="G9385">
        <v>18.233361888666671</v>
      </c>
      <c r="H9385">
        <v>335.24190615999998</v>
      </c>
      <c r="I9385">
        <v>10.843811693999999</v>
      </c>
      <c r="J9385">
        <v>324.39809446599998</v>
      </c>
      <c r="K9385">
        <v>20.414927945333329</v>
      </c>
      <c r="L9385">
        <v>156445</v>
      </c>
      <c r="M9385">
        <v>156333</v>
      </c>
      <c r="N9385">
        <v>128217</v>
      </c>
      <c r="O9385">
        <v>128153</v>
      </c>
      <c r="P9385">
        <v>0.9992840934513727</v>
      </c>
      <c r="Q9385">
        <v>0.99950084622163993</v>
      </c>
    </row>
    <row r="9386" spans="1:17" x14ac:dyDescent="0.3">
      <c r="A9386">
        <v>0.47</v>
      </c>
      <c r="B9386" t="s">
        <v>17</v>
      </c>
      <c r="C9386">
        <v>22000</v>
      </c>
      <c r="D9386">
        <v>2514.897867614</v>
      </c>
      <c r="E9386">
        <v>51.305204435999997</v>
      </c>
      <c r="F9386">
        <v>2463.5926631779998</v>
      </c>
      <c r="G9386">
        <v>46.891400006666657</v>
      </c>
      <c r="H9386">
        <v>1875.8819649520001</v>
      </c>
      <c r="I9386">
        <v>44.225939257999997</v>
      </c>
      <c r="J9386">
        <v>1831.6560256939999</v>
      </c>
      <c r="K9386">
        <v>48.905044926666683</v>
      </c>
      <c r="L9386">
        <v>158832</v>
      </c>
      <c r="M9386">
        <v>158461</v>
      </c>
      <c r="N9386">
        <v>92968</v>
      </c>
      <c r="O9386">
        <v>92786</v>
      </c>
      <c r="P9386">
        <v>0.99766419865014611</v>
      </c>
      <c r="Q9386">
        <v>0.99804233714826607</v>
      </c>
    </row>
    <row r="9387" spans="1:17" x14ac:dyDescent="0.3">
      <c r="A9387">
        <v>0.47</v>
      </c>
      <c r="B9387" t="s">
        <v>18</v>
      </c>
      <c r="C9387">
        <v>22000</v>
      </c>
      <c r="D9387">
        <v>3090.5117252639998</v>
      </c>
      <c r="E9387">
        <v>43.605070683999998</v>
      </c>
      <c r="F9387">
        <v>3046.9066545800001</v>
      </c>
      <c r="G9387">
        <v>36.559284366</v>
      </c>
      <c r="H9387">
        <v>1818.1115666319999</v>
      </c>
      <c r="I9387">
        <v>33.300702448000003</v>
      </c>
      <c r="J9387">
        <v>1784.8108641859999</v>
      </c>
      <c r="K9387">
        <v>38.438890497999999</v>
      </c>
      <c r="L9387">
        <v>144818</v>
      </c>
      <c r="M9387">
        <v>144517</v>
      </c>
      <c r="N9387">
        <v>80126</v>
      </c>
      <c r="O9387">
        <v>80006</v>
      </c>
      <c r="P9387">
        <v>0.99792152909168752</v>
      </c>
      <c r="Q9387">
        <v>0.99850235878491378</v>
      </c>
    </row>
    <row r="9388" spans="1:17" x14ac:dyDescent="0.3">
      <c r="A9388">
        <v>0.47</v>
      </c>
      <c r="B9388" t="s">
        <v>19</v>
      </c>
      <c r="C9388">
        <v>22000</v>
      </c>
      <c r="D9388">
        <v>2237.9962404459998</v>
      </c>
      <c r="E9388">
        <v>31.461551627999999</v>
      </c>
      <c r="F9388">
        <v>2206.5346888180002</v>
      </c>
      <c r="G9388">
        <v>28.508329778</v>
      </c>
      <c r="H9388">
        <v>1375.5925968720001</v>
      </c>
      <c r="I9388">
        <v>26.096722022000002</v>
      </c>
      <c r="J9388">
        <v>1349.4958748500001</v>
      </c>
      <c r="K9388">
        <v>30.463746713999999</v>
      </c>
      <c r="L9388">
        <v>169686</v>
      </c>
      <c r="M9388">
        <v>169435</v>
      </c>
      <c r="N9388">
        <v>103998</v>
      </c>
      <c r="O9388">
        <v>103875</v>
      </c>
      <c r="P9388">
        <v>0.99852079723724996</v>
      </c>
      <c r="Q9388">
        <v>0.99881728494778743</v>
      </c>
    </row>
    <row r="9389" spans="1:17" x14ac:dyDescent="0.3">
      <c r="A9389">
        <v>0.47</v>
      </c>
      <c r="B9389" t="s">
        <v>20</v>
      </c>
      <c r="C9389">
        <v>22000</v>
      </c>
      <c r="D9389">
        <v>1339.777116402</v>
      </c>
      <c r="E9389">
        <v>15.190243133999999</v>
      </c>
      <c r="F9389">
        <v>1324.5868732680001</v>
      </c>
      <c r="G9389">
        <v>18.354265968</v>
      </c>
      <c r="H9389">
        <v>333.95635740400002</v>
      </c>
      <c r="I9389">
        <v>10.823570368</v>
      </c>
      <c r="J9389">
        <v>323.13278703600002</v>
      </c>
      <c r="K9389">
        <v>20.551516336666669</v>
      </c>
      <c r="L9389">
        <v>158875</v>
      </c>
      <c r="M9389">
        <v>158760</v>
      </c>
      <c r="N9389">
        <v>130763</v>
      </c>
      <c r="O9389">
        <v>130698</v>
      </c>
      <c r="P9389">
        <v>0.99927616050354051</v>
      </c>
      <c r="Q9389">
        <v>0.99950291749195108</v>
      </c>
    </row>
    <row r="9390" spans="1:17" x14ac:dyDescent="0.3">
      <c r="A9390">
        <v>0.48</v>
      </c>
      <c r="B9390" t="s">
        <v>17</v>
      </c>
      <c r="C9390">
        <v>22000</v>
      </c>
      <c r="D9390">
        <v>2636.835810648</v>
      </c>
      <c r="E9390">
        <v>52.551718438000002</v>
      </c>
      <c r="F9390">
        <v>2584.2840922099999</v>
      </c>
      <c r="G9390">
        <v>48.024191891333331</v>
      </c>
      <c r="H9390">
        <v>2027.41344955</v>
      </c>
      <c r="I9390">
        <v>45.218395289999997</v>
      </c>
      <c r="J9390">
        <v>1982.19505426</v>
      </c>
      <c r="K9390">
        <v>50.052837845333329</v>
      </c>
      <c r="L9390">
        <v>157667</v>
      </c>
      <c r="M9390">
        <v>157294</v>
      </c>
      <c r="N9390">
        <v>92435</v>
      </c>
      <c r="O9390">
        <v>92241</v>
      </c>
      <c r="P9390">
        <v>0.99763425447303489</v>
      </c>
      <c r="Q9390">
        <v>0.99790122788986857</v>
      </c>
    </row>
    <row r="9391" spans="1:17" x14ac:dyDescent="0.3">
      <c r="A9391">
        <v>0.48</v>
      </c>
      <c r="B9391" t="s">
        <v>18</v>
      </c>
      <c r="C9391">
        <v>22000</v>
      </c>
      <c r="D9391">
        <v>3049.0733501179998</v>
      </c>
      <c r="E9391">
        <v>43.433707896000001</v>
      </c>
      <c r="F9391">
        <v>3005.639642222</v>
      </c>
      <c r="G9391">
        <v>36.517718941333342</v>
      </c>
      <c r="H9391">
        <v>1811.3505547340001</v>
      </c>
      <c r="I9391">
        <v>33.369464989999997</v>
      </c>
      <c r="J9391">
        <v>1777.981089744</v>
      </c>
      <c r="K9391">
        <v>38.409629897333332</v>
      </c>
      <c r="L9391">
        <v>146870</v>
      </c>
      <c r="M9391">
        <v>146571</v>
      </c>
      <c r="N9391">
        <v>81242</v>
      </c>
      <c r="O9391">
        <v>81120</v>
      </c>
      <c r="P9391">
        <v>0.99796418601484305</v>
      </c>
      <c r="Q9391">
        <v>0.99849831368011621</v>
      </c>
    </row>
    <row r="9392" spans="1:17" x14ac:dyDescent="0.3">
      <c r="A9392">
        <v>0.48</v>
      </c>
      <c r="B9392" t="s">
        <v>19</v>
      </c>
      <c r="C9392">
        <v>22000</v>
      </c>
      <c r="D9392">
        <v>2262.952355726</v>
      </c>
      <c r="E9392">
        <v>31.027035680000001</v>
      </c>
      <c r="F9392">
        <v>2231.9253200439998</v>
      </c>
      <c r="G9392">
        <v>28.224055314666661</v>
      </c>
      <c r="H9392">
        <v>1423.2603299479999</v>
      </c>
      <c r="I9392">
        <v>26.061665364</v>
      </c>
      <c r="J9392">
        <v>1397.198664584</v>
      </c>
      <c r="K9392">
        <v>30.176342080000001</v>
      </c>
      <c r="L9392">
        <v>172021</v>
      </c>
      <c r="M9392">
        <v>171773</v>
      </c>
      <c r="N9392">
        <v>105117</v>
      </c>
      <c r="O9392">
        <v>104986</v>
      </c>
      <c r="P9392">
        <v>0.99855831555449626</v>
      </c>
      <c r="Q9392">
        <v>0.99875376960910223</v>
      </c>
    </row>
    <row r="9393" spans="1:17" x14ac:dyDescent="0.3">
      <c r="A9393">
        <v>0.48</v>
      </c>
      <c r="B9393" t="s">
        <v>20</v>
      </c>
      <c r="C9393">
        <v>22000</v>
      </c>
      <c r="D9393">
        <v>1344.095284476</v>
      </c>
      <c r="E9393">
        <v>15.09494947</v>
      </c>
      <c r="F9393">
        <v>1329.0003350059999</v>
      </c>
      <c r="G9393">
        <v>18.400596149333339</v>
      </c>
      <c r="H9393">
        <v>333.65697220800001</v>
      </c>
      <c r="I9393">
        <v>10.787877423999999</v>
      </c>
      <c r="J9393">
        <v>322.86909478400003</v>
      </c>
      <c r="K9393">
        <v>20.614078540666661</v>
      </c>
      <c r="L9393">
        <v>161310</v>
      </c>
      <c r="M9393">
        <v>161191</v>
      </c>
      <c r="N9393">
        <v>133338</v>
      </c>
      <c r="O9393">
        <v>133272</v>
      </c>
      <c r="P9393">
        <v>0.99926229000061995</v>
      </c>
      <c r="Q9393">
        <v>0.99950501732439367</v>
      </c>
    </row>
    <row r="9394" spans="1:17" x14ac:dyDescent="0.3">
      <c r="A9394">
        <v>0.49</v>
      </c>
      <c r="B9394" t="s">
        <v>17</v>
      </c>
      <c r="C9394">
        <v>22000</v>
      </c>
      <c r="D9394">
        <v>2646.9001417720001</v>
      </c>
      <c r="E9394">
        <v>52.071141728000001</v>
      </c>
      <c r="F9394">
        <v>2594.8290000440002</v>
      </c>
      <c r="G9394">
        <v>47.735726046666663</v>
      </c>
      <c r="H9394">
        <v>2040.1693238160001</v>
      </c>
      <c r="I9394">
        <v>45.170606085999999</v>
      </c>
      <c r="J9394">
        <v>1994.99871773</v>
      </c>
      <c r="K9394">
        <v>49.732730767333337</v>
      </c>
      <c r="L9394">
        <v>160492</v>
      </c>
      <c r="M9394">
        <v>160117</v>
      </c>
      <c r="N9394">
        <v>93788</v>
      </c>
      <c r="O9394">
        <v>93584</v>
      </c>
      <c r="P9394">
        <v>0.99766343493756693</v>
      </c>
      <c r="Q9394">
        <v>0.99782488164797201</v>
      </c>
    </row>
    <row r="9395" spans="1:17" x14ac:dyDescent="0.3">
      <c r="A9395">
        <v>0.49</v>
      </c>
      <c r="B9395" t="s">
        <v>18</v>
      </c>
      <c r="C9395">
        <v>22000</v>
      </c>
      <c r="D9395">
        <v>3060.7252590560001</v>
      </c>
      <c r="E9395">
        <v>44.717891433999988</v>
      </c>
      <c r="F9395">
        <v>3016.00736762</v>
      </c>
      <c r="G9395">
        <v>37.843972330666674</v>
      </c>
      <c r="H9395">
        <v>1810.4831025880001</v>
      </c>
      <c r="I9395">
        <v>34.751065685999997</v>
      </c>
      <c r="J9395">
        <v>1775.7320369019999</v>
      </c>
      <c r="K9395">
        <v>39.834244595999998</v>
      </c>
      <c r="L9395">
        <v>147573</v>
      </c>
      <c r="M9395">
        <v>147266</v>
      </c>
      <c r="N9395">
        <v>81537</v>
      </c>
      <c r="O9395">
        <v>81403</v>
      </c>
      <c r="P9395">
        <v>0.99791967365303946</v>
      </c>
      <c r="Q9395">
        <v>0.9983565743159547</v>
      </c>
    </row>
    <row r="9396" spans="1:17" x14ac:dyDescent="0.3">
      <c r="A9396">
        <v>0.49</v>
      </c>
      <c r="B9396" t="s">
        <v>19</v>
      </c>
      <c r="C9396">
        <v>22000</v>
      </c>
      <c r="D9396">
        <v>2275.6357026659998</v>
      </c>
      <c r="E9396">
        <v>31.355811031999998</v>
      </c>
      <c r="F9396">
        <v>2244.2798916339998</v>
      </c>
      <c r="G9396">
        <v>28.50927320666667</v>
      </c>
      <c r="H9396">
        <v>1472.7271859699999</v>
      </c>
      <c r="I9396">
        <v>26.233875692000002</v>
      </c>
      <c r="J9396">
        <v>1446.4933102780001</v>
      </c>
      <c r="K9396">
        <v>30.473946149333329</v>
      </c>
      <c r="L9396">
        <v>173019</v>
      </c>
      <c r="M9396">
        <v>172749</v>
      </c>
      <c r="N9396">
        <v>105971</v>
      </c>
      <c r="O9396">
        <v>105834</v>
      </c>
      <c r="P9396">
        <v>0.99843947774521868</v>
      </c>
      <c r="Q9396">
        <v>0.99870719347746084</v>
      </c>
    </row>
    <row r="9397" spans="1:17" x14ac:dyDescent="0.3">
      <c r="A9397">
        <v>0.49</v>
      </c>
      <c r="B9397" t="s">
        <v>20</v>
      </c>
      <c r="C9397">
        <v>22000</v>
      </c>
      <c r="D9397">
        <v>1342.4524551300001</v>
      </c>
      <c r="E9397">
        <v>15.036035869999999</v>
      </c>
      <c r="F9397">
        <v>1327.4164192600001</v>
      </c>
      <c r="G9397">
        <v>18.47552855733333</v>
      </c>
      <c r="H9397">
        <v>332.08275973799999</v>
      </c>
      <c r="I9397">
        <v>10.762520336</v>
      </c>
      <c r="J9397">
        <v>321.32023940200003</v>
      </c>
      <c r="K9397">
        <v>20.69422509133333</v>
      </c>
      <c r="L9397">
        <v>163818</v>
      </c>
      <c r="M9397">
        <v>163698</v>
      </c>
      <c r="N9397">
        <v>135906</v>
      </c>
      <c r="O9397">
        <v>135839</v>
      </c>
      <c r="P9397">
        <v>0.99926747976412844</v>
      </c>
      <c r="Q9397">
        <v>0.99950701219960858</v>
      </c>
    </row>
    <row r="9398" spans="1:17" x14ac:dyDescent="0.3">
      <c r="A9398">
        <v>0.5</v>
      </c>
      <c r="B9398" t="s">
        <v>17</v>
      </c>
      <c r="C9398">
        <v>22000</v>
      </c>
      <c r="D9398">
        <v>2711.838053042</v>
      </c>
      <c r="E9398">
        <v>52.938983479999997</v>
      </c>
      <c r="F9398">
        <v>2658.899069562</v>
      </c>
      <c r="G9398">
        <v>48.357817965999999</v>
      </c>
      <c r="H9398">
        <v>2223.3450521539999</v>
      </c>
      <c r="I9398">
        <v>45.434676367999998</v>
      </c>
      <c r="J9398">
        <v>2177.9103757839998</v>
      </c>
      <c r="K9398">
        <v>50.398890039999998</v>
      </c>
      <c r="L9398">
        <v>158420</v>
      </c>
      <c r="M9398">
        <v>157990</v>
      </c>
      <c r="N9398">
        <v>93116</v>
      </c>
      <c r="O9398">
        <v>92899</v>
      </c>
      <c r="P9398">
        <v>0.99728569625047347</v>
      </c>
      <c r="Q9398">
        <v>0.99766957343528506</v>
      </c>
    </row>
    <row r="9399" spans="1:17" x14ac:dyDescent="0.3">
      <c r="A9399">
        <v>0.5</v>
      </c>
      <c r="B9399" t="s">
        <v>18</v>
      </c>
      <c r="C9399">
        <v>22000</v>
      </c>
      <c r="D9399">
        <v>3105.7230365780001</v>
      </c>
      <c r="E9399">
        <v>44.892724584</v>
      </c>
      <c r="F9399">
        <v>3060.8303119960001</v>
      </c>
      <c r="G9399">
        <v>38.253704192666667</v>
      </c>
      <c r="H9399">
        <v>1852.2881742879999</v>
      </c>
      <c r="I9399">
        <v>35.208680446000002</v>
      </c>
      <c r="J9399">
        <v>1817.0794938439999</v>
      </c>
      <c r="K9399">
        <v>40.233852966000001</v>
      </c>
      <c r="L9399">
        <v>149019</v>
      </c>
      <c r="M9399">
        <v>148720</v>
      </c>
      <c r="N9399">
        <v>82483</v>
      </c>
      <c r="O9399">
        <v>82346</v>
      </c>
      <c r="P9399">
        <v>0.99799354444735233</v>
      </c>
      <c r="Q9399">
        <v>0.99833905168337722</v>
      </c>
    </row>
    <row r="9400" spans="1:17" x14ac:dyDescent="0.3">
      <c r="A9400">
        <v>0.5</v>
      </c>
      <c r="B9400" t="s">
        <v>19</v>
      </c>
      <c r="C9400">
        <v>22000</v>
      </c>
      <c r="D9400">
        <v>2306.5637996159999</v>
      </c>
      <c r="E9400">
        <v>31.520024572000001</v>
      </c>
      <c r="F9400">
        <v>2275.0437750460001</v>
      </c>
      <c r="G9400">
        <v>28.680931063333329</v>
      </c>
      <c r="H9400">
        <v>1527.561447968</v>
      </c>
      <c r="I9400">
        <v>26.339128076000001</v>
      </c>
      <c r="J9400">
        <v>1501.2223198920001</v>
      </c>
      <c r="K9400">
        <v>30.647157579333332</v>
      </c>
      <c r="L9400">
        <v>174434</v>
      </c>
      <c r="M9400">
        <v>174186</v>
      </c>
      <c r="N9400">
        <v>107066</v>
      </c>
      <c r="O9400">
        <v>106936</v>
      </c>
      <c r="P9400">
        <v>0.99857825882568763</v>
      </c>
      <c r="Q9400">
        <v>0.99878579567743264</v>
      </c>
    </row>
    <row r="9401" spans="1:17" x14ac:dyDescent="0.3">
      <c r="A9401">
        <v>0.5</v>
      </c>
      <c r="B9401" t="s">
        <v>20</v>
      </c>
      <c r="C9401">
        <v>22000</v>
      </c>
      <c r="D9401">
        <v>1340.2907953819999</v>
      </c>
      <c r="E9401">
        <v>14.94119205</v>
      </c>
      <c r="F9401">
        <v>1325.349603332</v>
      </c>
      <c r="G9401">
        <v>18.526265737999999</v>
      </c>
      <c r="H9401">
        <v>330.06925143799998</v>
      </c>
      <c r="I9401">
        <v>10.730339755999999</v>
      </c>
      <c r="J9401">
        <v>319.33891168000002</v>
      </c>
      <c r="K9401">
        <v>20.767628064</v>
      </c>
      <c r="L9401">
        <v>166247</v>
      </c>
      <c r="M9401">
        <v>166134</v>
      </c>
      <c r="N9401">
        <v>138519</v>
      </c>
      <c r="O9401">
        <v>138452</v>
      </c>
      <c r="P9401">
        <v>0.99932028848640875</v>
      </c>
      <c r="Q9401">
        <v>0.99951631184169676</v>
      </c>
    </row>
    <row r="9402" spans="1:17" x14ac:dyDescent="0.3">
      <c r="A9402">
        <v>0.51</v>
      </c>
      <c r="B9402" t="s">
        <v>17</v>
      </c>
      <c r="C9402">
        <v>22000</v>
      </c>
      <c r="D9402">
        <v>2766.6279156720002</v>
      </c>
      <c r="E9402">
        <v>52.791984743999997</v>
      </c>
      <c r="F9402">
        <v>2713.8359309279999</v>
      </c>
      <c r="G9402">
        <v>48.339558526666657</v>
      </c>
      <c r="H9402">
        <v>2253.353443424</v>
      </c>
      <c r="I9402">
        <v>45.567355173999999</v>
      </c>
      <c r="J9402">
        <v>2207.7860882499999</v>
      </c>
      <c r="K9402">
        <v>50.33444858866666</v>
      </c>
      <c r="L9402">
        <v>160820</v>
      </c>
      <c r="M9402">
        <v>160469</v>
      </c>
      <c r="N9402">
        <v>94340</v>
      </c>
      <c r="O9402">
        <v>94165</v>
      </c>
      <c r="P9402">
        <v>0.99781743564233305</v>
      </c>
      <c r="Q9402">
        <v>0.99814500741997036</v>
      </c>
    </row>
    <row r="9403" spans="1:17" x14ac:dyDescent="0.3">
      <c r="A9403">
        <v>0.51</v>
      </c>
      <c r="B9403" t="s">
        <v>18</v>
      </c>
      <c r="C9403">
        <v>22000</v>
      </c>
      <c r="D9403">
        <v>3102.438575788</v>
      </c>
      <c r="E9403">
        <v>44.513574947999999</v>
      </c>
      <c r="F9403">
        <v>3057.925000838</v>
      </c>
      <c r="G9403">
        <v>38.074511361333329</v>
      </c>
      <c r="H9403">
        <v>1898.9513725199999</v>
      </c>
      <c r="I9403">
        <v>35.055493104</v>
      </c>
      <c r="J9403">
        <v>1863.8958794160001</v>
      </c>
      <c r="K9403">
        <v>39.977104790666672</v>
      </c>
      <c r="L9403">
        <v>149456</v>
      </c>
      <c r="M9403">
        <v>149135</v>
      </c>
      <c r="N9403">
        <v>82872</v>
      </c>
      <c r="O9403">
        <v>82731</v>
      </c>
      <c r="P9403">
        <v>0.99785221068408092</v>
      </c>
      <c r="Q9403">
        <v>0.99829858094410662</v>
      </c>
    </row>
    <row r="9404" spans="1:17" x14ac:dyDescent="0.3">
      <c r="A9404">
        <v>0.51</v>
      </c>
      <c r="B9404" t="s">
        <v>19</v>
      </c>
      <c r="C9404">
        <v>22000</v>
      </c>
      <c r="D9404">
        <v>2311.10867581</v>
      </c>
      <c r="E9404">
        <v>31.426688039999998</v>
      </c>
      <c r="F9404">
        <v>2279.681987768</v>
      </c>
      <c r="G9404">
        <v>28.702062267333339</v>
      </c>
      <c r="H9404">
        <v>1562.0616044379999</v>
      </c>
      <c r="I9404">
        <v>26.394292490000002</v>
      </c>
      <c r="J9404">
        <v>1535.6673119500001</v>
      </c>
      <c r="K9404">
        <v>30.681321694666661</v>
      </c>
      <c r="L9404">
        <v>175542</v>
      </c>
      <c r="M9404">
        <v>175292</v>
      </c>
      <c r="N9404">
        <v>108086</v>
      </c>
      <c r="O9404">
        <v>107963</v>
      </c>
      <c r="P9404">
        <v>0.99857583940025751</v>
      </c>
      <c r="Q9404">
        <v>0.99886201728253432</v>
      </c>
    </row>
    <row r="9405" spans="1:17" x14ac:dyDescent="0.3">
      <c r="A9405">
        <v>0.51</v>
      </c>
      <c r="B9405" t="s">
        <v>20</v>
      </c>
      <c r="C9405">
        <v>22000</v>
      </c>
      <c r="D9405">
        <v>1341.8286022520001</v>
      </c>
      <c r="E9405">
        <v>14.889613354</v>
      </c>
      <c r="F9405">
        <v>1326.9389888979999</v>
      </c>
      <c r="G9405">
        <v>18.635412188</v>
      </c>
      <c r="H9405">
        <v>329.30369730199999</v>
      </c>
      <c r="I9405">
        <v>10.70845229</v>
      </c>
      <c r="J9405">
        <v>318.59524500999999</v>
      </c>
      <c r="K9405">
        <v>20.89262034133333</v>
      </c>
      <c r="L9405">
        <v>168819</v>
      </c>
      <c r="M9405">
        <v>168707</v>
      </c>
      <c r="N9405">
        <v>141223</v>
      </c>
      <c r="O9405">
        <v>141157</v>
      </c>
      <c r="P9405">
        <v>0.99933656756644695</v>
      </c>
      <c r="Q9405">
        <v>0.9995326540294428</v>
      </c>
    </row>
    <row r="9406" spans="1:17" x14ac:dyDescent="0.3">
      <c r="A9406">
        <v>0.52</v>
      </c>
      <c r="B9406" t="s">
        <v>17</v>
      </c>
      <c r="C9406">
        <v>22000</v>
      </c>
      <c r="D9406">
        <v>2717.9288721940002</v>
      </c>
      <c r="E9406">
        <v>51.900250432</v>
      </c>
      <c r="F9406">
        <v>2666.0286217600001</v>
      </c>
      <c r="G9406">
        <v>47.429089559999987</v>
      </c>
      <c r="H9406">
        <v>2243.3239967</v>
      </c>
      <c r="I9406">
        <v>44.939643318000002</v>
      </c>
      <c r="J9406">
        <v>2198.384353382</v>
      </c>
      <c r="K9406">
        <v>49.414871690666658</v>
      </c>
      <c r="L9406">
        <v>163257</v>
      </c>
      <c r="M9406">
        <v>162918</v>
      </c>
      <c r="N9406">
        <v>94717</v>
      </c>
      <c r="O9406">
        <v>94538</v>
      </c>
      <c r="P9406">
        <v>0.99792351935904744</v>
      </c>
      <c r="Q9406">
        <v>0.99811015973901196</v>
      </c>
    </row>
    <row r="9407" spans="1:17" x14ac:dyDescent="0.3">
      <c r="A9407">
        <v>0.52</v>
      </c>
      <c r="B9407" t="s">
        <v>18</v>
      </c>
      <c r="C9407">
        <v>22000</v>
      </c>
      <c r="D9407">
        <v>3114.829383068</v>
      </c>
      <c r="E9407">
        <v>44.386167987999997</v>
      </c>
      <c r="F9407">
        <v>3070.4432150799998</v>
      </c>
      <c r="G9407">
        <v>37.986743058000002</v>
      </c>
      <c r="H9407">
        <v>1939.051252902</v>
      </c>
      <c r="I9407">
        <v>35.059581647999998</v>
      </c>
      <c r="J9407">
        <v>1903.991671254</v>
      </c>
      <c r="K9407">
        <v>39.979027453999997</v>
      </c>
      <c r="L9407">
        <v>151000</v>
      </c>
      <c r="M9407">
        <v>150665</v>
      </c>
      <c r="N9407">
        <v>83708</v>
      </c>
      <c r="O9407">
        <v>83566</v>
      </c>
      <c r="P9407">
        <v>0.9977814569536424</v>
      </c>
      <c r="Q9407">
        <v>0.99830362689348684</v>
      </c>
    </row>
    <row r="9408" spans="1:17" x14ac:dyDescent="0.3">
      <c r="A9408">
        <v>0.52</v>
      </c>
      <c r="B9408" t="s">
        <v>19</v>
      </c>
      <c r="C9408">
        <v>22000</v>
      </c>
      <c r="D9408">
        <v>2332.5011444480001</v>
      </c>
      <c r="E9408">
        <v>30.704563732</v>
      </c>
      <c r="F9408">
        <v>2301.7965807159999</v>
      </c>
      <c r="G9408">
        <v>28.189112394666669</v>
      </c>
      <c r="H9408">
        <v>1599.991866262</v>
      </c>
      <c r="I9408">
        <v>26.270377952</v>
      </c>
      <c r="J9408">
        <v>1573.7214883080001</v>
      </c>
      <c r="K9408">
        <v>30.179939892</v>
      </c>
      <c r="L9408">
        <v>178093</v>
      </c>
      <c r="M9408">
        <v>177815</v>
      </c>
      <c r="N9408">
        <v>109077</v>
      </c>
      <c r="O9408">
        <v>108929</v>
      </c>
      <c r="P9408">
        <v>0.9984390178165341</v>
      </c>
      <c r="Q9408">
        <v>0.9986431603362762</v>
      </c>
    </row>
    <row r="9409" spans="1:17" x14ac:dyDescent="0.3">
      <c r="A9409">
        <v>0.52</v>
      </c>
      <c r="B9409" t="s">
        <v>20</v>
      </c>
      <c r="C9409">
        <v>22000</v>
      </c>
      <c r="D9409">
        <v>1336.6320686439999</v>
      </c>
      <c r="E9409">
        <v>14.811212934</v>
      </c>
      <c r="F9409">
        <v>1321.820855708</v>
      </c>
      <c r="G9409">
        <v>18.701427475333329</v>
      </c>
      <c r="H9409">
        <v>326.69638724999999</v>
      </c>
      <c r="I9409">
        <v>10.681648564</v>
      </c>
      <c r="J9409">
        <v>316.01473868599999</v>
      </c>
      <c r="K9409">
        <v>20.97455174733334</v>
      </c>
      <c r="L9409">
        <v>171436</v>
      </c>
      <c r="M9409">
        <v>171320</v>
      </c>
      <c r="N9409">
        <v>143976</v>
      </c>
      <c r="O9409">
        <v>143907</v>
      </c>
      <c r="P9409">
        <v>0.99932336265428501</v>
      </c>
      <c r="Q9409">
        <v>0.99952075345890978</v>
      </c>
    </row>
    <row r="9410" spans="1:17" x14ac:dyDescent="0.3">
      <c r="A9410">
        <v>0.53</v>
      </c>
      <c r="B9410" t="s">
        <v>17</v>
      </c>
      <c r="C9410">
        <v>22000</v>
      </c>
      <c r="D9410">
        <v>2887.1934890860002</v>
      </c>
      <c r="E9410">
        <v>53.397802689999999</v>
      </c>
      <c r="F9410">
        <v>2833.7956863939999</v>
      </c>
      <c r="G9410">
        <v>48.629480205333323</v>
      </c>
      <c r="H9410">
        <v>2425.3564437800001</v>
      </c>
      <c r="I9410">
        <v>45.753892950000001</v>
      </c>
      <c r="J9410">
        <v>2379.6025508299999</v>
      </c>
      <c r="K9410">
        <v>50.664308277333333</v>
      </c>
      <c r="L9410">
        <v>160886</v>
      </c>
      <c r="M9410">
        <v>160469</v>
      </c>
      <c r="N9410">
        <v>93906</v>
      </c>
      <c r="O9410">
        <v>93695</v>
      </c>
      <c r="P9410">
        <v>0.99740810263167712</v>
      </c>
      <c r="Q9410">
        <v>0.99775307222115728</v>
      </c>
    </row>
    <row r="9411" spans="1:17" x14ac:dyDescent="0.3">
      <c r="A9411">
        <v>0.53</v>
      </c>
      <c r="B9411" t="s">
        <v>18</v>
      </c>
      <c r="C9411">
        <v>22000</v>
      </c>
      <c r="D9411">
        <v>3140.621885944</v>
      </c>
      <c r="E9411">
        <v>44.588343356000003</v>
      </c>
      <c r="F9411">
        <v>3096.0335425899998</v>
      </c>
      <c r="G9411">
        <v>38.144998742666672</v>
      </c>
      <c r="H9411">
        <v>1993.084314168</v>
      </c>
      <c r="I9411">
        <v>35.127498604000003</v>
      </c>
      <c r="J9411">
        <v>1957.956815564</v>
      </c>
      <c r="K9411">
        <v>40.151257719999997</v>
      </c>
      <c r="L9411">
        <v>151668</v>
      </c>
      <c r="M9411">
        <v>151330</v>
      </c>
      <c r="N9411">
        <v>84344</v>
      </c>
      <c r="O9411">
        <v>84197</v>
      </c>
      <c r="P9411">
        <v>0.99777144816309304</v>
      </c>
      <c r="Q9411">
        <v>0.99825713743716205</v>
      </c>
    </row>
    <row r="9412" spans="1:17" x14ac:dyDescent="0.3">
      <c r="A9412">
        <v>0.53</v>
      </c>
      <c r="B9412" t="s">
        <v>19</v>
      </c>
      <c r="C9412">
        <v>22000</v>
      </c>
      <c r="D9412">
        <v>2320.5906139399999</v>
      </c>
      <c r="E9412">
        <v>30.889903296</v>
      </c>
      <c r="F9412">
        <v>2289.7007106420001</v>
      </c>
      <c r="G9412">
        <v>28.446180812666672</v>
      </c>
      <c r="H9412">
        <v>1605.3543504300001</v>
      </c>
      <c r="I9412">
        <v>26.544638643999999</v>
      </c>
      <c r="J9412">
        <v>1578.809711786</v>
      </c>
      <c r="K9412">
        <v>30.445227485333341</v>
      </c>
      <c r="L9412">
        <v>179677</v>
      </c>
      <c r="M9412">
        <v>179415</v>
      </c>
      <c r="N9412">
        <v>110333</v>
      </c>
      <c r="O9412">
        <v>110196</v>
      </c>
      <c r="P9412">
        <v>0.99854182783550482</v>
      </c>
      <c r="Q9412">
        <v>0.99875830440575353</v>
      </c>
    </row>
    <row r="9413" spans="1:17" x14ac:dyDescent="0.3">
      <c r="A9413">
        <v>0.53</v>
      </c>
      <c r="B9413" t="s">
        <v>20</v>
      </c>
      <c r="C9413">
        <v>22000</v>
      </c>
      <c r="D9413">
        <v>1331.6897301399999</v>
      </c>
      <c r="E9413">
        <v>14.739710585999999</v>
      </c>
      <c r="F9413">
        <v>1316.9500195559999</v>
      </c>
      <c r="G9413">
        <v>18.767000852666669</v>
      </c>
      <c r="H9413">
        <v>324.52335664399999</v>
      </c>
      <c r="I9413">
        <v>10.655486952</v>
      </c>
      <c r="J9413">
        <v>313.867869692</v>
      </c>
      <c r="K9413">
        <v>21.052781549333339</v>
      </c>
      <c r="L9413">
        <v>173977</v>
      </c>
      <c r="M9413">
        <v>173868</v>
      </c>
      <c r="N9413">
        <v>146641</v>
      </c>
      <c r="O9413">
        <v>146575</v>
      </c>
      <c r="P9413">
        <v>0.999373480402582</v>
      </c>
      <c r="Q9413">
        <v>0.99954992123621633</v>
      </c>
    </row>
    <row r="9414" spans="1:17" x14ac:dyDescent="0.3">
      <c r="A9414">
        <v>0.54</v>
      </c>
      <c r="B9414" t="s">
        <v>17</v>
      </c>
      <c r="C9414">
        <v>22000</v>
      </c>
      <c r="D9414">
        <v>2756.1121019980001</v>
      </c>
      <c r="E9414">
        <v>53.148481894</v>
      </c>
      <c r="F9414">
        <v>2702.9636201039998</v>
      </c>
      <c r="G9414">
        <v>48.579003203333343</v>
      </c>
      <c r="H9414">
        <v>2511.8371066579998</v>
      </c>
      <c r="I9414">
        <v>45.736216513999999</v>
      </c>
      <c r="J9414">
        <v>2466.100890144</v>
      </c>
      <c r="K9414">
        <v>50.625685763333337</v>
      </c>
      <c r="L9414">
        <v>161391</v>
      </c>
      <c r="M9414">
        <v>161023</v>
      </c>
      <c r="N9414">
        <v>94667</v>
      </c>
      <c r="O9414">
        <v>94479</v>
      </c>
      <c r="P9414">
        <v>0.99771982328630471</v>
      </c>
      <c r="Q9414">
        <v>0.99801409149967779</v>
      </c>
    </row>
    <row r="9415" spans="1:17" x14ac:dyDescent="0.3">
      <c r="A9415">
        <v>0.54</v>
      </c>
      <c r="B9415" t="s">
        <v>18</v>
      </c>
      <c r="C9415">
        <v>22000</v>
      </c>
      <c r="D9415">
        <v>3189.579152492</v>
      </c>
      <c r="E9415">
        <v>44.477697831999997</v>
      </c>
      <c r="F9415">
        <v>3145.1014546599999</v>
      </c>
      <c r="G9415">
        <v>37.884066144666662</v>
      </c>
      <c r="H9415">
        <v>2091.0575132620002</v>
      </c>
      <c r="I9415">
        <v>34.834182388000002</v>
      </c>
      <c r="J9415">
        <v>2056.2233308740001</v>
      </c>
      <c r="K9415">
        <v>39.888358865333338</v>
      </c>
      <c r="L9415">
        <v>153763</v>
      </c>
      <c r="M9415">
        <v>153438</v>
      </c>
      <c r="N9415">
        <v>85527</v>
      </c>
      <c r="O9415">
        <v>85389</v>
      </c>
      <c r="P9415">
        <v>0.99788635757626998</v>
      </c>
      <c r="Q9415">
        <v>0.99838647444666595</v>
      </c>
    </row>
    <row r="9416" spans="1:17" x14ac:dyDescent="0.3">
      <c r="A9416">
        <v>0.54</v>
      </c>
      <c r="B9416" t="s">
        <v>19</v>
      </c>
      <c r="C9416">
        <v>22000</v>
      </c>
      <c r="D9416">
        <v>2330.018337896</v>
      </c>
      <c r="E9416">
        <v>31.072852820000001</v>
      </c>
      <c r="F9416">
        <v>2298.9454850759998</v>
      </c>
      <c r="G9416">
        <v>28.686879272666658</v>
      </c>
      <c r="H9416">
        <v>1635.625194682</v>
      </c>
      <c r="I9416">
        <v>26.78550401</v>
      </c>
      <c r="J9416">
        <v>1608.83969067</v>
      </c>
      <c r="K9416">
        <v>30.687672685333339</v>
      </c>
      <c r="L9416">
        <v>180694</v>
      </c>
      <c r="M9416">
        <v>180446</v>
      </c>
      <c r="N9416">
        <v>111210</v>
      </c>
      <c r="O9416">
        <v>111079</v>
      </c>
      <c r="P9416">
        <v>0.99862751391855842</v>
      </c>
      <c r="Q9416">
        <v>0.99882204837694455</v>
      </c>
    </row>
    <row r="9417" spans="1:17" x14ac:dyDescent="0.3">
      <c r="A9417">
        <v>0.54</v>
      </c>
      <c r="B9417" t="s">
        <v>20</v>
      </c>
      <c r="C9417">
        <v>22000</v>
      </c>
      <c r="D9417">
        <v>1327.5713540280001</v>
      </c>
      <c r="E9417">
        <v>14.696065475999999</v>
      </c>
      <c r="F9417">
        <v>1312.875288552</v>
      </c>
      <c r="G9417">
        <v>18.860315205999999</v>
      </c>
      <c r="H9417">
        <v>322.36069399799999</v>
      </c>
      <c r="I9417">
        <v>10.638414023999999</v>
      </c>
      <c r="J9417">
        <v>311.722279974</v>
      </c>
      <c r="K9417">
        <v>21.160296226</v>
      </c>
      <c r="L9417">
        <v>176425</v>
      </c>
      <c r="M9417">
        <v>176311</v>
      </c>
      <c r="N9417">
        <v>149177</v>
      </c>
      <c r="O9417">
        <v>149107</v>
      </c>
      <c r="P9417">
        <v>0.99935383307354397</v>
      </c>
      <c r="Q9417">
        <v>0.99953075876308006</v>
      </c>
    </row>
    <row r="9418" spans="1:17" x14ac:dyDescent="0.3">
      <c r="A9418">
        <v>0.55000000000000004</v>
      </c>
      <c r="B9418" t="s">
        <v>17</v>
      </c>
      <c r="C9418">
        <v>22000</v>
      </c>
      <c r="D9418">
        <v>2756.3164145800001</v>
      </c>
      <c r="E9418">
        <v>52.480076865999997</v>
      </c>
      <c r="F9418">
        <v>2703.8363377139999</v>
      </c>
      <c r="G9418">
        <v>47.873004188000003</v>
      </c>
      <c r="H9418">
        <v>2419.1612168339998</v>
      </c>
      <c r="I9418">
        <v>45.055035177999997</v>
      </c>
      <c r="J9418">
        <v>2374.106181656</v>
      </c>
      <c r="K9418">
        <v>49.872201197999992</v>
      </c>
      <c r="L9418">
        <v>161679</v>
      </c>
      <c r="M9418">
        <v>161320</v>
      </c>
      <c r="N9418">
        <v>94567</v>
      </c>
      <c r="O9418">
        <v>94376</v>
      </c>
      <c r="P9418">
        <v>0.99777955083838965</v>
      </c>
      <c r="Q9418">
        <v>0.99798026795816719</v>
      </c>
    </row>
    <row r="9419" spans="1:17" x14ac:dyDescent="0.3">
      <c r="A9419">
        <v>0.55000000000000004</v>
      </c>
      <c r="B9419" t="s">
        <v>18</v>
      </c>
      <c r="C9419">
        <v>22000</v>
      </c>
      <c r="D9419">
        <v>3209.0434052219998</v>
      </c>
      <c r="E9419">
        <v>44.284877573999999</v>
      </c>
      <c r="F9419">
        <v>3164.7585276479999</v>
      </c>
      <c r="G9419">
        <v>37.871586473999997</v>
      </c>
      <c r="H9419">
        <v>2112.789372794</v>
      </c>
      <c r="I9419">
        <v>35.008602754000002</v>
      </c>
      <c r="J9419">
        <v>2077.7807700399999</v>
      </c>
      <c r="K9419">
        <v>39.925599812666668</v>
      </c>
      <c r="L9419">
        <v>154498</v>
      </c>
      <c r="M9419">
        <v>154175</v>
      </c>
      <c r="N9419">
        <v>85698</v>
      </c>
      <c r="O9419">
        <v>85554</v>
      </c>
      <c r="P9419">
        <v>0.99790935804994241</v>
      </c>
      <c r="Q9419">
        <v>0.99831968073934052</v>
      </c>
    </row>
    <row r="9420" spans="1:17" x14ac:dyDescent="0.3">
      <c r="A9420">
        <v>0.55000000000000004</v>
      </c>
      <c r="B9420" t="s">
        <v>19</v>
      </c>
      <c r="C9420">
        <v>22000</v>
      </c>
      <c r="D9420">
        <v>2337.7731437940001</v>
      </c>
      <c r="E9420">
        <v>30.902110442000001</v>
      </c>
      <c r="F9420">
        <v>2306.8710333519998</v>
      </c>
      <c r="G9420">
        <v>28.56134127</v>
      </c>
      <c r="H9420">
        <v>1662.1534679480001</v>
      </c>
      <c r="I9420">
        <v>26.778161770000001</v>
      </c>
      <c r="J9420">
        <v>1635.3753061780001</v>
      </c>
      <c r="K9420">
        <v>30.573106677999998</v>
      </c>
      <c r="L9420">
        <v>183163</v>
      </c>
      <c r="M9420">
        <v>182900</v>
      </c>
      <c r="N9420">
        <v>112407</v>
      </c>
      <c r="O9420">
        <v>112271</v>
      </c>
      <c r="P9420">
        <v>0.99856412048284859</v>
      </c>
      <c r="Q9420">
        <v>0.99879011093615166</v>
      </c>
    </row>
    <row r="9421" spans="1:17" x14ac:dyDescent="0.3">
      <c r="A9421">
        <v>0.55000000000000004</v>
      </c>
      <c r="B9421" t="s">
        <v>20</v>
      </c>
      <c r="C9421">
        <v>22000</v>
      </c>
      <c r="D9421">
        <v>1318.5476054640001</v>
      </c>
      <c r="E9421">
        <v>14.60729268</v>
      </c>
      <c r="F9421">
        <v>1303.9403127840001</v>
      </c>
      <c r="G9421">
        <v>18.890544719333331</v>
      </c>
      <c r="H9421">
        <v>319.29589422200002</v>
      </c>
      <c r="I9421">
        <v>10.610185019999999</v>
      </c>
      <c r="J9421">
        <v>308.68570920000002</v>
      </c>
      <c r="K9421">
        <v>21.206609920666661</v>
      </c>
      <c r="L9421">
        <v>178900</v>
      </c>
      <c r="M9421">
        <v>178782</v>
      </c>
      <c r="N9421">
        <v>151784</v>
      </c>
      <c r="O9421">
        <v>151713</v>
      </c>
      <c r="P9421">
        <v>0.99934041363890447</v>
      </c>
      <c r="Q9421">
        <v>0.99953223001106839</v>
      </c>
    </row>
    <row r="9422" spans="1:17" x14ac:dyDescent="0.3">
      <c r="A9422">
        <v>0.56000000000000005</v>
      </c>
      <c r="B9422" t="s">
        <v>17</v>
      </c>
      <c r="C9422">
        <v>22000</v>
      </c>
      <c r="D9422">
        <v>2896.692402486</v>
      </c>
      <c r="E9422">
        <v>53.612092750000002</v>
      </c>
      <c r="F9422">
        <v>2843.0803097379999</v>
      </c>
      <c r="G9422">
        <v>48.830247305999997</v>
      </c>
      <c r="H9422">
        <v>2668.473225366</v>
      </c>
      <c r="I9422">
        <v>45.989262803999999</v>
      </c>
      <c r="J9422">
        <v>2622.4839625620002</v>
      </c>
      <c r="K9422">
        <v>50.870191545333327</v>
      </c>
      <c r="L9422">
        <v>163535</v>
      </c>
      <c r="M9422">
        <v>163106</v>
      </c>
      <c r="N9422">
        <v>95299</v>
      </c>
      <c r="O9422">
        <v>95090</v>
      </c>
      <c r="P9422">
        <v>0.99737670834989456</v>
      </c>
      <c r="Q9422">
        <v>0.99780690248586035</v>
      </c>
    </row>
    <row r="9423" spans="1:17" x14ac:dyDescent="0.3">
      <c r="A9423">
        <v>0.56000000000000005</v>
      </c>
      <c r="B9423" t="s">
        <v>18</v>
      </c>
      <c r="C9423">
        <v>22000</v>
      </c>
      <c r="D9423">
        <v>3183.6787310559998</v>
      </c>
      <c r="E9423">
        <v>43.775083484</v>
      </c>
      <c r="F9423">
        <v>3139.903647572</v>
      </c>
      <c r="G9423">
        <v>37.570357147999999</v>
      </c>
      <c r="H9423">
        <v>2121.3222114099999</v>
      </c>
      <c r="I9423">
        <v>34.855820473999998</v>
      </c>
      <c r="J9423">
        <v>2086.4663909360002</v>
      </c>
      <c r="K9423">
        <v>39.601222319999998</v>
      </c>
      <c r="L9423">
        <v>156041</v>
      </c>
      <c r="M9423">
        <v>155720</v>
      </c>
      <c r="N9423">
        <v>86457</v>
      </c>
      <c r="O9423">
        <v>86316</v>
      </c>
      <c r="P9423">
        <v>0.9979428483539583</v>
      </c>
      <c r="Q9423">
        <v>0.99836913147576256</v>
      </c>
    </row>
    <row r="9424" spans="1:17" x14ac:dyDescent="0.3">
      <c r="A9424">
        <v>0.56000000000000005</v>
      </c>
      <c r="B9424" t="s">
        <v>19</v>
      </c>
      <c r="C9424">
        <v>22000</v>
      </c>
      <c r="D9424">
        <v>2365.3937451279999</v>
      </c>
      <c r="E9424">
        <v>31.037385317999998</v>
      </c>
      <c r="F9424">
        <v>2334.35635981</v>
      </c>
      <c r="G9424">
        <v>28.813352932000001</v>
      </c>
      <c r="H9424">
        <v>1696.4041464520001</v>
      </c>
      <c r="I9424">
        <v>27.070017761999999</v>
      </c>
      <c r="J9424">
        <v>1669.334128688</v>
      </c>
      <c r="K9424">
        <v>30.81667392333333</v>
      </c>
      <c r="L9424">
        <v>183718</v>
      </c>
      <c r="M9424">
        <v>183441</v>
      </c>
      <c r="N9424">
        <v>113310</v>
      </c>
      <c r="O9424">
        <v>113157</v>
      </c>
      <c r="P9424">
        <v>0.99849225443342515</v>
      </c>
      <c r="Q9424">
        <v>0.99864972200158852</v>
      </c>
    </row>
    <row r="9425" spans="1:17" x14ac:dyDescent="0.3">
      <c r="A9425">
        <v>0.56000000000000005</v>
      </c>
      <c r="B9425" t="s">
        <v>20</v>
      </c>
      <c r="C9425">
        <v>22000</v>
      </c>
      <c r="D9425">
        <v>1312.0322767519999</v>
      </c>
      <c r="E9425">
        <v>14.560694088</v>
      </c>
      <c r="F9425">
        <v>1297.4715826639999</v>
      </c>
      <c r="G9425">
        <v>18.990225523333329</v>
      </c>
      <c r="H9425">
        <v>316.749267718</v>
      </c>
      <c r="I9425">
        <v>10.594581108</v>
      </c>
      <c r="J9425">
        <v>306.15468660800002</v>
      </c>
      <c r="K9425">
        <v>21.323561875333329</v>
      </c>
      <c r="L9425">
        <v>181365</v>
      </c>
      <c r="M9425">
        <v>181245</v>
      </c>
      <c r="N9425">
        <v>154385</v>
      </c>
      <c r="O9425">
        <v>154312</v>
      </c>
      <c r="P9425">
        <v>0.99933835083946743</v>
      </c>
      <c r="Q9425">
        <v>0.99952715613563492</v>
      </c>
    </row>
    <row r="9426" spans="1:17" x14ac:dyDescent="0.3">
      <c r="A9426">
        <v>0.56999999999999995</v>
      </c>
      <c r="B9426" t="s">
        <v>17</v>
      </c>
      <c r="C9426">
        <v>22000</v>
      </c>
      <c r="D9426">
        <v>2867.90379007</v>
      </c>
      <c r="E9426">
        <v>53.356276260000001</v>
      </c>
      <c r="F9426">
        <v>2814.5475138080001</v>
      </c>
      <c r="G9426">
        <v>48.535091614000002</v>
      </c>
      <c r="H9426">
        <v>2654.6953278820001</v>
      </c>
      <c r="I9426">
        <v>45.716391477999998</v>
      </c>
      <c r="J9426">
        <v>2608.9789364019998</v>
      </c>
      <c r="K9426">
        <v>50.590357220000008</v>
      </c>
      <c r="L9426">
        <v>165375</v>
      </c>
      <c r="M9426">
        <v>164931</v>
      </c>
      <c r="N9426">
        <v>96211</v>
      </c>
      <c r="O9426">
        <v>95995</v>
      </c>
      <c r="P9426">
        <v>0.99731519274376412</v>
      </c>
      <c r="Q9426">
        <v>0.99775493446695285</v>
      </c>
    </row>
    <row r="9427" spans="1:17" x14ac:dyDescent="0.3">
      <c r="A9427">
        <v>0.56999999999999995</v>
      </c>
      <c r="B9427" t="s">
        <v>18</v>
      </c>
      <c r="C9427">
        <v>22000</v>
      </c>
      <c r="D9427">
        <v>3201.728029674</v>
      </c>
      <c r="E9427">
        <v>43.715482510000001</v>
      </c>
      <c r="F9427">
        <v>3158.0125471639999</v>
      </c>
      <c r="G9427">
        <v>37.567503776666669</v>
      </c>
      <c r="H9427">
        <v>2157.8710601060002</v>
      </c>
      <c r="I9427">
        <v>34.824822050000002</v>
      </c>
      <c r="J9427">
        <v>2123.0462380560002</v>
      </c>
      <c r="K9427">
        <v>39.648693666</v>
      </c>
      <c r="L9427">
        <v>156695</v>
      </c>
      <c r="M9427">
        <v>156370</v>
      </c>
      <c r="N9427">
        <v>87103</v>
      </c>
      <c r="O9427">
        <v>86963</v>
      </c>
      <c r="P9427">
        <v>0.99792590701681616</v>
      </c>
      <c r="Q9427">
        <v>0.9983927074842428</v>
      </c>
    </row>
    <row r="9428" spans="1:17" x14ac:dyDescent="0.3">
      <c r="A9428">
        <v>0.56999999999999995</v>
      </c>
      <c r="B9428" t="s">
        <v>19</v>
      </c>
      <c r="C9428">
        <v>22000</v>
      </c>
      <c r="D9428">
        <v>2362.204604562</v>
      </c>
      <c r="E9428">
        <v>30.887556975999999</v>
      </c>
      <c r="F9428">
        <v>2331.3170475860002</v>
      </c>
      <c r="G9428">
        <v>28.765445836666661</v>
      </c>
      <c r="H9428">
        <v>1717.5095100000001</v>
      </c>
      <c r="I9428">
        <v>27.140394067999999</v>
      </c>
      <c r="J9428">
        <v>1690.3691159340001</v>
      </c>
      <c r="K9428">
        <v>30.790076366666661</v>
      </c>
      <c r="L9428">
        <v>185225</v>
      </c>
      <c r="M9428">
        <v>184947</v>
      </c>
      <c r="N9428">
        <v>114293</v>
      </c>
      <c r="O9428">
        <v>114143</v>
      </c>
      <c r="P9428">
        <v>0.99849912268862195</v>
      </c>
      <c r="Q9428">
        <v>0.99868758366654131</v>
      </c>
    </row>
    <row r="9429" spans="1:17" x14ac:dyDescent="0.3">
      <c r="A9429">
        <v>0.56999999999999995</v>
      </c>
      <c r="B9429" t="s">
        <v>20</v>
      </c>
      <c r="C9429">
        <v>22000</v>
      </c>
      <c r="D9429">
        <v>1306.7163409719999</v>
      </c>
      <c r="E9429">
        <v>14.482608458</v>
      </c>
      <c r="F9429">
        <v>1292.2337325139999</v>
      </c>
      <c r="G9429">
        <v>19.03379042866667</v>
      </c>
      <c r="H9429">
        <v>314.46326106599997</v>
      </c>
      <c r="I9429">
        <v>10.571260148</v>
      </c>
      <c r="J9429">
        <v>303.89200091800001</v>
      </c>
      <c r="K9429">
        <v>21.386938155999999</v>
      </c>
      <c r="L9429">
        <v>183836</v>
      </c>
      <c r="M9429">
        <v>183710</v>
      </c>
      <c r="N9429">
        <v>156996</v>
      </c>
      <c r="O9429">
        <v>156918</v>
      </c>
      <c r="P9429">
        <v>0.99931460649709525</v>
      </c>
      <c r="Q9429">
        <v>0.99950317205533901</v>
      </c>
    </row>
    <row r="9430" spans="1:17" x14ac:dyDescent="0.3">
      <c r="A9430">
        <v>0.57999999999999996</v>
      </c>
      <c r="B9430" t="s">
        <v>17</v>
      </c>
      <c r="C9430">
        <v>22000</v>
      </c>
      <c r="D9430">
        <v>2723.602652472</v>
      </c>
      <c r="E9430">
        <v>52.906134969999997</v>
      </c>
      <c r="F9430">
        <v>2670.696517502</v>
      </c>
      <c r="G9430">
        <v>48.00926406666666</v>
      </c>
      <c r="H9430">
        <v>2529.793118866</v>
      </c>
      <c r="I9430">
        <v>45.286266843999996</v>
      </c>
      <c r="J9430">
        <v>2484.5068520220002</v>
      </c>
      <c r="K9430">
        <v>50.028192744000002</v>
      </c>
      <c r="L9430">
        <v>166675</v>
      </c>
      <c r="M9430">
        <v>166260</v>
      </c>
      <c r="N9430">
        <v>96371</v>
      </c>
      <c r="O9430">
        <v>96176</v>
      </c>
      <c r="P9430">
        <v>0.9975101244937753</v>
      </c>
      <c r="Q9430">
        <v>0.99797656971495574</v>
      </c>
    </row>
    <row r="9431" spans="1:17" x14ac:dyDescent="0.3">
      <c r="A9431">
        <v>0.57999999999999996</v>
      </c>
      <c r="B9431" t="s">
        <v>18</v>
      </c>
      <c r="C9431">
        <v>22000</v>
      </c>
      <c r="D9431">
        <v>3207.6571811519998</v>
      </c>
      <c r="E9431">
        <v>43.325186031999998</v>
      </c>
      <c r="F9431">
        <v>3164.3319951200001</v>
      </c>
      <c r="G9431">
        <v>37.188383021999996</v>
      </c>
      <c r="H9431">
        <v>2178.8443766639998</v>
      </c>
      <c r="I9431">
        <v>34.500307286000002</v>
      </c>
      <c r="J9431">
        <v>2144.3440693779999</v>
      </c>
      <c r="K9431">
        <v>39.243424508666671</v>
      </c>
      <c r="L9431">
        <v>158487</v>
      </c>
      <c r="M9431">
        <v>158171</v>
      </c>
      <c r="N9431">
        <v>88011</v>
      </c>
      <c r="O9431">
        <v>87866</v>
      </c>
      <c r="P9431">
        <v>0.99800614561446677</v>
      </c>
      <c r="Q9431">
        <v>0.99835247866743926</v>
      </c>
    </row>
    <row r="9432" spans="1:17" x14ac:dyDescent="0.3">
      <c r="A9432">
        <v>0.57999999999999996</v>
      </c>
      <c r="B9432" t="s">
        <v>19</v>
      </c>
      <c r="C9432">
        <v>22000</v>
      </c>
      <c r="D9432">
        <v>2358.0472104599999</v>
      </c>
      <c r="E9432">
        <v>30.486140292000002</v>
      </c>
      <c r="F9432">
        <v>2327.5610701679998</v>
      </c>
      <c r="G9432">
        <v>28.607149847333329</v>
      </c>
      <c r="H9432">
        <v>1734.1721602519999</v>
      </c>
      <c r="I9432">
        <v>27.323587488000001</v>
      </c>
      <c r="J9432">
        <v>1706.848572764</v>
      </c>
      <c r="K9432">
        <v>30.635381035333339</v>
      </c>
      <c r="L9432">
        <v>187820</v>
      </c>
      <c r="M9432">
        <v>187522</v>
      </c>
      <c r="N9432">
        <v>115632</v>
      </c>
      <c r="O9432">
        <v>115468</v>
      </c>
      <c r="P9432">
        <v>0.99841337450750722</v>
      </c>
      <c r="Q9432">
        <v>0.99858170748581709</v>
      </c>
    </row>
    <row r="9433" spans="1:17" x14ac:dyDescent="0.3">
      <c r="A9433">
        <v>0.57999999999999996</v>
      </c>
      <c r="B9433" t="s">
        <v>20</v>
      </c>
      <c r="C9433">
        <v>22000</v>
      </c>
      <c r="D9433">
        <v>1300.2928736379999</v>
      </c>
      <c r="E9433">
        <v>14.377584448</v>
      </c>
      <c r="F9433">
        <v>1285.9152891900001</v>
      </c>
      <c r="G9433">
        <v>18.99399635133334</v>
      </c>
      <c r="H9433">
        <v>312.23935536400001</v>
      </c>
      <c r="I9433">
        <v>10.54021446</v>
      </c>
      <c r="J9433">
        <v>301.69914090399999</v>
      </c>
      <c r="K9433">
        <v>21.354874817333329</v>
      </c>
      <c r="L9433">
        <v>186336</v>
      </c>
      <c r="M9433">
        <v>186210</v>
      </c>
      <c r="N9433">
        <v>159548</v>
      </c>
      <c r="O9433">
        <v>159470</v>
      </c>
      <c r="P9433">
        <v>0.9993238021638331</v>
      </c>
      <c r="Q9433">
        <v>0.99951111891092337</v>
      </c>
    </row>
    <row r="9434" spans="1:17" x14ac:dyDescent="0.3">
      <c r="A9434">
        <v>0.59</v>
      </c>
      <c r="B9434" t="s">
        <v>17</v>
      </c>
      <c r="C9434">
        <v>22000</v>
      </c>
      <c r="D9434">
        <v>2798.7621590379999</v>
      </c>
      <c r="E9434">
        <v>53.150868998</v>
      </c>
      <c r="F9434">
        <v>2745.6112900399999</v>
      </c>
      <c r="G9434">
        <v>48.316603344000001</v>
      </c>
      <c r="H9434">
        <v>2661.139177952</v>
      </c>
      <c r="I9434">
        <v>45.246614106000003</v>
      </c>
      <c r="J9434">
        <v>2615.892563848</v>
      </c>
      <c r="K9434">
        <v>50.40810127933333</v>
      </c>
      <c r="L9434">
        <v>166529</v>
      </c>
      <c r="M9434">
        <v>166111</v>
      </c>
      <c r="N9434">
        <v>97749</v>
      </c>
      <c r="O9434">
        <v>97537</v>
      </c>
      <c r="P9434">
        <v>0.99748992667943726</v>
      </c>
      <c r="Q9434">
        <v>0.99783117985861747</v>
      </c>
    </row>
    <row r="9435" spans="1:17" x14ac:dyDescent="0.3">
      <c r="A9435">
        <v>0.59</v>
      </c>
      <c r="B9435" t="s">
        <v>18</v>
      </c>
      <c r="C9435">
        <v>22000</v>
      </c>
      <c r="D9435">
        <v>3226.9987588600002</v>
      </c>
      <c r="E9435">
        <v>43.085222870000003</v>
      </c>
      <c r="F9435">
        <v>3183.9135359900001</v>
      </c>
      <c r="G9435">
        <v>37.176210188666673</v>
      </c>
      <c r="H9435">
        <v>2226.0284830219998</v>
      </c>
      <c r="I9435">
        <v>34.643355849999999</v>
      </c>
      <c r="J9435">
        <v>2191.38512717</v>
      </c>
      <c r="K9435">
        <v>39.305128195333332</v>
      </c>
      <c r="L9435">
        <v>159070</v>
      </c>
      <c r="M9435">
        <v>158725</v>
      </c>
      <c r="N9435">
        <v>88374</v>
      </c>
      <c r="O9435">
        <v>88228</v>
      </c>
      <c r="P9435">
        <v>0.99783114352171998</v>
      </c>
      <c r="Q9435">
        <v>0.99834793038676539</v>
      </c>
    </row>
    <row r="9436" spans="1:17" x14ac:dyDescent="0.3">
      <c r="A9436">
        <v>0.59</v>
      </c>
      <c r="B9436" t="s">
        <v>19</v>
      </c>
      <c r="C9436">
        <v>22000</v>
      </c>
      <c r="D9436">
        <v>2369.8248400060002</v>
      </c>
      <c r="E9436">
        <v>30.818894766</v>
      </c>
      <c r="F9436">
        <v>2339.0059452400001</v>
      </c>
      <c r="G9436">
        <v>28.90378904333333</v>
      </c>
      <c r="H9436">
        <v>1750.857150216</v>
      </c>
      <c r="I9436">
        <v>27.587771186000001</v>
      </c>
      <c r="J9436">
        <v>1723.26937903</v>
      </c>
      <c r="K9436">
        <v>30.938118853999999</v>
      </c>
      <c r="L9436">
        <v>189510</v>
      </c>
      <c r="M9436">
        <v>189227</v>
      </c>
      <c r="N9436">
        <v>116634</v>
      </c>
      <c r="O9436">
        <v>116479</v>
      </c>
      <c r="P9436">
        <v>0.99850667510949287</v>
      </c>
      <c r="Q9436">
        <v>0.99867105646723942</v>
      </c>
    </row>
    <row r="9437" spans="1:17" x14ac:dyDescent="0.3">
      <c r="A9437">
        <v>0.59</v>
      </c>
      <c r="B9437" t="s">
        <v>20</v>
      </c>
      <c r="C9437">
        <v>22000</v>
      </c>
      <c r="D9437">
        <v>1294.8164595220001</v>
      </c>
      <c r="E9437">
        <v>14.293845043999999</v>
      </c>
      <c r="F9437">
        <v>1280.5226144779999</v>
      </c>
      <c r="G9437">
        <v>19.026637254000001</v>
      </c>
      <c r="H9437">
        <v>309.92594878599999</v>
      </c>
      <c r="I9437">
        <v>10.513809768</v>
      </c>
      <c r="J9437">
        <v>299.412139018</v>
      </c>
      <c r="K9437">
        <v>21.40500694066667</v>
      </c>
      <c r="L9437">
        <v>188726</v>
      </c>
      <c r="M9437">
        <v>188596</v>
      </c>
      <c r="N9437">
        <v>162106</v>
      </c>
      <c r="O9437">
        <v>162023</v>
      </c>
      <c r="P9437">
        <v>0.99931117069190256</v>
      </c>
      <c r="Q9437">
        <v>0.99948798934030825</v>
      </c>
    </row>
    <row r="9438" spans="1:17" x14ac:dyDescent="0.3">
      <c r="A9438">
        <v>0.6</v>
      </c>
      <c r="B9438" t="s">
        <v>17</v>
      </c>
      <c r="C9438">
        <v>22000</v>
      </c>
      <c r="D9438">
        <v>2813.6282194519999</v>
      </c>
      <c r="E9438">
        <v>52.21877035</v>
      </c>
      <c r="F9438">
        <v>2761.4094491020001</v>
      </c>
      <c r="G9438">
        <v>47.579280799333333</v>
      </c>
      <c r="H9438">
        <v>2655.1458380680001</v>
      </c>
      <c r="I9438">
        <v>45.062744043999999</v>
      </c>
      <c r="J9438">
        <v>2610.0830940239998</v>
      </c>
      <c r="K9438">
        <v>49.594786364666668</v>
      </c>
      <c r="L9438">
        <v>167788</v>
      </c>
      <c r="M9438">
        <v>167381</v>
      </c>
      <c r="N9438">
        <v>97016</v>
      </c>
      <c r="O9438">
        <v>96806</v>
      </c>
      <c r="P9438">
        <v>0.99757431997520685</v>
      </c>
      <c r="Q9438">
        <v>0.99783540859239717</v>
      </c>
    </row>
    <row r="9439" spans="1:17" x14ac:dyDescent="0.3">
      <c r="A9439">
        <v>0.6</v>
      </c>
      <c r="B9439" t="s">
        <v>18</v>
      </c>
      <c r="C9439">
        <v>22000</v>
      </c>
      <c r="D9439">
        <v>3219.5915869139999</v>
      </c>
      <c r="E9439">
        <v>43.046556578000001</v>
      </c>
      <c r="F9439">
        <v>3176.5450303379998</v>
      </c>
      <c r="G9439">
        <v>37.021113878666661</v>
      </c>
      <c r="H9439">
        <v>2263.0359119119998</v>
      </c>
      <c r="I9439">
        <v>34.436274068000003</v>
      </c>
      <c r="J9439">
        <v>2228.599637844</v>
      </c>
      <c r="K9439">
        <v>39.129686683999999</v>
      </c>
      <c r="L9439">
        <v>160216</v>
      </c>
      <c r="M9439">
        <v>159870</v>
      </c>
      <c r="N9439">
        <v>89064</v>
      </c>
      <c r="O9439">
        <v>88912</v>
      </c>
      <c r="P9439">
        <v>0.99784041543915714</v>
      </c>
      <c r="Q9439">
        <v>0.99829336207670893</v>
      </c>
    </row>
    <row r="9440" spans="1:17" x14ac:dyDescent="0.3">
      <c r="A9440">
        <v>0.6</v>
      </c>
      <c r="B9440" t="s">
        <v>19</v>
      </c>
      <c r="C9440">
        <v>22000</v>
      </c>
      <c r="D9440">
        <v>2368.2139340600002</v>
      </c>
      <c r="E9440">
        <v>31.359280177999999</v>
      </c>
      <c r="F9440">
        <v>2336.8546538820001</v>
      </c>
      <c r="G9440">
        <v>29.487375766</v>
      </c>
      <c r="H9440">
        <v>1764.939912046</v>
      </c>
      <c r="I9440">
        <v>28.112979643999999</v>
      </c>
      <c r="J9440">
        <v>1736.826932402</v>
      </c>
      <c r="K9440">
        <v>31.534891391333339</v>
      </c>
      <c r="L9440">
        <v>190615</v>
      </c>
      <c r="M9440">
        <v>190325</v>
      </c>
      <c r="N9440">
        <v>117719</v>
      </c>
      <c r="O9440">
        <v>117561</v>
      </c>
      <c r="P9440">
        <v>0.99847860871389971</v>
      </c>
      <c r="Q9440">
        <v>0.99865782074261589</v>
      </c>
    </row>
    <row r="9441" spans="1:17" x14ac:dyDescent="0.3">
      <c r="A9441">
        <v>0.6</v>
      </c>
      <c r="B9441" t="s">
        <v>20</v>
      </c>
      <c r="C9441">
        <v>22000</v>
      </c>
      <c r="D9441">
        <v>1286.6480768219999</v>
      </c>
      <c r="E9441">
        <v>14.241221414</v>
      </c>
      <c r="F9441">
        <v>1272.406855408</v>
      </c>
      <c r="G9441">
        <v>19.095545124666671</v>
      </c>
      <c r="H9441">
        <v>307.27348880199997</v>
      </c>
      <c r="I9441">
        <v>10.496145692000001</v>
      </c>
      <c r="J9441">
        <v>296.77734311</v>
      </c>
      <c r="K9441">
        <v>21.486282658</v>
      </c>
      <c r="L9441">
        <v>191221</v>
      </c>
      <c r="M9441">
        <v>191090</v>
      </c>
      <c r="N9441">
        <v>164705</v>
      </c>
      <c r="O9441">
        <v>164621</v>
      </c>
      <c r="P9441">
        <v>0.99931492879966111</v>
      </c>
      <c r="Q9441">
        <v>0.99948999726784249</v>
      </c>
    </row>
    <row r="9442" spans="1:17" x14ac:dyDescent="0.3">
      <c r="A9442">
        <v>0.61</v>
      </c>
      <c r="B9442" t="s">
        <v>17</v>
      </c>
      <c r="C9442">
        <v>22000</v>
      </c>
      <c r="D9442">
        <v>2800.6809242280001</v>
      </c>
      <c r="E9442">
        <v>52.789038939999998</v>
      </c>
      <c r="F9442">
        <v>2747.8918852880001</v>
      </c>
      <c r="G9442">
        <v>47.982797342666657</v>
      </c>
      <c r="H9442">
        <v>2714.2592076619999</v>
      </c>
      <c r="I9442">
        <v>45.386386385999998</v>
      </c>
      <c r="J9442">
        <v>2668.8728212740002</v>
      </c>
      <c r="K9442">
        <v>50.018474023999993</v>
      </c>
      <c r="L9442">
        <v>168207</v>
      </c>
      <c r="M9442">
        <v>167794</v>
      </c>
      <c r="N9442">
        <v>97103</v>
      </c>
      <c r="O9442">
        <v>96903</v>
      </c>
      <c r="P9442">
        <v>0.99754469195693407</v>
      </c>
      <c r="Q9442">
        <v>0.99794033140067762</v>
      </c>
    </row>
    <row r="9443" spans="1:17" x14ac:dyDescent="0.3">
      <c r="A9443">
        <v>0.61</v>
      </c>
      <c r="B9443" t="s">
        <v>18</v>
      </c>
      <c r="C9443">
        <v>22000</v>
      </c>
      <c r="D9443">
        <v>3362.2203588699999</v>
      </c>
      <c r="E9443">
        <v>44.188466220000002</v>
      </c>
      <c r="F9443">
        <v>3318.0318926499999</v>
      </c>
      <c r="G9443">
        <v>37.724747353333328</v>
      </c>
      <c r="H9443">
        <v>2361.2722250800002</v>
      </c>
      <c r="I9443">
        <v>34.779940955999997</v>
      </c>
      <c r="J9443">
        <v>2326.492284124</v>
      </c>
      <c r="K9443">
        <v>39.851742459333337</v>
      </c>
      <c r="L9443">
        <v>160574</v>
      </c>
      <c r="M9443">
        <v>160225</v>
      </c>
      <c r="N9443">
        <v>89578</v>
      </c>
      <c r="O9443">
        <v>89426</v>
      </c>
      <c r="P9443">
        <v>0.99782654726169862</v>
      </c>
      <c r="Q9443">
        <v>0.99830315479247134</v>
      </c>
    </row>
    <row r="9444" spans="1:17" x14ac:dyDescent="0.3">
      <c r="A9444">
        <v>0.61</v>
      </c>
      <c r="B9444" t="s">
        <v>19</v>
      </c>
      <c r="C9444">
        <v>22000</v>
      </c>
      <c r="D9444">
        <v>2388.4948506800001</v>
      </c>
      <c r="E9444">
        <v>31.086183353999999</v>
      </c>
      <c r="F9444">
        <v>2357.4086673259999</v>
      </c>
      <c r="G9444">
        <v>29.413730355999999</v>
      </c>
      <c r="H9444">
        <v>1827.1376710019999</v>
      </c>
      <c r="I9444">
        <v>28.323450430000001</v>
      </c>
      <c r="J9444">
        <v>1798.8142205700001</v>
      </c>
      <c r="K9444">
        <v>31.462223172000002</v>
      </c>
      <c r="L9444">
        <v>192148</v>
      </c>
      <c r="M9444">
        <v>191870</v>
      </c>
      <c r="N9444">
        <v>118580</v>
      </c>
      <c r="O9444">
        <v>118420</v>
      </c>
      <c r="P9444">
        <v>0.99855319857609759</v>
      </c>
      <c r="Q9444">
        <v>0.99865069994940125</v>
      </c>
    </row>
    <row r="9445" spans="1:17" x14ac:dyDescent="0.3">
      <c r="A9445">
        <v>0.61</v>
      </c>
      <c r="B9445" t="s">
        <v>20</v>
      </c>
      <c r="C9445">
        <v>22000</v>
      </c>
      <c r="D9445">
        <v>1278.1808479859999</v>
      </c>
      <c r="E9445">
        <v>14.163393392</v>
      </c>
      <c r="F9445">
        <v>1264.0174545939999</v>
      </c>
      <c r="G9445">
        <v>19.10597090933333</v>
      </c>
      <c r="H9445">
        <v>304.55507977799999</v>
      </c>
      <c r="I9445">
        <v>10.475312776000001</v>
      </c>
      <c r="J9445">
        <v>294.07976700199998</v>
      </c>
      <c r="K9445">
        <v>21.506919075333329</v>
      </c>
      <c r="L9445">
        <v>193715</v>
      </c>
      <c r="M9445">
        <v>193588</v>
      </c>
      <c r="N9445">
        <v>167295</v>
      </c>
      <c r="O9445">
        <v>167212</v>
      </c>
      <c r="P9445">
        <v>0.9993443976976486</v>
      </c>
      <c r="Q9445">
        <v>0.9995038704085597</v>
      </c>
    </row>
    <row r="9446" spans="1:17" x14ac:dyDescent="0.3">
      <c r="A9446">
        <v>0.62</v>
      </c>
      <c r="B9446" t="s">
        <v>17</v>
      </c>
      <c r="C9446">
        <v>22000</v>
      </c>
      <c r="D9446">
        <v>2886.020969146</v>
      </c>
      <c r="E9446">
        <v>52.485907352000012</v>
      </c>
      <c r="F9446">
        <v>2833.5350617939998</v>
      </c>
      <c r="G9446">
        <v>47.719942845333328</v>
      </c>
      <c r="H9446">
        <v>2891.2109360559998</v>
      </c>
      <c r="I9446">
        <v>45.039007456</v>
      </c>
      <c r="J9446">
        <v>2846.1719285999998</v>
      </c>
      <c r="K9446">
        <v>49.786107573333332</v>
      </c>
      <c r="L9446">
        <v>168233</v>
      </c>
      <c r="M9446">
        <v>167818</v>
      </c>
      <c r="N9446">
        <v>97565</v>
      </c>
      <c r="O9446">
        <v>97366</v>
      </c>
      <c r="P9446">
        <v>0.9975331831448051</v>
      </c>
      <c r="Q9446">
        <v>0.99796033413621688</v>
      </c>
    </row>
    <row r="9447" spans="1:17" x14ac:dyDescent="0.3">
      <c r="A9447">
        <v>0.62</v>
      </c>
      <c r="B9447" t="s">
        <v>18</v>
      </c>
      <c r="C9447">
        <v>22000</v>
      </c>
      <c r="D9447">
        <v>3377.8136991219999</v>
      </c>
      <c r="E9447">
        <v>44.155966485999997</v>
      </c>
      <c r="F9447">
        <v>3333.6577326360002</v>
      </c>
      <c r="G9447">
        <v>37.672018465999997</v>
      </c>
      <c r="H9447">
        <v>2391.5181462119999</v>
      </c>
      <c r="I9447">
        <v>34.717937622000001</v>
      </c>
      <c r="J9447">
        <v>2356.8002085899998</v>
      </c>
      <c r="K9447">
        <v>39.82258912333333</v>
      </c>
      <c r="L9447">
        <v>161711</v>
      </c>
      <c r="M9447">
        <v>161368</v>
      </c>
      <c r="N9447">
        <v>90283</v>
      </c>
      <c r="O9447">
        <v>90129</v>
      </c>
      <c r="P9447">
        <v>0.99787893216911649</v>
      </c>
      <c r="Q9447">
        <v>0.99829425251708515</v>
      </c>
    </row>
    <row r="9448" spans="1:17" x14ac:dyDescent="0.3">
      <c r="A9448">
        <v>0.62</v>
      </c>
      <c r="B9448" t="s">
        <v>19</v>
      </c>
      <c r="C9448">
        <v>22000</v>
      </c>
      <c r="D9448">
        <v>2425.7914044479999</v>
      </c>
      <c r="E9448">
        <v>31.01044198</v>
      </c>
      <c r="F9448">
        <v>2394.7809624699998</v>
      </c>
      <c r="G9448">
        <v>29.356973207999999</v>
      </c>
      <c r="H9448">
        <v>1890.3918074559999</v>
      </c>
      <c r="I9448">
        <v>28.286310159999999</v>
      </c>
      <c r="J9448">
        <v>1862.1054972960001</v>
      </c>
      <c r="K9448">
        <v>31.438920629333339</v>
      </c>
      <c r="L9448">
        <v>192885</v>
      </c>
      <c r="M9448">
        <v>192588</v>
      </c>
      <c r="N9448">
        <v>119077</v>
      </c>
      <c r="O9448">
        <v>118913</v>
      </c>
      <c r="P9448">
        <v>0.99846022241231824</v>
      </c>
      <c r="Q9448">
        <v>0.99862273990779071</v>
      </c>
    </row>
    <row r="9449" spans="1:17" x14ac:dyDescent="0.3">
      <c r="A9449">
        <v>0.62</v>
      </c>
      <c r="B9449" t="s">
        <v>20</v>
      </c>
      <c r="C9449">
        <v>22000</v>
      </c>
      <c r="D9449">
        <v>1269.5389048100001</v>
      </c>
      <c r="E9449">
        <v>14.12569482</v>
      </c>
      <c r="F9449">
        <v>1255.413209992</v>
      </c>
      <c r="G9449">
        <v>19.207449468</v>
      </c>
      <c r="H9449">
        <v>301.62994759399999</v>
      </c>
      <c r="I9449">
        <v>10.458311252</v>
      </c>
      <c r="J9449">
        <v>291.171636342</v>
      </c>
      <c r="K9449">
        <v>21.624410002666671</v>
      </c>
      <c r="L9449">
        <v>196226</v>
      </c>
      <c r="M9449">
        <v>196094</v>
      </c>
      <c r="N9449">
        <v>169918</v>
      </c>
      <c r="O9449">
        <v>169830</v>
      </c>
      <c r="P9449">
        <v>0.99932730626930177</v>
      </c>
      <c r="Q9449">
        <v>0.99948210313209906</v>
      </c>
    </row>
    <row r="9450" spans="1:17" x14ac:dyDescent="0.3">
      <c r="A9450">
        <v>0.63</v>
      </c>
      <c r="B9450" t="s">
        <v>17</v>
      </c>
      <c r="C9450">
        <v>22000</v>
      </c>
      <c r="D9450">
        <v>2792.6669211620001</v>
      </c>
      <c r="E9450">
        <v>51.900758242000002</v>
      </c>
      <c r="F9450">
        <v>2740.7661629200002</v>
      </c>
      <c r="G9450">
        <v>47.144401060000007</v>
      </c>
      <c r="H9450">
        <v>2630.9541510140002</v>
      </c>
      <c r="I9450">
        <v>44.645288024000003</v>
      </c>
      <c r="J9450">
        <v>2586.3088629899999</v>
      </c>
      <c r="K9450">
        <v>49.127527999999998</v>
      </c>
      <c r="L9450">
        <v>172003</v>
      </c>
      <c r="M9450">
        <v>171581</v>
      </c>
      <c r="N9450">
        <v>98967</v>
      </c>
      <c r="O9450">
        <v>98759</v>
      </c>
      <c r="P9450">
        <v>0.99754655442056239</v>
      </c>
      <c r="Q9450">
        <v>0.99789828932876612</v>
      </c>
    </row>
    <row r="9451" spans="1:17" x14ac:dyDescent="0.3">
      <c r="A9451">
        <v>0.63</v>
      </c>
      <c r="B9451" t="s">
        <v>18</v>
      </c>
      <c r="C9451">
        <v>22000</v>
      </c>
      <c r="D9451">
        <v>3257.0967194300001</v>
      </c>
      <c r="E9451">
        <v>42.245395475999999</v>
      </c>
      <c r="F9451">
        <v>3214.8513239539998</v>
      </c>
      <c r="G9451">
        <v>36.388416189999987</v>
      </c>
      <c r="H9451">
        <v>2382.631445338</v>
      </c>
      <c r="I9451">
        <v>33.95133852</v>
      </c>
      <c r="J9451">
        <v>2348.6801068179998</v>
      </c>
      <c r="K9451">
        <v>38.498099965999998</v>
      </c>
      <c r="L9451">
        <v>164093</v>
      </c>
      <c r="M9451">
        <v>163752</v>
      </c>
      <c r="N9451">
        <v>91153</v>
      </c>
      <c r="O9451">
        <v>90996</v>
      </c>
      <c r="P9451">
        <v>0.99792191013632514</v>
      </c>
      <c r="Q9451">
        <v>0.99827762114247476</v>
      </c>
    </row>
    <row r="9452" spans="1:17" x14ac:dyDescent="0.3">
      <c r="A9452">
        <v>0.63</v>
      </c>
      <c r="B9452" t="s">
        <v>19</v>
      </c>
      <c r="C9452">
        <v>22000</v>
      </c>
      <c r="D9452">
        <v>2488.4236300980001</v>
      </c>
      <c r="E9452">
        <v>30.949124562000002</v>
      </c>
      <c r="F9452">
        <v>2457.4745055359999</v>
      </c>
      <c r="G9452">
        <v>29.30629029466667</v>
      </c>
      <c r="H9452">
        <v>1988.988948382</v>
      </c>
      <c r="I9452">
        <v>28.282698904</v>
      </c>
      <c r="J9452">
        <v>1960.706249478</v>
      </c>
      <c r="K9452">
        <v>31.36792745599999</v>
      </c>
      <c r="L9452">
        <v>194129</v>
      </c>
      <c r="M9452">
        <v>193846</v>
      </c>
      <c r="N9452">
        <v>119689</v>
      </c>
      <c r="O9452">
        <v>119530</v>
      </c>
      <c r="P9452">
        <v>0.99854220647095493</v>
      </c>
      <c r="Q9452">
        <v>0.99867155711886635</v>
      </c>
    </row>
    <row r="9453" spans="1:17" x14ac:dyDescent="0.3">
      <c r="A9453">
        <v>0.63</v>
      </c>
      <c r="B9453" t="s">
        <v>20</v>
      </c>
      <c r="C9453">
        <v>22000</v>
      </c>
      <c r="D9453">
        <v>1257.941491022</v>
      </c>
      <c r="E9453">
        <v>14.073131185999999</v>
      </c>
      <c r="F9453">
        <v>1243.8683598360001</v>
      </c>
      <c r="G9453">
        <v>19.27521020133333</v>
      </c>
      <c r="H9453">
        <v>298.33464583</v>
      </c>
      <c r="I9453">
        <v>10.441885817999999</v>
      </c>
      <c r="J9453">
        <v>287.89276001000002</v>
      </c>
      <c r="K9453">
        <v>21.733317404000001</v>
      </c>
      <c r="L9453">
        <v>198737</v>
      </c>
      <c r="M9453">
        <v>198602</v>
      </c>
      <c r="N9453">
        <v>172533</v>
      </c>
      <c r="O9453">
        <v>172445</v>
      </c>
      <c r="P9453">
        <v>0.99932071028545266</v>
      </c>
      <c r="Q9453">
        <v>0.99948995264674001</v>
      </c>
    </row>
    <row r="9454" spans="1:17" x14ac:dyDescent="0.3">
      <c r="A9454">
        <v>0.64</v>
      </c>
      <c r="B9454" t="s">
        <v>17</v>
      </c>
      <c r="C9454">
        <v>22000</v>
      </c>
      <c r="D9454">
        <v>3020.7819766759999</v>
      </c>
      <c r="E9454">
        <v>54.021645021999987</v>
      </c>
      <c r="F9454">
        <v>2966.7603316539999</v>
      </c>
      <c r="G9454">
        <v>48.678521051333327</v>
      </c>
      <c r="H9454">
        <v>2967.7493831900001</v>
      </c>
      <c r="I9454">
        <v>45.284784016000003</v>
      </c>
      <c r="J9454">
        <v>2922.4645991739999</v>
      </c>
      <c r="K9454">
        <v>50.737888379999987</v>
      </c>
      <c r="L9454">
        <v>169485</v>
      </c>
      <c r="M9454">
        <v>169092</v>
      </c>
      <c r="N9454">
        <v>99085</v>
      </c>
      <c r="O9454">
        <v>98896</v>
      </c>
      <c r="P9454">
        <v>0.99768121072661298</v>
      </c>
      <c r="Q9454">
        <v>0.99809254680324977</v>
      </c>
    </row>
    <row r="9455" spans="1:17" x14ac:dyDescent="0.3">
      <c r="A9455">
        <v>0.64</v>
      </c>
      <c r="B9455" t="s">
        <v>18</v>
      </c>
      <c r="C9455">
        <v>22000</v>
      </c>
      <c r="D9455">
        <v>3288.1058672919999</v>
      </c>
      <c r="E9455">
        <v>41.656195208</v>
      </c>
      <c r="F9455">
        <v>3246.4496720840002</v>
      </c>
      <c r="G9455">
        <v>36.017715144666667</v>
      </c>
      <c r="H9455">
        <v>2428.8752564500001</v>
      </c>
      <c r="I9455">
        <v>33.685407482000002</v>
      </c>
      <c r="J9455">
        <v>2395.1898489680002</v>
      </c>
      <c r="K9455">
        <v>38.129613141999997</v>
      </c>
      <c r="L9455">
        <v>165162</v>
      </c>
      <c r="M9455">
        <v>164829</v>
      </c>
      <c r="N9455">
        <v>91786</v>
      </c>
      <c r="O9455">
        <v>91636</v>
      </c>
      <c r="P9455">
        <v>0.99798379772586909</v>
      </c>
      <c r="Q9455">
        <v>0.99836576384198028</v>
      </c>
    </row>
    <row r="9456" spans="1:17" x14ac:dyDescent="0.3">
      <c r="A9456">
        <v>0.64</v>
      </c>
      <c r="B9456" t="s">
        <v>19</v>
      </c>
      <c r="C9456">
        <v>22000</v>
      </c>
      <c r="D9456">
        <v>2513.8885641279999</v>
      </c>
      <c r="E9456">
        <v>30.663643331999999</v>
      </c>
      <c r="F9456">
        <v>2483.2249207979999</v>
      </c>
      <c r="G9456">
        <v>29.070126632000001</v>
      </c>
      <c r="H9456">
        <v>2048.4263563959998</v>
      </c>
      <c r="I9456">
        <v>28.163158244000002</v>
      </c>
      <c r="J9456">
        <v>2020.2631981520001</v>
      </c>
      <c r="K9456">
        <v>31.135330002</v>
      </c>
      <c r="L9456">
        <v>195986</v>
      </c>
      <c r="M9456">
        <v>195700</v>
      </c>
      <c r="N9456">
        <v>120446</v>
      </c>
      <c r="O9456">
        <v>120282</v>
      </c>
      <c r="P9456">
        <v>0.99854071209168005</v>
      </c>
      <c r="Q9456">
        <v>0.99863839396908161</v>
      </c>
    </row>
    <row r="9457" spans="1:17" x14ac:dyDescent="0.3">
      <c r="A9457">
        <v>0.64</v>
      </c>
      <c r="B9457" t="s">
        <v>20</v>
      </c>
      <c r="C9457">
        <v>22000</v>
      </c>
      <c r="D9457">
        <v>1248.8541811600001</v>
      </c>
      <c r="E9457">
        <v>13.999875768000001</v>
      </c>
      <c r="F9457">
        <v>1234.854305392</v>
      </c>
      <c r="G9457">
        <v>19.290863946000002</v>
      </c>
      <c r="H9457">
        <v>295.584466518</v>
      </c>
      <c r="I9457">
        <v>10.422994806</v>
      </c>
      <c r="J9457">
        <v>285.16147171400002</v>
      </c>
      <c r="K9457">
        <v>21.76118718266666</v>
      </c>
      <c r="L9457">
        <v>201374</v>
      </c>
      <c r="M9457">
        <v>201236</v>
      </c>
      <c r="N9457">
        <v>175258</v>
      </c>
      <c r="O9457">
        <v>175170</v>
      </c>
      <c r="P9457">
        <v>0.99931470795633992</v>
      </c>
      <c r="Q9457">
        <v>0.99949788312088461</v>
      </c>
    </row>
    <row r="9458" spans="1:17" x14ac:dyDescent="0.3">
      <c r="A9458">
        <v>0.65</v>
      </c>
      <c r="B9458" t="s">
        <v>17</v>
      </c>
      <c r="C9458">
        <v>22000</v>
      </c>
      <c r="D9458">
        <v>3108.415959852</v>
      </c>
      <c r="E9458">
        <v>53.508752710000003</v>
      </c>
      <c r="F9458">
        <v>3054.907207144</v>
      </c>
      <c r="G9458">
        <v>48.185965593333343</v>
      </c>
      <c r="H9458">
        <v>3135.9056916159998</v>
      </c>
      <c r="I9458">
        <v>44.891800764000003</v>
      </c>
      <c r="J9458">
        <v>3091.0138908519998</v>
      </c>
      <c r="K9458">
        <v>50.258802502000009</v>
      </c>
      <c r="L9458">
        <v>170227</v>
      </c>
      <c r="M9458">
        <v>169776</v>
      </c>
      <c r="N9458">
        <v>99279</v>
      </c>
      <c r="O9458">
        <v>99058</v>
      </c>
      <c r="P9458">
        <v>0.99735059655636293</v>
      </c>
      <c r="Q9458">
        <v>0.99777395018080361</v>
      </c>
    </row>
    <row r="9459" spans="1:17" x14ac:dyDescent="0.3">
      <c r="A9459">
        <v>0.65</v>
      </c>
      <c r="B9459" t="s">
        <v>18</v>
      </c>
      <c r="C9459">
        <v>22000</v>
      </c>
      <c r="D9459">
        <v>3290.6743965380001</v>
      </c>
      <c r="E9459">
        <v>41.645066540000002</v>
      </c>
      <c r="F9459">
        <v>3249.0293299979999</v>
      </c>
      <c r="G9459">
        <v>35.99880481933333</v>
      </c>
      <c r="H9459">
        <v>2472.4599771580001</v>
      </c>
      <c r="I9459">
        <v>33.713243052000003</v>
      </c>
      <c r="J9459">
        <v>2438.7467341060001</v>
      </c>
      <c r="K9459">
        <v>38.14016702</v>
      </c>
      <c r="L9459">
        <v>165793</v>
      </c>
      <c r="M9459">
        <v>165462</v>
      </c>
      <c r="N9459">
        <v>92081</v>
      </c>
      <c r="O9459">
        <v>91935</v>
      </c>
      <c r="P9459">
        <v>0.99800353452799573</v>
      </c>
      <c r="Q9459">
        <v>0.99841443946090946</v>
      </c>
    </row>
    <row r="9460" spans="1:17" x14ac:dyDescent="0.3">
      <c r="A9460">
        <v>0.65</v>
      </c>
      <c r="B9460" t="s">
        <v>19</v>
      </c>
      <c r="C9460">
        <v>22000</v>
      </c>
      <c r="D9460">
        <v>2554.8710096720001</v>
      </c>
      <c r="E9460">
        <v>30.474706135999998</v>
      </c>
      <c r="F9460">
        <v>2524.3963035359998</v>
      </c>
      <c r="G9460">
        <v>28.909386174000002</v>
      </c>
      <c r="H9460">
        <v>2127.226986912</v>
      </c>
      <c r="I9460">
        <v>28.063293234</v>
      </c>
      <c r="J9460">
        <v>2099.1636936780001</v>
      </c>
      <c r="K9460">
        <v>30.981923237333341</v>
      </c>
      <c r="L9460">
        <v>197247</v>
      </c>
      <c r="M9460">
        <v>196945</v>
      </c>
      <c r="N9460">
        <v>121027</v>
      </c>
      <c r="O9460">
        <v>120866</v>
      </c>
      <c r="P9460">
        <v>0.99846892474917237</v>
      </c>
      <c r="Q9460">
        <v>0.99866971832731544</v>
      </c>
    </row>
    <row r="9461" spans="1:17" x14ac:dyDescent="0.3">
      <c r="A9461">
        <v>0.65</v>
      </c>
      <c r="B9461" t="s">
        <v>20</v>
      </c>
      <c r="C9461">
        <v>22000</v>
      </c>
      <c r="D9461">
        <v>1235.350202478</v>
      </c>
      <c r="E9461">
        <v>14.003877775999999</v>
      </c>
      <c r="F9461">
        <v>1221.3463247019999</v>
      </c>
      <c r="G9461">
        <v>19.48174865066666</v>
      </c>
      <c r="H9461">
        <v>291.74423941200001</v>
      </c>
      <c r="I9461">
        <v>10.41930676</v>
      </c>
      <c r="J9461">
        <v>281.32493264999999</v>
      </c>
      <c r="K9461">
        <v>21.968539143333331</v>
      </c>
      <c r="L9461">
        <v>203862</v>
      </c>
      <c r="M9461">
        <v>203725</v>
      </c>
      <c r="N9461">
        <v>177890</v>
      </c>
      <c r="O9461">
        <v>177803</v>
      </c>
      <c r="P9461">
        <v>0.99932797676859841</v>
      </c>
      <c r="Q9461">
        <v>0.9995109337230873</v>
      </c>
    </row>
    <row r="9462" spans="1:17" x14ac:dyDescent="0.3">
      <c r="A9462">
        <v>0.66</v>
      </c>
      <c r="B9462" t="s">
        <v>17</v>
      </c>
      <c r="C9462">
        <v>22000</v>
      </c>
      <c r="D9462">
        <v>2874.0538889720001</v>
      </c>
      <c r="E9462">
        <v>51.987563625999996</v>
      </c>
      <c r="F9462">
        <v>2822.0663253460002</v>
      </c>
      <c r="G9462">
        <v>47.459206196666663</v>
      </c>
      <c r="H9462">
        <v>2959.2783088199999</v>
      </c>
      <c r="I9462">
        <v>44.606053541999998</v>
      </c>
      <c r="J9462">
        <v>2914.6722552780002</v>
      </c>
      <c r="K9462">
        <v>49.462953821333343</v>
      </c>
      <c r="L9462">
        <v>168422</v>
      </c>
      <c r="M9462">
        <v>167975</v>
      </c>
      <c r="N9462">
        <v>98870</v>
      </c>
      <c r="O9462">
        <v>98653</v>
      </c>
      <c r="P9462">
        <v>0.99734595242901758</v>
      </c>
      <c r="Q9462">
        <v>0.99780519874582785</v>
      </c>
    </row>
    <row r="9463" spans="1:17" x14ac:dyDescent="0.3">
      <c r="A9463">
        <v>0.66</v>
      </c>
      <c r="B9463" t="s">
        <v>18</v>
      </c>
      <c r="C9463">
        <v>22000</v>
      </c>
      <c r="D9463">
        <v>3293.8973232479998</v>
      </c>
      <c r="E9463">
        <v>41.368601808000001</v>
      </c>
      <c r="F9463">
        <v>3252.52872144</v>
      </c>
      <c r="G9463">
        <v>35.781379483333332</v>
      </c>
      <c r="H9463">
        <v>2492.7505265780001</v>
      </c>
      <c r="I9463">
        <v>33.586040029999999</v>
      </c>
      <c r="J9463">
        <v>2459.1644865459998</v>
      </c>
      <c r="K9463">
        <v>37.949175031999999</v>
      </c>
      <c r="L9463">
        <v>167174</v>
      </c>
      <c r="M9463">
        <v>166844</v>
      </c>
      <c r="N9463">
        <v>92730</v>
      </c>
      <c r="O9463">
        <v>92579</v>
      </c>
      <c r="P9463">
        <v>0.99802600882912418</v>
      </c>
      <c r="Q9463">
        <v>0.99837161652108275</v>
      </c>
    </row>
    <row r="9464" spans="1:17" x14ac:dyDescent="0.3">
      <c r="A9464">
        <v>0.66</v>
      </c>
      <c r="B9464" t="s">
        <v>19</v>
      </c>
      <c r="C9464">
        <v>22000</v>
      </c>
      <c r="D9464">
        <v>2583.0269427339999</v>
      </c>
      <c r="E9464">
        <v>29.748390277999999</v>
      </c>
      <c r="F9464">
        <v>2553.2785524559999</v>
      </c>
      <c r="G9464">
        <v>28.300385206666672</v>
      </c>
      <c r="H9464">
        <v>2197.1452923339998</v>
      </c>
      <c r="I9464">
        <v>27.650710195999999</v>
      </c>
      <c r="J9464">
        <v>2169.4945821380002</v>
      </c>
      <c r="K9464">
        <v>30.38913513533333</v>
      </c>
      <c r="L9464">
        <v>199095</v>
      </c>
      <c r="M9464">
        <v>198792</v>
      </c>
      <c r="N9464">
        <v>121887</v>
      </c>
      <c r="O9464">
        <v>121727</v>
      </c>
      <c r="P9464">
        <v>0.99847811346342197</v>
      </c>
      <c r="Q9464">
        <v>0.9986873087367808</v>
      </c>
    </row>
    <row r="9465" spans="1:17" x14ac:dyDescent="0.3">
      <c r="A9465">
        <v>0.66</v>
      </c>
      <c r="B9465" t="s">
        <v>20</v>
      </c>
      <c r="C9465">
        <v>22000</v>
      </c>
      <c r="D9465">
        <v>1226.3742988859999</v>
      </c>
      <c r="E9465">
        <v>13.911105832000001</v>
      </c>
      <c r="F9465">
        <v>1212.4631930539999</v>
      </c>
      <c r="G9465">
        <v>19.43354081866666</v>
      </c>
      <c r="H9465">
        <v>289.024766634</v>
      </c>
      <c r="I9465">
        <v>10.393300591999999</v>
      </c>
      <c r="J9465">
        <v>278.631466042</v>
      </c>
      <c r="K9465">
        <v>21.926451145999991</v>
      </c>
      <c r="L9465">
        <v>206412</v>
      </c>
      <c r="M9465">
        <v>206279</v>
      </c>
      <c r="N9465">
        <v>180492</v>
      </c>
      <c r="O9465">
        <v>180404</v>
      </c>
      <c r="P9465">
        <v>0.99935565761680523</v>
      </c>
      <c r="Q9465">
        <v>0.99951244376482062</v>
      </c>
    </row>
    <row r="9466" spans="1:17" x14ac:dyDescent="0.3">
      <c r="A9466">
        <v>0.67</v>
      </c>
      <c r="B9466" t="s">
        <v>17</v>
      </c>
      <c r="C9466">
        <v>22000</v>
      </c>
      <c r="D9466">
        <v>3021.5693008160001</v>
      </c>
      <c r="E9466">
        <v>53.003229449999999</v>
      </c>
      <c r="F9466">
        <v>2968.566071366</v>
      </c>
      <c r="G9466">
        <v>48.024434010666667</v>
      </c>
      <c r="H9466">
        <v>3161.6594807699998</v>
      </c>
      <c r="I9466">
        <v>44.865688262000013</v>
      </c>
      <c r="J9466">
        <v>3116.793792508</v>
      </c>
      <c r="K9466">
        <v>50.107003734000003</v>
      </c>
      <c r="L9466">
        <v>170441</v>
      </c>
      <c r="M9466">
        <v>169998</v>
      </c>
      <c r="N9466">
        <v>99901</v>
      </c>
      <c r="O9466">
        <v>99686</v>
      </c>
      <c r="P9466">
        <v>0.99740086012168439</v>
      </c>
      <c r="Q9466">
        <v>0.99784786939069681</v>
      </c>
    </row>
    <row r="9467" spans="1:17" x14ac:dyDescent="0.3">
      <c r="A9467">
        <v>0.67</v>
      </c>
      <c r="B9467" t="s">
        <v>18</v>
      </c>
      <c r="C9467">
        <v>22000</v>
      </c>
      <c r="D9467">
        <v>3356.2531941480001</v>
      </c>
      <c r="E9467">
        <v>41.441207946000013</v>
      </c>
      <c r="F9467">
        <v>3314.8119862019998</v>
      </c>
      <c r="G9467">
        <v>35.818560641999987</v>
      </c>
      <c r="H9467">
        <v>2549.5203807839998</v>
      </c>
      <c r="I9467">
        <v>33.534032367999998</v>
      </c>
      <c r="J9467">
        <v>2515.9863484160001</v>
      </c>
      <c r="K9467">
        <v>38.012157678666661</v>
      </c>
      <c r="L9467">
        <v>167579</v>
      </c>
      <c r="M9467">
        <v>167259</v>
      </c>
      <c r="N9467">
        <v>93319</v>
      </c>
      <c r="O9467">
        <v>93176</v>
      </c>
      <c r="P9467">
        <v>0.9980904528610387</v>
      </c>
      <c r="Q9467">
        <v>0.99846762181334991</v>
      </c>
    </row>
    <row r="9468" spans="1:17" x14ac:dyDescent="0.3">
      <c r="A9468">
        <v>0.67</v>
      </c>
      <c r="B9468" t="s">
        <v>19</v>
      </c>
      <c r="C9468">
        <v>22000</v>
      </c>
      <c r="D9468">
        <v>2609.01161753</v>
      </c>
      <c r="E9468">
        <v>30.341555352</v>
      </c>
      <c r="F9468">
        <v>2578.6700621760001</v>
      </c>
      <c r="G9468">
        <v>28.737436236000001</v>
      </c>
      <c r="H9468">
        <v>2240.9129390620001</v>
      </c>
      <c r="I9468">
        <v>27.934528671999999</v>
      </c>
      <c r="J9468">
        <v>2212.9784103900001</v>
      </c>
      <c r="K9468">
        <v>30.820838402</v>
      </c>
      <c r="L9468">
        <v>200856</v>
      </c>
      <c r="M9468">
        <v>200559</v>
      </c>
      <c r="N9468">
        <v>122588</v>
      </c>
      <c r="O9468">
        <v>122420</v>
      </c>
      <c r="P9468">
        <v>0.99852132871310795</v>
      </c>
      <c r="Q9468">
        <v>0.99862955591085589</v>
      </c>
    </row>
    <row r="9469" spans="1:17" x14ac:dyDescent="0.3">
      <c r="A9469">
        <v>0.67</v>
      </c>
      <c r="B9469" t="s">
        <v>20</v>
      </c>
      <c r="C9469">
        <v>22000</v>
      </c>
      <c r="D9469">
        <v>1214.892929824</v>
      </c>
      <c r="E9469">
        <v>13.899030334000001</v>
      </c>
      <c r="F9469">
        <v>1200.9938994900001</v>
      </c>
      <c r="G9469">
        <v>19.578951788000001</v>
      </c>
      <c r="H9469">
        <v>285.77221135799999</v>
      </c>
      <c r="I9469">
        <v>10.390464381999999</v>
      </c>
      <c r="J9469">
        <v>275.38174697599999</v>
      </c>
      <c r="K9469">
        <v>22.094526180666669</v>
      </c>
      <c r="L9469">
        <v>208971</v>
      </c>
      <c r="M9469">
        <v>208835</v>
      </c>
      <c r="N9469">
        <v>183171</v>
      </c>
      <c r="O9469">
        <v>183082</v>
      </c>
      <c r="P9469">
        <v>0.99934919199314742</v>
      </c>
      <c r="Q9469">
        <v>0.99951411522566347</v>
      </c>
    </row>
    <row r="9470" spans="1:17" x14ac:dyDescent="0.3">
      <c r="A9470">
        <v>0.68</v>
      </c>
      <c r="B9470" t="s">
        <v>17</v>
      </c>
      <c r="C9470">
        <v>22000</v>
      </c>
      <c r="D9470">
        <v>2878.9049628339999</v>
      </c>
      <c r="E9470">
        <v>52.762476071999998</v>
      </c>
      <c r="F9470">
        <v>2826.1424867639998</v>
      </c>
      <c r="G9470">
        <v>47.685484311333333</v>
      </c>
      <c r="H9470">
        <v>2907.16182927</v>
      </c>
      <c r="I9470">
        <v>44.807159744000003</v>
      </c>
      <c r="J9470">
        <v>2862.3546695280002</v>
      </c>
      <c r="K9470">
        <v>49.702199225333338</v>
      </c>
      <c r="L9470">
        <v>174371</v>
      </c>
      <c r="M9470">
        <v>173953</v>
      </c>
      <c r="N9470">
        <v>100883</v>
      </c>
      <c r="O9470">
        <v>100674</v>
      </c>
      <c r="P9470">
        <v>0.99760281239426285</v>
      </c>
      <c r="Q9470">
        <v>0.9979282931712975</v>
      </c>
    </row>
    <row r="9471" spans="1:17" x14ac:dyDescent="0.3">
      <c r="A9471">
        <v>0.68</v>
      </c>
      <c r="B9471" t="s">
        <v>18</v>
      </c>
      <c r="C9471">
        <v>22000</v>
      </c>
      <c r="D9471">
        <v>3349.2987407539999</v>
      </c>
      <c r="E9471">
        <v>41.410283239999998</v>
      </c>
      <c r="F9471">
        <v>3307.888457514</v>
      </c>
      <c r="G9471">
        <v>35.786359641333327</v>
      </c>
      <c r="H9471">
        <v>2569.3521713139999</v>
      </c>
      <c r="I9471">
        <v>33.487744994000003</v>
      </c>
      <c r="J9471">
        <v>2535.8644263199999</v>
      </c>
      <c r="K9471">
        <v>37.971711182</v>
      </c>
      <c r="L9471">
        <v>168523</v>
      </c>
      <c r="M9471">
        <v>168196</v>
      </c>
      <c r="N9471">
        <v>93823</v>
      </c>
      <c r="O9471">
        <v>93676</v>
      </c>
      <c r="P9471">
        <v>0.9980596120410864</v>
      </c>
      <c r="Q9471">
        <v>0.99843321999936052</v>
      </c>
    </row>
    <row r="9472" spans="1:17" x14ac:dyDescent="0.3">
      <c r="A9472">
        <v>0.68</v>
      </c>
      <c r="B9472" t="s">
        <v>19</v>
      </c>
      <c r="C9472">
        <v>22000</v>
      </c>
      <c r="D9472">
        <v>2640.4124875560001</v>
      </c>
      <c r="E9472">
        <v>30.237195203999999</v>
      </c>
      <c r="F9472">
        <v>2610.1752923519998</v>
      </c>
      <c r="G9472">
        <v>28.635288796000001</v>
      </c>
      <c r="H9472">
        <v>2300.849200094</v>
      </c>
      <c r="I9472">
        <v>27.861623212000001</v>
      </c>
      <c r="J9472">
        <v>2272.9875768820002</v>
      </c>
      <c r="K9472">
        <v>30.738264692000001</v>
      </c>
      <c r="L9472">
        <v>202191</v>
      </c>
      <c r="M9472">
        <v>201897</v>
      </c>
      <c r="N9472">
        <v>123239</v>
      </c>
      <c r="O9472">
        <v>123077</v>
      </c>
      <c r="P9472">
        <v>0.99854592934403608</v>
      </c>
      <c r="Q9472">
        <v>0.99868548105713284</v>
      </c>
    </row>
    <row r="9473" spans="1:17" x14ac:dyDescent="0.3">
      <c r="A9473">
        <v>0.68</v>
      </c>
      <c r="B9473" t="s">
        <v>20</v>
      </c>
      <c r="C9473">
        <v>22000</v>
      </c>
      <c r="D9473">
        <v>1204.0918797960001</v>
      </c>
      <c r="E9473">
        <v>13.841139402</v>
      </c>
      <c r="F9473">
        <v>1190.2507403940001</v>
      </c>
      <c r="G9473">
        <v>19.615535265999998</v>
      </c>
      <c r="H9473">
        <v>282.77611578599999</v>
      </c>
      <c r="I9473">
        <v>10.375315662</v>
      </c>
      <c r="J9473">
        <v>272.400800124</v>
      </c>
      <c r="K9473">
        <v>22.14060421133334</v>
      </c>
      <c r="L9473">
        <v>211506</v>
      </c>
      <c r="M9473">
        <v>211374</v>
      </c>
      <c r="N9473">
        <v>185810</v>
      </c>
      <c r="O9473">
        <v>185721</v>
      </c>
      <c r="P9473">
        <v>0.99937590422966727</v>
      </c>
      <c r="Q9473">
        <v>0.99952101609170663</v>
      </c>
    </row>
    <row r="9474" spans="1:17" x14ac:dyDescent="0.3">
      <c r="A9474">
        <v>0.69</v>
      </c>
      <c r="B9474" t="s">
        <v>17</v>
      </c>
      <c r="C9474">
        <v>22000</v>
      </c>
      <c r="D9474">
        <v>3002.9471153019999</v>
      </c>
      <c r="E9474">
        <v>52.416578727999998</v>
      </c>
      <c r="F9474">
        <v>2950.5305365740001</v>
      </c>
      <c r="G9474">
        <v>47.469639444666662</v>
      </c>
      <c r="H9474">
        <v>3122.9102749200001</v>
      </c>
      <c r="I9474">
        <v>44.487450554000013</v>
      </c>
      <c r="J9474">
        <v>3078.422824368</v>
      </c>
      <c r="K9474">
        <v>49.509776135333333</v>
      </c>
      <c r="L9474">
        <v>173840</v>
      </c>
      <c r="M9474">
        <v>173415</v>
      </c>
      <c r="N9474">
        <v>101324</v>
      </c>
      <c r="O9474">
        <v>101120</v>
      </c>
      <c r="P9474">
        <v>0.99755522319374135</v>
      </c>
      <c r="Q9474">
        <v>0.99798665666574549</v>
      </c>
    </row>
    <row r="9475" spans="1:17" x14ac:dyDescent="0.3">
      <c r="A9475">
        <v>0.69</v>
      </c>
      <c r="B9475" t="s">
        <v>18</v>
      </c>
      <c r="C9475">
        <v>22000</v>
      </c>
      <c r="D9475">
        <v>3376.4016168839998</v>
      </c>
      <c r="E9475">
        <v>41.700734462</v>
      </c>
      <c r="F9475">
        <v>3334.7008824200002</v>
      </c>
      <c r="G9475">
        <v>35.918305611999997</v>
      </c>
      <c r="H9475">
        <v>2619.4383422000001</v>
      </c>
      <c r="I9475">
        <v>33.543998809999998</v>
      </c>
      <c r="J9475">
        <v>2585.8943433899999</v>
      </c>
      <c r="K9475">
        <v>38.131248054666671</v>
      </c>
      <c r="L9475">
        <v>169303</v>
      </c>
      <c r="M9475">
        <v>168967</v>
      </c>
      <c r="N9475">
        <v>94327</v>
      </c>
      <c r="O9475">
        <v>94173</v>
      </c>
      <c r="P9475">
        <v>0.99801539252110127</v>
      </c>
      <c r="Q9475">
        <v>0.99836738155565219</v>
      </c>
    </row>
    <row r="9476" spans="1:17" x14ac:dyDescent="0.3">
      <c r="A9476">
        <v>0.69</v>
      </c>
      <c r="B9476" t="s">
        <v>19</v>
      </c>
      <c r="C9476">
        <v>22000</v>
      </c>
      <c r="D9476">
        <v>2663.846833948</v>
      </c>
      <c r="E9476">
        <v>30.150922510000001</v>
      </c>
      <c r="F9476">
        <v>2633.6959114400001</v>
      </c>
      <c r="G9476">
        <v>28.535840145333331</v>
      </c>
      <c r="H9476">
        <v>2350.891639942</v>
      </c>
      <c r="I9476">
        <v>27.767430588</v>
      </c>
      <c r="J9476">
        <v>2323.124209352</v>
      </c>
      <c r="K9476">
        <v>30.644818693333331</v>
      </c>
      <c r="L9476">
        <v>203536</v>
      </c>
      <c r="M9476">
        <v>203250</v>
      </c>
      <c r="N9476">
        <v>123952</v>
      </c>
      <c r="O9476">
        <v>123791</v>
      </c>
      <c r="P9476">
        <v>0.99859484317270653</v>
      </c>
      <c r="Q9476">
        <v>0.99870111010713825</v>
      </c>
    </row>
    <row r="9477" spans="1:17" x14ac:dyDescent="0.3">
      <c r="A9477">
        <v>0.69</v>
      </c>
      <c r="B9477" t="s">
        <v>20</v>
      </c>
      <c r="C9477">
        <v>22000</v>
      </c>
      <c r="D9477">
        <v>1193.876648728</v>
      </c>
      <c r="E9477">
        <v>13.783310033999999</v>
      </c>
      <c r="F9477">
        <v>1180.0933386940001</v>
      </c>
      <c r="G9477">
        <v>19.644749795333329</v>
      </c>
      <c r="H9477">
        <v>279.79908559400002</v>
      </c>
      <c r="I9477">
        <v>10.361296524</v>
      </c>
      <c r="J9477">
        <v>269.43778907000001</v>
      </c>
      <c r="K9477">
        <v>22.18208083066666</v>
      </c>
      <c r="L9477">
        <v>214015</v>
      </c>
      <c r="M9477">
        <v>213877</v>
      </c>
      <c r="N9477">
        <v>188411</v>
      </c>
      <c r="O9477">
        <v>188319</v>
      </c>
      <c r="P9477">
        <v>0.99935518538420209</v>
      </c>
      <c r="Q9477">
        <v>0.99951170579212467</v>
      </c>
    </row>
    <row r="9478" spans="1:17" x14ac:dyDescent="0.3">
      <c r="A9478">
        <v>0.7</v>
      </c>
      <c r="B9478" t="s">
        <v>17</v>
      </c>
      <c r="C9478">
        <v>22000</v>
      </c>
      <c r="D9478">
        <v>3257.1615695720002</v>
      </c>
      <c r="E9478">
        <v>53.537640078000003</v>
      </c>
      <c r="F9478">
        <v>3203.6239294940001</v>
      </c>
      <c r="G9478">
        <v>48.174462398666662</v>
      </c>
      <c r="H9478">
        <v>3297.215394804</v>
      </c>
      <c r="I9478">
        <v>44.682358637999997</v>
      </c>
      <c r="J9478">
        <v>3252.5330361639999</v>
      </c>
      <c r="K9478">
        <v>50.233693646666673</v>
      </c>
      <c r="L9478">
        <v>173030</v>
      </c>
      <c r="M9478">
        <v>172582</v>
      </c>
      <c r="N9478">
        <v>101390</v>
      </c>
      <c r="O9478">
        <v>101177</v>
      </c>
      <c r="P9478">
        <v>0.99741085360920068</v>
      </c>
      <c r="Q9478">
        <v>0.99789920110464547</v>
      </c>
    </row>
    <row r="9479" spans="1:17" x14ac:dyDescent="0.3">
      <c r="A9479">
        <v>0.7</v>
      </c>
      <c r="B9479" t="s">
        <v>18</v>
      </c>
      <c r="C9479">
        <v>22000</v>
      </c>
      <c r="D9479">
        <v>3398.7491249640002</v>
      </c>
      <c r="E9479">
        <v>41.377509661999987</v>
      </c>
      <c r="F9479">
        <v>3357.371615302</v>
      </c>
      <c r="G9479">
        <v>35.687084526666673</v>
      </c>
      <c r="H9479">
        <v>2654.1413136279998</v>
      </c>
      <c r="I9479">
        <v>33.336007252000002</v>
      </c>
      <c r="J9479">
        <v>2620.8053063759999</v>
      </c>
      <c r="K9479">
        <v>37.920409036000002</v>
      </c>
      <c r="L9479">
        <v>170340</v>
      </c>
      <c r="M9479">
        <v>169993</v>
      </c>
      <c r="N9479">
        <v>95028</v>
      </c>
      <c r="O9479">
        <v>94867</v>
      </c>
      <c r="P9479">
        <v>0.99796289773394387</v>
      </c>
      <c r="Q9479">
        <v>0.99830576251210168</v>
      </c>
    </row>
    <row r="9480" spans="1:17" x14ac:dyDescent="0.3">
      <c r="A9480">
        <v>0.7</v>
      </c>
      <c r="B9480" t="s">
        <v>19</v>
      </c>
      <c r="C9480">
        <v>22000</v>
      </c>
      <c r="D9480">
        <v>2713.3912339419999</v>
      </c>
      <c r="E9480">
        <v>29.968540527999998</v>
      </c>
      <c r="F9480">
        <v>2683.4226934140002</v>
      </c>
      <c r="G9480">
        <v>28.39488716266667</v>
      </c>
      <c r="H9480">
        <v>2420.3500643699999</v>
      </c>
      <c r="I9480">
        <v>27.652840359999999</v>
      </c>
      <c r="J9480">
        <v>2392.6972240099999</v>
      </c>
      <c r="K9480">
        <v>30.515798724</v>
      </c>
      <c r="L9480">
        <v>204084</v>
      </c>
      <c r="M9480">
        <v>203786</v>
      </c>
      <c r="N9480">
        <v>124444</v>
      </c>
      <c r="O9480">
        <v>124280</v>
      </c>
      <c r="P9480">
        <v>0.99853981693812355</v>
      </c>
      <c r="Q9480">
        <v>0.99868213815049345</v>
      </c>
    </row>
    <row r="9481" spans="1:17" x14ac:dyDescent="0.3">
      <c r="A9481">
        <v>0.7</v>
      </c>
      <c r="B9481" t="s">
        <v>20</v>
      </c>
      <c r="C9481">
        <v>22000</v>
      </c>
      <c r="D9481">
        <v>1183.7493795380001</v>
      </c>
      <c r="E9481">
        <v>13.784458175999999</v>
      </c>
      <c r="F9481">
        <v>1169.964921362</v>
      </c>
      <c r="G9481">
        <v>19.81204421333333</v>
      </c>
      <c r="H9481">
        <v>276.980542404</v>
      </c>
      <c r="I9481">
        <v>10.361508003999999</v>
      </c>
      <c r="J9481">
        <v>266.61903439999998</v>
      </c>
      <c r="K9481">
        <v>22.369204320666672</v>
      </c>
      <c r="L9481">
        <v>216514</v>
      </c>
      <c r="M9481">
        <v>216371</v>
      </c>
      <c r="N9481">
        <v>191022</v>
      </c>
      <c r="O9481">
        <v>190928</v>
      </c>
      <c r="P9481">
        <v>0.99933953462593639</v>
      </c>
      <c r="Q9481">
        <v>0.99950791008365525</v>
      </c>
    </row>
    <row r="9482" spans="1:17" x14ac:dyDescent="0.3">
      <c r="A9482">
        <v>0.71</v>
      </c>
      <c r="B9482" t="s">
        <v>17</v>
      </c>
      <c r="C9482">
        <v>22000</v>
      </c>
      <c r="D9482">
        <v>3192.3445290680002</v>
      </c>
      <c r="E9482">
        <v>54.511210192</v>
      </c>
      <c r="F9482">
        <v>3137.8333188759998</v>
      </c>
      <c r="G9482">
        <v>48.723609883999998</v>
      </c>
      <c r="H9482">
        <v>3256.876198384</v>
      </c>
      <c r="I9482">
        <v>44.945650240000013</v>
      </c>
      <c r="J9482">
        <v>3211.9305481420001</v>
      </c>
      <c r="K9482">
        <v>50.791626282000003</v>
      </c>
      <c r="L9482">
        <v>173364</v>
      </c>
      <c r="M9482">
        <v>172923</v>
      </c>
      <c r="N9482">
        <v>101388</v>
      </c>
      <c r="O9482">
        <v>101178</v>
      </c>
      <c r="P9482">
        <v>0.99745621928428052</v>
      </c>
      <c r="Q9482">
        <v>0.99792874896437445</v>
      </c>
    </row>
    <row r="9483" spans="1:17" x14ac:dyDescent="0.3">
      <c r="A9483">
        <v>0.71</v>
      </c>
      <c r="B9483" t="s">
        <v>18</v>
      </c>
      <c r="C9483">
        <v>22000</v>
      </c>
      <c r="D9483">
        <v>3441.7710355559998</v>
      </c>
      <c r="E9483">
        <v>40.810991557999998</v>
      </c>
      <c r="F9483">
        <v>3400.9600439979999</v>
      </c>
      <c r="G9483">
        <v>35.278982451999987</v>
      </c>
      <c r="H9483">
        <v>2706.26831008</v>
      </c>
      <c r="I9483">
        <v>33.066956886</v>
      </c>
      <c r="J9483">
        <v>2673.2013531940001</v>
      </c>
      <c r="K9483">
        <v>37.525394248666672</v>
      </c>
      <c r="L9483">
        <v>171248</v>
      </c>
      <c r="M9483">
        <v>170913</v>
      </c>
      <c r="N9483">
        <v>95484</v>
      </c>
      <c r="O9483">
        <v>95330</v>
      </c>
      <c r="P9483">
        <v>0.99804377277398859</v>
      </c>
      <c r="Q9483">
        <v>0.99838716434166985</v>
      </c>
    </row>
    <row r="9484" spans="1:17" x14ac:dyDescent="0.3">
      <c r="A9484">
        <v>0.71</v>
      </c>
      <c r="B9484" t="s">
        <v>19</v>
      </c>
      <c r="C9484">
        <v>22000</v>
      </c>
      <c r="D9484">
        <v>2745.8646537019999</v>
      </c>
      <c r="E9484">
        <v>29.827304185999999</v>
      </c>
      <c r="F9484">
        <v>2716.0373495160002</v>
      </c>
      <c r="G9484">
        <v>28.253242566000001</v>
      </c>
      <c r="H9484">
        <v>2465.7498036759998</v>
      </c>
      <c r="I9484">
        <v>27.558143822000002</v>
      </c>
      <c r="J9484">
        <v>2438.1916598560001</v>
      </c>
      <c r="K9484">
        <v>30.378617586666671</v>
      </c>
      <c r="L9484">
        <v>205457</v>
      </c>
      <c r="M9484">
        <v>205170</v>
      </c>
      <c r="N9484">
        <v>124949</v>
      </c>
      <c r="O9484">
        <v>124794</v>
      </c>
      <c r="P9484">
        <v>0.99860311403359336</v>
      </c>
      <c r="Q9484">
        <v>0.99875949387350038</v>
      </c>
    </row>
    <row r="9485" spans="1:17" x14ac:dyDescent="0.3">
      <c r="A9485">
        <v>0.71</v>
      </c>
      <c r="B9485" t="s">
        <v>20</v>
      </c>
      <c r="C9485">
        <v>22000</v>
      </c>
      <c r="D9485">
        <v>1174.687810138</v>
      </c>
      <c r="E9485">
        <v>13.729248721999999</v>
      </c>
      <c r="F9485">
        <v>1160.9585614160001</v>
      </c>
      <c r="G9485">
        <v>19.830868488</v>
      </c>
      <c r="H9485">
        <v>274.39796973199998</v>
      </c>
      <c r="I9485">
        <v>10.346298171999999</v>
      </c>
      <c r="J9485">
        <v>264.05167155999999</v>
      </c>
      <c r="K9485">
        <v>22.393823655999999</v>
      </c>
      <c r="L9485">
        <v>218995</v>
      </c>
      <c r="M9485">
        <v>218854</v>
      </c>
      <c r="N9485">
        <v>193567</v>
      </c>
      <c r="O9485">
        <v>193472</v>
      </c>
      <c r="P9485">
        <v>0.99935614968378272</v>
      </c>
      <c r="Q9485">
        <v>0.99950921386393343</v>
      </c>
    </row>
    <row r="9486" spans="1:17" x14ac:dyDescent="0.3">
      <c r="A9486">
        <v>0.72</v>
      </c>
      <c r="B9486" t="s">
        <v>17</v>
      </c>
      <c r="C9486">
        <v>22000</v>
      </c>
      <c r="D9486">
        <v>2964.8116064679998</v>
      </c>
      <c r="E9486">
        <v>52.284483154</v>
      </c>
      <c r="F9486">
        <v>2912.5271233160001</v>
      </c>
      <c r="G9486">
        <v>47.120298926666671</v>
      </c>
      <c r="H9486">
        <v>3059.9382674620001</v>
      </c>
      <c r="I9486">
        <v>44.143700398</v>
      </c>
      <c r="J9486">
        <v>3015.7945670620002</v>
      </c>
      <c r="K9486">
        <v>49.140162538666672</v>
      </c>
      <c r="L9486">
        <v>175284</v>
      </c>
      <c r="M9486">
        <v>174868</v>
      </c>
      <c r="N9486">
        <v>101508</v>
      </c>
      <c r="O9486">
        <v>101308</v>
      </c>
      <c r="P9486">
        <v>0.99762670865566738</v>
      </c>
      <c r="Q9486">
        <v>0.99802971194388623</v>
      </c>
    </row>
    <row r="9487" spans="1:17" x14ac:dyDescent="0.3">
      <c r="A9487">
        <v>0.72</v>
      </c>
      <c r="B9487" t="s">
        <v>18</v>
      </c>
      <c r="C9487">
        <v>22000</v>
      </c>
      <c r="D9487">
        <v>3510.4069089260001</v>
      </c>
      <c r="E9487">
        <v>40.985740333999999</v>
      </c>
      <c r="F9487">
        <v>3469.421168592</v>
      </c>
      <c r="G9487">
        <v>35.483479862000003</v>
      </c>
      <c r="H9487">
        <v>2753.5619839020001</v>
      </c>
      <c r="I9487">
        <v>33.262307933999999</v>
      </c>
      <c r="J9487">
        <v>2720.29967597</v>
      </c>
      <c r="K9487">
        <v>37.829932858000006</v>
      </c>
      <c r="L9487">
        <v>171441</v>
      </c>
      <c r="M9487">
        <v>171112</v>
      </c>
      <c r="N9487">
        <v>95817</v>
      </c>
      <c r="O9487">
        <v>95670</v>
      </c>
      <c r="P9487">
        <v>0.99808097246282979</v>
      </c>
      <c r="Q9487">
        <v>0.99846582547982088</v>
      </c>
    </row>
    <row r="9488" spans="1:17" x14ac:dyDescent="0.3">
      <c r="A9488">
        <v>0.72</v>
      </c>
      <c r="B9488" t="s">
        <v>19</v>
      </c>
      <c r="C9488">
        <v>22000</v>
      </c>
      <c r="D9488">
        <v>2753.6605762039999</v>
      </c>
      <c r="E9488">
        <v>29.721234513999999</v>
      </c>
      <c r="F9488">
        <v>2723.9393416900002</v>
      </c>
      <c r="G9488">
        <v>28.16807785466667</v>
      </c>
      <c r="H9488">
        <v>2520.5829891200001</v>
      </c>
      <c r="I9488">
        <v>27.540569364</v>
      </c>
      <c r="J9488">
        <v>2493.0424197560001</v>
      </c>
      <c r="K9488">
        <v>30.313984601333331</v>
      </c>
      <c r="L9488">
        <v>207334</v>
      </c>
      <c r="M9488">
        <v>207045</v>
      </c>
      <c r="N9488">
        <v>125810</v>
      </c>
      <c r="O9488">
        <v>125649</v>
      </c>
      <c r="P9488">
        <v>0.99860611380670805</v>
      </c>
      <c r="Q9488">
        <v>0.99872029250457039</v>
      </c>
    </row>
    <row r="9489" spans="1:17" x14ac:dyDescent="0.3">
      <c r="A9489">
        <v>0.72</v>
      </c>
      <c r="B9489" t="s">
        <v>20</v>
      </c>
      <c r="C9489">
        <v>22000</v>
      </c>
      <c r="D9489">
        <v>1164.215757248</v>
      </c>
      <c r="E9489">
        <v>13.668329606</v>
      </c>
      <c r="F9489">
        <v>1150.547427642</v>
      </c>
      <c r="G9489">
        <v>19.84965467466667</v>
      </c>
      <c r="H9489">
        <v>271.51902769999998</v>
      </c>
      <c r="I9489">
        <v>10.331648218</v>
      </c>
      <c r="J9489">
        <v>261.18737948199998</v>
      </c>
      <c r="K9489">
        <v>22.409017856666662</v>
      </c>
      <c r="L9489">
        <v>221437</v>
      </c>
      <c r="M9489">
        <v>221295</v>
      </c>
      <c r="N9489">
        <v>196125</v>
      </c>
      <c r="O9489">
        <v>196030</v>
      </c>
      <c r="P9489">
        <v>0.99935873408689602</v>
      </c>
      <c r="Q9489">
        <v>0.99951561504142761</v>
      </c>
    </row>
    <row r="9490" spans="1:17" x14ac:dyDescent="0.3">
      <c r="A9490">
        <v>0.73</v>
      </c>
      <c r="B9490" t="s">
        <v>17</v>
      </c>
      <c r="C9490">
        <v>22000</v>
      </c>
      <c r="D9490">
        <v>3319.9872268459999</v>
      </c>
      <c r="E9490">
        <v>54.306295958</v>
      </c>
      <c r="F9490">
        <v>3265.6809308880001</v>
      </c>
      <c r="G9490">
        <v>48.696889102666667</v>
      </c>
      <c r="H9490">
        <v>3392.9803954099998</v>
      </c>
      <c r="I9490">
        <v>44.692259651999997</v>
      </c>
      <c r="J9490">
        <v>3348.288135758</v>
      </c>
      <c r="K9490">
        <v>50.787348467333338</v>
      </c>
      <c r="L9490">
        <v>173685</v>
      </c>
      <c r="M9490">
        <v>173254</v>
      </c>
      <c r="N9490">
        <v>102693</v>
      </c>
      <c r="O9490">
        <v>102476</v>
      </c>
      <c r="P9490">
        <v>0.99751849612804788</v>
      </c>
      <c r="Q9490">
        <v>0.99788690563134785</v>
      </c>
    </row>
    <row r="9491" spans="1:17" x14ac:dyDescent="0.3">
      <c r="A9491">
        <v>0.73</v>
      </c>
      <c r="B9491" t="s">
        <v>18</v>
      </c>
      <c r="C9491">
        <v>22000</v>
      </c>
      <c r="D9491">
        <v>3524.0264167659998</v>
      </c>
      <c r="E9491">
        <v>41.854468689999997</v>
      </c>
      <c r="F9491">
        <v>3482.1719480759998</v>
      </c>
      <c r="G9491">
        <v>35.996486713333333</v>
      </c>
      <c r="H9491">
        <v>2779.8522128039999</v>
      </c>
      <c r="I9491">
        <v>33.483571687999998</v>
      </c>
      <c r="J9491">
        <v>2746.3686411140002</v>
      </c>
      <c r="K9491">
        <v>38.353343916666667</v>
      </c>
      <c r="L9491">
        <v>171838</v>
      </c>
      <c r="M9491">
        <v>171482</v>
      </c>
      <c r="N9491">
        <v>96298</v>
      </c>
      <c r="O9491">
        <v>96145</v>
      </c>
      <c r="P9491">
        <v>0.99792828128819</v>
      </c>
      <c r="Q9491">
        <v>0.99841118195601153</v>
      </c>
    </row>
    <row r="9492" spans="1:17" x14ac:dyDescent="0.3">
      <c r="A9492">
        <v>0.73</v>
      </c>
      <c r="B9492" t="s">
        <v>19</v>
      </c>
      <c r="C9492">
        <v>22000</v>
      </c>
      <c r="D9492">
        <v>2774.9069385839998</v>
      </c>
      <c r="E9492">
        <v>29.296018830000001</v>
      </c>
      <c r="F9492">
        <v>2745.610919754</v>
      </c>
      <c r="G9492">
        <v>27.844226496666671</v>
      </c>
      <c r="H9492">
        <v>2564.5207208779998</v>
      </c>
      <c r="I9492">
        <v>27.390989822000002</v>
      </c>
      <c r="J9492">
        <v>2537.1297310559999</v>
      </c>
      <c r="K9492">
        <v>30.00579900533333</v>
      </c>
      <c r="L9492">
        <v>209330</v>
      </c>
      <c r="M9492">
        <v>209034</v>
      </c>
      <c r="N9492">
        <v>126506</v>
      </c>
      <c r="O9492">
        <v>126346</v>
      </c>
      <c r="P9492">
        <v>0.99858596474466155</v>
      </c>
      <c r="Q9492">
        <v>0.99873523785433105</v>
      </c>
    </row>
    <row r="9493" spans="1:17" x14ac:dyDescent="0.3">
      <c r="A9493">
        <v>0.73</v>
      </c>
      <c r="B9493" t="s">
        <v>20</v>
      </c>
      <c r="C9493">
        <v>22000</v>
      </c>
      <c r="D9493">
        <v>1155.0808802839999</v>
      </c>
      <c r="E9493">
        <v>13.599766794000001</v>
      </c>
      <c r="F9493">
        <v>1141.4811134879999</v>
      </c>
      <c r="G9493">
        <v>19.83056337066667</v>
      </c>
      <c r="H9493">
        <v>269.04932970200002</v>
      </c>
      <c r="I9493">
        <v>10.318224150000001</v>
      </c>
      <c r="J9493">
        <v>258.73110555199997</v>
      </c>
      <c r="K9493">
        <v>22.400426277333331</v>
      </c>
      <c r="L9493">
        <v>223985</v>
      </c>
      <c r="M9493">
        <v>223837</v>
      </c>
      <c r="N9493">
        <v>198741</v>
      </c>
      <c r="O9493">
        <v>198643</v>
      </c>
      <c r="P9493">
        <v>0.99933924146706254</v>
      </c>
      <c r="Q9493">
        <v>0.99950689590975184</v>
      </c>
    </row>
    <row r="9494" spans="1:17" x14ac:dyDescent="0.3">
      <c r="A9494">
        <v>0.74</v>
      </c>
      <c r="B9494" t="s">
        <v>17</v>
      </c>
      <c r="C9494">
        <v>22000</v>
      </c>
      <c r="D9494">
        <v>3254.240018856</v>
      </c>
      <c r="E9494">
        <v>54.126643403999999</v>
      </c>
      <c r="F9494">
        <v>3200.1133754520001</v>
      </c>
      <c r="G9494">
        <v>48.536760167333327</v>
      </c>
      <c r="H9494">
        <v>3307.1905514720002</v>
      </c>
      <c r="I9494">
        <v>44.47557853</v>
      </c>
      <c r="J9494">
        <v>3262.7149729399998</v>
      </c>
      <c r="K9494">
        <v>50.636227912000003</v>
      </c>
      <c r="L9494">
        <v>174376</v>
      </c>
      <c r="M9494">
        <v>173953</v>
      </c>
      <c r="N9494">
        <v>103320</v>
      </c>
      <c r="O9494">
        <v>103106</v>
      </c>
      <c r="P9494">
        <v>0.99757420745974212</v>
      </c>
      <c r="Q9494">
        <v>0.99792876500193572</v>
      </c>
    </row>
    <row r="9495" spans="1:17" x14ac:dyDescent="0.3">
      <c r="A9495">
        <v>0.74</v>
      </c>
      <c r="B9495" t="s">
        <v>18</v>
      </c>
      <c r="C9495">
        <v>22000</v>
      </c>
      <c r="D9495">
        <v>3543.613535686</v>
      </c>
      <c r="E9495">
        <v>40.806050824000003</v>
      </c>
      <c r="F9495">
        <v>3502.8074848619999</v>
      </c>
      <c r="G9495">
        <v>35.448296251333332</v>
      </c>
      <c r="H9495">
        <v>2792.9519183060002</v>
      </c>
      <c r="I9495">
        <v>33.198755581999997</v>
      </c>
      <c r="J9495">
        <v>2759.753162726</v>
      </c>
      <c r="K9495">
        <v>37.830029932000002</v>
      </c>
      <c r="L9495">
        <v>172586</v>
      </c>
      <c r="M9495">
        <v>172241</v>
      </c>
      <c r="N9495">
        <v>96910</v>
      </c>
      <c r="O9495">
        <v>96752</v>
      </c>
      <c r="P9495">
        <v>0.9980009966045913</v>
      </c>
      <c r="Q9495">
        <v>0.99836962129811169</v>
      </c>
    </row>
    <row r="9496" spans="1:17" x14ac:dyDescent="0.3">
      <c r="A9496">
        <v>0.74</v>
      </c>
      <c r="B9496" t="s">
        <v>19</v>
      </c>
      <c r="C9496">
        <v>22000</v>
      </c>
      <c r="D9496">
        <v>2801.5640467220001</v>
      </c>
      <c r="E9496">
        <v>29.544245826000001</v>
      </c>
      <c r="F9496">
        <v>2772.0198008940001</v>
      </c>
      <c r="G9496">
        <v>28.009035525333331</v>
      </c>
      <c r="H9496">
        <v>2617.2059027659998</v>
      </c>
      <c r="I9496">
        <v>27.459964666000001</v>
      </c>
      <c r="J9496">
        <v>2589.7459381019999</v>
      </c>
      <c r="K9496">
        <v>30.173512572</v>
      </c>
      <c r="L9496">
        <v>210154</v>
      </c>
      <c r="M9496">
        <v>209839</v>
      </c>
      <c r="N9496">
        <v>126958</v>
      </c>
      <c r="O9496">
        <v>126788</v>
      </c>
      <c r="P9496">
        <v>0.99850109919392449</v>
      </c>
      <c r="Q9496">
        <v>0.9986609744955024</v>
      </c>
    </row>
    <row r="9497" spans="1:17" x14ac:dyDescent="0.3">
      <c r="A9497">
        <v>0.74</v>
      </c>
      <c r="B9497" t="s">
        <v>20</v>
      </c>
      <c r="C9497">
        <v>22000</v>
      </c>
      <c r="D9497">
        <v>1143.957142858</v>
      </c>
      <c r="E9497">
        <v>13.599421147999999</v>
      </c>
      <c r="F9497">
        <v>1130.3577217100001</v>
      </c>
      <c r="G9497">
        <v>19.983427001333329</v>
      </c>
      <c r="H9497">
        <v>266.06547429800003</v>
      </c>
      <c r="I9497">
        <v>10.320747028</v>
      </c>
      <c r="J9497">
        <v>255.74472727</v>
      </c>
      <c r="K9497">
        <v>22.570987175999999</v>
      </c>
      <c r="L9497">
        <v>226458</v>
      </c>
      <c r="M9497">
        <v>226310</v>
      </c>
      <c r="N9497">
        <v>201322</v>
      </c>
      <c r="O9497">
        <v>201224</v>
      </c>
      <c r="P9497">
        <v>0.99934645717969783</v>
      </c>
      <c r="Q9497">
        <v>0.99951321763145606</v>
      </c>
    </row>
    <row r="9498" spans="1:17" x14ac:dyDescent="0.3">
      <c r="A9498">
        <v>0.75</v>
      </c>
      <c r="B9498" t="s">
        <v>17</v>
      </c>
      <c r="C9498">
        <v>22000</v>
      </c>
      <c r="D9498">
        <v>3314.4495686579999</v>
      </c>
      <c r="E9498">
        <v>54.366232951999997</v>
      </c>
      <c r="F9498">
        <v>3260.0833357060001</v>
      </c>
      <c r="G9498">
        <v>48.525083963333337</v>
      </c>
      <c r="H9498">
        <v>3460.5668113279999</v>
      </c>
      <c r="I9498">
        <v>44.625064322</v>
      </c>
      <c r="J9498">
        <v>3415.9417470080002</v>
      </c>
      <c r="K9498">
        <v>50.60343424933334</v>
      </c>
      <c r="L9498">
        <v>176076</v>
      </c>
      <c r="M9498">
        <v>175615</v>
      </c>
      <c r="N9498">
        <v>103216</v>
      </c>
      <c r="O9498">
        <v>102999</v>
      </c>
      <c r="P9498">
        <v>0.99738181239919121</v>
      </c>
      <c r="Q9498">
        <v>0.99789761277321343</v>
      </c>
    </row>
    <row r="9499" spans="1:17" x14ac:dyDescent="0.3">
      <c r="A9499">
        <v>0.75</v>
      </c>
      <c r="B9499" t="s">
        <v>18</v>
      </c>
      <c r="C9499">
        <v>22000</v>
      </c>
      <c r="D9499">
        <v>3574.3473715280002</v>
      </c>
      <c r="E9499">
        <v>40.711791505999997</v>
      </c>
      <c r="F9499">
        <v>3533.6355800239999</v>
      </c>
      <c r="G9499">
        <v>35.296037102666659</v>
      </c>
      <c r="H9499">
        <v>2832.7250921</v>
      </c>
      <c r="I9499">
        <v>32.997211301999997</v>
      </c>
      <c r="J9499">
        <v>2799.7278807960001</v>
      </c>
      <c r="K9499">
        <v>37.677395284666673</v>
      </c>
      <c r="L9499">
        <v>173084</v>
      </c>
      <c r="M9499">
        <v>172743</v>
      </c>
      <c r="N9499">
        <v>97328</v>
      </c>
      <c r="O9499">
        <v>97178</v>
      </c>
      <c r="P9499">
        <v>0.99802985833468139</v>
      </c>
      <c r="Q9499">
        <v>0.9984588196613513</v>
      </c>
    </row>
    <row r="9500" spans="1:17" x14ac:dyDescent="0.3">
      <c r="A9500">
        <v>0.75</v>
      </c>
      <c r="B9500" t="s">
        <v>19</v>
      </c>
      <c r="C9500">
        <v>22000</v>
      </c>
      <c r="D9500">
        <v>2823.413140444</v>
      </c>
      <c r="E9500">
        <v>29.433717122000001</v>
      </c>
      <c r="F9500">
        <v>2793.979423322</v>
      </c>
      <c r="G9500">
        <v>27.894385770666659</v>
      </c>
      <c r="H9500">
        <v>2651.0946750200001</v>
      </c>
      <c r="I9500">
        <v>27.341895065999999</v>
      </c>
      <c r="J9500">
        <v>2623.7527799539998</v>
      </c>
      <c r="K9500">
        <v>30.080727016666671</v>
      </c>
      <c r="L9500">
        <v>211273</v>
      </c>
      <c r="M9500">
        <v>210967</v>
      </c>
      <c r="N9500">
        <v>127865</v>
      </c>
      <c r="O9500">
        <v>127700</v>
      </c>
      <c r="P9500">
        <v>0.99855163698153571</v>
      </c>
      <c r="Q9500">
        <v>0.99870957650647163</v>
      </c>
    </row>
    <row r="9501" spans="1:17" x14ac:dyDescent="0.3">
      <c r="A9501">
        <v>0.75</v>
      </c>
      <c r="B9501" t="s">
        <v>20</v>
      </c>
      <c r="C9501">
        <v>22000</v>
      </c>
      <c r="D9501">
        <v>1132.3333420700001</v>
      </c>
      <c r="E9501">
        <v>13.544747301999999</v>
      </c>
      <c r="F9501">
        <v>1118.788594766</v>
      </c>
      <c r="G9501">
        <v>20.004144404666668</v>
      </c>
      <c r="H9501">
        <v>262.94009768000001</v>
      </c>
      <c r="I9501">
        <v>10.310103368</v>
      </c>
      <c r="J9501">
        <v>252.62999431200001</v>
      </c>
      <c r="K9501">
        <v>22.605583288000009</v>
      </c>
      <c r="L9501">
        <v>229075</v>
      </c>
      <c r="M9501">
        <v>228930</v>
      </c>
      <c r="N9501">
        <v>204031</v>
      </c>
      <c r="O9501">
        <v>203932</v>
      </c>
      <c r="P9501">
        <v>0.99936701953508678</v>
      </c>
      <c r="Q9501">
        <v>0.99951477961682289</v>
      </c>
    </row>
    <row r="9502" spans="1:17" x14ac:dyDescent="0.3">
      <c r="A9502">
        <v>0.76</v>
      </c>
      <c r="B9502" t="s">
        <v>17</v>
      </c>
      <c r="C9502">
        <v>22000</v>
      </c>
      <c r="D9502">
        <v>3114.8979179980001</v>
      </c>
      <c r="E9502">
        <v>52.526458899999987</v>
      </c>
      <c r="F9502">
        <v>3062.3714590979998</v>
      </c>
      <c r="G9502">
        <v>47.404874916666678</v>
      </c>
      <c r="H9502">
        <v>3336.9959333920001</v>
      </c>
      <c r="I9502">
        <v>44.09357052</v>
      </c>
      <c r="J9502">
        <v>3292.9023628720001</v>
      </c>
      <c r="K9502">
        <v>49.451328594000003</v>
      </c>
      <c r="L9502">
        <v>177317</v>
      </c>
      <c r="M9502">
        <v>176897</v>
      </c>
      <c r="N9502">
        <v>103981</v>
      </c>
      <c r="O9502">
        <v>103772</v>
      </c>
      <c r="P9502">
        <v>0.99763136078323</v>
      </c>
      <c r="Q9502">
        <v>0.99799001740702631</v>
      </c>
    </row>
    <row r="9503" spans="1:17" x14ac:dyDescent="0.3">
      <c r="A9503">
        <v>0.76</v>
      </c>
      <c r="B9503" t="s">
        <v>18</v>
      </c>
      <c r="C9503">
        <v>22000</v>
      </c>
      <c r="D9503">
        <v>3657.9057107220001</v>
      </c>
      <c r="E9503">
        <v>41.475379443999998</v>
      </c>
      <c r="F9503">
        <v>3616.4303312779998</v>
      </c>
      <c r="G9503">
        <v>35.810522167333339</v>
      </c>
      <c r="H9503">
        <v>2876.6903818380001</v>
      </c>
      <c r="I9503">
        <v>33.268946025999988</v>
      </c>
      <c r="J9503">
        <v>2843.4214358119998</v>
      </c>
      <c r="K9503">
        <v>38.206727631333337</v>
      </c>
      <c r="L9503">
        <v>173512</v>
      </c>
      <c r="M9503">
        <v>173148</v>
      </c>
      <c r="N9503">
        <v>97824</v>
      </c>
      <c r="O9503">
        <v>97659</v>
      </c>
      <c r="P9503">
        <v>0.99790216238646323</v>
      </c>
      <c r="Q9503">
        <v>0.99831329735034346</v>
      </c>
    </row>
    <row r="9504" spans="1:17" x14ac:dyDescent="0.3">
      <c r="A9504">
        <v>0.76</v>
      </c>
      <c r="B9504" t="s">
        <v>19</v>
      </c>
      <c r="C9504">
        <v>22000</v>
      </c>
      <c r="D9504">
        <v>2843.0328180420001</v>
      </c>
      <c r="E9504">
        <v>29.410600429999999</v>
      </c>
      <c r="F9504">
        <v>2813.622217612</v>
      </c>
      <c r="G9504">
        <v>27.860736454666661</v>
      </c>
      <c r="H9504">
        <v>2705.599967186</v>
      </c>
      <c r="I9504">
        <v>27.348086284000001</v>
      </c>
      <c r="J9504">
        <v>2678.2518809039998</v>
      </c>
      <c r="K9504">
        <v>30.073176632666669</v>
      </c>
      <c r="L9504">
        <v>212352</v>
      </c>
      <c r="M9504">
        <v>212048</v>
      </c>
      <c r="N9504">
        <v>128168</v>
      </c>
      <c r="O9504">
        <v>127997</v>
      </c>
      <c r="P9504">
        <v>0.99856841470765523</v>
      </c>
      <c r="Q9504">
        <v>0.99866581361962425</v>
      </c>
    </row>
    <row r="9505" spans="1:17" x14ac:dyDescent="0.3">
      <c r="A9505">
        <v>0.76</v>
      </c>
      <c r="B9505" t="s">
        <v>20</v>
      </c>
      <c r="C9505">
        <v>22000</v>
      </c>
      <c r="D9505">
        <v>1122.1191776319999</v>
      </c>
      <c r="E9505">
        <v>13.547961362000001</v>
      </c>
      <c r="F9505">
        <v>1108.5712162719999</v>
      </c>
      <c r="G9505">
        <v>20.148202879333329</v>
      </c>
      <c r="H9505">
        <v>260.29930922400001</v>
      </c>
      <c r="I9505">
        <v>10.322409344</v>
      </c>
      <c r="J9505">
        <v>249.97689987800001</v>
      </c>
      <c r="K9505">
        <v>22.763596229333331</v>
      </c>
      <c r="L9505">
        <v>231622</v>
      </c>
      <c r="M9505">
        <v>231478</v>
      </c>
      <c r="N9505">
        <v>206678</v>
      </c>
      <c r="O9505">
        <v>206579</v>
      </c>
      <c r="P9505">
        <v>0.99937829739834727</v>
      </c>
      <c r="Q9505">
        <v>0.99952099401000594</v>
      </c>
    </row>
    <row r="9506" spans="1:17" x14ac:dyDescent="0.3">
      <c r="A9506">
        <v>0.77</v>
      </c>
      <c r="B9506" t="s">
        <v>17</v>
      </c>
      <c r="C9506">
        <v>22000</v>
      </c>
      <c r="D9506">
        <v>3374.4061240440001</v>
      </c>
      <c r="E9506">
        <v>53.847663150000002</v>
      </c>
      <c r="F9506">
        <v>3320.5584608939998</v>
      </c>
      <c r="G9506">
        <v>48.171872053333331</v>
      </c>
      <c r="H9506">
        <v>3401.4009292840001</v>
      </c>
      <c r="I9506">
        <v>44.283037200000003</v>
      </c>
      <c r="J9506">
        <v>3357.1178920839998</v>
      </c>
      <c r="K9506">
        <v>50.235992279333331</v>
      </c>
      <c r="L9506">
        <v>177105</v>
      </c>
      <c r="M9506">
        <v>176648</v>
      </c>
      <c r="N9506">
        <v>104169</v>
      </c>
      <c r="O9506">
        <v>103951</v>
      </c>
      <c r="P9506">
        <v>0.997419609835973</v>
      </c>
      <c r="Q9506">
        <v>0.99790724687766996</v>
      </c>
    </row>
    <row r="9507" spans="1:17" x14ac:dyDescent="0.3">
      <c r="A9507">
        <v>0.77</v>
      </c>
      <c r="B9507" t="s">
        <v>18</v>
      </c>
      <c r="C9507">
        <v>22000</v>
      </c>
      <c r="D9507">
        <v>3679.5877723379999</v>
      </c>
      <c r="E9507">
        <v>40.629096934000003</v>
      </c>
      <c r="F9507">
        <v>3638.9586754040001</v>
      </c>
      <c r="G9507">
        <v>35.258679937333333</v>
      </c>
      <c r="H9507">
        <v>2918.0864264339998</v>
      </c>
      <c r="I9507">
        <v>32.978760989999998</v>
      </c>
      <c r="J9507">
        <v>2885.1076654439998</v>
      </c>
      <c r="K9507">
        <v>37.663193254000007</v>
      </c>
      <c r="L9507">
        <v>174182</v>
      </c>
      <c r="M9507">
        <v>173819</v>
      </c>
      <c r="N9507">
        <v>98090</v>
      </c>
      <c r="O9507">
        <v>97933</v>
      </c>
      <c r="P9507">
        <v>0.99791597294783618</v>
      </c>
      <c r="Q9507">
        <v>0.99839942909572843</v>
      </c>
    </row>
    <row r="9508" spans="1:17" x14ac:dyDescent="0.3">
      <c r="A9508">
        <v>0.77</v>
      </c>
      <c r="B9508" t="s">
        <v>19</v>
      </c>
      <c r="C9508">
        <v>22000</v>
      </c>
      <c r="D9508">
        <v>2855.2560642479998</v>
      </c>
      <c r="E9508">
        <v>29.35087596</v>
      </c>
      <c r="F9508">
        <v>2825.9051882879999</v>
      </c>
      <c r="G9508">
        <v>27.792820173999999</v>
      </c>
      <c r="H9508">
        <v>2716.1240194100001</v>
      </c>
      <c r="I9508">
        <v>27.264821246</v>
      </c>
      <c r="J9508">
        <v>2688.8591981640002</v>
      </c>
      <c r="K9508">
        <v>30.044110365333331</v>
      </c>
      <c r="L9508">
        <v>213731</v>
      </c>
      <c r="M9508">
        <v>213423</v>
      </c>
      <c r="N9508">
        <v>129175</v>
      </c>
      <c r="O9508">
        <v>129004</v>
      </c>
      <c r="P9508">
        <v>0.99855893623292835</v>
      </c>
      <c r="Q9508">
        <v>0.99867621443777821</v>
      </c>
    </row>
    <row r="9509" spans="1:17" x14ac:dyDescent="0.3">
      <c r="A9509">
        <v>0.77</v>
      </c>
      <c r="B9509" t="s">
        <v>20</v>
      </c>
      <c r="C9509">
        <v>22000</v>
      </c>
      <c r="D9509">
        <v>1110.816450046</v>
      </c>
      <c r="E9509">
        <v>13.529105998</v>
      </c>
      <c r="F9509">
        <v>1097.287344048</v>
      </c>
      <c r="G9509">
        <v>20.233682009999999</v>
      </c>
      <c r="H9509">
        <v>257.493759974</v>
      </c>
      <c r="I9509">
        <v>10.326187085999999</v>
      </c>
      <c r="J9509">
        <v>247.167572888</v>
      </c>
      <c r="K9509">
        <v>22.858436786666669</v>
      </c>
      <c r="L9509">
        <v>234278</v>
      </c>
      <c r="M9509">
        <v>234127</v>
      </c>
      <c r="N9509">
        <v>209398</v>
      </c>
      <c r="O9509">
        <v>209294</v>
      </c>
      <c r="P9509">
        <v>0.99935546658243624</v>
      </c>
      <c r="Q9509">
        <v>0.99950333814076542</v>
      </c>
    </row>
    <row r="9510" spans="1:17" x14ac:dyDescent="0.3">
      <c r="A9510">
        <v>0.78</v>
      </c>
      <c r="B9510" t="s">
        <v>17</v>
      </c>
      <c r="C9510">
        <v>22000</v>
      </c>
      <c r="D9510">
        <v>3219.5821545160002</v>
      </c>
      <c r="E9510">
        <v>53.492122324</v>
      </c>
      <c r="F9510">
        <v>3166.0900321899999</v>
      </c>
      <c r="G9510">
        <v>47.980790237333338</v>
      </c>
      <c r="H9510">
        <v>3361.2355326460001</v>
      </c>
      <c r="I9510">
        <v>43.985912798000001</v>
      </c>
      <c r="J9510">
        <v>3317.2496198459999</v>
      </c>
      <c r="K9510">
        <v>50.046307120000002</v>
      </c>
      <c r="L9510">
        <v>176892</v>
      </c>
      <c r="M9510">
        <v>176448</v>
      </c>
      <c r="N9510">
        <v>104788</v>
      </c>
      <c r="O9510">
        <v>104563</v>
      </c>
      <c r="P9510">
        <v>0.99748999389457971</v>
      </c>
      <c r="Q9510">
        <v>0.99785280757338624</v>
      </c>
    </row>
    <row r="9511" spans="1:17" x14ac:dyDescent="0.3">
      <c r="A9511">
        <v>0.78</v>
      </c>
      <c r="B9511" t="s">
        <v>18</v>
      </c>
      <c r="C9511">
        <v>22000</v>
      </c>
      <c r="D9511">
        <v>3652.0851256320002</v>
      </c>
      <c r="E9511">
        <v>40.563016789999999</v>
      </c>
      <c r="F9511">
        <v>3611.5221088439998</v>
      </c>
      <c r="G9511">
        <v>35.171480239999987</v>
      </c>
      <c r="H9511">
        <v>2918.7439274339999</v>
      </c>
      <c r="I9511">
        <v>32.834665882000003</v>
      </c>
      <c r="J9511">
        <v>2885.9092615519999</v>
      </c>
      <c r="K9511">
        <v>37.602596985999988</v>
      </c>
      <c r="L9511">
        <v>174978</v>
      </c>
      <c r="M9511">
        <v>174636</v>
      </c>
      <c r="N9511">
        <v>98714</v>
      </c>
      <c r="O9511">
        <v>98558</v>
      </c>
      <c r="P9511">
        <v>0.9980454685731921</v>
      </c>
      <c r="Q9511">
        <v>0.99841967704682211</v>
      </c>
    </row>
    <row r="9512" spans="1:17" x14ac:dyDescent="0.3">
      <c r="A9512">
        <v>0.78</v>
      </c>
      <c r="B9512" t="s">
        <v>19</v>
      </c>
      <c r="C9512">
        <v>22000</v>
      </c>
      <c r="D9512">
        <v>2872.0691157480001</v>
      </c>
      <c r="E9512">
        <v>29.269007645999999</v>
      </c>
      <c r="F9512">
        <v>2842.8001081020002</v>
      </c>
      <c r="G9512">
        <v>27.71483271933333</v>
      </c>
      <c r="H9512">
        <v>2753.470900328</v>
      </c>
      <c r="I9512">
        <v>27.218955080000001</v>
      </c>
      <c r="J9512">
        <v>2726.2519452480001</v>
      </c>
      <c r="K9512">
        <v>29.994685920666669</v>
      </c>
      <c r="L9512">
        <v>214933</v>
      </c>
      <c r="M9512">
        <v>214611</v>
      </c>
      <c r="N9512">
        <v>129849</v>
      </c>
      <c r="O9512">
        <v>129675</v>
      </c>
      <c r="P9512">
        <v>0.99850185871876351</v>
      </c>
      <c r="Q9512">
        <v>0.99865998197906802</v>
      </c>
    </row>
    <row r="9513" spans="1:17" x14ac:dyDescent="0.3">
      <c r="A9513">
        <v>0.78</v>
      </c>
      <c r="B9513" t="s">
        <v>20</v>
      </c>
      <c r="C9513">
        <v>22000</v>
      </c>
      <c r="D9513">
        <v>1101.604369978</v>
      </c>
      <c r="E9513">
        <v>13.452016426</v>
      </c>
      <c r="F9513">
        <v>1088.152353552</v>
      </c>
      <c r="G9513">
        <v>20.171688480666671</v>
      </c>
      <c r="H9513">
        <v>255.38089217000001</v>
      </c>
      <c r="I9513">
        <v>10.31793541</v>
      </c>
      <c r="J9513">
        <v>245.06295675999999</v>
      </c>
      <c r="K9513">
        <v>22.809439090666672</v>
      </c>
      <c r="L9513">
        <v>236855</v>
      </c>
      <c r="M9513">
        <v>236706</v>
      </c>
      <c r="N9513">
        <v>212059</v>
      </c>
      <c r="O9513">
        <v>211955</v>
      </c>
      <c r="P9513">
        <v>0.99937092313862907</v>
      </c>
      <c r="Q9513">
        <v>0.99950957044973332</v>
      </c>
    </row>
    <row r="9514" spans="1:17" x14ac:dyDescent="0.3">
      <c r="A9514">
        <v>0.79</v>
      </c>
      <c r="B9514" t="s">
        <v>17</v>
      </c>
      <c r="C9514">
        <v>22000</v>
      </c>
      <c r="D9514">
        <v>3241.9009173280001</v>
      </c>
      <c r="E9514">
        <v>52.909806218</v>
      </c>
      <c r="F9514">
        <v>3188.991111112</v>
      </c>
      <c r="G9514">
        <v>47.473068167333338</v>
      </c>
      <c r="H9514">
        <v>3324.0958850520001</v>
      </c>
      <c r="I9514">
        <v>44.020455478000002</v>
      </c>
      <c r="J9514">
        <v>3280.0754295739998</v>
      </c>
      <c r="K9514">
        <v>49.534974650000009</v>
      </c>
      <c r="L9514">
        <v>179784</v>
      </c>
      <c r="M9514">
        <v>179325</v>
      </c>
      <c r="N9514">
        <v>105040</v>
      </c>
      <c r="O9514">
        <v>104813</v>
      </c>
      <c r="P9514">
        <v>0.99744693632358827</v>
      </c>
      <c r="Q9514">
        <v>0.99783891850723538</v>
      </c>
    </row>
    <row r="9515" spans="1:17" x14ac:dyDescent="0.3">
      <c r="A9515">
        <v>0.79</v>
      </c>
      <c r="B9515" t="s">
        <v>18</v>
      </c>
      <c r="C9515">
        <v>22000</v>
      </c>
      <c r="D9515">
        <v>3642.8408914239999</v>
      </c>
      <c r="E9515">
        <v>40.53411715</v>
      </c>
      <c r="F9515">
        <v>3602.306774274</v>
      </c>
      <c r="G9515">
        <v>35.183172971333327</v>
      </c>
      <c r="H9515">
        <v>2920.3671684259998</v>
      </c>
      <c r="I9515">
        <v>32.799794184</v>
      </c>
      <c r="J9515">
        <v>2887.5673742399999</v>
      </c>
      <c r="K9515">
        <v>37.632865935999988</v>
      </c>
      <c r="L9515">
        <v>175315</v>
      </c>
      <c r="M9515">
        <v>174956</v>
      </c>
      <c r="N9515">
        <v>99271</v>
      </c>
      <c r="O9515">
        <v>99118</v>
      </c>
      <c r="P9515">
        <v>0.9979522573653139</v>
      </c>
      <c r="Q9515">
        <v>0.99845876439242076</v>
      </c>
    </row>
    <row r="9516" spans="1:17" x14ac:dyDescent="0.3">
      <c r="A9516">
        <v>0.79</v>
      </c>
      <c r="B9516" t="s">
        <v>19</v>
      </c>
      <c r="C9516">
        <v>22000</v>
      </c>
      <c r="D9516">
        <v>2913.8829198799999</v>
      </c>
      <c r="E9516">
        <v>29.264993432000001</v>
      </c>
      <c r="F9516">
        <v>2884.6179264480002</v>
      </c>
      <c r="G9516">
        <v>27.70428252</v>
      </c>
      <c r="H9516">
        <v>2813.545411218</v>
      </c>
      <c r="I9516">
        <v>27.26687883</v>
      </c>
      <c r="J9516">
        <v>2786.2785323899998</v>
      </c>
      <c r="K9516">
        <v>29.990723847333332</v>
      </c>
      <c r="L9516">
        <v>216525</v>
      </c>
      <c r="M9516">
        <v>216228</v>
      </c>
      <c r="N9516">
        <v>130253</v>
      </c>
      <c r="O9516">
        <v>130089</v>
      </c>
      <c r="P9516">
        <v>0.99862833391063388</v>
      </c>
      <c r="Q9516">
        <v>0.99874091191757575</v>
      </c>
    </row>
    <row r="9517" spans="1:17" x14ac:dyDescent="0.3">
      <c r="A9517">
        <v>0.79</v>
      </c>
      <c r="B9517" t="s">
        <v>20</v>
      </c>
      <c r="C9517">
        <v>22000</v>
      </c>
      <c r="D9517">
        <v>1093.4129045740001</v>
      </c>
      <c r="E9517">
        <v>13.517478426</v>
      </c>
      <c r="F9517">
        <v>1079.8954261480001</v>
      </c>
      <c r="G9517">
        <v>20.47058577266667</v>
      </c>
      <c r="H9517">
        <v>253.69691264599999</v>
      </c>
      <c r="I9517">
        <v>10.335755062</v>
      </c>
      <c r="J9517">
        <v>243.36115758400001</v>
      </c>
      <c r="K9517">
        <v>23.14248332866666</v>
      </c>
      <c r="L9517">
        <v>239457</v>
      </c>
      <c r="M9517">
        <v>239295</v>
      </c>
      <c r="N9517">
        <v>214693</v>
      </c>
      <c r="O9517">
        <v>214585</v>
      </c>
      <c r="P9517">
        <v>0.99932346934940297</v>
      </c>
      <c r="Q9517">
        <v>0.99949695611873701</v>
      </c>
    </row>
    <row r="9518" spans="1:17" x14ac:dyDescent="0.3">
      <c r="A9518">
        <v>0.8</v>
      </c>
      <c r="B9518" t="s">
        <v>17</v>
      </c>
      <c r="C9518">
        <v>22000</v>
      </c>
      <c r="D9518">
        <v>3144.975116564</v>
      </c>
      <c r="E9518">
        <v>51.751226474000013</v>
      </c>
      <c r="F9518">
        <v>3093.2238900900002</v>
      </c>
      <c r="G9518">
        <v>46.613056175333327</v>
      </c>
      <c r="H9518">
        <v>3328.8114838500001</v>
      </c>
      <c r="I9518">
        <v>43.355219030000001</v>
      </c>
      <c r="J9518">
        <v>3285.4562648199999</v>
      </c>
      <c r="K9518">
        <v>48.664911606666671</v>
      </c>
      <c r="L9518">
        <v>181280</v>
      </c>
      <c r="M9518">
        <v>180803</v>
      </c>
      <c r="N9518">
        <v>106076</v>
      </c>
      <c r="O9518">
        <v>105853</v>
      </c>
      <c r="P9518">
        <v>0.99736871138570171</v>
      </c>
      <c r="Q9518">
        <v>0.99789773370036583</v>
      </c>
    </row>
    <row r="9519" spans="1:17" x14ac:dyDescent="0.3">
      <c r="A9519">
        <v>0.8</v>
      </c>
      <c r="B9519" t="s">
        <v>18</v>
      </c>
      <c r="C9519">
        <v>22000</v>
      </c>
      <c r="D9519">
        <v>3719.5234288259999</v>
      </c>
      <c r="E9519">
        <v>40.486832139999997</v>
      </c>
      <c r="F9519">
        <v>3679.036596684</v>
      </c>
      <c r="G9519">
        <v>35.135620987999999</v>
      </c>
      <c r="H9519">
        <v>2966.2968194340001</v>
      </c>
      <c r="I9519">
        <v>32.756745895999998</v>
      </c>
      <c r="J9519">
        <v>2933.5400735359999</v>
      </c>
      <c r="K9519">
        <v>37.606496421999999</v>
      </c>
      <c r="L9519">
        <v>175963</v>
      </c>
      <c r="M9519">
        <v>175617</v>
      </c>
      <c r="N9519">
        <v>99699</v>
      </c>
      <c r="O9519">
        <v>99542</v>
      </c>
      <c r="P9519">
        <v>0.99803367753448169</v>
      </c>
      <c r="Q9519">
        <v>0.99842526003269838</v>
      </c>
    </row>
    <row r="9520" spans="1:17" x14ac:dyDescent="0.3">
      <c r="A9520">
        <v>0.8</v>
      </c>
      <c r="B9520" t="s">
        <v>19</v>
      </c>
      <c r="C9520">
        <v>22000</v>
      </c>
      <c r="D9520">
        <v>2908.3437412399999</v>
      </c>
      <c r="E9520">
        <v>29.235480624000001</v>
      </c>
      <c r="F9520">
        <v>2879.1082606159998</v>
      </c>
      <c r="G9520">
        <v>27.633704594000001</v>
      </c>
      <c r="H9520">
        <v>2843.189231462</v>
      </c>
      <c r="I9520">
        <v>27.171545850000001</v>
      </c>
      <c r="J9520">
        <v>2816.0176856120002</v>
      </c>
      <c r="K9520">
        <v>29.970846046666669</v>
      </c>
      <c r="L9520">
        <v>217911</v>
      </c>
      <c r="M9520">
        <v>217623</v>
      </c>
      <c r="N9520">
        <v>131231</v>
      </c>
      <c r="O9520">
        <v>131067</v>
      </c>
      <c r="P9520">
        <v>0.99867835951374639</v>
      </c>
      <c r="Q9520">
        <v>0.99875029528084069</v>
      </c>
    </row>
    <row r="9521" spans="1:17" x14ac:dyDescent="0.3">
      <c r="A9521">
        <v>0.8</v>
      </c>
      <c r="B9521" t="s">
        <v>20</v>
      </c>
      <c r="C9521">
        <v>22000</v>
      </c>
      <c r="D9521">
        <v>1088.9077561460001</v>
      </c>
      <c r="E9521">
        <v>13.388303726</v>
      </c>
      <c r="F9521">
        <v>1075.5194524200001</v>
      </c>
      <c r="G9521">
        <v>20.253691136</v>
      </c>
      <c r="H9521">
        <v>255.80754080599999</v>
      </c>
      <c r="I9521">
        <v>10.312021156</v>
      </c>
      <c r="J9521">
        <v>245.49551965200001</v>
      </c>
      <c r="K9521">
        <v>22.93284542266667</v>
      </c>
      <c r="L9521">
        <v>241880</v>
      </c>
      <c r="M9521">
        <v>241718</v>
      </c>
      <c r="N9521">
        <v>217168</v>
      </c>
      <c r="O9521">
        <v>217059</v>
      </c>
      <c r="P9521">
        <v>0.99933024640317514</v>
      </c>
      <c r="Q9521">
        <v>0.9994980844323289</v>
      </c>
    </row>
    <row r="9522" spans="1:17" x14ac:dyDescent="0.3">
      <c r="A9522">
        <v>0.81</v>
      </c>
      <c r="B9522" t="s">
        <v>17</v>
      </c>
      <c r="C9522">
        <v>22000</v>
      </c>
      <c r="D9522">
        <v>3557.872965436</v>
      </c>
      <c r="E9522">
        <v>54.566094820000004</v>
      </c>
      <c r="F9522">
        <v>3503.3068706160002</v>
      </c>
      <c r="G9522">
        <v>48.57972431533333</v>
      </c>
      <c r="H9522">
        <v>3647.8363032980001</v>
      </c>
      <c r="I9522">
        <v>44.183275645999998</v>
      </c>
      <c r="J9522">
        <v>3603.6530276520002</v>
      </c>
      <c r="K9522">
        <v>50.700293652666673</v>
      </c>
      <c r="L9522">
        <v>177950</v>
      </c>
      <c r="M9522">
        <v>177495</v>
      </c>
      <c r="N9522">
        <v>105378</v>
      </c>
      <c r="O9522">
        <v>105164</v>
      </c>
      <c r="P9522">
        <v>0.99744310199494235</v>
      </c>
      <c r="Q9522">
        <v>0.99796921558579588</v>
      </c>
    </row>
    <row r="9523" spans="1:17" x14ac:dyDescent="0.3">
      <c r="A9523">
        <v>0.81</v>
      </c>
      <c r="B9523" t="s">
        <v>18</v>
      </c>
      <c r="C9523">
        <v>22000</v>
      </c>
      <c r="D9523">
        <v>3754.3384810900002</v>
      </c>
      <c r="E9523">
        <v>40.520135256000003</v>
      </c>
      <c r="F9523">
        <v>3713.818345834</v>
      </c>
      <c r="G9523">
        <v>35.186906383999997</v>
      </c>
      <c r="H9523">
        <v>2987.3252172000002</v>
      </c>
      <c r="I9523">
        <v>32.733773552000002</v>
      </c>
      <c r="J9523">
        <v>2954.5914436480002</v>
      </c>
      <c r="K9523">
        <v>37.689158755333338</v>
      </c>
      <c r="L9523">
        <v>176608</v>
      </c>
      <c r="M9523">
        <v>176258</v>
      </c>
      <c r="N9523">
        <v>100408</v>
      </c>
      <c r="O9523">
        <v>100253</v>
      </c>
      <c r="P9523">
        <v>0.99801820982061973</v>
      </c>
      <c r="Q9523">
        <v>0.99845629830292404</v>
      </c>
    </row>
    <row r="9524" spans="1:17" x14ac:dyDescent="0.3">
      <c r="A9524">
        <v>0.81</v>
      </c>
      <c r="B9524" t="s">
        <v>19</v>
      </c>
      <c r="C9524">
        <v>22000</v>
      </c>
      <c r="D9524">
        <v>2952.1629102900001</v>
      </c>
      <c r="E9524">
        <v>29.310991456</v>
      </c>
      <c r="F9524">
        <v>2922.8519188340001</v>
      </c>
      <c r="G9524">
        <v>27.69848201666667</v>
      </c>
      <c r="H9524">
        <v>2893.8994123819998</v>
      </c>
      <c r="I9524">
        <v>27.331120888000001</v>
      </c>
      <c r="J9524">
        <v>2866.5682914939998</v>
      </c>
      <c r="K9524">
        <v>30.14579079066667</v>
      </c>
      <c r="L9524">
        <v>219253</v>
      </c>
      <c r="M9524">
        <v>218961</v>
      </c>
      <c r="N9524">
        <v>131545</v>
      </c>
      <c r="O9524">
        <v>131378</v>
      </c>
      <c r="P9524">
        <v>0.99866820522410182</v>
      </c>
      <c r="Q9524">
        <v>0.99873047246189517</v>
      </c>
    </row>
    <row r="9525" spans="1:17" x14ac:dyDescent="0.3">
      <c r="A9525">
        <v>0.81</v>
      </c>
      <c r="B9525" t="s">
        <v>20</v>
      </c>
      <c r="C9525">
        <v>22000</v>
      </c>
      <c r="D9525">
        <v>1085.7951211720001</v>
      </c>
      <c r="E9525">
        <v>13.353782585999999</v>
      </c>
      <c r="F9525">
        <v>1072.441338586</v>
      </c>
      <c r="G9525">
        <v>20.283485044666669</v>
      </c>
      <c r="H9525">
        <v>259.19813898799998</v>
      </c>
      <c r="I9525">
        <v>10.301678828</v>
      </c>
      <c r="J9525">
        <v>248.89646016</v>
      </c>
      <c r="K9525">
        <v>22.967733282000001</v>
      </c>
      <c r="L9525">
        <v>244360</v>
      </c>
      <c r="M9525">
        <v>244198</v>
      </c>
      <c r="N9525">
        <v>219668</v>
      </c>
      <c r="O9525">
        <v>219558</v>
      </c>
      <c r="P9525">
        <v>0.99933704370600751</v>
      </c>
      <c r="Q9525">
        <v>0.99949924431414683</v>
      </c>
    </row>
    <row r="9526" spans="1:17" x14ac:dyDescent="0.3">
      <c r="A9526">
        <v>0.82</v>
      </c>
      <c r="B9526" t="s">
        <v>17</v>
      </c>
      <c r="C9526">
        <v>22000</v>
      </c>
      <c r="D9526">
        <v>3187.7934318739999</v>
      </c>
      <c r="E9526">
        <v>52.392631696000002</v>
      </c>
      <c r="F9526">
        <v>3135.4008001779998</v>
      </c>
      <c r="G9526">
        <v>46.980428830000008</v>
      </c>
      <c r="H9526">
        <v>3280.1304343699999</v>
      </c>
      <c r="I9526">
        <v>43.425418028000003</v>
      </c>
      <c r="J9526">
        <v>3236.7050163419999</v>
      </c>
      <c r="K9526">
        <v>49.03132037200001</v>
      </c>
      <c r="L9526">
        <v>180422</v>
      </c>
      <c r="M9526">
        <v>179960</v>
      </c>
      <c r="N9526">
        <v>105774</v>
      </c>
      <c r="O9526">
        <v>105555</v>
      </c>
      <c r="P9526">
        <v>0.99743933666626017</v>
      </c>
      <c r="Q9526">
        <v>0.99792954790402177</v>
      </c>
    </row>
    <row r="9527" spans="1:17" x14ac:dyDescent="0.3">
      <c r="A9527">
        <v>0.82</v>
      </c>
      <c r="B9527" t="s">
        <v>18</v>
      </c>
      <c r="C9527">
        <v>22000</v>
      </c>
      <c r="D9527">
        <v>3753.6480451980001</v>
      </c>
      <c r="E9527">
        <v>40.500118884000003</v>
      </c>
      <c r="F9527">
        <v>3713.147926314</v>
      </c>
      <c r="G9527">
        <v>35.212848643999997</v>
      </c>
      <c r="H9527">
        <v>3003.2378772659999</v>
      </c>
      <c r="I9527">
        <v>32.786293572000012</v>
      </c>
      <c r="J9527">
        <v>2970.451583692</v>
      </c>
      <c r="K9527">
        <v>37.732027510666668</v>
      </c>
      <c r="L9527">
        <v>176990</v>
      </c>
      <c r="M9527">
        <v>176642</v>
      </c>
      <c r="N9527">
        <v>100650</v>
      </c>
      <c r="O9527">
        <v>100493</v>
      </c>
      <c r="P9527">
        <v>0.99803378721961689</v>
      </c>
      <c r="Q9527">
        <v>0.99844013909587681</v>
      </c>
    </row>
    <row r="9528" spans="1:17" x14ac:dyDescent="0.3">
      <c r="A9528">
        <v>0.82</v>
      </c>
      <c r="B9528" t="s">
        <v>19</v>
      </c>
      <c r="C9528">
        <v>22000</v>
      </c>
      <c r="D9528">
        <v>2995.8669994639999</v>
      </c>
      <c r="E9528">
        <v>29.354501396</v>
      </c>
      <c r="F9528">
        <v>2966.5124980679998</v>
      </c>
      <c r="G9528">
        <v>27.70044660933333</v>
      </c>
      <c r="H9528">
        <v>2939.3586808959999</v>
      </c>
      <c r="I9528">
        <v>27.347243396</v>
      </c>
      <c r="J9528">
        <v>2912.0114374999998</v>
      </c>
      <c r="K9528">
        <v>30.242318269333332</v>
      </c>
      <c r="L9528">
        <v>220269</v>
      </c>
      <c r="M9528">
        <v>219954</v>
      </c>
      <c r="N9528">
        <v>132021</v>
      </c>
      <c r="O9528">
        <v>131847</v>
      </c>
      <c r="P9528">
        <v>0.99856993040327957</v>
      </c>
      <c r="Q9528">
        <v>0.99868202785920424</v>
      </c>
    </row>
    <row r="9529" spans="1:17" x14ac:dyDescent="0.3">
      <c r="A9529">
        <v>0.82</v>
      </c>
      <c r="B9529" t="s">
        <v>20</v>
      </c>
      <c r="C9529">
        <v>22000</v>
      </c>
      <c r="D9529">
        <v>1082.7042751060001</v>
      </c>
      <c r="E9529">
        <v>13.315334168</v>
      </c>
      <c r="F9529">
        <v>1069.3889409359999</v>
      </c>
      <c r="G9529">
        <v>20.30995304533333</v>
      </c>
      <c r="H9529">
        <v>262.58346661399997</v>
      </c>
      <c r="I9529">
        <v>10.287426282</v>
      </c>
      <c r="J9529">
        <v>252.29604033199999</v>
      </c>
      <c r="K9529">
        <v>22.99945391266667</v>
      </c>
      <c r="L9529">
        <v>246729</v>
      </c>
      <c r="M9529">
        <v>246567</v>
      </c>
      <c r="N9529">
        <v>222073</v>
      </c>
      <c r="O9529">
        <v>221963</v>
      </c>
      <c r="P9529">
        <v>0.99934340916552167</v>
      </c>
      <c r="Q9529">
        <v>0.99950466738414845</v>
      </c>
    </row>
    <row r="9530" spans="1:17" x14ac:dyDescent="0.3">
      <c r="A9530">
        <v>0.83</v>
      </c>
      <c r="B9530" t="s">
        <v>17</v>
      </c>
      <c r="C9530">
        <v>22000</v>
      </c>
      <c r="D9530">
        <v>3634.0228683680002</v>
      </c>
      <c r="E9530">
        <v>54.048534072000002</v>
      </c>
      <c r="F9530">
        <v>3579.9743342960001</v>
      </c>
      <c r="G9530">
        <v>48.253877052666653</v>
      </c>
      <c r="H9530">
        <v>3677.7021811200002</v>
      </c>
      <c r="I9530">
        <v>43.800610222000003</v>
      </c>
      <c r="J9530">
        <v>3633.901570898</v>
      </c>
      <c r="K9530">
        <v>50.358266746666658</v>
      </c>
      <c r="L9530">
        <v>178103</v>
      </c>
      <c r="M9530">
        <v>177669</v>
      </c>
      <c r="N9530">
        <v>106063</v>
      </c>
      <c r="O9530">
        <v>105863</v>
      </c>
      <c r="P9530">
        <v>0.99756320780671859</v>
      </c>
      <c r="Q9530">
        <v>0.9981143282765903</v>
      </c>
    </row>
    <row r="9531" spans="1:17" x14ac:dyDescent="0.3">
      <c r="A9531">
        <v>0.83</v>
      </c>
      <c r="B9531" t="s">
        <v>18</v>
      </c>
      <c r="C9531">
        <v>22000</v>
      </c>
      <c r="D9531">
        <v>3795.6262805480001</v>
      </c>
      <c r="E9531">
        <v>40.608283655999998</v>
      </c>
      <c r="F9531">
        <v>3755.0179968920002</v>
      </c>
      <c r="G9531">
        <v>35.265872881333337</v>
      </c>
      <c r="H9531">
        <v>3030.2323501720002</v>
      </c>
      <c r="I9531">
        <v>32.824954146000003</v>
      </c>
      <c r="J9531">
        <v>2997.4073960239998</v>
      </c>
      <c r="K9531">
        <v>37.867326497999997</v>
      </c>
      <c r="L9531">
        <v>177341</v>
      </c>
      <c r="M9531">
        <v>176975</v>
      </c>
      <c r="N9531">
        <v>101029</v>
      </c>
      <c r="O9531">
        <v>100865</v>
      </c>
      <c r="P9531">
        <v>0.99793617945088842</v>
      </c>
      <c r="Q9531">
        <v>0.99837670371873422</v>
      </c>
    </row>
    <row r="9532" spans="1:17" x14ac:dyDescent="0.3">
      <c r="A9532">
        <v>0.83</v>
      </c>
      <c r="B9532" t="s">
        <v>19</v>
      </c>
      <c r="C9532">
        <v>22000</v>
      </c>
      <c r="D9532">
        <v>3058.20068722</v>
      </c>
      <c r="E9532">
        <v>29.49944623</v>
      </c>
      <c r="F9532">
        <v>3028.7012409899999</v>
      </c>
      <c r="G9532">
        <v>27.804570601333332</v>
      </c>
      <c r="H9532">
        <v>3002.3177069540002</v>
      </c>
      <c r="I9532">
        <v>27.459607687999998</v>
      </c>
      <c r="J9532">
        <v>2974.858099266</v>
      </c>
      <c r="K9532">
        <v>30.462608159999998</v>
      </c>
      <c r="L9532">
        <v>220610</v>
      </c>
      <c r="M9532">
        <v>220308</v>
      </c>
      <c r="N9532">
        <v>132362</v>
      </c>
      <c r="O9532">
        <v>132191</v>
      </c>
      <c r="P9532">
        <v>0.99863106840125104</v>
      </c>
      <c r="Q9532">
        <v>0.99870808842417003</v>
      </c>
    </row>
    <row r="9533" spans="1:17" x14ac:dyDescent="0.3">
      <c r="A9533">
        <v>0.83</v>
      </c>
      <c r="B9533" t="s">
        <v>20</v>
      </c>
      <c r="C9533">
        <v>22000</v>
      </c>
      <c r="D9533">
        <v>1080.6882390979999</v>
      </c>
      <c r="E9533">
        <v>13.275902778000001</v>
      </c>
      <c r="F9533">
        <v>1067.4123363199999</v>
      </c>
      <c r="G9533">
        <v>20.330450429333329</v>
      </c>
      <c r="H9533">
        <v>266.55215029999999</v>
      </c>
      <c r="I9533">
        <v>10.273304017999999</v>
      </c>
      <c r="J9533">
        <v>256.27884628200002</v>
      </c>
      <c r="K9533">
        <v>23.024606210666661</v>
      </c>
      <c r="L9533">
        <v>249200</v>
      </c>
      <c r="M9533">
        <v>249037</v>
      </c>
      <c r="N9533">
        <v>224568</v>
      </c>
      <c r="O9533">
        <v>224457</v>
      </c>
      <c r="P9533">
        <v>0.99934590690208669</v>
      </c>
      <c r="Q9533">
        <v>0.99950571764454421</v>
      </c>
    </row>
    <row r="9534" spans="1:17" x14ac:dyDescent="0.3">
      <c r="A9534">
        <v>0.84</v>
      </c>
      <c r="B9534" t="s">
        <v>17</v>
      </c>
      <c r="C9534">
        <v>22000</v>
      </c>
      <c r="D9534">
        <v>3388.9404520180001</v>
      </c>
      <c r="E9534">
        <v>54.140302636000001</v>
      </c>
      <c r="F9534">
        <v>3334.8001493820002</v>
      </c>
      <c r="G9534">
        <v>48.112820674666672</v>
      </c>
      <c r="H9534">
        <v>3586.2304765660001</v>
      </c>
      <c r="I9534">
        <v>43.881520728000012</v>
      </c>
      <c r="J9534">
        <v>3542.3489558380002</v>
      </c>
      <c r="K9534">
        <v>50.165583367999993</v>
      </c>
      <c r="L9534">
        <v>181210</v>
      </c>
      <c r="M9534">
        <v>180745</v>
      </c>
      <c r="N9534">
        <v>106662</v>
      </c>
      <c r="O9534">
        <v>106449</v>
      </c>
      <c r="P9534">
        <v>0.99743391645052704</v>
      </c>
      <c r="Q9534">
        <v>0.99800303763289644</v>
      </c>
    </row>
    <row r="9535" spans="1:17" x14ac:dyDescent="0.3">
      <c r="A9535">
        <v>0.84</v>
      </c>
      <c r="B9535" t="s">
        <v>18</v>
      </c>
      <c r="C9535">
        <v>22000</v>
      </c>
      <c r="D9535">
        <v>3861.950756272</v>
      </c>
      <c r="E9535">
        <v>40.727183420000003</v>
      </c>
      <c r="F9535">
        <v>3821.223572852</v>
      </c>
      <c r="G9535">
        <v>35.397601474666672</v>
      </c>
      <c r="H9535">
        <v>3052.257077404</v>
      </c>
      <c r="I9535">
        <v>32.911536144000003</v>
      </c>
      <c r="J9535">
        <v>3019.3455412600001</v>
      </c>
      <c r="K9535">
        <v>38.058937309333331</v>
      </c>
      <c r="L9535">
        <v>177469</v>
      </c>
      <c r="M9535">
        <v>177119</v>
      </c>
      <c r="N9535">
        <v>101437</v>
      </c>
      <c r="O9535">
        <v>101273</v>
      </c>
      <c r="P9535">
        <v>0.99802782457781358</v>
      </c>
      <c r="Q9535">
        <v>0.99838323294261466</v>
      </c>
    </row>
    <row r="9536" spans="1:17" x14ac:dyDescent="0.3">
      <c r="A9536">
        <v>0.84</v>
      </c>
      <c r="B9536" t="s">
        <v>19</v>
      </c>
      <c r="C9536">
        <v>22000</v>
      </c>
      <c r="D9536">
        <v>3156.898313704</v>
      </c>
      <c r="E9536">
        <v>29.529730392000001</v>
      </c>
      <c r="F9536">
        <v>3127.3685833119998</v>
      </c>
      <c r="G9536">
        <v>27.805381164</v>
      </c>
      <c r="H9536">
        <v>3062.23475973</v>
      </c>
      <c r="I9536">
        <v>27.408045718</v>
      </c>
      <c r="J9536">
        <v>3034.8267140120001</v>
      </c>
      <c r="K9536">
        <v>30.535698866666671</v>
      </c>
      <c r="L9536">
        <v>220555</v>
      </c>
      <c r="M9536">
        <v>220246</v>
      </c>
      <c r="N9536">
        <v>132811</v>
      </c>
      <c r="O9536">
        <v>132642</v>
      </c>
      <c r="P9536">
        <v>0.99859898891432974</v>
      </c>
      <c r="Q9536">
        <v>0.99872751504016988</v>
      </c>
    </row>
    <row r="9537" spans="1:17" x14ac:dyDescent="0.3">
      <c r="A9537">
        <v>0.84</v>
      </c>
      <c r="B9537" t="s">
        <v>20</v>
      </c>
      <c r="C9537">
        <v>22000</v>
      </c>
      <c r="D9537">
        <v>1077.587892714</v>
      </c>
      <c r="E9537">
        <v>13.236890332</v>
      </c>
      <c r="F9537">
        <v>1064.3510023819999</v>
      </c>
      <c r="G9537">
        <v>20.34844743533333</v>
      </c>
      <c r="H9537">
        <v>269.28610952000002</v>
      </c>
      <c r="I9537">
        <v>10.260099564000001</v>
      </c>
      <c r="J9537">
        <v>259.026009956</v>
      </c>
      <c r="K9537">
        <v>23.048436039333328</v>
      </c>
      <c r="L9537">
        <v>251718</v>
      </c>
      <c r="M9537">
        <v>251551</v>
      </c>
      <c r="N9537">
        <v>227102</v>
      </c>
      <c r="O9537">
        <v>226990</v>
      </c>
      <c r="P9537">
        <v>0.99933655916541531</v>
      </c>
      <c r="Q9537">
        <v>0.9995068295303432</v>
      </c>
    </row>
    <row r="9538" spans="1:17" x14ac:dyDescent="0.3">
      <c r="A9538">
        <v>0.85</v>
      </c>
      <c r="B9538" t="s">
        <v>17</v>
      </c>
      <c r="C9538">
        <v>22000</v>
      </c>
      <c r="D9538">
        <v>3367.950941434</v>
      </c>
      <c r="E9538">
        <v>52.849950737999997</v>
      </c>
      <c r="F9538">
        <v>3315.1009906959998</v>
      </c>
      <c r="G9538">
        <v>47.077164814</v>
      </c>
      <c r="H9538">
        <v>3454.3484980479998</v>
      </c>
      <c r="I9538">
        <v>43.346952537999996</v>
      </c>
      <c r="J9538">
        <v>3411.0015455080002</v>
      </c>
      <c r="K9538">
        <v>49.120214543333333</v>
      </c>
      <c r="L9538">
        <v>183138</v>
      </c>
      <c r="M9538">
        <v>182700</v>
      </c>
      <c r="N9538">
        <v>106974</v>
      </c>
      <c r="O9538">
        <v>106761</v>
      </c>
      <c r="P9538">
        <v>0.99760836090816762</v>
      </c>
      <c r="Q9538">
        <v>0.9980088619664591</v>
      </c>
    </row>
    <row r="9539" spans="1:17" x14ac:dyDescent="0.3">
      <c r="A9539">
        <v>0.85</v>
      </c>
      <c r="B9539" t="s">
        <v>18</v>
      </c>
      <c r="C9539">
        <v>22000</v>
      </c>
      <c r="D9539">
        <v>3902.3428876540002</v>
      </c>
      <c r="E9539">
        <v>40.760147579999987</v>
      </c>
      <c r="F9539">
        <v>3861.582740072</v>
      </c>
      <c r="G9539">
        <v>35.498837119999997</v>
      </c>
      <c r="H9539">
        <v>3084.690717898</v>
      </c>
      <c r="I9539">
        <v>32.898325757999999</v>
      </c>
      <c r="J9539">
        <v>3051.7923921380002</v>
      </c>
      <c r="K9539">
        <v>38.143953247333329</v>
      </c>
      <c r="L9539">
        <v>177358</v>
      </c>
      <c r="M9539">
        <v>176988</v>
      </c>
      <c r="N9539">
        <v>101822</v>
      </c>
      <c r="O9539">
        <v>101658</v>
      </c>
      <c r="P9539">
        <v>0.99791382401696005</v>
      </c>
      <c r="Q9539">
        <v>0.99838934611380648</v>
      </c>
    </row>
    <row r="9540" spans="1:17" x14ac:dyDescent="0.3">
      <c r="A9540">
        <v>0.85</v>
      </c>
      <c r="B9540" t="s">
        <v>19</v>
      </c>
      <c r="C9540">
        <v>22000</v>
      </c>
      <c r="D9540">
        <v>3223.841588198</v>
      </c>
      <c r="E9540">
        <v>29.503651785999999</v>
      </c>
      <c r="F9540">
        <v>3194.3379364120001</v>
      </c>
      <c r="G9540">
        <v>27.778050661999998</v>
      </c>
      <c r="H9540">
        <v>3113.8125696299999</v>
      </c>
      <c r="I9540">
        <v>27.378903074</v>
      </c>
      <c r="J9540">
        <v>3086.4336665559999</v>
      </c>
      <c r="K9540">
        <v>30.50588123133333</v>
      </c>
      <c r="L9540">
        <v>220900</v>
      </c>
      <c r="M9540">
        <v>220577</v>
      </c>
      <c r="N9540">
        <v>133016</v>
      </c>
      <c r="O9540">
        <v>132844</v>
      </c>
      <c r="P9540">
        <v>0.99853779990946134</v>
      </c>
      <c r="Q9540">
        <v>0.99870692247549164</v>
      </c>
    </row>
    <row r="9541" spans="1:17" x14ac:dyDescent="0.3">
      <c r="A9541">
        <v>0.85</v>
      </c>
      <c r="B9541" t="s">
        <v>20</v>
      </c>
      <c r="C9541">
        <v>22000</v>
      </c>
      <c r="D9541">
        <v>1074.2478255220001</v>
      </c>
      <c r="E9541">
        <v>13.202713718</v>
      </c>
      <c r="F9541">
        <v>1061.045111804</v>
      </c>
      <c r="G9541">
        <v>20.371282453333329</v>
      </c>
      <c r="H9541">
        <v>272.75681247599999</v>
      </c>
      <c r="I9541">
        <v>10.25027895</v>
      </c>
      <c r="J9541">
        <v>262.506533526</v>
      </c>
      <c r="K9541">
        <v>23.078126857333331</v>
      </c>
      <c r="L9541">
        <v>254138</v>
      </c>
      <c r="M9541">
        <v>253969</v>
      </c>
      <c r="N9541">
        <v>229546</v>
      </c>
      <c r="O9541">
        <v>229432</v>
      </c>
      <c r="P9541">
        <v>0.99933500696472</v>
      </c>
      <c r="Q9541">
        <v>0.99950336751675051</v>
      </c>
    </row>
    <row r="9542" spans="1:17" x14ac:dyDescent="0.3">
      <c r="A9542">
        <v>0.86</v>
      </c>
      <c r="B9542" t="s">
        <v>17</v>
      </c>
      <c r="C9542">
        <v>22000</v>
      </c>
      <c r="D9542">
        <v>3505.4535936279999</v>
      </c>
      <c r="E9542">
        <v>51.396085622000001</v>
      </c>
      <c r="F9542">
        <v>3454.0575080039998</v>
      </c>
      <c r="G9542">
        <v>46.300038162666667</v>
      </c>
      <c r="H9542">
        <v>3676.748125308</v>
      </c>
      <c r="I9542">
        <v>42.570045923999999</v>
      </c>
      <c r="J9542">
        <v>3634.1780793839998</v>
      </c>
      <c r="K9542">
        <v>48.39287641866666</v>
      </c>
      <c r="L9542">
        <v>180982</v>
      </c>
      <c r="M9542">
        <v>180514</v>
      </c>
      <c r="N9542">
        <v>107582</v>
      </c>
      <c r="O9542">
        <v>107351</v>
      </c>
      <c r="P9542">
        <v>0.9974141074803019</v>
      </c>
      <c r="Q9542">
        <v>0.99785280065438453</v>
      </c>
    </row>
    <row r="9543" spans="1:17" x14ac:dyDescent="0.3">
      <c r="A9543">
        <v>0.86</v>
      </c>
      <c r="B9543" t="s">
        <v>18</v>
      </c>
      <c r="C9543">
        <v>22000</v>
      </c>
      <c r="D9543">
        <v>3926.735417808</v>
      </c>
      <c r="E9543">
        <v>41.351953981999998</v>
      </c>
      <c r="F9543">
        <v>3885.383463824</v>
      </c>
      <c r="G9543">
        <v>35.856839288000003</v>
      </c>
      <c r="H9543">
        <v>3092.2476986060001</v>
      </c>
      <c r="I9543">
        <v>33.024972579999996</v>
      </c>
      <c r="J9543">
        <v>3059.2227260260001</v>
      </c>
      <c r="K9543">
        <v>38.531939639333338</v>
      </c>
      <c r="L9543">
        <v>177516</v>
      </c>
      <c r="M9543">
        <v>177151</v>
      </c>
      <c r="N9543">
        <v>102280</v>
      </c>
      <c r="O9543">
        <v>102112</v>
      </c>
      <c r="P9543">
        <v>0.99794384731517161</v>
      </c>
      <c r="Q9543">
        <v>0.99835745013687915</v>
      </c>
    </row>
    <row r="9544" spans="1:17" x14ac:dyDescent="0.3">
      <c r="A9544">
        <v>0.86</v>
      </c>
      <c r="B9544" t="s">
        <v>19</v>
      </c>
      <c r="C9544">
        <v>22000</v>
      </c>
      <c r="D9544">
        <v>3276.4328226759999</v>
      </c>
      <c r="E9544">
        <v>29.457545593999999</v>
      </c>
      <c r="F9544">
        <v>3246.975277082</v>
      </c>
      <c r="G9544">
        <v>27.718186294666669</v>
      </c>
      <c r="H9544">
        <v>3160.7773281479999</v>
      </c>
      <c r="I9544">
        <v>27.282015542</v>
      </c>
      <c r="J9544">
        <v>3133.495312606</v>
      </c>
      <c r="K9544">
        <v>30.431853359333338</v>
      </c>
      <c r="L9544">
        <v>221743</v>
      </c>
      <c r="M9544">
        <v>221414</v>
      </c>
      <c r="N9544">
        <v>133619</v>
      </c>
      <c r="O9544">
        <v>133443</v>
      </c>
      <c r="P9544">
        <v>0.99851630040181649</v>
      </c>
      <c r="Q9544">
        <v>0.99868282205374981</v>
      </c>
    </row>
    <row r="9545" spans="1:17" x14ac:dyDescent="0.3">
      <c r="A9545">
        <v>0.86</v>
      </c>
      <c r="B9545" t="s">
        <v>20</v>
      </c>
      <c r="C9545">
        <v>22000</v>
      </c>
      <c r="D9545">
        <v>1071.545088008</v>
      </c>
      <c r="E9545">
        <v>13.164856076</v>
      </c>
      <c r="F9545">
        <v>1058.380231932</v>
      </c>
      <c r="G9545">
        <v>20.389490112000001</v>
      </c>
      <c r="H9545">
        <v>276.00213416399998</v>
      </c>
      <c r="I9545">
        <v>10.237646642</v>
      </c>
      <c r="J9545">
        <v>265.76448751999999</v>
      </c>
      <c r="K9545">
        <v>23.103649126000001</v>
      </c>
      <c r="L9545">
        <v>256625</v>
      </c>
      <c r="M9545">
        <v>256454</v>
      </c>
      <c r="N9545">
        <v>232057</v>
      </c>
      <c r="O9545">
        <v>231941</v>
      </c>
      <c r="P9545">
        <v>0.99933365806137364</v>
      </c>
      <c r="Q9545">
        <v>0.99950012281465328</v>
      </c>
    </row>
    <row r="9546" spans="1:17" x14ac:dyDescent="0.3">
      <c r="A9546">
        <v>0.87</v>
      </c>
      <c r="B9546" t="s">
        <v>17</v>
      </c>
      <c r="C9546">
        <v>22000</v>
      </c>
      <c r="D9546">
        <v>3563.2641012160002</v>
      </c>
      <c r="E9546">
        <v>54.298610023999998</v>
      </c>
      <c r="F9546">
        <v>3508.9654911920002</v>
      </c>
      <c r="G9546">
        <v>48.363229822000001</v>
      </c>
      <c r="H9546">
        <v>3638.0219038179998</v>
      </c>
      <c r="I9546">
        <v>43.591487252</v>
      </c>
      <c r="J9546">
        <v>3594.4304165660001</v>
      </c>
      <c r="K9546">
        <v>50.449259543333341</v>
      </c>
      <c r="L9546">
        <v>179178</v>
      </c>
      <c r="M9546">
        <v>178708</v>
      </c>
      <c r="N9546">
        <v>107142</v>
      </c>
      <c r="O9546">
        <v>106922</v>
      </c>
      <c r="P9546">
        <v>0.99737691011173246</v>
      </c>
      <c r="Q9546">
        <v>0.99794665023986862</v>
      </c>
    </row>
    <row r="9547" spans="1:17" x14ac:dyDescent="0.3">
      <c r="A9547">
        <v>0.87</v>
      </c>
      <c r="B9547" t="s">
        <v>18</v>
      </c>
      <c r="C9547">
        <v>22000</v>
      </c>
      <c r="D9547">
        <v>4059.2927082219999</v>
      </c>
      <c r="E9547">
        <v>41.316481447999998</v>
      </c>
      <c r="F9547">
        <v>4017.9762267719998</v>
      </c>
      <c r="G9547">
        <v>36.04755638466667</v>
      </c>
      <c r="H9547">
        <v>3147.5659736460002</v>
      </c>
      <c r="I9547">
        <v>33.146061494000001</v>
      </c>
      <c r="J9547">
        <v>3114.4199121520001</v>
      </c>
      <c r="K9547">
        <v>38.713927961333333</v>
      </c>
      <c r="L9547">
        <v>176814</v>
      </c>
      <c r="M9547">
        <v>176459</v>
      </c>
      <c r="N9547">
        <v>102610</v>
      </c>
      <c r="O9547">
        <v>102450</v>
      </c>
      <c r="P9547">
        <v>0.99799224043344981</v>
      </c>
      <c r="Q9547">
        <v>0.99844069778774003</v>
      </c>
    </row>
    <row r="9548" spans="1:17" x14ac:dyDescent="0.3">
      <c r="A9548">
        <v>0.87</v>
      </c>
      <c r="B9548" t="s">
        <v>19</v>
      </c>
      <c r="C9548">
        <v>22000</v>
      </c>
      <c r="D9548">
        <v>3360.0571895640001</v>
      </c>
      <c r="E9548">
        <v>29.511336648</v>
      </c>
      <c r="F9548">
        <v>3330.5458529160001</v>
      </c>
      <c r="G9548">
        <v>27.75640250666666</v>
      </c>
      <c r="H9548">
        <v>3215.670520188</v>
      </c>
      <c r="I9548">
        <v>27.234481158000001</v>
      </c>
      <c r="J9548">
        <v>3188.4360390299998</v>
      </c>
      <c r="K9548">
        <v>30.547181863999999</v>
      </c>
      <c r="L9548">
        <v>220533</v>
      </c>
      <c r="M9548">
        <v>220215</v>
      </c>
      <c r="N9548">
        <v>133821</v>
      </c>
      <c r="O9548">
        <v>133644</v>
      </c>
      <c r="P9548">
        <v>0.99855803893294881</v>
      </c>
      <c r="Q9548">
        <v>0.99867733763759048</v>
      </c>
    </row>
    <row r="9549" spans="1:17" x14ac:dyDescent="0.3">
      <c r="A9549">
        <v>0.87</v>
      </c>
      <c r="B9549" t="s">
        <v>20</v>
      </c>
      <c r="C9549">
        <v>22000</v>
      </c>
      <c r="D9549">
        <v>1068.1656825299999</v>
      </c>
      <c r="E9549">
        <v>13.126109808000001</v>
      </c>
      <c r="F9549">
        <v>1055.039572722</v>
      </c>
      <c r="G9549">
        <v>20.404384386</v>
      </c>
      <c r="H9549">
        <v>278.65165558400003</v>
      </c>
      <c r="I9549">
        <v>10.223630726</v>
      </c>
      <c r="J9549">
        <v>268.42802485800001</v>
      </c>
      <c r="K9549">
        <v>23.122808939333339</v>
      </c>
      <c r="L9549">
        <v>259112</v>
      </c>
      <c r="M9549">
        <v>258941</v>
      </c>
      <c r="N9549">
        <v>234568</v>
      </c>
      <c r="O9549">
        <v>234449</v>
      </c>
      <c r="P9549">
        <v>0.99934005372194268</v>
      </c>
      <c r="Q9549">
        <v>0.99949268442413286</v>
      </c>
    </row>
    <row r="9550" spans="1:17" x14ac:dyDescent="0.3">
      <c r="A9550">
        <v>0.88</v>
      </c>
      <c r="B9550" t="s">
        <v>17</v>
      </c>
      <c r="C9550">
        <v>22000</v>
      </c>
      <c r="D9550">
        <v>3813.6867985859999</v>
      </c>
      <c r="E9550">
        <v>53.966942377999999</v>
      </c>
      <c r="F9550">
        <v>3759.7198562079998</v>
      </c>
      <c r="G9550">
        <v>48.144814685999997</v>
      </c>
      <c r="H9550">
        <v>3867.4096980220002</v>
      </c>
      <c r="I9550">
        <v>43.368768889999998</v>
      </c>
      <c r="J9550">
        <v>3824.0409291320002</v>
      </c>
      <c r="K9550">
        <v>50.275165302666657</v>
      </c>
      <c r="L9550">
        <v>180687</v>
      </c>
      <c r="M9550">
        <v>180261</v>
      </c>
      <c r="N9550">
        <v>108399</v>
      </c>
      <c r="O9550">
        <v>108187</v>
      </c>
      <c r="P9550">
        <v>0.99764233176708894</v>
      </c>
      <c r="Q9550">
        <v>0.99804426240094468</v>
      </c>
    </row>
    <row r="9551" spans="1:17" x14ac:dyDescent="0.3">
      <c r="A9551">
        <v>0.88</v>
      </c>
      <c r="B9551" t="s">
        <v>18</v>
      </c>
      <c r="C9551">
        <v>22000</v>
      </c>
      <c r="D9551">
        <v>4027.6872452739999</v>
      </c>
      <c r="E9551">
        <v>40.940906306000002</v>
      </c>
      <c r="F9551">
        <v>3986.7463389680001</v>
      </c>
      <c r="G9551">
        <v>35.658104428666668</v>
      </c>
      <c r="H9551">
        <v>3142.4504708059999</v>
      </c>
      <c r="I9551">
        <v>32.802513551999994</v>
      </c>
      <c r="J9551">
        <v>3109.6479572540002</v>
      </c>
      <c r="K9551">
        <v>38.317355776666673</v>
      </c>
      <c r="L9551">
        <v>178260</v>
      </c>
      <c r="M9551">
        <v>177887</v>
      </c>
      <c r="N9551">
        <v>103288</v>
      </c>
      <c r="O9551">
        <v>103121</v>
      </c>
      <c r="P9551">
        <v>0.99790755076854032</v>
      </c>
      <c r="Q9551">
        <v>0.99838316164510887</v>
      </c>
    </row>
    <row r="9552" spans="1:17" x14ac:dyDescent="0.3">
      <c r="A9552">
        <v>0.88</v>
      </c>
      <c r="B9552" t="s">
        <v>19</v>
      </c>
      <c r="C9552">
        <v>22000</v>
      </c>
      <c r="D9552">
        <v>3444.30636392</v>
      </c>
      <c r="E9552">
        <v>29.458269118</v>
      </c>
      <c r="F9552">
        <v>3414.8480948020001</v>
      </c>
      <c r="G9552">
        <v>27.705408477333339</v>
      </c>
      <c r="H9552">
        <v>3281.0869120580001</v>
      </c>
      <c r="I9552">
        <v>27.203085926</v>
      </c>
      <c r="J9552">
        <v>3253.8838261320002</v>
      </c>
      <c r="K9552">
        <v>30.454520990666669</v>
      </c>
      <c r="L9552">
        <v>221573</v>
      </c>
      <c r="M9552">
        <v>221263</v>
      </c>
      <c r="N9552">
        <v>134137</v>
      </c>
      <c r="O9552">
        <v>133963</v>
      </c>
      <c r="P9552">
        <v>0.99860091256606176</v>
      </c>
      <c r="Q9552">
        <v>0.9987028187599245</v>
      </c>
    </row>
    <row r="9553" spans="1:17" x14ac:dyDescent="0.3">
      <c r="A9553">
        <v>0.88</v>
      </c>
      <c r="B9553" t="s">
        <v>20</v>
      </c>
      <c r="C9553">
        <v>22000</v>
      </c>
      <c r="D9553">
        <v>1063.6150773300001</v>
      </c>
      <c r="E9553">
        <v>13.096473639999999</v>
      </c>
      <c r="F9553">
        <v>1050.51860369</v>
      </c>
      <c r="G9553">
        <v>20.444789529333331</v>
      </c>
      <c r="H9553">
        <v>280.64269975000002</v>
      </c>
      <c r="I9553">
        <v>10.214017966</v>
      </c>
      <c r="J9553">
        <v>270.42868178399999</v>
      </c>
      <c r="K9553">
        <v>23.173240109999998</v>
      </c>
      <c r="L9553">
        <v>261512</v>
      </c>
      <c r="M9553">
        <v>261346</v>
      </c>
      <c r="N9553">
        <v>237012</v>
      </c>
      <c r="O9553">
        <v>236896</v>
      </c>
      <c r="P9553">
        <v>0.99936522989384813</v>
      </c>
      <c r="Q9553">
        <v>0.99951057330430526</v>
      </c>
    </row>
    <row r="9554" spans="1:17" x14ac:dyDescent="0.3">
      <c r="A9554">
        <v>0.89</v>
      </c>
      <c r="B9554" t="s">
        <v>17</v>
      </c>
      <c r="C9554">
        <v>22000</v>
      </c>
      <c r="D9554">
        <v>3552.030111432</v>
      </c>
      <c r="E9554">
        <v>53.112455634</v>
      </c>
      <c r="F9554">
        <v>3498.9176557979999</v>
      </c>
      <c r="G9554">
        <v>47.430498737999997</v>
      </c>
      <c r="H9554">
        <v>3728.6221047859999</v>
      </c>
      <c r="I9554">
        <v>43.088396974000013</v>
      </c>
      <c r="J9554">
        <v>3685.5337078140001</v>
      </c>
      <c r="K9554">
        <v>49.512406238666671</v>
      </c>
      <c r="L9554">
        <v>182162</v>
      </c>
      <c r="M9554">
        <v>181725</v>
      </c>
      <c r="N9554">
        <v>108442</v>
      </c>
      <c r="O9554">
        <v>108239</v>
      </c>
      <c r="P9554">
        <v>0.99760103644009179</v>
      </c>
      <c r="Q9554">
        <v>0.99812803157448227</v>
      </c>
    </row>
    <row r="9555" spans="1:17" x14ac:dyDescent="0.3">
      <c r="A9555">
        <v>0.89</v>
      </c>
      <c r="B9555" t="s">
        <v>18</v>
      </c>
      <c r="C9555">
        <v>22000</v>
      </c>
      <c r="D9555">
        <v>4047.4913195899999</v>
      </c>
      <c r="E9555">
        <v>40.679321274000003</v>
      </c>
      <c r="F9555">
        <v>4006.811998318</v>
      </c>
      <c r="G9555">
        <v>35.447786999333331</v>
      </c>
      <c r="H9555">
        <v>3166.8171124539999</v>
      </c>
      <c r="I9555">
        <v>32.612556228000003</v>
      </c>
      <c r="J9555">
        <v>3134.204556228</v>
      </c>
      <c r="K9555">
        <v>38.126567014000003</v>
      </c>
      <c r="L9555">
        <v>178650</v>
      </c>
      <c r="M9555">
        <v>178275</v>
      </c>
      <c r="N9555">
        <v>103538</v>
      </c>
      <c r="O9555">
        <v>103375</v>
      </c>
      <c r="P9555">
        <v>0.99790092359361882</v>
      </c>
      <c r="Q9555">
        <v>0.99842569877726051</v>
      </c>
    </row>
    <row r="9556" spans="1:17" x14ac:dyDescent="0.3">
      <c r="A9556">
        <v>0.89</v>
      </c>
      <c r="B9556" t="s">
        <v>19</v>
      </c>
      <c r="C9556">
        <v>22000</v>
      </c>
      <c r="D9556">
        <v>3541.0420592300002</v>
      </c>
      <c r="E9556">
        <v>29.526993405999999</v>
      </c>
      <c r="F9556">
        <v>3511.515065824</v>
      </c>
      <c r="G9556">
        <v>27.756497706000001</v>
      </c>
      <c r="H9556">
        <v>3335.3961218019999</v>
      </c>
      <c r="I9556">
        <v>27.179049976000002</v>
      </c>
      <c r="J9556">
        <v>3308.2170718259999</v>
      </c>
      <c r="K9556">
        <v>30.547955638000001</v>
      </c>
      <c r="L9556">
        <v>220977</v>
      </c>
      <c r="M9556">
        <v>220665</v>
      </c>
      <c r="N9556">
        <v>134361</v>
      </c>
      <c r="O9556">
        <v>134186</v>
      </c>
      <c r="P9556">
        <v>0.99858808835308654</v>
      </c>
      <c r="Q9556">
        <v>0.99869753872031319</v>
      </c>
    </row>
    <row r="9557" spans="1:17" x14ac:dyDescent="0.3">
      <c r="A9557">
        <v>0.89</v>
      </c>
      <c r="B9557" t="s">
        <v>20</v>
      </c>
      <c r="C9557">
        <v>22000</v>
      </c>
      <c r="D9557">
        <v>1059.392208216</v>
      </c>
      <c r="E9557">
        <v>13.057443470000001</v>
      </c>
      <c r="F9557">
        <v>1046.334764746</v>
      </c>
      <c r="G9557">
        <v>20.451029227999999</v>
      </c>
      <c r="H9557">
        <v>281.84288900799999</v>
      </c>
      <c r="I9557">
        <v>10.200397654</v>
      </c>
      <c r="J9557">
        <v>271.64249135400001</v>
      </c>
      <c r="K9557">
        <v>23.183277307333331</v>
      </c>
      <c r="L9557">
        <v>264009</v>
      </c>
      <c r="M9557">
        <v>263842</v>
      </c>
      <c r="N9557">
        <v>239521</v>
      </c>
      <c r="O9557">
        <v>239404</v>
      </c>
      <c r="P9557">
        <v>0.99936744580677173</v>
      </c>
      <c r="Q9557">
        <v>0.99951152508548313</v>
      </c>
    </row>
    <row r="9558" spans="1:17" x14ac:dyDescent="0.3">
      <c r="A9558">
        <v>0.9</v>
      </c>
      <c r="B9558" t="s">
        <v>17</v>
      </c>
      <c r="C9558">
        <v>22000</v>
      </c>
      <c r="D9558">
        <v>3686.9801195760001</v>
      </c>
      <c r="E9558">
        <v>53.518715150000013</v>
      </c>
      <c r="F9558">
        <v>3633.4614044260002</v>
      </c>
      <c r="G9558">
        <v>47.642262442000003</v>
      </c>
      <c r="H9558">
        <v>3741.3087774999999</v>
      </c>
      <c r="I9558">
        <v>43.053564747999999</v>
      </c>
      <c r="J9558">
        <v>3698.2552127539998</v>
      </c>
      <c r="K9558">
        <v>49.761127539999997</v>
      </c>
      <c r="L9558">
        <v>184088</v>
      </c>
      <c r="M9558">
        <v>183648</v>
      </c>
      <c r="N9558">
        <v>109804</v>
      </c>
      <c r="O9558">
        <v>109587</v>
      </c>
      <c r="P9558">
        <v>0.99760983877276088</v>
      </c>
      <c r="Q9558">
        <v>0.99802375141160615</v>
      </c>
    </row>
    <row r="9559" spans="1:17" x14ac:dyDescent="0.3">
      <c r="A9559">
        <v>0.9</v>
      </c>
      <c r="B9559" t="s">
        <v>18</v>
      </c>
      <c r="C9559">
        <v>22000</v>
      </c>
      <c r="D9559">
        <v>4115.9590589259997</v>
      </c>
      <c r="E9559">
        <v>40.818580775999997</v>
      </c>
      <c r="F9559">
        <v>4075.14047815</v>
      </c>
      <c r="G9559">
        <v>35.647343267333341</v>
      </c>
      <c r="H9559">
        <v>3223.007017374</v>
      </c>
      <c r="I9559">
        <v>32.762853153999998</v>
      </c>
      <c r="J9559">
        <v>3190.2441642200001</v>
      </c>
      <c r="K9559">
        <v>38.341776758000002</v>
      </c>
      <c r="L9559">
        <v>179012</v>
      </c>
      <c r="M9559">
        <v>178647</v>
      </c>
      <c r="N9559">
        <v>104052</v>
      </c>
      <c r="O9559">
        <v>103885</v>
      </c>
      <c r="P9559">
        <v>0.99796103054543828</v>
      </c>
      <c r="Q9559">
        <v>0.99839503325260448</v>
      </c>
    </row>
    <row r="9560" spans="1:17" x14ac:dyDescent="0.3">
      <c r="A9560">
        <v>0.9</v>
      </c>
      <c r="B9560" t="s">
        <v>19</v>
      </c>
      <c r="C9560">
        <v>22000</v>
      </c>
      <c r="D9560">
        <v>3666.7933245119998</v>
      </c>
      <c r="E9560">
        <v>29.623445591999999</v>
      </c>
      <c r="F9560">
        <v>3637.16987892</v>
      </c>
      <c r="G9560">
        <v>27.831904397333329</v>
      </c>
      <c r="H9560">
        <v>3407.1452239539999</v>
      </c>
      <c r="I9560">
        <v>27.1775406</v>
      </c>
      <c r="J9560">
        <v>3379.9676833540002</v>
      </c>
      <c r="K9560">
        <v>30.682363648666669</v>
      </c>
      <c r="L9560">
        <v>220250</v>
      </c>
      <c r="M9560">
        <v>219939</v>
      </c>
      <c r="N9560">
        <v>134534</v>
      </c>
      <c r="O9560">
        <v>134358</v>
      </c>
      <c r="P9560">
        <v>0.99858796821793416</v>
      </c>
      <c r="Q9560">
        <v>0.99869178051644936</v>
      </c>
    </row>
    <row r="9561" spans="1:17" x14ac:dyDescent="0.3">
      <c r="A9561">
        <v>0.9</v>
      </c>
      <c r="B9561" t="s">
        <v>20</v>
      </c>
      <c r="C9561">
        <v>22000</v>
      </c>
      <c r="D9561">
        <v>1056.120741964</v>
      </c>
      <c r="E9561">
        <v>13.023201412000001</v>
      </c>
      <c r="F9561">
        <v>1043.0975405520001</v>
      </c>
      <c r="G9561">
        <v>20.471344603999999</v>
      </c>
      <c r="H9561">
        <v>284.02012815199998</v>
      </c>
      <c r="I9561">
        <v>10.188143862</v>
      </c>
      <c r="J9561">
        <v>273.83198429200002</v>
      </c>
      <c r="K9561">
        <v>23.211461833333331</v>
      </c>
      <c r="L9561">
        <v>266496</v>
      </c>
      <c r="M9561">
        <v>266320</v>
      </c>
      <c r="N9561">
        <v>242024</v>
      </c>
      <c r="O9561">
        <v>241900</v>
      </c>
      <c r="P9561">
        <v>0.99933957732949086</v>
      </c>
      <c r="Q9561">
        <v>0.99948765411694707</v>
      </c>
    </row>
    <row r="9562" spans="1:17" x14ac:dyDescent="0.3">
      <c r="A9562">
        <v>0.91</v>
      </c>
      <c r="B9562" t="s">
        <v>17</v>
      </c>
      <c r="C9562">
        <v>22000</v>
      </c>
      <c r="D9562">
        <v>3841.3557263540001</v>
      </c>
      <c r="E9562">
        <v>52.386026230000013</v>
      </c>
      <c r="F9562">
        <v>3788.9697001240002</v>
      </c>
      <c r="G9562">
        <v>47.021529741333332</v>
      </c>
      <c r="H9562">
        <v>3891.5599158300001</v>
      </c>
      <c r="I9562">
        <v>42.624427257999997</v>
      </c>
      <c r="J9562">
        <v>3848.9354885719999</v>
      </c>
      <c r="K9562">
        <v>49.150869131999997</v>
      </c>
      <c r="L9562">
        <v>182983</v>
      </c>
      <c r="M9562">
        <v>182542</v>
      </c>
      <c r="N9562">
        <v>109987</v>
      </c>
      <c r="O9562">
        <v>109779</v>
      </c>
      <c r="P9562">
        <v>0.99758994004907564</v>
      </c>
      <c r="Q9562">
        <v>0.99810886741160321</v>
      </c>
    </row>
    <row r="9563" spans="1:17" x14ac:dyDescent="0.3">
      <c r="A9563">
        <v>0.91</v>
      </c>
      <c r="B9563" t="s">
        <v>18</v>
      </c>
      <c r="C9563">
        <v>22000</v>
      </c>
      <c r="D9563">
        <v>4221.5378703980005</v>
      </c>
      <c r="E9563">
        <v>41.078416711999999</v>
      </c>
      <c r="F9563">
        <v>4180.4594536860004</v>
      </c>
      <c r="G9563">
        <v>35.861989322666673</v>
      </c>
      <c r="H9563">
        <v>3250.6363121240001</v>
      </c>
      <c r="I9563">
        <v>32.767558223999998</v>
      </c>
      <c r="J9563">
        <v>3217.8687539020002</v>
      </c>
      <c r="K9563">
        <v>38.628451687999998</v>
      </c>
      <c r="L9563">
        <v>178248</v>
      </c>
      <c r="M9563">
        <v>177883</v>
      </c>
      <c r="N9563">
        <v>104288</v>
      </c>
      <c r="O9563">
        <v>104125</v>
      </c>
      <c r="P9563">
        <v>0.997952291189803</v>
      </c>
      <c r="Q9563">
        <v>0.99843702055845351</v>
      </c>
    </row>
    <row r="9564" spans="1:17" x14ac:dyDescent="0.3">
      <c r="A9564">
        <v>0.91</v>
      </c>
      <c r="B9564" t="s">
        <v>19</v>
      </c>
      <c r="C9564">
        <v>22000</v>
      </c>
      <c r="D9564">
        <v>3671.5489886360001</v>
      </c>
      <c r="E9564">
        <v>29.451011363999999</v>
      </c>
      <c r="F9564">
        <v>3642.0979772720002</v>
      </c>
      <c r="G9564">
        <v>27.676913472666669</v>
      </c>
      <c r="H9564">
        <v>3429.8200272640001</v>
      </c>
      <c r="I9564">
        <v>27.061196064000001</v>
      </c>
      <c r="J9564">
        <v>3402.7588311999998</v>
      </c>
      <c r="K9564">
        <v>30.463798959333332</v>
      </c>
      <c r="L9564">
        <v>221884</v>
      </c>
      <c r="M9564">
        <v>221582</v>
      </c>
      <c r="N9564">
        <v>135148</v>
      </c>
      <c r="O9564">
        <v>134976</v>
      </c>
      <c r="P9564">
        <v>0.99863892844909952</v>
      </c>
      <c r="Q9564">
        <v>0.99872732115902563</v>
      </c>
    </row>
    <row r="9565" spans="1:17" x14ac:dyDescent="0.3">
      <c r="A9565">
        <v>0.91</v>
      </c>
      <c r="B9565" t="s">
        <v>20</v>
      </c>
      <c r="C9565">
        <v>22000</v>
      </c>
      <c r="D9565">
        <v>1052.4939146859999</v>
      </c>
      <c r="E9565">
        <v>12.989190757999999</v>
      </c>
      <c r="F9565">
        <v>1039.50472393</v>
      </c>
      <c r="G9565">
        <v>20.495788524000002</v>
      </c>
      <c r="H9565">
        <v>286.16465669600001</v>
      </c>
      <c r="I9565">
        <v>10.175636536000001</v>
      </c>
      <c r="J9565">
        <v>275.98902016</v>
      </c>
      <c r="K9565">
        <v>23.243326667333331</v>
      </c>
      <c r="L9565">
        <v>269022</v>
      </c>
      <c r="M9565">
        <v>268844</v>
      </c>
      <c r="N9565">
        <v>244574</v>
      </c>
      <c r="O9565">
        <v>244448</v>
      </c>
      <c r="P9565">
        <v>0.99933834407594913</v>
      </c>
      <c r="Q9565">
        <v>0.99948481850074011</v>
      </c>
    </row>
    <row r="9566" spans="1:17" x14ac:dyDescent="0.3">
      <c r="A9566">
        <v>0.92</v>
      </c>
      <c r="B9566" t="s">
        <v>17</v>
      </c>
      <c r="C9566">
        <v>22000</v>
      </c>
      <c r="D9566">
        <v>3630.35505982</v>
      </c>
      <c r="E9566">
        <v>52.847152999999999</v>
      </c>
      <c r="F9566">
        <v>3577.5079068199998</v>
      </c>
      <c r="G9566">
        <v>47.350642745333339</v>
      </c>
      <c r="H9566">
        <v>3773.8535109499999</v>
      </c>
      <c r="I9566">
        <v>42.938170501999998</v>
      </c>
      <c r="J9566">
        <v>3730.9153404479998</v>
      </c>
      <c r="K9566">
        <v>49.430930603333337</v>
      </c>
      <c r="L9566">
        <v>183856</v>
      </c>
      <c r="M9566">
        <v>183386</v>
      </c>
      <c r="N9566">
        <v>110124</v>
      </c>
      <c r="O9566">
        <v>109899</v>
      </c>
      <c r="P9566">
        <v>0.99744365155338965</v>
      </c>
      <c r="Q9566">
        <v>0.99795684864334755</v>
      </c>
    </row>
    <row r="9567" spans="1:17" x14ac:dyDescent="0.3">
      <c r="A9567">
        <v>0.92</v>
      </c>
      <c r="B9567" t="s">
        <v>18</v>
      </c>
      <c r="C9567">
        <v>22000</v>
      </c>
      <c r="D9567">
        <v>4237.7208011140001</v>
      </c>
      <c r="E9567">
        <v>40.768097466</v>
      </c>
      <c r="F9567">
        <v>4196.9527036480004</v>
      </c>
      <c r="G9567">
        <v>35.632090491333337</v>
      </c>
      <c r="H9567">
        <v>3299.6923844040002</v>
      </c>
      <c r="I9567">
        <v>32.700467944000003</v>
      </c>
      <c r="J9567">
        <v>3266.9919164600001</v>
      </c>
      <c r="K9567">
        <v>38.332329495333333</v>
      </c>
      <c r="L9567">
        <v>179212</v>
      </c>
      <c r="M9567">
        <v>178851</v>
      </c>
      <c r="N9567">
        <v>104452</v>
      </c>
      <c r="O9567">
        <v>104286</v>
      </c>
      <c r="P9567">
        <v>0.99798562596254714</v>
      </c>
      <c r="Q9567">
        <v>0.99841075326465745</v>
      </c>
    </row>
    <row r="9568" spans="1:17" x14ac:dyDescent="0.3">
      <c r="A9568">
        <v>0.92</v>
      </c>
      <c r="B9568" t="s">
        <v>19</v>
      </c>
      <c r="C9568">
        <v>22000</v>
      </c>
      <c r="D9568">
        <v>3851.6595480639999</v>
      </c>
      <c r="E9568">
        <v>29.719378872</v>
      </c>
      <c r="F9568">
        <v>3821.9401691920002</v>
      </c>
      <c r="G9568">
        <v>27.892214912</v>
      </c>
      <c r="H9568">
        <v>3522.900366458</v>
      </c>
      <c r="I9568">
        <v>27.139780718000001</v>
      </c>
      <c r="J9568">
        <v>3495.7605857399999</v>
      </c>
      <c r="K9568">
        <v>30.75318712266667</v>
      </c>
      <c r="L9568">
        <v>220310</v>
      </c>
      <c r="M9568">
        <v>219987</v>
      </c>
      <c r="N9568">
        <v>134974</v>
      </c>
      <c r="O9568">
        <v>134804</v>
      </c>
      <c r="P9568">
        <v>0.99853388407244337</v>
      </c>
      <c r="Q9568">
        <v>0.99874049817001798</v>
      </c>
    </row>
    <row r="9569" spans="1:17" x14ac:dyDescent="0.3">
      <c r="A9569">
        <v>0.92</v>
      </c>
      <c r="B9569" t="s">
        <v>20</v>
      </c>
      <c r="C9569">
        <v>22000</v>
      </c>
      <c r="D9569">
        <v>1049.4288162519999</v>
      </c>
      <c r="E9569">
        <v>12.955814441999999</v>
      </c>
      <c r="F9569">
        <v>1036.4730018099999</v>
      </c>
      <c r="G9569">
        <v>20.519781766000001</v>
      </c>
      <c r="H9569">
        <v>288.563762548</v>
      </c>
      <c r="I9569">
        <v>10.16495054</v>
      </c>
      <c r="J9569">
        <v>278.39881200600001</v>
      </c>
      <c r="K9569">
        <v>23.276386555999999</v>
      </c>
      <c r="L9569">
        <v>271515</v>
      </c>
      <c r="M9569">
        <v>271333</v>
      </c>
      <c r="N9569">
        <v>247099</v>
      </c>
      <c r="O9569">
        <v>246971</v>
      </c>
      <c r="P9569">
        <v>0.9993296871259415</v>
      </c>
      <c r="Q9569">
        <v>0.99948198900036023</v>
      </c>
    </row>
    <row r="9570" spans="1:17" x14ac:dyDescent="0.3">
      <c r="A9570">
        <v>0.93</v>
      </c>
      <c r="B9570" t="s">
        <v>17</v>
      </c>
      <c r="C9570">
        <v>22000</v>
      </c>
      <c r="D9570">
        <v>3834.8555053300001</v>
      </c>
      <c r="E9570">
        <v>51.932340439999997</v>
      </c>
      <c r="F9570">
        <v>3782.92316489</v>
      </c>
      <c r="G9570">
        <v>46.384695305333338</v>
      </c>
      <c r="H9570">
        <v>3883.0680886720002</v>
      </c>
      <c r="I9570">
        <v>42.392101859999997</v>
      </c>
      <c r="J9570">
        <v>3840.6759868119998</v>
      </c>
      <c r="K9570">
        <v>48.483793307333343</v>
      </c>
      <c r="L9570">
        <v>185833</v>
      </c>
      <c r="M9570">
        <v>185384</v>
      </c>
      <c r="N9570">
        <v>110013</v>
      </c>
      <c r="O9570">
        <v>109798</v>
      </c>
      <c r="P9570">
        <v>0.99758385216834466</v>
      </c>
      <c r="Q9570">
        <v>0.99804568550989425</v>
      </c>
    </row>
    <row r="9571" spans="1:17" x14ac:dyDescent="0.3">
      <c r="A9571">
        <v>0.93</v>
      </c>
      <c r="B9571" t="s">
        <v>18</v>
      </c>
      <c r="C9571">
        <v>22000</v>
      </c>
      <c r="D9571">
        <v>4260.6537350299996</v>
      </c>
      <c r="E9571">
        <v>41.109170061999997</v>
      </c>
      <c r="F9571">
        <v>4219.5445649679996</v>
      </c>
      <c r="G9571">
        <v>35.790298761333332</v>
      </c>
      <c r="H9571">
        <v>3313.2741624519999</v>
      </c>
      <c r="I9571">
        <v>32.568922401999998</v>
      </c>
      <c r="J9571">
        <v>3280.7052400500002</v>
      </c>
      <c r="K9571">
        <v>38.517495308666668</v>
      </c>
      <c r="L9571">
        <v>179298</v>
      </c>
      <c r="M9571">
        <v>178941</v>
      </c>
      <c r="N9571">
        <v>104938</v>
      </c>
      <c r="O9571">
        <v>104770</v>
      </c>
      <c r="P9571">
        <v>0.99800890138205667</v>
      </c>
      <c r="Q9571">
        <v>0.99839905467990619</v>
      </c>
    </row>
    <row r="9572" spans="1:17" x14ac:dyDescent="0.3">
      <c r="A9572">
        <v>0.93</v>
      </c>
      <c r="B9572" t="s">
        <v>19</v>
      </c>
      <c r="C9572">
        <v>22000</v>
      </c>
      <c r="D9572">
        <v>3853.8399512159999</v>
      </c>
      <c r="E9572">
        <v>29.664002285999999</v>
      </c>
      <c r="F9572">
        <v>3824.1759489299998</v>
      </c>
      <c r="G9572">
        <v>27.837726329333339</v>
      </c>
      <c r="H9572">
        <v>3539.6316937219999</v>
      </c>
      <c r="I9572">
        <v>27.059234453999998</v>
      </c>
      <c r="J9572">
        <v>3512.5724592679999</v>
      </c>
      <c r="K9572">
        <v>30.686447674</v>
      </c>
      <c r="L9572">
        <v>220874</v>
      </c>
      <c r="M9572">
        <v>220564</v>
      </c>
      <c r="N9572">
        <v>135446</v>
      </c>
      <c r="O9572">
        <v>135276</v>
      </c>
      <c r="P9572">
        <v>0.99859648487372887</v>
      </c>
      <c r="Q9572">
        <v>0.99874488726134403</v>
      </c>
    </row>
    <row r="9573" spans="1:17" x14ac:dyDescent="0.3">
      <c r="A9573">
        <v>0.93</v>
      </c>
      <c r="B9573" t="s">
        <v>20</v>
      </c>
      <c r="C9573">
        <v>22000</v>
      </c>
      <c r="D9573">
        <v>1045.4112387360001</v>
      </c>
      <c r="E9573">
        <v>12.92239642</v>
      </c>
      <c r="F9573">
        <v>1032.488842318</v>
      </c>
      <c r="G9573">
        <v>20.537234010666669</v>
      </c>
      <c r="H9573">
        <v>289.79928670200002</v>
      </c>
      <c r="I9573">
        <v>10.153727784000001</v>
      </c>
      <c r="J9573">
        <v>279.64555891800001</v>
      </c>
      <c r="K9573">
        <v>23.299452693999999</v>
      </c>
      <c r="L9573">
        <v>274074</v>
      </c>
      <c r="M9573">
        <v>273892</v>
      </c>
      <c r="N9573">
        <v>249674</v>
      </c>
      <c r="O9573">
        <v>249545</v>
      </c>
      <c r="P9573">
        <v>0.99933594576647178</v>
      </c>
      <c r="Q9573">
        <v>0.99948332625743974</v>
      </c>
    </row>
    <row r="9574" spans="1:17" x14ac:dyDescent="0.3">
      <c r="A9574">
        <v>0.94</v>
      </c>
      <c r="B9574" t="s">
        <v>17</v>
      </c>
      <c r="C9574">
        <v>22000</v>
      </c>
      <c r="D9574">
        <v>3922.8999924619998</v>
      </c>
      <c r="E9574">
        <v>53.419596609999999</v>
      </c>
      <c r="F9574">
        <v>3869.4803958520001</v>
      </c>
      <c r="G9574">
        <v>47.580147233333328</v>
      </c>
      <c r="H9574">
        <v>3827.50237457</v>
      </c>
      <c r="I9574">
        <v>42.878672039999998</v>
      </c>
      <c r="J9574">
        <v>3784.6237025320002</v>
      </c>
      <c r="K9574">
        <v>49.666569152666661</v>
      </c>
      <c r="L9574">
        <v>186153</v>
      </c>
      <c r="M9574">
        <v>185726</v>
      </c>
      <c r="N9574">
        <v>111381</v>
      </c>
      <c r="O9574">
        <v>111178</v>
      </c>
      <c r="P9574">
        <v>0.99770618792068888</v>
      </c>
      <c r="Q9574">
        <v>0.99817742702974477</v>
      </c>
    </row>
    <row r="9575" spans="1:17" x14ac:dyDescent="0.3">
      <c r="A9575">
        <v>0.94</v>
      </c>
      <c r="B9575" t="s">
        <v>18</v>
      </c>
      <c r="C9575">
        <v>22000</v>
      </c>
      <c r="D9575">
        <v>4411.8822391219992</v>
      </c>
      <c r="E9575">
        <v>40.898458794</v>
      </c>
      <c r="F9575">
        <v>4370.9837803279997</v>
      </c>
      <c r="G9575">
        <v>35.759847927333333</v>
      </c>
      <c r="H9575">
        <v>3409.6942147979998</v>
      </c>
      <c r="I9575">
        <v>32.614415274000002</v>
      </c>
      <c r="J9575">
        <v>3377.079799522</v>
      </c>
      <c r="K9575">
        <v>38.513812541999997</v>
      </c>
      <c r="L9575">
        <v>178666</v>
      </c>
      <c r="M9575">
        <v>178302</v>
      </c>
      <c r="N9575">
        <v>104918</v>
      </c>
      <c r="O9575">
        <v>104750</v>
      </c>
      <c r="P9575">
        <v>0.99796267896522006</v>
      </c>
      <c r="Q9575">
        <v>0.99839874949960927</v>
      </c>
    </row>
    <row r="9576" spans="1:17" x14ac:dyDescent="0.3">
      <c r="A9576">
        <v>0.94</v>
      </c>
      <c r="B9576" t="s">
        <v>19</v>
      </c>
      <c r="C9576">
        <v>22000</v>
      </c>
      <c r="D9576">
        <v>3828.8846122780001</v>
      </c>
      <c r="E9576">
        <v>29.396649497999999</v>
      </c>
      <c r="F9576">
        <v>3799.4879627800001</v>
      </c>
      <c r="G9576">
        <v>27.595825724000001</v>
      </c>
      <c r="H9576">
        <v>3558.170239996</v>
      </c>
      <c r="I9576">
        <v>26.909223967999999</v>
      </c>
      <c r="J9576">
        <v>3531.2610160260001</v>
      </c>
      <c r="K9576">
        <v>30.34580879666667</v>
      </c>
      <c r="L9576">
        <v>223201</v>
      </c>
      <c r="M9576">
        <v>222892</v>
      </c>
      <c r="N9576">
        <v>136133</v>
      </c>
      <c r="O9576">
        <v>135961</v>
      </c>
      <c r="P9576">
        <v>0.99861559760036922</v>
      </c>
      <c r="Q9576">
        <v>0.99873652971726179</v>
      </c>
    </row>
    <row r="9577" spans="1:17" x14ac:dyDescent="0.3">
      <c r="A9577">
        <v>0.94</v>
      </c>
      <c r="B9577" t="s">
        <v>20</v>
      </c>
      <c r="C9577">
        <v>22000</v>
      </c>
      <c r="D9577">
        <v>1041.410603046</v>
      </c>
      <c r="E9577">
        <v>12.890768006</v>
      </c>
      <c r="F9577">
        <v>1028.5198350400001</v>
      </c>
      <c r="G9577">
        <v>20.564482496</v>
      </c>
      <c r="H9577">
        <v>291.53759073399999</v>
      </c>
      <c r="I9577">
        <v>10.142358494</v>
      </c>
      <c r="J9577">
        <v>281.39523223999998</v>
      </c>
      <c r="K9577">
        <v>23.333668236000001</v>
      </c>
      <c r="L9577">
        <v>276614</v>
      </c>
      <c r="M9577">
        <v>276430</v>
      </c>
      <c r="N9577">
        <v>252238</v>
      </c>
      <c r="O9577">
        <v>252110</v>
      </c>
      <c r="P9577">
        <v>0.99933481313310246</v>
      </c>
      <c r="Q9577">
        <v>0.9994925427572372</v>
      </c>
    </row>
    <row r="9578" spans="1:17" x14ac:dyDescent="0.3">
      <c r="A9578">
        <v>0.95</v>
      </c>
      <c r="B9578" t="s">
        <v>17</v>
      </c>
      <c r="C9578">
        <v>22000</v>
      </c>
      <c r="D9578">
        <v>3727.9701855919998</v>
      </c>
      <c r="E9578">
        <v>51.665671785999997</v>
      </c>
      <c r="F9578">
        <v>3676.3045138080001</v>
      </c>
      <c r="G9578">
        <v>46.349850423333329</v>
      </c>
      <c r="H9578">
        <v>3766.0127656919999</v>
      </c>
      <c r="I9578">
        <v>42.206384632000002</v>
      </c>
      <c r="J9578">
        <v>3723.8063810600001</v>
      </c>
      <c r="K9578">
        <v>48.454856927333331</v>
      </c>
      <c r="L9578">
        <v>187748</v>
      </c>
      <c r="M9578">
        <v>187292</v>
      </c>
      <c r="N9578">
        <v>112236</v>
      </c>
      <c r="O9578">
        <v>112019</v>
      </c>
      <c r="P9578">
        <v>0.99757121247629799</v>
      </c>
      <c r="Q9578">
        <v>0.99806657400477561</v>
      </c>
    </row>
    <row r="9579" spans="1:17" x14ac:dyDescent="0.3">
      <c r="A9579">
        <v>0.95</v>
      </c>
      <c r="B9579" t="s">
        <v>18</v>
      </c>
      <c r="C9579">
        <v>22000</v>
      </c>
      <c r="D9579">
        <v>4467.0439745180001</v>
      </c>
      <c r="E9579">
        <v>41.460093448000002</v>
      </c>
      <c r="F9579">
        <v>4425.5838810699997</v>
      </c>
      <c r="G9579">
        <v>36.090403813333332</v>
      </c>
      <c r="H9579">
        <v>3436.2682282720002</v>
      </c>
      <c r="I9579">
        <v>32.620962513999999</v>
      </c>
      <c r="J9579">
        <v>3403.6472657600002</v>
      </c>
      <c r="K9579">
        <v>38.837112125333327</v>
      </c>
      <c r="L9579">
        <v>178206</v>
      </c>
      <c r="M9579">
        <v>177853</v>
      </c>
      <c r="N9579">
        <v>105058</v>
      </c>
      <c r="O9579">
        <v>104892</v>
      </c>
      <c r="P9579">
        <v>0.99801914638115441</v>
      </c>
      <c r="Q9579">
        <v>0.99841992042490812</v>
      </c>
    </row>
    <row r="9580" spans="1:17" x14ac:dyDescent="0.3">
      <c r="A9580">
        <v>0.95</v>
      </c>
      <c r="B9580" t="s">
        <v>19</v>
      </c>
      <c r="C9580">
        <v>22000</v>
      </c>
      <c r="D9580">
        <v>3904.2890612719998</v>
      </c>
      <c r="E9580">
        <v>29.416135824000001</v>
      </c>
      <c r="F9580">
        <v>3874.8729254479999</v>
      </c>
      <c r="G9580">
        <v>27.609893932666669</v>
      </c>
      <c r="H9580">
        <v>3607.165509896</v>
      </c>
      <c r="I9580">
        <v>26.887738240000001</v>
      </c>
      <c r="J9580">
        <v>3580.2777716579999</v>
      </c>
      <c r="K9580">
        <v>30.37623219466666</v>
      </c>
      <c r="L9580">
        <v>223084</v>
      </c>
      <c r="M9580">
        <v>222759</v>
      </c>
      <c r="N9580">
        <v>136328</v>
      </c>
      <c r="O9580">
        <v>136155</v>
      </c>
      <c r="P9580">
        <v>0.99854314966559676</v>
      </c>
      <c r="Q9580">
        <v>0.99873100170177809</v>
      </c>
    </row>
    <row r="9581" spans="1:17" x14ac:dyDescent="0.3">
      <c r="A9581">
        <v>0.95</v>
      </c>
      <c r="B9581" t="s">
        <v>20</v>
      </c>
      <c r="C9581">
        <v>22000</v>
      </c>
      <c r="D9581">
        <v>1036.4604260040001</v>
      </c>
      <c r="E9581">
        <v>12.860659088</v>
      </c>
      <c r="F9581">
        <v>1023.599766916</v>
      </c>
      <c r="G9581">
        <v>20.584791282000001</v>
      </c>
      <c r="H9581">
        <v>292.15124386799999</v>
      </c>
      <c r="I9581">
        <v>10.132525956</v>
      </c>
      <c r="J9581">
        <v>282.018717912</v>
      </c>
      <c r="K9581">
        <v>23.36156746333333</v>
      </c>
      <c r="L9581">
        <v>279050</v>
      </c>
      <c r="M9581">
        <v>278870</v>
      </c>
      <c r="N9581">
        <v>254698</v>
      </c>
      <c r="O9581">
        <v>254569</v>
      </c>
      <c r="P9581">
        <v>0.99935495430926358</v>
      </c>
      <c r="Q9581">
        <v>0.99949351781325335</v>
      </c>
    </row>
    <row r="9582" spans="1:17" x14ac:dyDescent="0.3">
      <c r="A9582">
        <v>0.96</v>
      </c>
      <c r="B9582" t="s">
        <v>17</v>
      </c>
      <c r="C9582">
        <v>22000</v>
      </c>
      <c r="D9582">
        <v>4050.8376392139999</v>
      </c>
      <c r="E9582">
        <v>51.968355696000003</v>
      </c>
      <c r="F9582">
        <v>3998.869283518</v>
      </c>
      <c r="G9582">
        <v>46.663756084666673</v>
      </c>
      <c r="H9582">
        <v>3948.5275092239999</v>
      </c>
      <c r="I9582">
        <v>42.281268234000002</v>
      </c>
      <c r="J9582">
        <v>3906.2462409899999</v>
      </c>
      <c r="K9582">
        <v>48.779667470000007</v>
      </c>
      <c r="L9582">
        <v>185556</v>
      </c>
      <c r="M9582">
        <v>185057</v>
      </c>
      <c r="N9582">
        <v>111648</v>
      </c>
      <c r="O9582">
        <v>111399</v>
      </c>
      <c r="P9582">
        <v>0.99731078488434755</v>
      </c>
      <c r="Q9582">
        <v>0.99776977644024079</v>
      </c>
    </row>
    <row r="9583" spans="1:17" x14ac:dyDescent="0.3">
      <c r="A9583">
        <v>0.96</v>
      </c>
      <c r="B9583" t="s">
        <v>18</v>
      </c>
      <c r="C9583">
        <v>22000</v>
      </c>
      <c r="D9583">
        <v>4508.454379152</v>
      </c>
      <c r="E9583">
        <v>41.233524709999998</v>
      </c>
      <c r="F9583">
        <v>4467.220854442</v>
      </c>
      <c r="G9583">
        <v>36.017843454666668</v>
      </c>
      <c r="H9583">
        <v>3437.8001592360001</v>
      </c>
      <c r="I9583">
        <v>32.439007052000001</v>
      </c>
      <c r="J9583">
        <v>3405.3611521839998</v>
      </c>
      <c r="K9583">
        <v>38.780953431333337</v>
      </c>
      <c r="L9583">
        <v>178022</v>
      </c>
      <c r="M9583">
        <v>177660</v>
      </c>
      <c r="N9583">
        <v>105670</v>
      </c>
      <c r="O9583">
        <v>105504</v>
      </c>
      <c r="P9583">
        <v>0.99796654346092051</v>
      </c>
      <c r="Q9583">
        <v>0.99842907163811867</v>
      </c>
    </row>
    <row r="9584" spans="1:17" x14ac:dyDescent="0.3">
      <c r="A9584">
        <v>0.96</v>
      </c>
      <c r="B9584" t="s">
        <v>19</v>
      </c>
      <c r="C9584">
        <v>22000</v>
      </c>
      <c r="D9584">
        <v>4037.8060373640001</v>
      </c>
      <c r="E9584">
        <v>29.501187959999999</v>
      </c>
      <c r="F9584">
        <v>4008.3048494039999</v>
      </c>
      <c r="G9584">
        <v>27.68932199466667</v>
      </c>
      <c r="H9584">
        <v>3671.6376604319998</v>
      </c>
      <c r="I9584">
        <v>26.862515584000001</v>
      </c>
      <c r="J9584">
        <v>3644.7751448479999</v>
      </c>
      <c r="K9584">
        <v>30.54776472</v>
      </c>
      <c r="L9584">
        <v>221705</v>
      </c>
      <c r="M9584">
        <v>221388</v>
      </c>
      <c r="N9584">
        <v>136525</v>
      </c>
      <c r="O9584">
        <v>136350</v>
      </c>
      <c r="P9584">
        <v>0.99857017207550569</v>
      </c>
      <c r="Q9584">
        <v>0.99871818348287855</v>
      </c>
    </row>
    <row r="9585" spans="1:17" x14ac:dyDescent="0.3">
      <c r="A9585">
        <v>0.96</v>
      </c>
      <c r="B9585" t="s">
        <v>20</v>
      </c>
      <c r="C9585">
        <v>22000</v>
      </c>
      <c r="D9585">
        <v>1032.2631737940001</v>
      </c>
      <c r="E9585">
        <v>12.828185361999999</v>
      </c>
      <c r="F9585">
        <v>1019.434988432</v>
      </c>
      <c r="G9585">
        <v>20.599898144000001</v>
      </c>
      <c r="H9585">
        <v>293.188001042</v>
      </c>
      <c r="I9585">
        <v>10.121432656</v>
      </c>
      <c r="J9585">
        <v>283.06656838599997</v>
      </c>
      <c r="K9585">
        <v>23.38441589066667</v>
      </c>
      <c r="L9585">
        <v>281557</v>
      </c>
      <c r="M9585">
        <v>281373</v>
      </c>
      <c r="N9585">
        <v>257217</v>
      </c>
      <c r="O9585">
        <v>257089</v>
      </c>
      <c r="P9585">
        <v>0.9993464911190274</v>
      </c>
      <c r="Q9585">
        <v>0.99950236570677675</v>
      </c>
    </row>
    <row r="9586" spans="1:17" x14ac:dyDescent="0.3">
      <c r="A9586">
        <v>0.97</v>
      </c>
      <c r="B9586" t="s">
        <v>17</v>
      </c>
      <c r="C9586">
        <v>22000</v>
      </c>
      <c r="D9586">
        <v>3992.385713054</v>
      </c>
      <c r="E9586">
        <v>53.108598456000003</v>
      </c>
      <c r="F9586">
        <v>3939.2771146</v>
      </c>
      <c r="G9586">
        <v>47.323835822666673</v>
      </c>
      <c r="H9586">
        <v>3973.9031032120001</v>
      </c>
      <c r="I9586">
        <v>42.616707396000002</v>
      </c>
      <c r="J9586">
        <v>3931.2863958160001</v>
      </c>
      <c r="K9586">
        <v>49.429255877999999</v>
      </c>
      <c r="L9586">
        <v>186112</v>
      </c>
      <c r="M9586">
        <v>185638</v>
      </c>
      <c r="N9586">
        <v>111524</v>
      </c>
      <c r="O9586">
        <v>111304</v>
      </c>
      <c r="P9586">
        <v>0.99745314649243466</v>
      </c>
      <c r="Q9586">
        <v>0.99802733044008463</v>
      </c>
    </row>
    <row r="9587" spans="1:17" x14ac:dyDescent="0.3">
      <c r="A9587">
        <v>0.97</v>
      </c>
      <c r="B9587" t="s">
        <v>18</v>
      </c>
      <c r="C9587">
        <v>22000</v>
      </c>
      <c r="D9587">
        <v>4492.9837417559993</v>
      </c>
      <c r="E9587">
        <v>41.183795687999996</v>
      </c>
      <c r="F9587">
        <v>4451.7999460680003</v>
      </c>
      <c r="G9587">
        <v>36.056848351333329</v>
      </c>
      <c r="H9587">
        <v>3440.0902423839998</v>
      </c>
      <c r="I9587">
        <v>32.459602824000001</v>
      </c>
      <c r="J9587">
        <v>3407.63063956</v>
      </c>
      <c r="K9587">
        <v>38.841931076000002</v>
      </c>
      <c r="L9587">
        <v>178380</v>
      </c>
      <c r="M9587">
        <v>178002</v>
      </c>
      <c r="N9587">
        <v>106116</v>
      </c>
      <c r="O9587">
        <v>105948</v>
      </c>
      <c r="P9587">
        <v>0.99788092835519682</v>
      </c>
      <c r="Q9587">
        <v>0.99841682686870969</v>
      </c>
    </row>
    <row r="9588" spans="1:17" x14ac:dyDescent="0.3">
      <c r="A9588">
        <v>0.97</v>
      </c>
      <c r="B9588" t="s">
        <v>19</v>
      </c>
      <c r="C9588">
        <v>22000</v>
      </c>
      <c r="D9588">
        <v>4053.38344942</v>
      </c>
      <c r="E9588">
        <v>29.457960409999998</v>
      </c>
      <c r="F9588">
        <v>4023.9254890100001</v>
      </c>
      <c r="G9588">
        <v>27.657437560666661</v>
      </c>
      <c r="H9588">
        <v>3693.5004904259999</v>
      </c>
      <c r="I9588">
        <v>26.823556537999998</v>
      </c>
      <c r="J9588">
        <v>3666.6769338879999</v>
      </c>
      <c r="K9588">
        <v>30.512724102</v>
      </c>
      <c r="L9588">
        <v>221968</v>
      </c>
      <c r="M9588">
        <v>221672</v>
      </c>
      <c r="N9588">
        <v>136788</v>
      </c>
      <c r="O9588">
        <v>136616</v>
      </c>
      <c r="P9588">
        <v>0.99866647444676715</v>
      </c>
      <c r="Q9588">
        <v>0.99874257975845837</v>
      </c>
    </row>
    <row r="9589" spans="1:17" x14ac:dyDescent="0.3">
      <c r="A9589">
        <v>0.97</v>
      </c>
      <c r="B9589" t="s">
        <v>20</v>
      </c>
      <c r="C9589">
        <v>22000</v>
      </c>
      <c r="D9589">
        <v>1027.9102910659999</v>
      </c>
      <c r="E9589">
        <v>12.799563702</v>
      </c>
      <c r="F9589">
        <v>1015.110727364</v>
      </c>
      <c r="G9589">
        <v>20.625157815333331</v>
      </c>
      <c r="H9589">
        <v>294.12740998800001</v>
      </c>
      <c r="I9589">
        <v>10.111132092</v>
      </c>
      <c r="J9589">
        <v>284.01627789600002</v>
      </c>
      <c r="K9589">
        <v>23.418295659333332</v>
      </c>
      <c r="L9589">
        <v>283929</v>
      </c>
      <c r="M9589">
        <v>283751</v>
      </c>
      <c r="N9589">
        <v>259621</v>
      </c>
      <c r="O9589">
        <v>259493</v>
      </c>
      <c r="P9589">
        <v>0.99937308270729652</v>
      </c>
      <c r="Q9589">
        <v>0.99950697362694085</v>
      </c>
    </row>
    <row r="9590" spans="1:17" x14ac:dyDescent="0.3">
      <c r="A9590">
        <v>0.98</v>
      </c>
      <c r="B9590" t="s">
        <v>17</v>
      </c>
      <c r="C9590">
        <v>22000</v>
      </c>
      <c r="D9590">
        <v>4100.9249053200001</v>
      </c>
      <c r="E9590">
        <v>53.23073952</v>
      </c>
      <c r="F9590">
        <v>4047.6941658000001</v>
      </c>
      <c r="G9590">
        <v>47.488923464000003</v>
      </c>
      <c r="H9590">
        <v>3990.6742913180001</v>
      </c>
      <c r="I9590">
        <v>42.676305935999999</v>
      </c>
      <c r="J9590">
        <v>3947.99798538</v>
      </c>
      <c r="K9590">
        <v>49.60826127266666</v>
      </c>
      <c r="L9590">
        <v>186854</v>
      </c>
      <c r="M9590">
        <v>186418</v>
      </c>
      <c r="N9590">
        <v>112394</v>
      </c>
      <c r="O9590">
        <v>112180</v>
      </c>
      <c r="P9590">
        <v>0.99766662742033885</v>
      </c>
      <c r="Q9590">
        <v>0.99809598377137565</v>
      </c>
    </row>
    <row r="9591" spans="1:17" x14ac:dyDescent="0.3">
      <c r="A9591">
        <v>0.98</v>
      </c>
      <c r="B9591" t="s">
        <v>18</v>
      </c>
      <c r="C9591">
        <v>22000</v>
      </c>
      <c r="D9591">
        <v>4603.9359380980004</v>
      </c>
      <c r="E9591">
        <v>41.02596329</v>
      </c>
      <c r="F9591">
        <v>4562.9099748079998</v>
      </c>
      <c r="G9591">
        <v>35.859854540666667</v>
      </c>
      <c r="H9591">
        <v>3526.4245825379999</v>
      </c>
      <c r="I9591">
        <v>32.290200268</v>
      </c>
      <c r="J9591">
        <v>3494.1343822680001</v>
      </c>
      <c r="K9591">
        <v>38.646540062666674</v>
      </c>
      <c r="L9591">
        <v>178177</v>
      </c>
      <c r="M9591">
        <v>177828</v>
      </c>
      <c r="N9591">
        <v>105921</v>
      </c>
      <c r="O9591">
        <v>105758</v>
      </c>
      <c r="P9591">
        <v>0.99804127356505046</v>
      </c>
      <c r="Q9591">
        <v>0.9984611172477601</v>
      </c>
    </row>
    <row r="9592" spans="1:17" x14ac:dyDescent="0.3">
      <c r="A9592">
        <v>0.98</v>
      </c>
      <c r="B9592" t="s">
        <v>19</v>
      </c>
      <c r="C9592">
        <v>22000</v>
      </c>
      <c r="D9592">
        <v>4162.3674086540004</v>
      </c>
      <c r="E9592">
        <v>29.647055362</v>
      </c>
      <c r="F9592">
        <v>4132.7203532940002</v>
      </c>
      <c r="G9592">
        <v>27.802712019333331</v>
      </c>
      <c r="H9592">
        <v>3745.6048357620002</v>
      </c>
      <c r="I9592">
        <v>26.834117853999999</v>
      </c>
      <c r="J9592">
        <v>3718.7707179079998</v>
      </c>
      <c r="K9592">
        <v>30.708044999333332</v>
      </c>
      <c r="L9592">
        <v>221214</v>
      </c>
      <c r="M9592">
        <v>220893</v>
      </c>
      <c r="N9592">
        <v>136990</v>
      </c>
      <c r="O9592">
        <v>136814</v>
      </c>
      <c r="P9592">
        <v>0.99854891643386046</v>
      </c>
      <c r="Q9592">
        <v>0.99871523468866341</v>
      </c>
    </row>
    <row r="9593" spans="1:17" x14ac:dyDescent="0.3">
      <c r="A9593">
        <v>0.98</v>
      </c>
      <c r="B9593" t="s">
        <v>20</v>
      </c>
      <c r="C9593">
        <v>22000</v>
      </c>
      <c r="D9593">
        <v>1024.5759226519999</v>
      </c>
      <c r="E9593">
        <v>12.773853367999999</v>
      </c>
      <c r="F9593">
        <v>1011.802069284</v>
      </c>
      <c r="G9593">
        <v>20.655551555333339</v>
      </c>
      <c r="H9593">
        <v>295.89341517999998</v>
      </c>
      <c r="I9593">
        <v>10.103175783999999</v>
      </c>
      <c r="J9593">
        <v>285.790239396</v>
      </c>
      <c r="K9593">
        <v>23.463115475333339</v>
      </c>
      <c r="L9593">
        <v>286369</v>
      </c>
      <c r="M9593">
        <v>286186</v>
      </c>
      <c r="N9593">
        <v>262081</v>
      </c>
      <c r="O9593">
        <v>261951</v>
      </c>
      <c r="P9593">
        <v>0.99936096435019151</v>
      </c>
      <c r="Q9593">
        <v>0.99950397014663406</v>
      </c>
    </row>
    <row r="9594" spans="1:17" x14ac:dyDescent="0.3">
      <c r="A9594">
        <v>0.99</v>
      </c>
      <c r="B9594" t="s">
        <v>17</v>
      </c>
      <c r="C9594">
        <v>22000</v>
      </c>
      <c r="D9594">
        <v>4153.1800678939999</v>
      </c>
      <c r="E9594">
        <v>52.888531741999998</v>
      </c>
      <c r="F9594">
        <v>4100.2915361519999</v>
      </c>
      <c r="G9594">
        <v>47.417352077333327</v>
      </c>
      <c r="H9594">
        <v>3968.6502357700001</v>
      </c>
      <c r="I9594">
        <v>42.210296973999988</v>
      </c>
      <c r="J9594">
        <v>3926.4399387980002</v>
      </c>
      <c r="K9594">
        <v>49.567440134666661</v>
      </c>
      <c r="L9594">
        <v>183393</v>
      </c>
      <c r="M9594">
        <v>182931</v>
      </c>
      <c r="N9594">
        <v>111981</v>
      </c>
      <c r="O9594">
        <v>111761</v>
      </c>
      <c r="P9594">
        <v>0.99748081987862136</v>
      </c>
      <c r="Q9594">
        <v>0.99803538100213429</v>
      </c>
    </row>
    <row r="9595" spans="1:17" x14ac:dyDescent="0.3">
      <c r="A9595">
        <v>0.99</v>
      </c>
      <c r="B9595" t="s">
        <v>18</v>
      </c>
      <c r="C9595">
        <v>22000</v>
      </c>
      <c r="D9595">
        <v>4665.947701776</v>
      </c>
      <c r="E9595">
        <v>40.802618547999998</v>
      </c>
      <c r="F9595">
        <v>4625.1450832280007</v>
      </c>
      <c r="G9595">
        <v>35.696319676000009</v>
      </c>
      <c r="H9595">
        <v>3608.1007979599999</v>
      </c>
      <c r="I9595">
        <v>32.301780065999999</v>
      </c>
      <c r="J9595">
        <v>3575.7990178959999</v>
      </c>
      <c r="K9595">
        <v>38.462149937333344</v>
      </c>
      <c r="L9595">
        <v>179093</v>
      </c>
      <c r="M9595">
        <v>178725</v>
      </c>
      <c r="N9595">
        <v>106061</v>
      </c>
      <c r="O9595">
        <v>105895</v>
      </c>
      <c r="P9595">
        <v>0.99794520165500611</v>
      </c>
      <c r="Q9595">
        <v>0.9984348629562233</v>
      </c>
    </row>
    <row r="9596" spans="1:17" x14ac:dyDescent="0.3">
      <c r="A9596">
        <v>0.99</v>
      </c>
      <c r="B9596" t="s">
        <v>19</v>
      </c>
      <c r="C9596">
        <v>22000</v>
      </c>
      <c r="D9596">
        <v>4174.3211019099999</v>
      </c>
      <c r="E9596">
        <v>29.448824468000002</v>
      </c>
      <c r="F9596">
        <v>4144.8722774420003</v>
      </c>
      <c r="G9596">
        <v>27.637680025333339</v>
      </c>
      <c r="H9596">
        <v>3770.8320300559999</v>
      </c>
      <c r="I9596">
        <v>26.720450540000002</v>
      </c>
      <c r="J9596">
        <v>3744.1115795139999</v>
      </c>
      <c r="K9596">
        <v>30.513052117333341</v>
      </c>
      <c r="L9596">
        <v>222251</v>
      </c>
      <c r="M9596">
        <v>221942</v>
      </c>
      <c r="N9596">
        <v>137515</v>
      </c>
      <c r="O9596">
        <v>137346</v>
      </c>
      <c r="P9596">
        <v>0.99860968004643402</v>
      </c>
      <c r="Q9596">
        <v>0.99877104315892806</v>
      </c>
    </row>
    <row r="9597" spans="1:17" x14ac:dyDescent="0.3">
      <c r="A9597">
        <v>0.99</v>
      </c>
      <c r="B9597" t="s">
        <v>20</v>
      </c>
      <c r="C9597">
        <v>22000</v>
      </c>
      <c r="D9597">
        <v>1021.05719017</v>
      </c>
      <c r="E9597">
        <v>12.805557576</v>
      </c>
      <c r="F9597">
        <v>1008.2516325939999</v>
      </c>
      <c r="G9597">
        <v>20.869251171333332</v>
      </c>
      <c r="H9597">
        <v>296.88443168800001</v>
      </c>
      <c r="I9597">
        <v>10.107509803999999</v>
      </c>
      <c r="J9597">
        <v>286.77692188399999</v>
      </c>
      <c r="K9597">
        <v>23.68616440666667</v>
      </c>
      <c r="L9597">
        <v>288835</v>
      </c>
      <c r="M9597">
        <v>288651</v>
      </c>
      <c r="N9597">
        <v>264571</v>
      </c>
      <c r="O9597">
        <v>264441</v>
      </c>
      <c r="P9597">
        <v>0.9993629580902591</v>
      </c>
      <c r="Q9597">
        <v>0.99950863851291338</v>
      </c>
    </row>
    <row r="9598" spans="1:17" x14ac:dyDescent="0.3">
      <c r="A9598">
        <v>1</v>
      </c>
      <c r="B9598" t="s">
        <v>17</v>
      </c>
      <c r="C9598">
        <v>22000</v>
      </c>
      <c r="D9598">
        <v>3994.0622069599999</v>
      </c>
      <c r="E9598">
        <v>52.526228776000004</v>
      </c>
      <c r="F9598">
        <v>3941.5359781840002</v>
      </c>
      <c r="G9598">
        <v>46.991325300000007</v>
      </c>
      <c r="H9598">
        <v>3936.9627181760002</v>
      </c>
      <c r="I9598">
        <v>42.331503804</v>
      </c>
      <c r="J9598">
        <v>3894.6312143720002</v>
      </c>
      <c r="K9598">
        <v>49.089377755999998</v>
      </c>
      <c r="L9598">
        <v>188590</v>
      </c>
      <c r="M9598">
        <v>188114</v>
      </c>
      <c r="N9598">
        <v>113558</v>
      </c>
      <c r="O9598">
        <v>113326</v>
      </c>
      <c r="P9598">
        <v>0.99747600615090937</v>
      </c>
      <c r="Q9598">
        <v>0.99795699114109093</v>
      </c>
    </row>
    <row r="9599" spans="1:17" x14ac:dyDescent="0.3">
      <c r="A9599">
        <v>1</v>
      </c>
      <c r="B9599" t="s">
        <v>18</v>
      </c>
      <c r="C9599">
        <v>22000</v>
      </c>
      <c r="D9599">
        <v>4684.1446968560003</v>
      </c>
      <c r="E9599">
        <v>40.898990916000002</v>
      </c>
      <c r="F9599">
        <v>4643.2457059380004</v>
      </c>
      <c r="G9599">
        <v>35.724602693999998</v>
      </c>
      <c r="H9599">
        <v>3627.801543094</v>
      </c>
      <c r="I9599">
        <v>32.141258938</v>
      </c>
      <c r="J9599">
        <v>3595.6602841560002</v>
      </c>
      <c r="K9599">
        <v>38.517496901999998</v>
      </c>
      <c r="L9599">
        <v>179033</v>
      </c>
      <c r="M9599">
        <v>178677</v>
      </c>
      <c r="N9599">
        <v>106441</v>
      </c>
      <c r="O9599">
        <v>106280</v>
      </c>
      <c r="P9599">
        <v>0.9980115397719973</v>
      </c>
      <c r="Q9599">
        <v>0.99848742495842768</v>
      </c>
    </row>
    <row r="9600" spans="1:17" x14ac:dyDescent="0.3">
      <c r="A9600">
        <v>1</v>
      </c>
      <c r="B9600" t="s">
        <v>19</v>
      </c>
      <c r="C9600">
        <v>22000</v>
      </c>
      <c r="D9600">
        <v>4226.4607626659999</v>
      </c>
      <c r="E9600">
        <v>29.451912069999999</v>
      </c>
      <c r="F9600">
        <v>4197.0088505940003</v>
      </c>
      <c r="G9600">
        <v>27.637948216666661</v>
      </c>
      <c r="H9600">
        <v>3807.0073477579999</v>
      </c>
      <c r="I9600">
        <v>26.68480228</v>
      </c>
      <c r="J9600">
        <v>3780.3225454779999</v>
      </c>
      <c r="K9600">
        <v>30.530307617333332</v>
      </c>
      <c r="L9600">
        <v>222209</v>
      </c>
      <c r="M9600">
        <v>221906</v>
      </c>
      <c r="N9600">
        <v>137765</v>
      </c>
      <c r="O9600">
        <v>137593</v>
      </c>
      <c r="P9600">
        <v>0.99863641886692256</v>
      </c>
      <c r="Q9600">
        <v>0.99875149711465172</v>
      </c>
    </row>
    <row r="9601" spans="1:17" x14ac:dyDescent="0.3">
      <c r="A9601">
        <v>1</v>
      </c>
      <c r="B9601" t="s">
        <v>20</v>
      </c>
      <c r="C9601">
        <v>22000</v>
      </c>
      <c r="D9601">
        <v>1017.633436968</v>
      </c>
      <c r="E9601">
        <v>12.823412405999999</v>
      </c>
      <c r="F9601">
        <v>1004.8100245639999</v>
      </c>
      <c r="G9601">
        <v>21.040933985333329</v>
      </c>
      <c r="H9601">
        <v>298.23174884999997</v>
      </c>
      <c r="I9601">
        <v>10.116724928</v>
      </c>
      <c r="J9601">
        <v>288.11502392199998</v>
      </c>
      <c r="K9601">
        <v>23.989004601333331</v>
      </c>
      <c r="L9601">
        <v>291268</v>
      </c>
      <c r="M9601">
        <v>291085</v>
      </c>
      <c r="N9601">
        <v>267032</v>
      </c>
      <c r="O9601">
        <v>266901</v>
      </c>
      <c r="P9601">
        <v>0.99937171264951863</v>
      </c>
      <c r="Q9601">
        <v>0.99950942209173432</v>
      </c>
    </row>
    <row r="9602" spans="1:17" x14ac:dyDescent="0.3">
      <c r="A9602">
        <v>0.01</v>
      </c>
      <c r="B9602" t="s">
        <v>17</v>
      </c>
      <c r="C9602">
        <v>23000</v>
      </c>
      <c r="D9602">
        <v>19.446651847999998</v>
      </c>
      <c r="E9602">
        <v>17.446651847999998</v>
      </c>
      <c r="F9602">
        <v>2</v>
      </c>
      <c r="G9602">
        <v>16.525472354666672</v>
      </c>
      <c r="H9602">
        <v>19.751388435999999</v>
      </c>
      <c r="I9602">
        <v>17.751388435999999</v>
      </c>
      <c r="J9602">
        <v>2</v>
      </c>
      <c r="K9602">
        <v>17.725093288</v>
      </c>
      <c r="L9602">
        <v>7217</v>
      </c>
      <c r="M9602">
        <v>7198</v>
      </c>
      <c r="N9602">
        <v>3065</v>
      </c>
      <c r="O9602">
        <v>3061</v>
      </c>
      <c r="P9602">
        <v>0.99736732714424281</v>
      </c>
      <c r="Q9602">
        <v>0.99869494290375205</v>
      </c>
    </row>
    <row r="9603" spans="1:17" x14ac:dyDescent="0.3">
      <c r="A9603">
        <v>0.01</v>
      </c>
      <c r="B9603" t="s">
        <v>18</v>
      </c>
      <c r="C9603">
        <v>23000</v>
      </c>
      <c r="D9603">
        <v>20.285149700000002</v>
      </c>
      <c r="E9603">
        <v>18.285149700000002</v>
      </c>
      <c r="F9603">
        <v>2</v>
      </c>
      <c r="G9603">
        <v>15.782407487333341</v>
      </c>
      <c r="H9603">
        <v>19.919175392</v>
      </c>
      <c r="I9603">
        <v>17.919175392</v>
      </c>
      <c r="J9603">
        <v>2</v>
      </c>
      <c r="K9603">
        <v>16.981215706666671</v>
      </c>
      <c r="L9603">
        <v>8361</v>
      </c>
      <c r="M9603">
        <v>8350</v>
      </c>
      <c r="N9603">
        <v>3061</v>
      </c>
      <c r="O9603">
        <v>3056</v>
      </c>
      <c r="P9603">
        <v>0.99868436789857673</v>
      </c>
      <c r="Q9603">
        <v>0.99836654688010451</v>
      </c>
    </row>
    <row r="9604" spans="1:17" x14ac:dyDescent="0.3">
      <c r="A9604">
        <v>0.01</v>
      </c>
      <c r="B9604" t="s">
        <v>19</v>
      </c>
      <c r="C9604">
        <v>23000</v>
      </c>
      <c r="D9604">
        <v>18.408066248000001</v>
      </c>
      <c r="E9604">
        <v>16.408066248000001</v>
      </c>
      <c r="F9604">
        <v>2</v>
      </c>
      <c r="G9604">
        <v>15.037101692666671</v>
      </c>
      <c r="H9604">
        <v>17.817379941999999</v>
      </c>
      <c r="I9604">
        <v>15.817379942000001</v>
      </c>
      <c r="J9604">
        <v>2</v>
      </c>
      <c r="K9604">
        <v>16.235097839333331</v>
      </c>
      <c r="L9604">
        <v>6527</v>
      </c>
      <c r="M9604">
        <v>6521</v>
      </c>
      <c r="N9604">
        <v>3063</v>
      </c>
      <c r="O9604">
        <v>3061</v>
      </c>
      <c r="P9604">
        <v>0.99908074153516169</v>
      </c>
      <c r="Q9604">
        <v>0.99934704538034602</v>
      </c>
    </row>
    <row r="9605" spans="1:17" x14ac:dyDescent="0.3">
      <c r="A9605">
        <v>0.01</v>
      </c>
      <c r="B9605" t="s">
        <v>20</v>
      </c>
      <c r="C9605">
        <v>23000</v>
      </c>
      <c r="D9605">
        <v>14.238456237999999</v>
      </c>
      <c r="E9605">
        <v>12.238456237999999</v>
      </c>
      <c r="F9605">
        <v>2</v>
      </c>
      <c r="G9605">
        <v>11.884171181999999</v>
      </c>
      <c r="H9605">
        <v>12.236833495999999</v>
      </c>
      <c r="I9605">
        <v>10.236833495999999</v>
      </c>
      <c r="J9605">
        <v>2</v>
      </c>
      <c r="K9605">
        <v>13.08087900066667</v>
      </c>
      <c r="L9605">
        <v>4354</v>
      </c>
      <c r="M9605">
        <v>4353</v>
      </c>
      <c r="N9605">
        <v>3058</v>
      </c>
      <c r="O9605">
        <v>3057</v>
      </c>
      <c r="P9605">
        <v>0.99977032613688566</v>
      </c>
      <c r="Q9605">
        <v>0.99967298888162193</v>
      </c>
    </row>
    <row r="9606" spans="1:17" x14ac:dyDescent="0.3">
      <c r="A9606">
        <v>0.02</v>
      </c>
      <c r="B9606" t="s">
        <v>17</v>
      </c>
      <c r="C9606">
        <v>23000</v>
      </c>
      <c r="D9606">
        <v>19.727511582000002</v>
      </c>
      <c r="E9606">
        <v>17.727511582000002</v>
      </c>
      <c r="F9606">
        <v>2</v>
      </c>
      <c r="G9606">
        <v>16.63812025133333</v>
      </c>
      <c r="H9606">
        <v>19.839406644</v>
      </c>
      <c r="I9606">
        <v>17.839406644</v>
      </c>
      <c r="J9606">
        <v>2</v>
      </c>
      <c r="K9606">
        <v>17.842891979333331</v>
      </c>
      <c r="L9606">
        <v>14485</v>
      </c>
      <c r="M9606">
        <v>14463</v>
      </c>
      <c r="N9606">
        <v>6209</v>
      </c>
      <c r="O9606">
        <v>6202</v>
      </c>
      <c r="P9606">
        <v>0.99848118743527792</v>
      </c>
      <c r="Q9606">
        <v>0.99887260428410374</v>
      </c>
    </row>
    <row r="9607" spans="1:17" x14ac:dyDescent="0.3">
      <c r="A9607">
        <v>0.02</v>
      </c>
      <c r="B9607" t="s">
        <v>18</v>
      </c>
      <c r="C9607">
        <v>23000</v>
      </c>
      <c r="D9607">
        <v>21.013247</v>
      </c>
      <c r="E9607">
        <v>19.012058927999998</v>
      </c>
      <c r="F9607">
        <v>2.0011880720000002</v>
      </c>
      <c r="G9607">
        <v>16.244345199333331</v>
      </c>
      <c r="H9607">
        <v>20.462867289999998</v>
      </c>
      <c r="I9607">
        <v>18.462221503999999</v>
      </c>
      <c r="J9607">
        <v>2.0006457860000002</v>
      </c>
      <c r="K9607">
        <v>17.47356825733333</v>
      </c>
      <c r="L9607">
        <v>16847</v>
      </c>
      <c r="M9607">
        <v>16834</v>
      </c>
      <c r="N9607">
        <v>6199</v>
      </c>
      <c r="O9607">
        <v>6194</v>
      </c>
      <c r="P9607">
        <v>0.99922834926099602</v>
      </c>
      <c r="Q9607">
        <v>0.99919341829327313</v>
      </c>
    </row>
    <row r="9608" spans="1:17" x14ac:dyDescent="0.3">
      <c r="A9608">
        <v>0.02</v>
      </c>
      <c r="B9608" t="s">
        <v>19</v>
      </c>
      <c r="C9608">
        <v>23000</v>
      </c>
      <c r="D9608">
        <v>18.410927632</v>
      </c>
      <c r="E9608">
        <v>16.410927632</v>
      </c>
      <c r="F9608">
        <v>2</v>
      </c>
      <c r="G9608">
        <v>15.05494811733333</v>
      </c>
      <c r="H9608">
        <v>17.837606837999999</v>
      </c>
      <c r="I9608">
        <v>15.837606837999999</v>
      </c>
      <c r="J9608">
        <v>2</v>
      </c>
      <c r="K9608">
        <v>16.261979818</v>
      </c>
      <c r="L9608">
        <v>13152</v>
      </c>
      <c r="M9608">
        <v>13141</v>
      </c>
      <c r="N9608">
        <v>6204</v>
      </c>
      <c r="O9608">
        <v>6201</v>
      </c>
      <c r="P9608">
        <v>0.99916362530413627</v>
      </c>
      <c r="Q9608">
        <v>0.99951644100580272</v>
      </c>
    </row>
    <row r="9609" spans="1:17" x14ac:dyDescent="0.3">
      <c r="A9609">
        <v>0.02</v>
      </c>
      <c r="B9609" t="s">
        <v>20</v>
      </c>
      <c r="C9609">
        <v>23000</v>
      </c>
      <c r="D9609">
        <v>14.346723517999999</v>
      </c>
      <c r="E9609">
        <v>12.346723517999999</v>
      </c>
      <c r="F9609">
        <v>2</v>
      </c>
      <c r="G9609">
        <v>11.91479756</v>
      </c>
      <c r="H9609">
        <v>12.277562862</v>
      </c>
      <c r="I9609">
        <v>10.277562862</v>
      </c>
      <c r="J9609">
        <v>2</v>
      </c>
      <c r="K9609">
        <v>13.112631139333329</v>
      </c>
      <c r="L9609">
        <v>8916</v>
      </c>
      <c r="M9609">
        <v>8912</v>
      </c>
      <c r="N9609">
        <v>6208</v>
      </c>
      <c r="O9609">
        <v>6204</v>
      </c>
      <c r="P9609">
        <v>0.99955136832660385</v>
      </c>
      <c r="Q9609">
        <v>0.99935567010309279</v>
      </c>
    </row>
    <row r="9610" spans="1:17" x14ac:dyDescent="0.3">
      <c r="A9610">
        <v>0.03</v>
      </c>
      <c r="B9610" t="s">
        <v>17</v>
      </c>
      <c r="C9610">
        <v>23000</v>
      </c>
      <c r="D9610">
        <v>19.854269486</v>
      </c>
      <c r="E9610">
        <v>17.854269486</v>
      </c>
      <c r="F9610">
        <v>2</v>
      </c>
      <c r="G9610">
        <v>16.71547335933333</v>
      </c>
      <c r="H9610">
        <v>19.935585488000001</v>
      </c>
      <c r="I9610">
        <v>17.935585488000001</v>
      </c>
      <c r="J9610">
        <v>2</v>
      </c>
      <c r="K9610">
        <v>17.937188333333339</v>
      </c>
      <c r="L9610">
        <v>21486</v>
      </c>
      <c r="M9610">
        <v>21478</v>
      </c>
      <c r="N9610">
        <v>9214</v>
      </c>
      <c r="O9610">
        <v>9206</v>
      </c>
      <c r="P9610">
        <v>0.9996276645257377</v>
      </c>
      <c r="Q9610">
        <v>0.99913175602344262</v>
      </c>
    </row>
    <row r="9611" spans="1:17" x14ac:dyDescent="0.3">
      <c r="A9611">
        <v>0.03</v>
      </c>
      <c r="B9611" t="s">
        <v>18</v>
      </c>
      <c r="C9611">
        <v>23000</v>
      </c>
      <c r="D9611">
        <v>21.354945537999999</v>
      </c>
      <c r="E9611">
        <v>19.352352071999999</v>
      </c>
      <c r="F9611">
        <v>2.0025934639999998</v>
      </c>
      <c r="G9611">
        <v>16.30217605666666</v>
      </c>
      <c r="H9611">
        <v>20.621542466000001</v>
      </c>
      <c r="I9611">
        <v>18.620132336000001</v>
      </c>
      <c r="J9611">
        <v>2.0014101320000002</v>
      </c>
      <c r="K9611">
        <v>17.576652198666672</v>
      </c>
      <c r="L9611">
        <v>25070</v>
      </c>
      <c r="M9611">
        <v>25063</v>
      </c>
      <c r="N9611">
        <v>9222</v>
      </c>
      <c r="O9611">
        <v>9219</v>
      </c>
      <c r="P9611">
        <v>0.99972078181092938</v>
      </c>
      <c r="Q9611">
        <v>0.9996746909564086</v>
      </c>
    </row>
    <row r="9612" spans="1:17" x14ac:dyDescent="0.3">
      <c r="A9612">
        <v>0.03</v>
      </c>
      <c r="B9612" t="s">
        <v>19</v>
      </c>
      <c r="C9612">
        <v>23000</v>
      </c>
      <c r="D9612">
        <v>18.611128141999998</v>
      </c>
      <c r="E9612">
        <v>16.609595339999998</v>
      </c>
      <c r="F9612">
        <v>2.0015328019999998</v>
      </c>
      <c r="G9612">
        <v>15.145461824</v>
      </c>
      <c r="H9612">
        <v>17.946630433999999</v>
      </c>
      <c r="I9612">
        <v>15.94597826</v>
      </c>
      <c r="J9612">
        <v>2.0006521739999998</v>
      </c>
      <c r="K9612">
        <v>16.363716098666661</v>
      </c>
      <c r="L9612">
        <v>19579</v>
      </c>
      <c r="M9612">
        <v>19572</v>
      </c>
      <c r="N9612">
        <v>9207</v>
      </c>
      <c r="O9612">
        <v>9200</v>
      </c>
      <c r="P9612">
        <v>0.99964247407937079</v>
      </c>
      <c r="Q9612">
        <v>0.99923970891712832</v>
      </c>
    </row>
    <row r="9613" spans="1:17" x14ac:dyDescent="0.3">
      <c r="A9613">
        <v>0.03</v>
      </c>
      <c r="B9613" t="s">
        <v>20</v>
      </c>
      <c r="C9613">
        <v>23000</v>
      </c>
      <c r="D9613">
        <v>14.351359540000001</v>
      </c>
      <c r="E9613">
        <v>12.349087328</v>
      </c>
      <c r="F9613">
        <v>2.0022722100000001</v>
      </c>
      <c r="G9613">
        <v>11.926087501333329</v>
      </c>
      <c r="H9613">
        <v>12.251221365999999</v>
      </c>
      <c r="I9613">
        <v>10.250569970000001</v>
      </c>
      <c r="J9613">
        <v>2.0006513959999999</v>
      </c>
      <c r="K9613">
        <v>13.12134468266667</v>
      </c>
      <c r="L9613">
        <v>13208</v>
      </c>
      <c r="M9613">
        <v>13203</v>
      </c>
      <c r="N9613">
        <v>9216</v>
      </c>
      <c r="O9613">
        <v>9211</v>
      </c>
      <c r="P9613">
        <v>0.99962144155057542</v>
      </c>
      <c r="Q9613">
        <v>0.99945746527777779</v>
      </c>
    </row>
    <row r="9614" spans="1:17" x14ac:dyDescent="0.3">
      <c r="A9614">
        <v>0.04</v>
      </c>
      <c r="B9614" t="s">
        <v>17</v>
      </c>
      <c r="C9614">
        <v>23000</v>
      </c>
      <c r="D9614">
        <v>20.050584342000001</v>
      </c>
      <c r="E9614">
        <v>18.049176288000002</v>
      </c>
      <c r="F9614">
        <v>2.0014080540000001</v>
      </c>
      <c r="G9614">
        <v>16.810295270666661</v>
      </c>
      <c r="H9614">
        <v>20.052928664</v>
      </c>
      <c r="I9614">
        <v>18.052274214000001</v>
      </c>
      <c r="J9614">
        <v>2.0006544499999999</v>
      </c>
      <c r="K9614">
        <v>18.06845971266667</v>
      </c>
      <c r="L9614">
        <v>28430</v>
      </c>
      <c r="M9614">
        <v>28408</v>
      </c>
      <c r="N9614">
        <v>12234</v>
      </c>
      <c r="O9614">
        <v>12224</v>
      </c>
      <c r="P9614">
        <v>0.99922616953921917</v>
      </c>
      <c r="Q9614">
        <v>0.99918260585254215</v>
      </c>
    </row>
    <row r="9615" spans="1:17" x14ac:dyDescent="0.3">
      <c r="A9615">
        <v>0.04</v>
      </c>
      <c r="B9615" t="s">
        <v>18</v>
      </c>
      <c r="C9615">
        <v>23000</v>
      </c>
      <c r="D9615">
        <v>21.854806843999999</v>
      </c>
      <c r="E9615">
        <v>19.847360261999999</v>
      </c>
      <c r="F9615">
        <v>2.007446582</v>
      </c>
      <c r="G9615">
        <v>16.597044289999999</v>
      </c>
      <c r="H9615">
        <v>20.957481602000001</v>
      </c>
      <c r="I9615">
        <v>18.953475061999999</v>
      </c>
      <c r="J9615">
        <v>2.0040065419999999</v>
      </c>
      <c r="K9615">
        <v>17.924965348666671</v>
      </c>
      <c r="L9615">
        <v>32946</v>
      </c>
      <c r="M9615">
        <v>32901</v>
      </c>
      <c r="N9615">
        <v>12242</v>
      </c>
      <c r="O9615">
        <v>12230</v>
      </c>
      <c r="P9615">
        <v>0.99863412857403022</v>
      </c>
      <c r="Q9615">
        <v>0.99901976801176273</v>
      </c>
    </row>
    <row r="9616" spans="1:17" x14ac:dyDescent="0.3">
      <c r="A9616">
        <v>0.04</v>
      </c>
      <c r="B9616" t="s">
        <v>19</v>
      </c>
      <c r="C9616">
        <v>23000</v>
      </c>
      <c r="D9616">
        <v>18.738150531999999</v>
      </c>
      <c r="E9616">
        <v>16.730726768</v>
      </c>
      <c r="F9616">
        <v>2.0074237639999999</v>
      </c>
      <c r="G9616">
        <v>15.18044822133333</v>
      </c>
      <c r="H9616">
        <v>18.016422909999999</v>
      </c>
      <c r="I9616">
        <v>16.013236375999998</v>
      </c>
      <c r="J9616">
        <v>2.0031865340000001</v>
      </c>
      <c r="K9616">
        <v>16.412270291333339</v>
      </c>
      <c r="L9616">
        <v>26298</v>
      </c>
      <c r="M9616">
        <v>26267</v>
      </c>
      <c r="N9616">
        <v>12250</v>
      </c>
      <c r="O9616">
        <v>12239</v>
      </c>
      <c r="P9616">
        <v>0.99882120313331813</v>
      </c>
      <c r="Q9616">
        <v>0.99910204081632648</v>
      </c>
    </row>
    <row r="9617" spans="1:17" x14ac:dyDescent="0.3">
      <c r="A9617">
        <v>0.04</v>
      </c>
      <c r="B9617" t="s">
        <v>20</v>
      </c>
      <c r="C9617">
        <v>23000</v>
      </c>
      <c r="D9617">
        <v>14.484450784</v>
      </c>
      <c r="E9617">
        <v>12.478744649999999</v>
      </c>
      <c r="F9617">
        <v>2.005706134</v>
      </c>
      <c r="G9617">
        <v>12.052001051333329</v>
      </c>
      <c r="H9617">
        <v>12.291302571999999</v>
      </c>
      <c r="I9617">
        <v>10.289669251999999</v>
      </c>
      <c r="J9617">
        <v>2.0016333199999998</v>
      </c>
      <c r="K9617">
        <v>13.252354586666669</v>
      </c>
      <c r="L9617">
        <v>17530</v>
      </c>
      <c r="M9617">
        <v>17525</v>
      </c>
      <c r="N9617">
        <v>12250</v>
      </c>
      <c r="O9617">
        <v>12245</v>
      </c>
      <c r="P9617">
        <v>0.99971477467199088</v>
      </c>
      <c r="Q9617">
        <v>0.99959183673469387</v>
      </c>
    </row>
    <row r="9618" spans="1:17" x14ac:dyDescent="0.3">
      <c r="A9618">
        <v>0.05</v>
      </c>
      <c r="B9618" t="s">
        <v>17</v>
      </c>
      <c r="C9618">
        <v>23000</v>
      </c>
      <c r="D9618">
        <v>20.284716469999999</v>
      </c>
      <c r="E9618">
        <v>18.282783943999998</v>
      </c>
      <c r="F9618">
        <v>2.0019325280000002</v>
      </c>
      <c r="G9618">
        <v>16.93018927933333</v>
      </c>
      <c r="H9618">
        <v>20.226573607999999</v>
      </c>
      <c r="I9618">
        <v>18.225668863999999</v>
      </c>
      <c r="J9618">
        <v>2.0009047440000001</v>
      </c>
      <c r="K9618">
        <v>18.21171360333333</v>
      </c>
      <c r="L9618">
        <v>36251</v>
      </c>
      <c r="M9618">
        <v>36222</v>
      </c>
      <c r="N9618">
        <v>15487</v>
      </c>
      <c r="O9618">
        <v>15474</v>
      </c>
      <c r="P9618">
        <v>0.99920002206835679</v>
      </c>
      <c r="Q9618">
        <v>0.9991605862981856</v>
      </c>
    </row>
    <row r="9619" spans="1:17" x14ac:dyDescent="0.3">
      <c r="A9619">
        <v>0.05</v>
      </c>
      <c r="B9619" t="s">
        <v>18</v>
      </c>
      <c r="C9619">
        <v>23000</v>
      </c>
      <c r="D9619">
        <v>22.964737144000001</v>
      </c>
      <c r="E9619">
        <v>20.953365892000001</v>
      </c>
      <c r="F9619">
        <v>2.0113712540000002</v>
      </c>
      <c r="G9619">
        <v>17.02326123866667</v>
      </c>
      <c r="H9619">
        <v>21.601753368000001</v>
      </c>
      <c r="I9619">
        <v>19.595629471999999</v>
      </c>
      <c r="J9619">
        <v>2.0061238960000001</v>
      </c>
      <c r="K9619">
        <v>18.411148592</v>
      </c>
      <c r="L9619">
        <v>41816</v>
      </c>
      <c r="M9619">
        <v>41772</v>
      </c>
      <c r="N9619">
        <v>15528</v>
      </c>
      <c r="O9619">
        <v>15513</v>
      </c>
      <c r="P9619">
        <v>0.99894777118806199</v>
      </c>
      <c r="Q9619">
        <v>0.99903400309119006</v>
      </c>
    </row>
    <row r="9620" spans="1:17" x14ac:dyDescent="0.3">
      <c r="A9620">
        <v>0.05</v>
      </c>
      <c r="B9620" t="s">
        <v>19</v>
      </c>
      <c r="C9620">
        <v>23000</v>
      </c>
      <c r="D9620">
        <v>19.141080836</v>
      </c>
      <c r="E9620">
        <v>17.131446636</v>
      </c>
      <c r="F9620">
        <v>2.009634202</v>
      </c>
      <c r="G9620">
        <v>15.375552922000001</v>
      </c>
      <c r="H9620">
        <v>18.194428322</v>
      </c>
      <c r="I9620">
        <v>16.190301154</v>
      </c>
      <c r="J9620">
        <v>2.0041271680000001</v>
      </c>
      <c r="K9620">
        <v>16.633379892666671</v>
      </c>
      <c r="L9620">
        <v>33222</v>
      </c>
      <c r="M9620">
        <v>33215</v>
      </c>
      <c r="N9620">
        <v>15514</v>
      </c>
      <c r="O9620">
        <v>15507</v>
      </c>
      <c r="P9620">
        <v>0.99978929624947321</v>
      </c>
      <c r="Q9620">
        <v>0.999548794637102</v>
      </c>
    </row>
    <row r="9621" spans="1:17" x14ac:dyDescent="0.3">
      <c r="A9621">
        <v>0.05</v>
      </c>
      <c r="B9621" t="s">
        <v>20</v>
      </c>
      <c r="C9621">
        <v>23000</v>
      </c>
      <c r="D9621">
        <v>14.67688469</v>
      </c>
      <c r="E9621">
        <v>12.669978614</v>
      </c>
      <c r="F9621">
        <v>2.0069060780000001</v>
      </c>
      <c r="G9621">
        <v>12.137997728</v>
      </c>
      <c r="H9621">
        <v>12.374097472000001</v>
      </c>
      <c r="I9621">
        <v>10.37209902</v>
      </c>
      <c r="J9621">
        <v>2.001998452</v>
      </c>
      <c r="K9621">
        <v>13.347114866</v>
      </c>
      <c r="L9621">
        <v>22450</v>
      </c>
      <c r="M9621">
        <v>22444</v>
      </c>
      <c r="N9621">
        <v>15518</v>
      </c>
      <c r="O9621">
        <v>15512</v>
      </c>
      <c r="P9621">
        <v>0.99973273942093543</v>
      </c>
      <c r="Q9621">
        <v>0.99961335223611292</v>
      </c>
    </row>
    <row r="9622" spans="1:17" x14ac:dyDescent="0.3">
      <c r="A9622">
        <v>0.06</v>
      </c>
      <c r="B9622" t="s">
        <v>17</v>
      </c>
      <c r="C9622">
        <v>23000</v>
      </c>
      <c r="D9622">
        <v>20.743577928000001</v>
      </c>
      <c r="E9622">
        <v>18.739085358000001</v>
      </c>
      <c r="F9622">
        <v>2.00449257</v>
      </c>
      <c r="G9622">
        <v>17.179811179333331</v>
      </c>
      <c r="H9622">
        <v>20.516861813999999</v>
      </c>
      <c r="I9622">
        <v>18.514757459999998</v>
      </c>
      <c r="J9622">
        <v>2.0021043540000001</v>
      </c>
      <c r="K9622">
        <v>18.497012143999999</v>
      </c>
      <c r="L9622">
        <v>43428</v>
      </c>
      <c r="M9622">
        <v>43405</v>
      </c>
      <c r="N9622">
        <v>18548</v>
      </c>
      <c r="O9622">
        <v>18533</v>
      </c>
      <c r="P9622">
        <v>0.99947038776826014</v>
      </c>
      <c r="Q9622">
        <v>0.99919128747034724</v>
      </c>
    </row>
    <row r="9623" spans="1:17" x14ac:dyDescent="0.3">
      <c r="A9623">
        <v>0.06</v>
      </c>
      <c r="B9623" t="s">
        <v>18</v>
      </c>
      <c r="C9623">
        <v>23000</v>
      </c>
      <c r="D9623">
        <v>26.396377380000001</v>
      </c>
      <c r="E9623">
        <v>24.178356753999999</v>
      </c>
      <c r="F9623">
        <v>2.2180206259999999</v>
      </c>
      <c r="G9623">
        <v>18.415808414666671</v>
      </c>
      <c r="H9623">
        <v>23.560345292000001</v>
      </c>
      <c r="I9623">
        <v>21.443323442000001</v>
      </c>
      <c r="J9623">
        <v>2.11702185</v>
      </c>
      <c r="K9623">
        <v>19.900829349333328</v>
      </c>
      <c r="L9623">
        <v>49773</v>
      </c>
      <c r="M9623">
        <v>49743</v>
      </c>
      <c r="N9623">
        <v>18549</v>
      </c>
      <c r="O9623">
        <v>18535</v>
      </c>
      <c r="P9623">
        <v>0.99939726357663794</v>
      </c>
      <c r="Q9623">
        <v>0.999245242331123</v>
      </c>
    </row>
    <row r="9624" spans="1:17" x14ac:dyDescent="0.3">
      <c r="A9624">
        <v>0.06</v>
      </c>
      <c r="B9624" t="s">
        <v>19</v>
      </c>
      <c r="C9624">
        <v>23000</v>
      </c>
      <c r="D9624">
        <v>19.457834957999999</v>
      </c>
      <c r="E9624">
        <v>17.43861192</v>
      </c>
      <c r="F9624">
        <v>2.0192230379999998</v>
      </c>
      <c r="G9624">
        <v>15.569765022666671</v>
      </c>
      <c r="H9624">
        <v>18.422871623999999</v>
      </c>
      <c r="I9624">
        <v>16.414622309999999</v>
      </c>
      <c r="J9624">
        <v>2.0082493119999998</v>
      </c>
      <c r="K9624">
        <v>16.868237741333331</v>
      </c>
      <c r="L9624">
        <v>39839</v>
      </c>
      <c r="M9624">
        <v>39796</v>
      </c>
      <c r="N9624">
        <v>18563</v>
      </c>
      <c r="O9624">
        <v>18547</v>
      </c>
      <c r="P9624">
        <v>0.99892065563894672</v>
      </c>
      <c r="Q9624">
        <v>0.99913807035500724</v>
      </c>
    </row>
    <row r="9625" spans="1:17" x14ac:dyDescent="0.3">
      <c r="A9625">
        <v>0.06</v>
      </c>
      <c r="B9625" t="s">
        <v>20</v>
      </c>
      <c r="C9625">
        <v>23000</v>
      </c>
      <c r="D9625">
        <v>14.664761904000001</v>
      </c>
      <c r="E9625">
        <v>12.655985060000001</v>
      </c>
      <c r="F9625">
        <v>2.0087768439999998</v>
      </c>
      <c r="G9625">
        <v>12.14483843066667</v>
      </c>
      <c r="H9625">
        <v>12.37849787</v>
      </c>
      <c r="I9625">
        <v>10.375963768</v>
      </c>
      <c r="J9625">
        <v>2.0025341019999998</v>
      </c>
      <c r="K9625">
        <v>13.36302024866667</v>
      </c>
      <c r="L9625">
        <v>26782</v>
      </c>
      <c r="M9625">
        <v>26775</v>
      </c>
      <c r="N9625">
        <v>18554</v>
      </c>
      <c r="O9625">
        <v>18547</v>
      </c>
      <c r="P9625">
        <v>0.99973863042341871</v>
      </c>
      <c r="Q9625">
        <v>0.99962272286299447</v>
      </c>
    </row>
    <row r="9626" spans="1:17" x14ac:dyDescent="0.3">
      <c r="A9626">
        <v>7.0000000000000007E-2</v>
      </c>
      <c r="B9626" t="s">
        <v>17</v>
      </c>
      <c r="C9626">
        <v>23000</v>
      </c>
      <c r="D9626">
        <v>21.346414125999999</v>
      </c>
      <c r="E9626">
        <v>19.338818190000001</v>
      </c>
      <c r="F9626">
        <v>2.007595936</v>
      </c>
      <c r="G9626">
        <v>17.420531835333328</v>
      </c>
      <c r="H9626">
        <v>20.830353005999999</v>
      </c>
      <c r="I9626">
        <v>18.826785879999999</v>
      </c>
      <c r="J9626">
        <v>2.0035671260000001</v>
      </c>
      <c r="K9626">
        <v>18.793359664666671</v>
      </c>
      <c r="L9626">
        <v>50739</v>
      </c>
      <c r="M9626">
        <v>50685</v>
      </c>
      <c r="N9626">
        <v>21607</v>
      </c>
      <c r="O9626">
        <v>21586</v>
      </c>
      <c r="P9626">
        <v>0.99893572991190205</v>
      </c>
      <c r="Q9626">
        <v>0.99902809274772064</v>
      </c>
    </row>
    <row r="9627" spans="1:17" x14ac:dyDescent="0.3">
      <c r="A9627">
        <v>7.0000000000000007E-2</v>
      </c>
      <c r="B9627" t="s">
        <v>18</v>
      </c>
      <c r="C9627">
        <v>23000</v>
      </c>
      <c r="D9627">
        <v>40.922906073999997</v>
      </c>
      <c r="E9627">
        <v>31.691416078</v>
      </c>
      <c r="F9627">
        <v>9.2314899960000005</v>
      </c>
      <c r="G9627">
        <v>21.643971699333331</v>
      </c>
      <c r="H9627">
        <v>31.371918443999999</v>
      </c>
      <c r="I9627">
        <v>25.523632994</v>
      </c>
      <c r="J9627">
        <v>5.8482854500000014</v>
      </c>
      <c r="K9627">
        <v>23.21348986133334</v>
      </c>
      <c r="L9627">
        <v>57723</v>
      </c>
      <c r="M9627">
        <v>57631</v>
      </c>
      <c r="N9627">
        <v>21607</v>
      </c>
      <c r="O9627">
        <v>21580</v>
      </c>
      <c r="P9627">
        <v>0.9984061812449111</v>
      </c>
      <c r="Q9627">
        <v>0.99875040496135514</v>
      </c>
    </row>
    <row r="9628" spans="1:17" x14ac:dyDescent="0.3">
      <c r="A9628">
        <v>7.0000000000000007E-2</v>
      </c>
      <c r="B9628" t="s">
        <v>19</v>
      </c>
      <c r="C9628">
        <v>23000</v>
      </c>
      <c r="D9628">
        <v>19.597662444000001</v>
      </c>
      <c r="E9628">
        <v>17.579956985999999</v>
      </c>
      <c r="F9628">
        <v>2.0177054600000002</v>
      </c>
      <c r="G9628">
        <v>15.64330206266666</v>
      </c>
      <c r="H9628">
        <v>18.459316856000001</v>
      </c>
      <c r="I9628">
        <v>16.451772655999999</v>
      </c>
      <c r="J9628">
        <v>2.0075441999999999</v>
      </c>
      <c r="K9628">
        <v>16.952827581333331</v>
      </c>
      <c r="L9628">
        <v>46068</v>
      </c>
      <c r="M9628">
        <v>46031</v>
      </c>
      <c r="N9628">
        <v>21620</v>
      </c>
      <c r="O9628">
        <v>21606</v>
      </c>
      <c r="P9628">
        <v>0.99919683945471915</v>
      </c>
      <c r="Q9628">
        <v>0.99935245143385754</v>
      </c>
    </row>
    <row r="9629" spans="1:17" x14ac:dyDescent="0.3">
      <c r="A9629">
        <v>7.0000000000000007E-2</v>
      </c>
      <c r="B9629" t="s">
        <v>20</v>
      </c>
      <c r="C9629">
        <v>23000</v>
      </c>
      <c r="D9629">
        <v>14.72675053</v>
      </c>
      <c r="E9629">
        <v>12.718246582000001</v>
      </c>
      <c r="F9629">
        <v>2.008503948</v>
      </c>
      <c r="G9629">
        <v>12.210269571333329</v>
      </c>
      <c r="H9629">
        <v>12.391684396</v>
      </c>
      <c r="I9629">
        <v>10.389233188</v>
      </c>
      <c r="J9629">
        <v>2.0024512080000001</v>
      </c>
      <c r="K9629">
        <v>13.439563771333329</v>
      </c>
      <c r="L9629">
        <v>31170</v>
      </c>
      <c r="M9629">
        <v>31162</v>
      </c>
      <c r="N9629">
        <v>21630</v>
      </c>
      <c r="O9629">
        <v>21622</v>
      </c>
      <c r="P9629">
        <v>0.9997433429579724</v>
      </c>
      <c r="Q9629">
        <v>0.99963014331946376</v>
      </c>
    </row>
    <row r="9630" spans="1:17" x14ac:dyDescent="0.3">
      <c r="A9630">
        <v>0.08</v>
      </c>
      <c r="B9630" t="s">
        <v>17</v>
      </c>
      <c r="C9630">
        <v>23000</v>
      </c>
      <c r="D9630">
        <v>22.084536329999999</v>
      </c>
      <c r="E9630">
        <v>20.05239912</v>
      </c>
      <c r="F9630">
        <v>2.0321372100000001</v>
      </c>
      <c r="G9630">
        <v>17.753469437333329</v>
      </c>
      <c r="H9630">
        <v>21.233417024000001</v>
      </c>
      <c r="I9630">
        <v>19.218271644000001</v>
      </c>
      <c r="J9630">
        <v>2.0151453799999999</v>
      </c>
      <c r="K9630">
        <v>19.161092831333331</v>
      </c>
      <c r="L9630">
        <v>58253</v>
      </c>
      <c r="M9630">
        <v>58188</v>
      </c>
      <c r="N9630">
        <v>24721</v>
      </c>
      <c r="O9630">
        <v>24694</v>
      </c>
      <c r="P9630">
        <v>0.9988841776389199</v>
      </c>
      <c r="Q9630">
        <v>0.99890781117268723</v>
      </c>
    </row>
    <row r="9631" spans="1:17" x14ac:dyDescent="0.3">
      <c r="A9631">
        <v>0.08</v>
      </c>
      <c r="B9631" t="s">
        <v>18</v>
      </c>
      <c r="C9631">
        <v>23000</v>
      </c>
      <c r="D9631">
        <v>353.22813435400002</v>
      </c>
      <c r="E9631">
        <v>41.130425832</v>
      </c>
      <c r="F9631">
        <v>312.097708522</v>
      </c>
      <c r="G9631">
        <v>25.833989402666671</v>
      </c>
      <c r="H9631">
        <v>193.91768986</v>
      </c>
      <c r="I9631">
        <v>30.246186284</v>
      </c>
      <c r="J9631">
        <v>163.67150357599999</v>
      </c>
      <c r="K9631">
        <v>27.455002301333341</v>
      </c>
      <c r="L9631">
        <v>63260</v>
      </c>
      <c r="M9631">
        <v>63147</v>
      </c>
      <c r="N9631">
        <v>24220</v>
      </c>
      <c r="O9631">
        <v>24189</v>
      </c>
      <c r="P9631">
        <v>0.9982137211508062</v>
      </c>
      <c r="Q9631">
        <v>0.99872006606110653</v>
      </c>
    </row>
    <row r="9632" spans="1:17" x14ac:dyDescent="0.3">
      <c r="A9632">
        <v>0.08</v>
      </c>
      <c r="B9632" t="s">
        <v>19</v>
      </c>
      <c r="C9632">
        <v>23000</v>
      </c>
      <c r="D9632">
        <v>20.191820002</v>
      </c>
      <c r="E9632">
        <v>18.136333302000001</v>
      </c>
      <c r="F9632">
        <v>2.0554866999999999</v>
      </c>
      <c r="G9632">
        <v>15.95722891933333</v>
      </c>
      <c r="H9632">
        <v>18.792750101999999</v>
      </c>
      <c r="I9632">
        <v>16.769177804000002</v>
      </c>
      <c r="J9632">
        <v>2.0235722960000002</v>
      </c>
      <c r="K9632">
        <v>17.341744170666669</v>
      </c>
      <c r="L9632">
        <v>52469</v>
      </c>
      <c r="M9632">
        <v>52445</v>
      </c>
      <c r="N9632">
        <v>24705</v>
      </c>
      <c r="O9632">
        <v>24690</v>
      </c>
      <c r="P9632">
        <v>0.99954258705140175</v>
      </c>
      <c r="Q9632">
        <v>0.99939283545840918</v>
      </c>
    </row>
    <row r="9633" spans="1:17" x14ac:dyDescent="0.3">
      <c r="A9633">
        <v>0.08</v>
      </c>
      <c r="B9633" t="s">
        <v>20</v>
      </c>
      <c r="C9633">
        <v>23000</v>
      </c>
      <c r="D9633">
        <v>14.742540254</v>
      </c>
      <c r="E9633">
        <v>12.730154261999999</v>
      </c>
      <c r="F9633">
        <v>2.012385992</v>
      </c>
      <c r="G9633">
        <v>12.246238420666669</v>
      </c>
      <c r="H9633">
        <v>12.401213346</v>
      </c>
      <c r="I9633">
        <v>10.397654196</v>
      </c>
      <c r="J9633">
        <v>2.0035591500000001</v>
      </c>
      <c r="K9633">
        <v>13.484647642000001</v>
      </c>
      <c r="L9633">
        <v>35539</v>
      </c>
      <c r="M9633">
        <v>35524</v>
      </c>
      <c r="N9633">
        <v>24735</v>
      </c>
      <c r="O9633">
        <v>24725</v>
      </c>
      <c r="P9633">
        <v>0.99957792847294524</v>
      </c>
      <c r="Q9633">
        <v>0.99959571457448959</v>
      </c>
    </row>
    <row r="9634" spans="1:17" x14ac:dyDescent="0.3">
      <c r="A9634">
        <v>0.09</v>
      </c>
      <c r="B9634" t="s">
        <v>17</v>
      </c>
      <c r="C9634">
        <v>23000</v>
      </c>
      <c r="D9634">
        <v>22.855868392000001</v>
      </c>
      <c r="E9634">
        <v>20.813272105999999</v>
      </c>
      <c r="F9634">
        <v>2.0425962860000002</v>
      </c>
      <c r="G9634">
        <v>18.142488636</v>
      </c>
      <c r="H9634">
        <v>21.586779234000002</v>
      </c>
      <c r="I9634">
        <v>19.566984011999999</v>
      </c>
      <c r="J9634">
        <v>2.0197952219999999</v>
      </c>
      <c r="K9634">
        <v>19.595589350000001</v>
      </c>
      <c r="L9634">
        <v>64747</v>
      </c>
      <c r="M9634">
        <v>64677</v>
      </c>
      <c r="N9634">
        <v>27863</v>
      </c>
      <c r="O9634">
        <v>27835</v>
      </c>
      <c r="P9634">
        <v>0.99891886882789938</v>
      </c>
      <c r="Q9634">
        <v>0.99899508308509488</v>
      </c>
    </row>
    <row r="9635" spans="1:17" x14ac:dyDescent="0.3">
      <c r="A9635">
        <v>0.09</v>
      </c>
      <c r="B9635" t="s">
        <v>18</v>
      </c>
      <c r="C9635">
        <v>23000</v>
      </c>
      <c r="D9635">
        <v>552.094044618</v>
      </c>
      <c r="E9635">
        <v>45.764057878000003</v>
      </c>
      <c r="F9635">
        <v>506.32998673999998</v>
      </c>
      <c r="G9635">
        <v>27.957319866666669</v>
      </c>
      <c r="H9635">
        <v>295.26768894600002</v>
      </c>
      <c r="I9635">
        <v>32.557267725999999</v>
      </c>
      <c r="J9635">
        <v>262.71042122</v>
      </c>
      <c r="K9635">
        <v>29.615243327333332</v>
      </c>
      <c r="L9635">
        <v>68768</v>
      </c>
      <c r="M9635">
        <v>68627</v>
      </c>
      <c r="N9635">
        <v>26584</v>
      </c>
      <c r="O9635">
        <v>26542</v>
      </c>
      <c r="P9635">
        <v>0.99794962773382967</v>
      </c>
      <c r="Q9635">
        <v>0.99842010231718326</v>
      </c>
    </row>
    <row r="9636" spans="1:17" x14ac:dyDescent="0.3">
      <c r="A9636">
        <v>0.09</v>
      </c>
      <c r="B9636" t="s">
        <v>19</v>
      </c>
      <c r="C9636">
        <v>23000</v>
      </c>
      <c r="D9636">
        <v>20.736909856</v>
      </c>
      <c r="E9636">
        <v>18.654824796</v>
      </c>
      <c r="F9636">
        <v>2.0820850599999998</v>
      </c>
      <c r="G9636">
        <v>16.173960709333329</v>
      </c>
      <c r="H9636">
        <v>19.074080724000002</v>
      </c>
      <c r="I9636">
        <v>17.038817867999999</v>
      </c>
      <c r="J9636">
        <v>2.0352628560000001</v>
      </c>
      <c r="K9636">
        <v>17.583903985999999</v>
      </c>
      <c r="L9636">
        <v>59841</v>
      </c>
      <c r="M9636">
        <v>59816</v>
      </c>
      <c r="N9636">
        <v>27861</v>
      </c>
      <c r="O9636">
        <v>27848</v>
      </c>
      <c r="P9636">
        <v>0.99958222623285042</v>
      </c>
      <c r="Q9636">
        <v>0.99953339793977247</v>
      </c>
    </row>
    <row r="9637" spans="1:17" x14ac:dyDescent="0.3">
      <c r="A9637">
        <v>0.09</v>
      </c>
      <c r="B9637" t="s">
        <v>20</v>
      </c>
      <c r="C9637">
        <v>23000</v>
      </c>
      <c r="D9637">
        <v>14.851352026000001</v>
      </c>
      <c r="E9637">
        <v>12.831983806</v>
      </c>
      <c r="F9637">
        <v>2.0193682220000002</v>
      </c>
      <c r="G9637">
        <v>12.33716143533333</v>
      </c>
      <c r="H9637">
        <v>12.438449112000001</v>
      </c>
      <c r="I9637">
        <v>10.43288458</v>
      </c>
      <c r="J9637">
        <v>2.00556453</v>
      </c>
      <c r="K9637">
        <v>13.590178936666669</v>
      </c>
      <c r="L9637">
        <v>40044</v>
      </c>
      <c r="M9637">
        <v>40014</v>
      </c>
      <c r="N9637">
        <v>27868</v>
      </c>
      <c r="O9637">
        <v>27855</v>
      </c>
      <c r="P9637">
        <v>0.99925082409349719</v>
      </c>
      <c r="Q9637">
        <v>0.99953351514281619</v>
      </c>
    </row>
    <row r="9638" spans="1:17" x14ac:dyDescent="0.3">
      <c r="A9638">
        <v>0.1</v>
      </c>
      <c r="B9638" t="s">
        <v>17</v>
      </c>
      <c r="C9638">
        <v>23000</v>
      </c>
      <c r="D9638">
        <v>24.515292066000001</v>
      </c>
      <c r="E9638">
        <v>22.415523279999999</v>
      </c>
      <c r="F9638">
        <v>2.0997687840000001</v>
      </c>
      <c r="G9638">
        <v>18.91318450466667</v>
      </c>
      <c r="H9638">
        <v>22.448828806000002</v>
      </c>
      <c r="I9638">
        <v>20.402303671999999</v>
      </c>
      <c r="J9638">
        <v>2.0465251339999999</v>
      </c>
      <c r="K9638">
        <v>20.412853126000002</v>
      </c>
      <c r="L9638">
        <v>72293</v>
      </c>
      <c r="M9638">
        <v>72227</v>
      </c>
      <c r="N9638">
        <v>31017</v>
      </c>
      <c r="O9638">
        <v>30994</v>
      </c>
      <c r="P9638">
        <v>0.99908704853858599</v>
      </c>
      <c r="Q9638">
        <v>0.99925847116097621</v>
      </c>
    </row>
    <row r="9639" spans="1:17" x14ac:dyDescent="0.3">
      <c r="A9639">
        <v>0.1</v>
      </c>
      <c r="B9639" t="s">
        <v>18</v>
      </c>
      <c r="C9639">
        <v>23000</v>
      </c>
      <c r="D9639">
        <v>725.62030085399999</v>
      </c>
      <c r="E9639">
        <v>59.947501096000003</v>
      </c>
      <c r="F9639">
        <v>665.672799758</v>
      </c>
      <c r="G9639">
        <v>34.384398193333332</v>
      </c>
      <c r="H9639">
        <v>377.07509278200001</v>
      </c>
      <c r="I9639">
        <v>39.364191322000003</v>
      </c>
      <c r="J9639">
        <v>337.71090146</v>
      </c>
      <c r="K9639">
        <v>36.074202081999999</v>
      </c>
      <c r="L9639">
        <v>73172</v>
      </c>
      <c r="M9639">
        <v>72992</v>
      </c>
      <c r="N9639">
        <v>28876</v>
      </c>
      <c r="O9639">
        <v>28831</v>
      </c>
      <c r="P9639">
        <v>0.99754004263926088</v>
      </c>
      <c r="Q9639">
        <v>0.99844161241169138</v>
      </c>
    </row>
    <row r="9640" spans="1:17" x14ac:dyDescent="0.3">
      <c r="A9640">
        <v>0.1</v>
      </c>
      <c r="B9640" t="s">
        <v>19</v>
      </c>
      <c r="C9640">
        <v>23000</v>
      </c>
      <c r="D9640">
        <v>22.588142913999999</v>
      </c>
      <c r="E9640">
        <v>20.143955181999999</v>
      </c>
      <c r="F9640">
        <v>2.4441877320000001</v>
      </c>
      <c r="G9640">
        <v>16.939166674666669</v>
      </c>
      <c r="H9640">
        <v>19.908304833999999</v>
      </c>
      <c r="I9640">
        <v>17.718493901999999</v>
      </c>
      <c r="J9640">
        <v>2.1898109319999999</v>
      </c>
      <c r="K9640">
        <v>18.424785715999999</v>
      </c>
      <c r="L9640">
        <v>66278</v>
      </c>
      <c r="M9640">
        <v>66222</v>
      </c>
      <c r="N9640">
        <v>31014</v>
      </c>
      <c r="O9640">
        <v>30994</v>
      </c>
      <c r="P9640">
        <v>0.99915507408189741</v>
      </c>
      <c r="Q9640">
        <v>0.99935512994131681</v>
      </c>
    </row>
    <row r="9641" spans="1:17" x14ac:dyDescent="0.3">
      <c r="A9641">
        <v>0.1</v>
      </c>
      <c r="B9641" t="s">
        <v>20</v>
      </c>
      <c r="C9641">
        <v>23000</v>
      </c>
      <c r="D9641">
        <v>14.982721866</v>
      </c>
      <c r="E9641">
        <v>12.942331426000001</v>
      </c>
      <c r="F9641">
        <v>2.0403904399999999</v>
      </c>
      <c r="G9641">
        <v>12.42944106333333</v>
      </c>
      <c r="H9641">
        <v>12.487937818000001</v>
      </c>
      <c r="I9641">
        <v>10.476327162</v>
      </c>
      <c r="J9641">
        <v>2.0116106560000002</v>
      </c>
      <c r="K9641">
        <v>13.705581814</v>
      </c>
      <c r="L9641">
        <v>44595</v>
      </c>
      <c r="M9641">
        <v>44565</v>
      </c>
      <c r="N9641">
        <v>31019</v>
      </c>
      <c r="O9641">
        <v>31006</v>
      </c>
      <c r="P9641">
        <v>0.99932727884291961</v>
      </c>
      <c r="Q9641">
        <v>0.99958090202778938</v>
      </c>
    </row>
    <row r="9642" spans="1:17" x14ac:dyDescent="0.3">
      <c r="A9642">
        <v>0.11</v>
      </c>
      <c r="B9642" t="s">
        <v>17</v>
      </c>
      <c r="C9642">
        <v>23000</v>
      </c>
      <c r="D9642">
        <v>29.089039970000002</v>
      </c>
      <c r="E9642">
        <v>26.259891574000001</v>
      </c>
      <c r="F9642">
        <v>2.8291483959999999</v>
      </c>
      <c r="G9642">
        <v>20.726582576666669</v>
      </c>
      <c r="H9642">
        <v>24.610286351999999</v>
      </c>
      <c r="I9642">
        <v>22.225208307999999</v>
      </c>
      <c r="J9642">
        <v>2.385078042</v>
      </c>
      <c r="K9642">
        <v>22.282404438</v>
      </c>
      <c r="L9642">
        <v>79288</v>
      </c>
      <c r="M9642">
        <v>79133</v>
      </c>
      <c r="N9642">
        <v>34132</v>
      </c>
      <c r="O9642">
        <v>34084</v>
      </c>
      <c r="P9642">
        <v>0.99804510140248204</v>
      </c>
      <c r="Q9642">
        <v>0.99859369506621354</v>
      </c>
    </row>
    <row r="9643" spans="1:17" x14ac:dyDescent="0.3">
      <c r="A9643">
        <v>0.11</v>
      </c>
      <c r="B9643" t="s">
        <v>18</v>
      </c>
      <c r="C9643">
        <v>23000</v>
      </c>
      <c r="D9643">
        <v>1019.184608356</v>
      </c>
      <c r="E9643">
        <v>60.380208877999998</v>
      </c>
      <c r="F9643">
        <v>958.80439947800005</v>
      </c>
      <c r="G9643">
        <v>34.941038958</v>
      </c>
      <c r="H9643">
        <v>512.53923146199998</v>
      </c>
      <c r="I9643">
        <v>38.874002318000002</v>
      </c>
      <c r="J9643">
        <v>473.665229146</v>
      </c>
      <c r="K9643">
        <v>36.619011780666661</v>
      </c>
      <c r="L9643">
        <v>76786</v>
      </c>
      <c r="M9643">
        <v>76600</v>
      </c>
      <c r="N9643">
        <v>31122</v>
      </c>
      <c r="O9643">
        <v>31072</v>
      </c>
      <c r="P9643">
        <v>0.99757768343187558</v>
      </c>
      <c r="Q9643">
        <v>0.99839341944605098</v>
      </c>
    </row>
    <row r="9644" spans="1:17" x14ac:dyDescent="0.3">
      <c r="A9644">
        <v>0.11</v>
      </c>
      <c r="B9644" t="s">
        <v>19</v>
      </c>
      <c r="C9644">
        <v>23000</v>
      </c>
      <c r="D9644">
        <v>30.865824176</v>
      </c>
      <c r="E9644">
        <v>24.040892857999999</v>
      </c>
      <c r="F9644">
        <v>6.824931318</v>
      </c>
      <c r="G9644">
        <v>18.920257207333329</v>
      </c>
      <c r="H9644">
        <v>23.545043457999999</v>
      </c>
      <c r="I9644">
        <v>19.482235142</v>
      </c>
      <c r="J9644">
        <v>4.0628083159999999</v>
      </c>
      <c r="K9644">
        <v>20.47740649533333</v>
      </c>
      <c r="L9644">
        <v>72885</v>
      </c>
      <c r="M9644">
        <v>72800</v>
      </c>
      <c r="N9644">
        <v>34085</v>
      </c>
      <c r="O9644">
        <v>34056</v>
      </c>
      <c r="P9644">
        <v>0.99883377924127048</v>
      </c>
      <c r="Q9644">
        <v>0.99914918585888224</v>
      </c>
    </row>
    <row r="9645" spans="1:17" x14ac:dyDescent="0.3">
      <c r="A9645">
        <v>0.11</v>
      </c>
      <c r="B9645" t="s">
        <v>20</v>
      </c>
      <c r="C9645">
        <v>23000</v>
      </c>
      <c r="D9645">
        <v>15.098393123999999</v>
      </c>
      <c r="E9645">
        <v>13.050207240000001</v>
      </c>
      <c r="F9645">
        <v>2.048185884</v>
      </c>
      <c r="G9645">
        <v>12.529429716666669</v>
      </c>
      <c r="H9645">
        <v>12.52448824</v>
      </c>
      <c r="I9645">
        <v>10.510645786</v>
      </c>
      <c r="J9645">
        <v>2.0138424540000002</v>
      </c>
      <c r="K9645">
        <v>13.821524668666671</v>
      </c>
      <c r="L9645">
        <v>49008</v>
      </c>
      <c r="M9645">
        <v>48977</v>
      </c>
      <c r="N9645">
        <v>34112</v>
      </c>
      <c r="O9645">
        <v>34098</v>
      </c>
      <c r="P9645">
        <v>0.9993674502122103</v>
      </c>
      <c r="Q9645">
        <v>0.99958958724202629</v>
      </c>
    </row>
    <row r="9646" spans="1:17" x14ac:dyDescent="0.3">
      <c r="A9646">
        <v>0.12</v>
      </c>
      <c r="B9646" t="s">
        <v>17</v>
      </c>
      <c r="C9646">
        <v>23000</v>
      </c>
      <c r="D9646">
        <v>45.980481335999997</v>
      </c>
      <c r="E9646">
        <v>34.203189522000002</v>
      </c>
      <c r="F9646">
        <v>11.777291814</v>
      </c>
      <c r="G9646">
        <v>24.518937000000001</v>
      </c>
      <c r="H9646">
        <v>32.520862534000003</v>
      </c>
      <c r="I9646">
        <v>25.999433962000001</v>
      </c>
      <c r="J9646">
        <v>6.5214285719999996</v>
      </c>
      <c r="K9646">
        <v>26.125753840666668</v>
      </c>
      <c r="L9646">
        <v>86161</v>
      </c>
      <c r="M9646">
        <v>85969</v>
      </c>
      <c r="N9646">
        <v>37153</v>
      </c>
      <c r="O9646">
        <v>37100</v>
      </c>
      <c r="P9646">
        <v>0.99777161360708444</v>
      </c>
      <c r="Q9646">
        <v>0.99857346647646217</v>
      </c>
    </row>
    <row r="9647" spans="1:17" x14ac:dyDescent="0.3">
      <c r="A9647">
        <v>0.12</v>
      </c>
      <c r="B9647" t="s">
        <v>18</v>
      </c>
      <c r="C9647">
        <v>23000</v>
      </c>
      <c r="D9647">
        <v>1414.3494623659999</v>
      </c>
      <c r="E9647">
        <v>60.884402306000013</v>
      </c>
      <c r="F9647">
        <v>1353.4650600580001</v>
      </c>
      <c r="G9647">
        <v>35.617914044666662</v>
      </c>
      <c r="H9647">
        <v>688.65392402800001</v>
      </c>
      <c r="I9647">
        <v>38.489287118</v>
      </c>
      <c r="J9647">
        <v>650.16463691000001</v>
      </c>
      <c r="K9647">
        <v>37.300501016000013</v>
      </c>
      <c r="L9647">
        <v>79624</v>
      </c>
      <c r="M9647">
        <v>79422</v>
      </c>
      <c r="N9647">
        <v>33144</v>
      </c>
      <c r="O9647">
        <v>33091</v>
      </c>
      <c r="P9647">
        <v>0.99746307645935894</v>
      </c>
      <c r="Q9647">
        <v>0.99840091720975144</v>
      </c>
    </row>
    <row r="9648" spans="1:17" x14ac:dyDescent="0.3">
      <c r="A9648">
        <v>0.12</v>
      </c>
      <c r="B9648" t="s">
        <v>19</v>
      </c>
      <c r="C9648">
        <v>23000</v>
      </c>
      <c r="D9648">
        <v>115.171213368</v>
      </c>
      <c r="E9648">
        <v>29.980935502000001</v>
      </c>
      <c r="F9648">
        <v>85.190277866000002</v>
      </c>
      <c r="G9648">
        <v>21.936863718666672</v>
      </c>
      <c r="H9648">
        <v>59.615742494000003</v>
      </c>
      <c r="I9648">
        <v>22.08885583</v>
      </c>
      <c r="J9648">
        <v>37.526886664000003</v>
      </c>
      <c r="K9648">
        <v>23.53305618733334</v>
      </c>
      <c r="L9648">
        <v>79086</v>
      </c>
      <c r="M9648">
        <v>78995</v>
      </c>
      <c r="N9648">
        <v>36998</v>
      </c>
      <c r="O9648">
        <v>36970</v>
      </c>
      <c r="P9648">
        <v>0.99884935386794127</v>
      </c>
      <c r="Q9648">
        <v>0.99924320233526132</v>
      </c>
    </row>
    <row r="9649" spans="1:17" x14ac:dyDescent="0.3">
      <c r="A9649">
        <v>0.12</v>
      </c>
      <c r="B9649" t="s">
        <v>20</v>
      </c>
      <c r="C9649">
        <v>23000</v>
      </c>
      <c r="D9649">
        <v>15.208144118</v>
      </c>
      <c r="E9649">
        <v>13.140589228</v>
      </c>
      <c r="F9649">
        <v>2.0675548880000001</v>
      </c>
      <c r="G9649">
        <v>12.62681717866667</v>
      </c>
      <c r="H9649">
        <v>12.561748486000001</v>
      </c>
      <c r="I9649">
        <v>10.542380632</v>
      </c>
      <c r="J9649">
        <v>2.019367854</v>
      </c>
      <c r="K9649">
        <v>13.93941823266667</v>
      </c>
      <c r="L9649">
        <v>53322</v>
      </c>
      <c r="M9649">
        <v>53290</v>
      </c>
      <c r="N9649">
        <v>37190</v>
      </c>
      <c r="O9649">
        <v>37175</v>
      </c>
      <c r="P9649">
        <v>0.99939987247290052</v>
      </c>
      <c r="Q9649">
        <v>0.99959666577036843</v>
      </c>
    </row>
    <row r="9650" spans="1:17" x14ac:dyDescent="0.3">
      <c r="A9650">
        <v>0.13</v>
      </c>
      <c r="B9650" t="s">
        <v>17</v>
      </c>
      <c r="C9650">
        <v>23000</v>
      </c>
      <c r="D9650">
        <v>592.94997515600005</v>
      </c>
      <c r="E9650">
        <v>48.221961243999999</v>
      </c>
      <c r="F9650">
        <v>544.72801391200005</v>
      </c>
      <c r="G9650">
        <v>31.364008588666671</v>
      </c>
      <c r="H9650">
        <v>279.44619469399998</v>
      </c>
      <c r="I9650">
        <v>32.069442672000001</v>
      </c>
      <c r="J9650">
        <v>247.37675202400001</v>
      </c>
      <c r="K9650">
        <v>32.998625875999998</v>
      </c>
      <c r="L9650">
        <v>88771</v>
      </c>
      <c r="M9650">
        <v>88556</v>
      </c>
      <c r="N9650">
        <v>39227</v>
      </c>
      <c r="O9650">
        <v>39169</v>
      </c>
      <c r="P9650">
        <v>0.9975780378727287</v>
      </c>
      <c r="Q9650">
        <v>0.99852142656843501</v>
      </c>
    </row>
    <row r="9651" spans="1:17" x14ac:dyDescent="0.3">
      <c r="A9651">
        <v>0.13</v>
      </c>
      <c r="B9651" t="s">
        <v>18</v>
      </c>
      <c r="C9651">
        <v>23000</v>
      </c>
      <c r="D9651">
        <v>1685.7015674899999</v>
      </c>
      <c r="E9651">
        <v>59.597876698</v>
      </c>
      <c r="F9651">
        <v>1626.103690792</v>
      </c>
      <c r="G9651">
        <v>35.436214036000003</v>
      </c>
      <c r="H9651">
        <v>798.50681338799996</v>
      </c>
      <c r="I9651">
        <v>37.257540337999998</v>
      </c>
      <c r="J9651">
        <v>761.24927304799996</v>
      </c>
      <c r="K9651">
        <v>37.122663026000012</v>
      </c>
      <c r="L9651">
        <v>82265</v>
      </c>
      <c r="M9651">
        <v>82042</v>
      </c>
      <c r="N9651">
        <v>35137</v>
      </c>
      <c r="O9651">
        <v>35078</v>
      </c>
      <c r="P9651">
        <v>0.9972892481614295</v>
      </c>
      <c r="Q9651">
        <v>0.99832085835444118</v>
      </c>
    </row>
    <row r="9652" spans="1:17" x14ac:dyDescent="0.3">
      <c r="A9652">
        <v>0.13</v>
      </c>
      <c r="B9652" t="s">
        <v>19</v>
      </c>
      <c r="C9652">
        <v>23000</v>
      </c>
      <c r="D9652">
        <v>239.56320828599999</v>
      </c>
      <c r="E9652">
        <v>30.014765625999999</v>
      </c>
      <c r="F9652">
        <v>209.54844266000001</v>
      </c>
      <c r="G9652">
        <v>22.013645693333331</v>
      </c>
      <c r="H9652">
        <v>111.976350586</v>
      </c>
      <c r="I9652">
        <v>22.060420602000001</v>
      </c>
      <c r="J9652">
        <v>89.915929984000002</v>
      </c>
      <c r="K9652">
        <v>23.642901843333341</v>
      </c>
      <c r="L9652">
        <v>84320</v>
      </c>
      <c r="M9652">
        <v>84182</v>
      </c>
      <c r="N9652">
        <v>39752</v>
      </c>
      <c r="O9652">
        <v>39705</v>
      </c>
      <c r="P9652">
        <v>0.9983633776091082</v>
      </c>
      <c r="Q9652">
        <v>0.99881766955121754</v>
      </c>
    </row>
    <row r="9653" spans="1:17" x14ac:dyDescent="0.3">
      <c r="A9653">
        <v>0.13</v>
      </c>
      <c r="B9653" t="s">
        <v>20</v>
      </c>
      <c r="C9653">
        <v>23000</v>
      </c>
      <c r="D9653">
        <v>15.438052868</v>
      </c>
      <c r="E9653">
        <v>13.330292382</v>
      </c>
      <c r="F9653">
        <v>2.1077604860000001</v>
      </c>
      <c r="G9653">
        <v>12.780926228</v>
      </c>
      <c r="H9653">
        <v>12.638369782</v>
      </c>
      <c r="I9653">
        <v>10.607430418</v>
      </c>
      <c r="J9653">
        <v>2.030939364</v>
      </c>
      <c r="K9653">
        <v>14.12098191733333</v>
      </c>
      <c r="L9653">
        <v>57804</v>
      </c>
      <c r="M9653">
        <v>57767</v>
      </c>
      <c r="N9653">
        <v>40256</v>
      </c>
      <c r="O9653">
        <v>40240</v>
      </c>
      <c r="P9653">
        <v>0.99935990588886581</v>
      </c>
      <c r="Q9653">
        <v>0.99960254372019075</v>
      </c>
    </row>
    <row r="9654" spans="1:17" x14ac:dyDescent="0.3">
      <c r="A9654">
        <v>0.14000000000000001</v>
      </c>
      <c r="B9654" t="s">
        <v>17</v>
      </c>
      <c r="C9654">
        <v>23000</v>
      </c>
      <c r="D9654">
        <v>869.00786814399999</v>
      </c>
      <c r="E9654">
        <v>48.608732774000003</v>
      </c>
      <c r="F9654">
        <v>820.39913536799997</v>
      </c>
      <c r="G9654">
        <v>31.721121593333329</v>
      </c>
      <c r="H9654">
        <v>399.91896072600002</v>
      </c>
      <c r="I9654">
        <v>32.084761329999999</v>
      </c>
      <c r="J9654">
        <v>367.83419939599997</v>
      </c>
      <c r="K9654">
        <v>33.354020995333329</v>
      </c>
      <c r="L9654">
        <v>92754</v>
      </c>
      <c r="M9654">
        <v>92525</v>
      </c>
      <c r="N9654">
        <v>41442</v>
      </c>
      <c r="O9654">
        <v>41375</v>
      </c>
      <c r="P9654">
        <v>0.99753110377989085</v>
      </c>
      <c r="Q9654">
        <v>0.99838328266010323</v>
      </c>
    </row>
    <row r="9655" spans="1:17" x14ac:dyDescent="0.3">
      <c r="A9655">
        <v>0.14000000000000001</v>
      </c>
      <c r="B9655" t="s">
        <v>18</v>
      </c>
      <c r="C9655">
        <v>23000</v>
      </c>
      <c r="D9655">
        <v>1889.508710392</v>
      </c>
      <c r="E9655">
        <v>58.237781910000002</v>
      </c>
      <c r="F9655">
        <v>1831.2709284800001</v>
      </c>
      <c r="G9655">
        <v>35.197135083333343</v>
      </c>
      <c r="H9655">
        <v>872.77076840400002</v>
      </c>
      <c r="I9655">
        <v>36.075120902000002</v>
      </c>
      <c r="J9655">
        <v>836.69564750199993</v>
      </c>
      <c r="K9655">
        <v>36.884508828000001</v>
      </c>
      <c r="L9655">
        <v>85169</v>
      </c>
      <c r="M9655">
        <v>84956</v>
      </c>
      <c r="N9655">
        <v>37277</v>
      </c>
      <c r="O9655">
        <v>37220</v>
      </c>
      <c r="P9655">
        <v>0.99749909004449977</v>
      </c>
      <c r="Q9655">
        <v>0.99847090699358854</v>
      </c>
    </row>
    <row r="9656" spans="1:17" x14ac:dyDescent="0.3">
      <c r="A9656">
        <v>0.14000000000000001</v>
      </c>
      <c r="B9656" t="s">
        <v>19</v>
      </c>
      <c r="C9656">
        <v>23000</v>
      </c>
      <c r="D9656">
        <v>462.19432604799999</v>
      </c>
      <c r="E9656">
        <v>30.973823893999999</v>
      </c>
      <c r="F9656">
        <v>431.22050215399997</v>
      </c>
      <c r="G9656">
        <v>22.65918747466667</v>
      </c>
      <c r="H9656">
        <v>202.678115846</v>
      </c>
      <c r="I9656">
        <v>22.292497401999999</v>
      </c>
      <c r="J9656">
        <v>180.38561844399999</v>
      </c>
      <c r="K9656">
        <v>24.304903661333331</v>
      </c>
      <c r="L9656">
        <v>88106</v>
      </c>
      <c r="M9656">
        <v>87981</v>
      </c>
      <c r="N9656">
        <v>42374</v>
      </c>
      <c r="O9656">
        <v>42332</v>
      </c>
      <c r="P9656">
        <v>0.99858125439811141</v>
      </c>
      <c r="Q9656">
        <v>0.99900882616698916</v>
      </c>
    </row>
    <row r="9657" spans="1:17" x14ac:dyDescent="0.3">
      <c r="A9657">
        <v>0.14000000000000001</v>
      </c>
      <c r="B9657" t="s">
        <v>20</v>
      </c>
      <c r="C9657">
        <v>23000</v>
      </c>
      <c r="D9657">
        <v>15.640003216</v>
      </c>
      <c r="E9657">
        <v>13.486453896</v>
      </c>
      <c r="F9657">
        <v>2.1535493200000002</v>
      </c>
      <c r="G9657">
        <v>12.905460802</v>
      </c>
      <c r="H9657">
        <v>12.70282888</v>
      </c>
      <c r="I9657">
        <v>10.658685402</v>
      </c>
      <c r="J9657">
        <v>2.0441434780000001</v>
      </c>
      <c r="K9657">
        <v>14.26767087933333</v>
      </c>
      <c r="L9657">
        <v>62235</v>
      </c>
      <c r="M9657">
        <v>62195</v>
      </c>
      <c r="N9657">
        <v>43287</v>
      </c>
      <c r="O9657">
        <v>43268</v>
      </c>
      <c r="P9657">
        <v>0.99935727484534431</v>
      </c>
      <c r="Q9657">
        <v>0.99956106914316079</v>
      </c>
    </row>
    <row r="9658" spans="1:17" x14ac:dyDescent="0.3">
      <c r="A9658">
        <v>0.15</v>
      </c>
      <c r="B9658" t="s">
        <v>17</v>
      </c>
      <c r="C9658">
        <v>23000</v>
      </c>
      <c r="D9658">
        <v>977.26281676600001</v>
      </c>
      <c r="E9658">
        <v>50.966668437999999</v>
      </c>
      <c r="F9658">
        <v>926.29614833000005</v>
      </c>
      <c r="G9658">
        <v>33.355531114666661</v>
      </c>
      <c r="H9658">
        <v>434.29000459600002</v>
      </c>
      <c r="I9658">
        <v>32.567624080000002</v>
      </c>
      <c r="J9658">
        <v>401.72238051400001</v>
      </c>
      <c r="K9658">
        <v>35.00240393466666</v>
      </c>
      <c r="L9658">
        <v>94306</v>
      </c>
      <c r="M9658">
        <v>94115</v>
      </c>
      <c r="N9658">
        <v>43570</v>
      </c>
      <c r="O9658">
        <v>43520</v>
      </c>
      <c r="P9658">
        <v>0.99797467817530172</v>
      </c>
      <c r="Q9658">
        <v>0.99885242139086527</v>
      </c>
    </row>
    <row r="9659" spans="1:17" x14ac:dyDescent="0.3">
      <c r="A9659">
        <v>0.15</v>
      </c>
      <c r="B9659" t="s">
        <v>18</v>
      </c>
      <c r="C9659">
        <v>23000</v>
      </c>
      <c r="D9659">
        <v>2073.9574521139998</v>
      </c>
      <c r="E9659">
        <v>56.753643885999999</v>
      </c>
      <c r="F9659">
        <v>2017.2038082280001</v>
      </c>
      <c r="G9659">
        <v>34.770273709333331</v>
      </c>
      <c r="H9659">
        <v>941.85146070799999</v>
      </c>
      <c r="I9659">
        <v>35.058275651999999</v>
      </c>
      <c r="J9659">
        <v>906.79318505800006</v>
      </c>
      <c r="K9659">
        <v>36.458657468666672</v>
      </c>
      <c r="L9659">
        <v>88444</v>
      </c>
      <c r="M9659">
        <v>88230</v>
      </c>
      <c r="N9659">
        <v>39348</v>
      </c>
      <c r="O9659">
        <v>39296</v>
      </c>
      <c r="P9659">
        <v>0.99758038985120523</v>
      </c>
      <c r="Q9659">
        <v>0.99867845887973972</v>
      </c>
    </row>
    <row r="9660" spans="1:17" x14ac:dyDescent="0.3">
      <c r="A9660">
        <v>0.15</v>
      </c>
      <c r="B9660" t="s">
        <v>19</v>
      </c>
      <c r="C9660">
        <v>23000</v>
      </c>
      <c r="D9660">
        <v>605.13091506599994</v>
      </c>
      <c r="E9660">
        <v>31.135022373999998</v>
      </c>
      <c r="F9660">
        <v>573.99589269199998</v>
      </c>
      <c r="G9660">
        <v>22.884215265999998</v>
      </c>
      <c r="H9660">
        <v>259.00878477399999</v>
      </c>
      <c r="I9660">
        <v>22.310772438000001</v>
      </c>
      <c r="J9660">
        <v>236.698012334</v>
      </c>
      <c r="K9660">
        <v>24.555464971999999</v>
      </c>
      <c r="L9660">
        <v>92653</v>
      </c>
      <c r="M9660">
        <v>92518</v>
      </c>
      <c r="N9660">
        <v>45125</v>
      </c>
      <c r="O9660">
        <v>45078</v>
      </c>
      <c r="P9660">
        <v>0.99854295057904219</v>
      </c>
      <c r="Q9660">
        <v>0.99895844875346262</v>
      </c>
    </row>
    <row r="9661" spans="1:17" x14ac:dyDescent="0.3">
      <c r="A9661">
        <v>0.15</v>
      </c>
      <c r="B9661" t="s">
        <v>20</v>
      </c>
      <c r="C9661">
        <v>23000</v>
      </c>
      <c r="D9661">
        <v>15.930275807999999</v>
      </c>
      <c r="E9661">
        <v>13.702761071999999</v>
      </c>
      <c r="F9661">
        <v>2.2275147359999998</v>
      </c>
      <c r="G9661">
        <v>13.09084271333333</v>
      </c>
      <c r="H9661">
        <v>12.796035888</v>
      </c>
      <c r="I9661">
        <v>10.730600008</v>
      </c>
      <c r="J9661">
        <v>2.0654358799999999</v>
      </c>
      <c r="K9661">
        <v>14.48147459733333</v>
      </c>
      <c r="L9661">
        <v>66719</v>
      </c>
      <c r="M9661">
        <v>66677</v>
      </c>
      <c r="N9661">
        <v>46387</v>
      </c>
      <c r="O9661">
        <v>46366</v>
      </c>
      <c r="P9661">
        <v>0.99937049416208279</v>
      </c>
      <c r="Q9661">
        <v>0.99954728695539696</v>
      </c>
    </row>
    <row r="9662" spans="1:17" x14ac:dyDescent="0.3">
      <c r="A9662">
        <v>0.16</v>
      </c>
      <c r="B9662" t="s">
        <v>17</v>
      </c>
      <c r="C9662">
        <v>23000</v>
      </c>
      <c r="D9662">
        <v>1239.70213906</v>
      </c>
      <c r="E9662">
        <v>50.804424431999998</v>
      </c>
      <c r="F9662">
        <v>1188.8977146279999</v>
      </c>
      <c r="G9662">
        <v>33.627959570000002</v>
      </c>
      <c r="H9662">
        <v>536.194691616</v>
      </c>
      <c r="I9662">
        <v>32.144944604000003</v>
      </c>
      <c r="J9662">
        <v>504.04974701200001</v>
      </c>
      <c r="K9662">
        <v>35.270988370666657</v>
      </c>
      <c r="L9662">
        <v>97267</v>
      </c>
      <c r="M9662">
        <v>97052</v>
      </c>
      <c r="N9662">
        <v>45919</v>
      </c>
      <c r="O9662">
        <v>45852</v>
      </c>
      <c r="P9662">
        <v>0.99778958948050211</v>
      </c>
      <c r="Q9662">
        <v>0.99854090899192061</v>
      </c>
    </row>
    <row r="9663" spans="1:17" x14ac:dyDescent="0.3">
      <c r="A9663">
        <v>0.16</v>
      </c>
      <c r="B9663" t="s">
        <v>18</v>
      </c>
      <c r="C9663">
        <v>23000</v>
      </c>
      <c r="D9663">
        <v>2300.1162570060001</v>
      </c>
      <c r="E9663">
        <v>55.842593002000001</v>
      </c>
      <c r="F9663">
        <v>2244.2736640039998</v>
      </c>
      <c r="G9663">
        <v>34.634053495333333</v>
      </c>
      <c r="H9663">
        <v>1026.1877481419999</v>
      </c>
      <c r="I9663">
        <v>34.318864937999997</v>
      </c>
      <c r="J9663">
        <v>991.86888320599996</v>
      </c>
      <c r="K9663">
        <v>36.320660116000013</v>
      </c>
      <c r="L9663">
        <v>90853</v>
      </c>
      <c r="M9663">
        <v>90644</v>
      </c>
      <c r="N9663">
        <v>41113</v>
      </c>
      <c r="O9663">
        <v>41055</v>
      </c>
      <c r="P9663">
        <v>0.99769958064125563</v>
      </c>
      <c r="Q9663">
        <v>0.99858925400724829</v>
      </c>
    </row>
    <row r="9664" spans="1:17" x14ac:dyDescent="0.3">
      <c r="A9664">
        <v>0.16</v>
      </c>
      <c r="B9664" t="s">
        <v>19</v>
      </c>
      <c r="C9664">
        <v>23000</v>
      </c>
      <c r="D9664">
        <v>665.2887613800001</v>
      </c>
      <c r="E9664">
        <v>32.300596368000001</v>
      </c>
      <c r="F9664">
        <v>632.98816501199997</v>
      </c>
      <c r="G9664">
        <v>23.540730038</v>
      </c>
      <c r="H9664">
        <v>281.93861357200001</v>
      </c>
      <c r="I9664">
        <v>22.742750663999999</v>
      </c>
      <c r="J9664">
        <v>259.195862906</v>
      </c>
      <c r="K9664">
        <v>25.24320535</v>
      </c>
      <c r="L9664">
        <v>97577</v>
      </c>
      <c r="M9664">
        <v>97423</v>
      </c>
      <c r="N9664">
        <v>47817</v>
      </c>
      <c r="O9664">
        <v>47763</v>
      </c>
      <c r="P9664">
        <v>0.99842175922604715</v>
      </c>
      <c r="Q9664">
        <v>0.99887069452286847</v>
      </c>
    </row>
    <row r="9665" spans="1:17" x14ac:dyDescent="0.3">
      <c r="A9665">
        <v>0.16</v>
      </c>
      <c r="B9665" t="s">
        <v>20</v>
      </c>
      <c r="C9665">
        <v>23000</v>
      </c>
      <c r="D9665">
        <v>16.313878354</v>
      </c>
      <c r="E9665">
        <v>13.982300884000001</v>
      </c>
      <c r="F9665">
        <v>2.3315774679999999</v>
      </c>
      <c r="G9665">
        <v>13.33348399333333</v>
      </c>
      <c r="H9665">
        <v>12.918941308000001</v>
      </c>
      <c r="I9665">
        <v>10.823557936</v>
      </c>
      <c r="J9665">
        <v>2.0953833720000001</v>
      </c>
      <c r="K9665">
        <v>14.765032423333331</v>
      </c>
      <c r="L9665">
        <v>71234</v>
      </c>
      <c r="M9665">
        <v>71190</v>
      </c>
      <c r="N9665">
        <v>49518</v>
      </c>
      <c r="O9665">
        <v>49495</v>
      </c>
      <c r="P9665">
        <v>0.99938231743268668</v>
      </c>
      <c r="Q9665">
        <v>0.99953552243628585</v>
      </c>
    </row>
    <row r="9666" spans="1:17" x14ac:dyDescent="0.3">
      <c r="A9666">
        <v>0.17</v>
      </c>
      <c r="B9666" t="s">
        <v>17</v>
      </c>
      <c r="C9666">
        <v>23000</v>
      </c>
      <c r="D9666">
        <v>1542.821715562</v>
      </c>
      <c r="E9666">
        <v>50.623859762000002</v>
      </c>
      <c r="F9666">
        <v>1492.1978558000001</v>
      </c>
      <c r="G9666">
        <v>33.851499613999998</v>
      </c>
      <c r="H9666">
        <v>652.605420428</v>
      </c>
      <c r="I9666">
        <v>31.77352892</v>
      </c>
      <c r="J9666">
        <v>620.83189150800001</v>
      </c>
      <c r="K9666">
        <v>35.495840018666669</v>
      </c>
      <c r="L9666">
        <v>99669</v>
      </c>
      <c r="M9666">
        <v>99431</v>
      </c>
      <c r="N9666">
        <v>47921</v>
      </c>
      <c r="O9666">
        <v>47856</v>
      </c>
      <c r="P9666">
        <v>0.99761209603788537</v>
      </c>
      <c r="Q9666">
        <v>0.99864360092652493</v>
      </c>
    </row>
    <row r="9667" spans="1:17" x14ac:dyDescent="0.3">
      <c r="A9667">
        <v>0.17</v>
      </c>
      <c r="B9667" t="s">
        <v>18</v>
      </c>
      <c r="C9667">
        <v>23000</v>
      </c>
      <c r="D9667">
        <v>2357.0446812380001</v>
      </c>
      <c r="E9667">
        <v>54.852384678</v>
      </c>
      <c r="F9667">
        <v>2302.1922965600002</v>
      </c>
      <c r="G9667">
        <v>34.437207978000004</v>
      </c>
      <c r="H9667">
        <v>1032.1906642819999</v>
      </c>
      <c r="I9667">
        <v>33.485745485999999</v>
      </c>
      <c r="J9667">
        <v>998.70491879400004</v>
      </c>
      <c r="K9667">
        <v>36.12401616133333</v>
      </c>
      <c r="L9667">
        <v>93493</v>
      </c>
      <c r="M9667">
        <v>93283</v>
      </c>
      <c r="N9667">
        <v>43097</v>
      </c>
      <c r="O9667">
        <v>43039</v>
      </c>
      <c r="P9667">
        <v>0.99775384253366561</v>
      </c>
      <c r="Q9667">
        <v>0.99865419866812077</v>
      </c>
    </row>
    <row r="9668" spans="1:17" x14ac:dyDescent="0.3">
      <c r="A9668">
        <v>0.17</v>
      </c>
      <c r="B9668" t="s">
        <v>19</v>
      </c>
      <c r="C9668">
        <v>23000</v>
      </c>
      <c r="D9668">
        <v>798.27097915799993</v>
      </c>
      <c r="E9668">
        <v>35.464038537999997</v>
      </c>
      <c r="F9668">
        <v>762.80694062200007</v>
      </c>
      <c r="G9668">
        <v>25.300665595333339</v>
      </c>
      <c r="H9668">
        <v>333.80522943400001</v>
      </c>
      <c r="I9668">
        <v>24.004357861999999</v>
      </c>
      <c r="J9668">
        <v>309.80087157199989</v>
      </c>
      <c r="K9668">
        <v>27.049601886666672</v>
      </c>
      <c r="L9668">
        <v>101887</v>
      </c>
      <c r="M9668">
        <v>101720</v>
      </c>
      <c r="N9668">
        <v>50315</v>
      </c>
      <c r="O9668">
        <v>50254</v>
      </c>
      <c r="P9668">
        <v>0.99836092926477371</v>
      </c>
      <c r="Q9668">
        <v>0.9987876378813475</v>
      </c>
    </row>
    <row r="9669" spans="1:17" x14ac:dyDescent="0.3">
      <c r="A9669">
        <v>0.17</v>
      </c>
      <c r="B9669" t="s">
        <v>20</v>
      </c>
      <c r="C9669">
        <v>23000</v>
      </c>
      <c r="D9669">
        <v>17.169204581999999</v>
      </c>
      <c r="E9669">
        <v>14.47176185</v>
      </c>
      <c r="F9669">
        <v>2.6974427319999998</v>
      </c>
      <c r="G9669">
        <v>13.74426179266667</v>
      </c>
      <c r="H9669">
        <v>13.18530558</v>
      </c>
      <c r="I9669">
        <v>10.9843551</v>
      </c>
      <c r="J9669">
        <v>2.2009504799999999</v>
      </c>
      <c r="K9669">
        <v>15.22200459866667</v>
      </c>
      <c r="L9669">
        <v>75829</v>
      </c>
      <c r="M9669">
        <v>75784</v>
      </c>
      <c r="N9669">
        <v>52629</v>
      </c>
      <c r="O9669">
        <v>52605</v>
      </c>
      <c r="P9669">
        <v>0.99940655949570745</v>
      </c>
      <c r="Q9669">
        <v>0.9995439776549051</v>
      </c>
    </row>
    <row r="9670" spans="1:17" x14ac:dyDescent="0.3">
      <c r="A9670">
        <v>0.18</v>
      </c>
      <c r="B9670" t="s">
        <v>17</v>
      </c>
      <c r="C9670">
        <v>23000</v>
      </c>
      <c r="D9670">
        <v>1691.3603958440001</v>
      </c>
      <c r="E9670">
        <v>48.964600462</v>
      </c>
      <c r="F9670">
        <v>1642.395795382</v>
      </c>
      <c r="G9670">
        <v>33.355439054666668</v>
      </c>
      <c r="H9670">
        <v>699.87543315000005</v>
      </c>
      <c r="I9670">
        <v>30.766489734</v>
      </c>
      <c r="J9670">
        <v>669.10894341599999</v>
      </c>
      <c r="K9670">
        <v>35.004923345999998</v>
      </c>
      <c r="L9670">
        <v>101810</v>
      </c>
      <c r="M9670">
        <v>101555</v>
      </c>
      <c r="N9670">
        <v>50010</v>
      </c>
      <c r="O9670">
        <v>49925</v>
      </c>
      <c r="P9670">
        <v>0.99749533444651806</v>
      </c>
      <c r="Q9670">
        <v>0.99830033993201361</v>
      </c>
    </row>
    <row r="9671" spans="1:17" x14ac:dyDescent="0.3">
      <c r="A9671">
        <v>0.18</v>
      </c>
      <c r="B9671" t="s">
        <v>18</v>
      </c>
      <c r="C9671">
        <v>23000</v>
      </c>
      <c r="D9671">
        <v>2468.7508205939998</v>
      </c>
      <c r="E9671">
        <v>53.883314056000003</v>
      </c>
      <c r="F9671">
        <v>2414.8675065379998</v>
      </c>
      <c r="G9671">
        <v>34.184277304000013</v>
      </c>
      <c r="H9671">
        <v>1067.270549396</v>
      </c>
      <c r="I9671">
        <v>32.829604514000003</v>
      </c>
      <c r="J9671">
        <v>1034.4409448819999</v>
      </c>
      <c r="K9671">
        <v>35.868208754000001</v>
      </c>
      <c r="L9671">
        <v>96188</v>
      </c>
      <c r="M9671">
        <v>95967</v>
      </c>
      <c r="N9671">
        <v>44900</v>
      </c>
      <c r="O9671">
        <v>44831</v>
      </c>
      <c r="P9671">
        <v>0.99770241610180066</v>
      </c>
      <c r="Q9671">
        <v>0.99846325167037864</v>
      </c>
    </row>
    <row r="9672" spans="1:17" x14ac:dyDescent="0.3">
      <c r="A9672">
        <v>0.18</v>
      </c>
      <c r="B9672" t="s">
        <v>19</v>
      </c>
      <c r="C9672">
        <v>23000</v>
      </c>
      <c r="D9672">
        <v>973.84041246599998</v>
      </c>
      <c r="E9672">
        <v>35.495482113999998</v>
      </c>
      <c r="F9672">
        <v>938.34493035200001</v>
      </c>
      <c r="G9672">
        <v>25.539371301999999</v>
      </c>
      <c r="H9672">
        <v>398.43100017</v>
      </c>
      <c r="I9672">
        <v>23.884460111999999</v>
      </c>
      <c r="J9672">
        <v>374.54654005800001</v>
      </c>
      <c r="K9672">
        <v>27.310988988666669</v>
      </c>
      <c r="L9672">
        <v>105180</v>
      </c>
      <c r="M9672">
        <v>105027</v>
      </c>
      <c r="N9672">
        <v>52812</v>
      </c>
      <c r="O9672">
        <v>52761</v>
      </c>
      <c r="P9672">
        <v>0.99854535082715346</v>
      </c>
      <c r="Q9672">
        <v>0.99903431038400359</v>
      </c>
    </row>
    <row r="9673" spans="1:17" x14ac:dyDescent="0.3">
      <c r="A9673">
        <v>0.18</v>
      </c>
      <c r="B9673" t="s">
        <v>20</v>
      </c>
      <c r="C9673">
        <v>23000</v>
      </c>
      <c r="D9673">
        <v>18.524642545999999</v>
      </c>
      <c r="E9673">
        <v>15.093211488</v>
      </c>
      <c r="F9673">
        <v>3.4314310579999998</v>
      </c>
      <c r="G9673">
        <v>14.264054598</v>
      </c>
      <c r="H9673">
        <v>13.601485814</v>
      </c>
      <c r="I9673">
        <v>11.188292927999999</v>
      </c>
      <c r="J9673">
        <v>2.413192886</v>
      </c>
      <c r="K9673">
        <v>15.792640479333331</v>
      </c>
      <c r="L9673">
        <v>80475</v>
      </c>
      <c r="M9673">
        <v>80430</v>
      </c>
      <c r="N9673">
        <v>55751</v>
      </c>
      <c r="O9673">
        <v>55727</v>
      </c>
      <c r="P9673">
        <v>0.9994408201304753</v>
      </c>
      <c r="Q9673">
        <v>0.99956951444817133</v>
      </c>
    </row>
    <row r="9674" spans="1:17" x14ac:dyDescent="0.3">
      <c r="A9674">
        <v>0.19</v>
      </c>
      <c r="B9674" t="s">
        <v>17</v>
      </c>
      <c r="C9674">
        <v>23000</v>
      </c>
      <c r="D9674">
        <v>1704.6400436599999</v>
      </c>
      <c r="E9674">
        <v>48.875132878000002</v>
      </c>
      <c r="F9674">
        <v>1655.764910782</v>
      </c>
      <c r="G9674">
        <v>33.59604745</v>
      </c>
      <c r="H9674">
        <v>695.253215372</v>
      </c>
      <c r="I9674">
        <v>30.564155251999999</v>
      </c>
      <c r="J9674">
        <v>664.689060122</v>
      </c>
      <c r="K9674">
        <v>35.263781231333333</v>
      </c>
      <c r="L9674">
        <v>105620</v>
      </c>
      <c r="M9674">
        <v>105360</v>
      </c>
      <c r="N9674">
        <v>52644</v>
      </c>
      <c r="O9674">
        <v>52560</v>
      </c>
      <c r="P9674">
        <v>0.99753834501041472</v>
      </c>
      <c r="Q9674">
        <v>0.9984043765671301</v>
      </c>
    </row>
    <row r="9675" spans="1:17" x14ac:dyDescent="0.3">
      <c r="A9675">
        <v>0.19</v>
      </c>
      <c r="B9675" t="s">
        <v>18</v>
      </c>
      <c r="C9675">
        <v>23000</v>
      </c>
      <c r="D9675">
        <v>2385.0442005179998</v>
      </c>
      <c r="E9675">
        <v>53.344066732000002</v>
      </c>
      <c r="F9675">
        <v>2331.7001337880001</v>
      </c>
      <c r="G9675">
        <v>34.308019072666667</v>
      </c>
      <c r="H9675">
        <v>1012.684383188</v>
      </c>
      <c r="I9675">
        <v>32.344012952</v>
      </c>
      <c r="J9675">
        <v>980.34037023600001</v>
      </c>
      <c r="K9675">
        <v>36.001941743333333</v>
      </c>
      <c r="L9675">
        <v>98888</v>
      </c>
      <c r="M9675">
        <v>98664</v>
      </c>
      <c r="N9675">
        <v>47008</v>
      </c>
      <c r="O9675">
        <v>46943</v>
      </c>
      <c r="P9675">
        <v>0.99773481109942563</v>
      </c>
      <c r="Q9675">
        <v>0.99861725663716816</v>
      </c>
    </row>
    <row r="9676" spans="1:17" x14ac:dyDescent="0.3">
      <c r="A9676">
        <v>0.19</v>
      </c>
      <c r="B9676" t="s">
        <v>19</v>
      </c>
      <c r="C9676">
        <v>23000</v>
      </c>
      <c r="D9676">
        <v>1087.5712157160001</v>
      </c>
      <c r="E9676">
        <v>34.687544838000001</v>
      </c>
      <c r="F9676">
        <v>1052.88367088</v>
      </c>
      <c r="G9676">
        <v>25.272268572666661</v>
      </c>
      <c r="H9676">
        <v>437.59288872799999</v>
      </c>
      <c r="I9676">
        <v>23.413843516</v>
      </c>
      <c r="J9676">
        <v>414.17904521200001</v>
      </c>
      <c r="K9676">
        <v>27.050642243999999</v>
      </c>
      <c r="L9676">
        <v>108901</v>
      </c>
      <c r="M9676">
        <v>108726</v>
      </c>
      <c r="N9676">
        <v>55469</v>
      </c>
      <c r="O9676">
        <v>55405</v>
      </c>
      <c r="P9676">
        <v>0.99839303587662187</v>
      </c>
      <c r="Q9676">
        <v>0.99884620238331323</v>
      </c>
    </row>
    <row r="9677" spans="1:17" x14ac:dyDescent="0.3">
      <c r="A9677">
        <v>0.19</v>
      </c>
      <c r="B9677" t="s">
        <v>20</v>
      </c>
      <c r="C9677">
        <v>23000</v>
      </c>
      <c r="D9677">
        <v>20.631850830000001</v>
      </c>
      <c r="E9677">
        <v>15.704466382</v>
      </c>
      <c r="F9677">
        <v>4.9273844479999998</v>
      </c>
      <c r="G9677">
        <v>14.816321971333331</v>
      </c>
      <c r="H9677">
        <v>14.213317018</v>
      </c>
      <c r="I9677">
        <v>11.369667924</v>
      </c>
      <c r="J9677">
        <v>2.8436490939999999</v>
      </c>
      <c r="K9677">
        <v>16.37893256266667</v>
      </c>
      <c r="L9677">
        <v>84834</v>
      </c>
      <c r="M9677">
        <v>84789</v>
      </c>
      <c r="N9677">
        <v>58866</v>
      </c>
      <c r="O9677">
        <v>58842</v>
      </c>
      <c r="P9677">
        <v>0.99946955230214296</v>
      </c>
      <c r="Q9677">
        <v>0.99959229436346952</v>
      </c>
    </row>
    <row r="9678" spans="1:17" x14ac:dyDescent="0.3">
      <c r="A9678">
        <v>0.2</v>
      </c>
      <c r="B9678" t="s">
        <v>17</v>
      </c>
      <c r="C9678">
        <v>23000</v>
      </c>
      <c r="D9678">
        <v>1826.564907596</v>
      </c>
      <c r="E9678">
        <v>47.835295985999998</v>
      </c>
      <c r="F9678">
        <v>1778.7296116099999</v>
      </c>
      <c r="G9678">
        <v>33.383331906000002</v>
      </c>
      <c r="H9678">
        <v>730.84777013799999</v>
      </c>
      <c r="I9678">
        <v>29.909206220000002</v>
      </c>
      <c r="J9678">
        <v>700.938563918</v>
      </c>
      <c r="K9678">
        <v>35.051636600666662</v>
      </c>
      <c r="L9678">
        <v>107338</v>
      </c>
      <c r="M9678">
        <v>107083</v>
      </c>
      <c r="N9678">
        <v>54482</v>
      </c>
      <c r="O9678">
        <v>54398</v>
      </c>
      <c r="P9678">
        <v>0.9976243268926196</v>
      </c>
      <c r="Q9678">
        <v>0.99845820638008886</v>
      </c>
    </row>
    <row r="9679" spans="1:17" x14ac:dyDescent="0.3">
      <c r="A9679">
        <v>0.2</v>
      </c>
      <c r="B9679" t="s">
        <v>18</v>
      </c>
      <c r="C9679">
        <v>23000</v>
      </c>
      <c r="D9679">
        <v>2526.3924224460002</v>
      </c>
      <c r="E9679">
        <v>52.501264571999997</v>
      </c>
      <c r="F9679">
        <v>2473.8911578739999</v>
      </c>
      <c r="G9679">
        <v>34.150381622666657</v>
      </c>
      <c r="H9679">
        <v>1060.355040638</v>
      </c>
      <c r="I9679">
        <v>31.850915359999998</v>
      </c>
      <c r="J9679">
        <v>1028.5041252779999</v>
      </c>
      <c r="K9679">
        <v>35.843929148666668</v>
      </c>
      <c r="L9679">
        <v>101457</v>
      </c>
      <c r="M9679">
        <v>101220</v>
      </c>
      <c r="N9679">
        <v>48785</v>
      </c>
      <c r="O9679">
        <v>48724</v>
      </c>
      <c r="P9679">
        <v>0.99766403500990564</v>
      </c>
      <c r="Q9679">
        <v>0.99874961566055143</v>
      </c>
    </row>
    <row r="9680" spans="1:17" x14ac:dyDescent="0.3">
      <c r="A9680">
        <v>0.2</v>
      </c>
      <c r="B9680" t="s">
        <v>19</v>
      </c>
      <c r="C9680">
        <v>23000</v>
      </c>
      <c r="D9680">
        <v>1224.7444488260001</v>
      </c>
      <c r="E9680">
        <v>34.397247262</v>
      </c>
      <c r="F9680">
        <v>1190.347201562</v>
      </c>
      <c r="G9680">
        <v>25.304178126</v>
      </c>
      <c r="H9680">
        <v>483.960836594</v>
      </c>
      <c r="I9680">
        <v>23.158817826</v>
      </c>
      <c r="J9680">
        <v>460.80201876799998</v>
      </c>
      <c r="K9680">
        <v>27.086676292</v>
      </c>
      <c r="L9680">
        <v>111770</v>
      </c>
      <c r="M9680">
        <v>111598</v>
      </c>
      <c r="N9680">
        <v>57826</v>
      </c>
      <c r="O9680">
        <v>57758</v>
      </c>
      <c r="P9680">
        <v>0.99846112552563304</v>
      </c>
      <c r="Q9680">
        <v>0.99882405838204269</v>
      </c>
    </row>
    <row r="9681" spans="1:17" x14ac:dyDescent="0.3">
      <c r="A9681">
        <v>0.2</v>
      </c>
      <c r="B9681" t="s">
        <v>20</v>
      </c>
      <c r="C9681">
        <v>23000</v>
      </c>
      <c r="D9681">
        <v>27.388746229999999</v>
      </c>
      <c r="E9681">
        <v>16.618071520000001</v>
      </c>
      <c r="F9681">
        <v>10.77067471</v>
      </c>
      <c r="G9681">
        <v>15.62418055133333</v>
      </c>
      <c r="H9681">
        <v>16.166155386</v>
      </c>
      <c r="I9681">
        <v>11.640451433999999</v>
      </c>
      <c r="J9681">
        <v>4.5257039519999998</v>
      </c>
      <c r="K9681">
        <v>17.227195729999998</v>
      </c>
      <c r="L9681">
        <v>89225</v>
      </c>
      <c r="M9681">
        <v>89179</v>
      </c>
      <c r="N9681">
        <v>61961</v>
      </c>
      <c r="O9681">
        <v>61936</v>
      </c>
      <c r="P9681">
        <v>0.99948444942560943</v>
      </c>
      <c r="Q9681">
        <v>0.99959652039185942</v>
      </c>
    </row>
    <row r="9682" spans="1:17" x14ac:dyDescent="0.3">
      <c r="A9682">
        <v>0.21</v>
      </c>
      <c r="B9682" t="s">
        <v>17</v>
      </c>
      <c r="C9682">
        <v>23000</v>
      </c>
      <c r="D9682">
        <v>2013.3420247179999</v>
      </c>
      <c r="E9682">
        <v>47.667677920000003</v>
      </c>
      <c r="F9682">
        <v>1965.6743468</v>
      </c>
      <c r="G9682">
        <v>33.458125933333328</v>
      </c>
      <c r="H9682">
        <v>798.23276360800003</v>
      </c>
      <c r="I9682">
        <v>29.769988605999998</v>
      </c>
      <c r="J9682">
        <v>768.46277500200006</v>
      </c>
      <c r="K9682">
        <v>35.137437593333338</v>
      </c>
      <c r="L9682">
        <v>111675</v>
      </c>
      <c r="M9682">
        <v>111413</v>
      </c>
      <c r="N9682">
        <v>57131</v>
      </c>
      <c r="O9682">
        <v>57045</v>
      </c>
      <c r="P9682">
        <v>0.99765390642489371</v>
      </c>
      <c r="Q9682">
        <v>0.9984946876476869</v>
      </c>
    </row>
    <row r="9683" spans="1:17" x14ac:dyDescent="0.3">
      <c r="A9683">
        <v>0.21</v>
      </c>
      <c r="B9683" t="s">
        <v>18</v>
      </c>
      <c r="C9683">
        <v>23000</v>
      </c>
      <c r="D9683">
        <v>2447.8096744200002</v>
      </c>
      <c r="E9683">
        <v>52.089728475999998</v>
      </c>
      <c r="F9683">
        <v>2395.7199459439998</v>
      </c>
      <c r="G9683">
        <v>34.338157664666667</v>
      </c>
      <c r="H9683">
        <v>1007.425185792</v>
      </c>
      <c r="I9683">
        <v>31.340960072000001</v>
      </c>
      <c r="J9683">
        <v>976.08422571999995</v>
      </c>
      <c r="K9683">
        <v>36.033973983333333</v>
      </c>
      <c r="L9683">
        <v>104572</v>
      </c>
      <c r="M9683">
        <v>104337</v>
      </c>
      <c r="N9683">
        <v>51340</v>
      </c>
      <c r="O9683">
        <v>51267</v>
      </c>
      <c r="P9683">
        <v>0.99775274452052176</v>
      </c>
      <c r="Q9683">
        <v>0.99857810673938452</v>
      </c>
    </row>
    <row r="9684" spans="1:17" x14ac:dyDescent="0.3">
      <c r="A9684">
        <v>0.21</v>
      </c>
      <c r="B9684" t="s">
        <v>19</v>
      </c>
      <c r="C9684">
        <v>23000</v>
      </c>
      <c r="D9684">
        <v>1318.519285354</v>
      </c>
      <c r="E9684">
        <v>33.99346997</v>
      </c>
      <c r="F9684">
        <v>1284.525815384</v>
      </c>
      <c r="G9684">
        <v>25.286744598666669</v>
      </c>
      <c r="H9684">
        <v>513.37878838200004</v>
      </c>
      <c r="I9684">
        <v>22.926290456</v>
      </c>
      <c r="J9684">
        <v>490.45249792599998</v>
      </c>
      <c r="K9684">
        <v>27.087337324</v>
      </c>
      <c r="L9684">
        <v>115029</v>
      </c>
      <c r="M9684">
        <v>114854</v>
      </c>
      <c r="N9684">
        <v>60313</v>
      </c>
      <c r="O9684">
        <v>60250</v>
      </c>
      <c r="P9684">
        <v>0.99847864451573076</v>
      </c>
      <c r="Q9684">
        <v>0.99895544907399736</v>
      </c>
    </row>
    <row r="9685" spans="1:17" x14ac:dyDescent="0.3">
      <c r="A9685">
        <v>0.21</v>
      </c>
      <c r="B9685" t="s">
        <v>20</v>
      </c>
      <c r="C9685">
        <v>23000</v>
      </c>
      <c r="D9685">
        <v>96.048219426000003</v>
      </c>
      <c r="E9685">
        <v>17.624210661999999</v>
      </c>
      <c r="F9685">
        <v>78.424008763999993</v>
      </c>
      <c r="G9685">
        <v>16.571266438666669</v>
      </c>
      <c r="H9685">
        <v>35.840801614</v>
      </c>
      <c r="I9685">
        <v>11.932854788</v>
      </c>
      <c r="J9685">
        <v>23.907946826</v>
      </c>
      <c r="K9685">
        <v>18.220358409999999</v>
      </c>
      <c r="L9685">
        <v>93186</v>
      </c>
      <c r="M9685">
        <v>93116</v>
      </c>
      <c r="N9685">
        <v>64950</v>
      </c>
      <c r="O9685">
        <v>64919</v>
      </c>
      <c r="P9685">
        <v>0.99924881419955791</v>
      </c>
      <c r="Q9685">
        <v>0.99952270977675139</v>
      </c>
    </row>
    <row r="9686" spans="1:17" x14ac:dyDescent="0.3">
      <c r="A9686">
        <v>0.22</v>
      </c>
      <c r="B9686" t="s">
        <v>17</v>
      </c>
      <c r="C9686">
        <v>23000</v>
      </c>
      <c r="D9686">
        <v>2022.5906523579999</v>
      </c>
      <c r="E9686">
        <v>46.651969782000002</v>
      </c>
      <c r="F9686">
        <v>1975.938682576</v>
      </c>
      <c r="G9686">
        <v>33.240338187333343</v>
      </c>
      <c r="H9686">
        <v>788.40527403199997</v>
      </c>
      <c r="I9686">
        <v>29.166401327999999</v>
      </c>
      <c r="J9686">
        <v>759.23887270599994</v>
      </c>
      <c r="K9686">
        <v>34.930407234666667</v>
      </c>
      <c r="L9686">
        <v>113526</v>
      </c>
      <c r="M9686">
        <v>113312</v>
      </c>
      <c r="N9686">
        <v>59114</v>
      </c>
      <c r="O9686">
        <v>59044</v>
      </c>
      <c r="P9686">
        <v>0.99811496925814347</v>
      </c>
      <c r="Q9686">
        <v>0.99881584734580642</v>
      </c>
    </row>
    <row r="9687" spans="1:17" x14ac:dyDescent="0.3">
      <c r="A9687">
        <v>0.22</v>
      </c>
      <c r="B9687" t="s">
        <v>18</v>
      </c>
      <c r="C9687">
        <v>23000</v>
      </c>
      <c r="D9687">
        <v>2509.8746769660002</v>
      </c>
      <c r="E9687">
        <v>50.777538319999998</v>
      </c>
      <c r="F9687">
        <v>2459.0971386460001</v>
      </c>
      <c r="G9687">
        <v>33.818708848666667</v>
      </c>
      <c r="H9687">
        <v>1027.5069041720001</v>
      </c>
      <c r="I9687">
        <v>30.829256313999998</v>
      </c>
      <c r="J9687">
        <v>996.677647858</v>
      </c>
      <c r="K9687">
        <v>35.510611333999996</v>
      </c>
      <c r="L9687">
        <v>107433</v>
      </c>
      <c r="M9687">
        <v>107187</v>
      </c>
      <c r="N9687">
        <v>53013</v>
      </c>
      <c r="O9687">
        <v>52939</v>
      </c>
      <c r="P9687">
        <v>0.9977102007762978</v>
      </c>
      <c r="Q9687">
        <v>0.99860411597155418</v>
      </c>
    </row>
    <row r="9688" spans="1:17" x14ac:dyDescent="0.3">
      <c r="A9688">
        <v>0.22</v>
      </c>
      <c r="B9688" t="s">
        <v>19</v>
      </c>
      <c r="C9688">
        <v>23000</v>
      </c>
      <c r="D9688">
        <v>1357.715596562</v>
      </c>
      <c r="E9688">
        <v>33.477123411999997</v>
      </c>
      <c r="F9688">
        <v>1324.2384731520001</v>
      </c>
      <c r="G9688">
        <v>25.099636835333339</v>
      </c>
      <c r="H9688">
        <v>524.39992345400003</v>
      </c>
      <c r="I9688">
        <v>22.667373657999999</v>
      </c>
      <c r="J9688">
        <v>501.732549796</v>
      </c>
      <c r="K9688">
        <v>26.906018186666671</v>
      </c>
      <c r="L9688">
        <v>118739</v>
      </c>
      <c r="M9688">
        <v>118571</v>
      </c>
      <c r="N9688">
        <v>62771</v>
      </c>
      <c r="O9688">
        <v>62707</v>
      </c>
      <c r="P9688">
        <v>0.99858513209644684</v>
      </c>
      <c r="Q9688">
        <v>0.99898042089499928</v>
      </c>
    </row>
    <row r="9689" spans="1:17" x14ac:dyDescent="0.3">
      <c r="A9689">
        <v>0.22</v>
      </c>
      <c r="B9689" t="s">
        <v>20</v>
      </c>
      <c r="C9689">
        <v>23000</v>
      </c>
      <c r="D9689">
        <v>196.03511155800001</v>
      </c>
      <c r="E9689">
        <v>17.578287884000002</v>
      </c>
      <c r="F9689">
        <v>178.45682367399999</v>
      </c>
      <c r="G9689">
        <v>16.671670414666661</v>
      </c>
      <c r="H9689">
        <v>64.090047533999993</v>
      </c>
      <c r="I9689">
        <v>11.888444392</v>
      </c>
      <c r="J9689">
        <v>52.201603142000003</v>
      </c>
      <c r="K9689">
        <v>18.322548529333329</v>
      </c>
      <c r="L9689">
        <v>96478</v>
      </c>
      <c r="M9689">
        <v>96407</v>
      </c>
      <c r="N9689">
        <v>67774</v>
      </c>
      <c r="O9689">
        <v>67742</v>
      </c>
      <c r="P9689">
        <v>0.99926408093036756</v>
      </c>
      <c r="Q9689">
        <v>0.99952784253548554</v>
      </c>
    </row>
    <row r="9690" spans="1:17" x14ac:dyDescent="0.3">
      <c r="A9690">
        <v>0.23</v>
      </c>
      <c r="B9690" t="s">
        <v>17</v>
      </c>
      <c r="C9690">
        <v>23000</v>
      </c>
      <c r="D9690">
        <v>1717.5737842880001</v>
      </c>
      <c r="E9690">
        <v>44.649808449999988</v>
      </c>
      <c r="F9690">
        <v>1672.9239758399999</v>
      </c>
      <c r="G9690">
        <v>32.504670179333331</v>
      </c>
      <c r="H9690">
        <v>658.52128431799997</v>
      </c>
      <c r="I9690">
        <v>28.184909582</v>
      </c>
      <c r="J9690">
        <v>630.33637473599993</v>
      </c>
      <c r="K9690">
        <v>34.18387469133333</v>
      </c>
      <c r="L9690">
        <v>114284</v>
      </c>
      <c r="M9690">
        <v>114069</v>
      </c>
      <c r="N9690">
        <v>60680</v>
      </c>
      <c r="O9690">
        <v>60608</v>
      </c>
      <c r="P9690">
        <v>0.99811872178082672</v>
      </c>
      <c r="Q9690">
        <v>0.99881344759393542</v>
      </c>
    </row>
    <row r="9691" spans="1:17" x14ac:dyDescent="0.3">
      <c r="A9691">
        <v>0.23</v>
      </c>
      <c r="B9691" t="s">
        <v>18</v>
      </c>
      <c r="C9691">
        <v>23000</v>
      </c>
      <c r="D9691">
        <v>2377.9525508020001</v>
      </c>
      <c r="E9691">
        <v>50.377097683999999</v>
      </c>
      <c r="F9691">
        <v>2327.575453118</v>
      </c>
      <c r="G9691">
        <v>33.870645289999992</v>
      </c>
      <c r="H9691">
        <v>964.79112461599993</v>
      </c>
      <c r="I9691">
        <v>30.607703644000001</v>
      </c>
      <c r="J9691">
        <v>934.18342097200002</v>
      </c>
      <c r="K9691">
        <v>35.566639330666668</v>
      </c>
      <c r="L9691">
        <v>110427</v>
      </c>
      <c r="M9691">
        <v>110181</v>
      </c>
      <c r="N9691">
        <v>55031</v>
      </c>
      <c r="O9691">
        <v>54961</v>
      </c>
      <c r="P9691">
        <v>0.99777228395229423</v>
      </c>
      <c r="Q9691">
        <v>0.99872798967854481</v>
      </c>
    </row>
    <row r="9692" spans="1:17" x14ac:dyDescent="0.3">
      <c r="A9692">
        <v>0.23</v>
      </c>
      <c r="B9692" t="s">
        <v>19</v>
      </c>
      <c r="C9692">
        <v>23000</v>
      </c>
      <c r="D9692">
        <v>1462.023636934</v>
      </c>
      <c r="E9692">
        <v>33.155212839999997</v>
      </c>
      <c r="F9692">
        <v>1428.8684240939999</v>
      </c>
      <c r="G9692">
        <v>25.072384396</v>
      </c>
      <c r="H9692">
        <v>557.06696160200011</v>
      </c>
      <c r="I9692">
        <v>22.435574121999998</v>
      </c>
      <c r="J9692">
        <v>534.63138748000006</v>
      </c>
      <c r="K9692">
        <v>26.89369648733333</v>
      </c>
      <c r="L9692">
        <v>121289</v>
      </c>
      <c r="M9692">
        <v>121124</v>
      </c>
      <c r="N9692">
        <v>64929</v>
      </c>
      <c r="O9692">
        <v>64873</v>
      </c>
      <c r="P9692">
        <v>0.99863961282556535</v>
      </c>
      <c r="Q9692">
        <v>0.99913751944431606</v>
      </c>
    </row>
    <row r="9693" spans="1:17" x14ac:dyDescent="0.3">
      <c r="A9693">
        <v>0.23</v>
      </c>
      <c r="B9693" t="s">
        <v>20</v>
      </c>
      <c r="C9693">
        <v>23000</v>
      </c>
      <c r="D9693">
        <v>292.35477948599998</v>
      </c>
      <c r="E9693">
        <v>17.316886711999999</v>
      </c>
      <c r="F9693">
        <v>275.03789277200002</v>
      </c>
      <c r="G9693">
        <v>16.57418787066667</v>
      </c>
      <c r="H9693">
        <v>90.87194603399999</v>
      </c>
      <c r="I9693">
        <v>11.790346352</v>
      </c>
      <c r="J9693">
        <v>79.081599682000004</v>
      </c>
      <c r="K9693">
        <v>18.242179224000001</v>
      </c>
      <c r="L9693">
        <v>99745</v>
      </c>
      <c r="M9693">
        <v>99676</v>
      </c>
      <c r="N9693">
        <v>70597</v>
      </c>
      <c r="O9693">
        <v>70564</v>
      </c>
      <c r="P9693">
        <v>0.99930823600180463</v>
      </c>
      <c r="Q9693">
        <v>0.99953255804070995</v>
      </c>
    </row>
    <row r="9694" spans="1:17" x14ac:dyDescent="0.3">
      <c r="A9694">
        <v>0.24</v>
      </c>
      <c r="B9694" t="s">
        <v>17</v>
      </c>
      <c r="C9694">
        <v>23000</v>
      </c>
      <c r="D9694">
        <v>2150.4470615780001</v>
      </c>
      <c r="E9694">
        <v>45.726399786000002</v>
      </c>
      <c r="F9694">
        <v>2104.7206617920001</v>
      </c>
      <c r="G9694">
        <v>33.184762450000001</v>
      </c>
      <c r="H9694">
        <v>820.01429356799997</v>
      </c>
      <c r="I9694">
        <v>28.613555328</v>
      </c>
      <c r="J9694">
        <v>791.40073824000001</v>
      </c>
      <c r="K9694">
        <v>34.887811885999987</v>
      </c>
      <c r="L9694">
        <v>119818</v>
      </c>
      <c r="M9694">
        <v>119554</v>
      </c>
      <c r="N9694">
        <v>63754</v>
      </c>
      <c r="O9694">
        <v>63665</v>
      </c>
      <c r="P9694">
        <v>0.99779665826503527</v>
      </c>
      <c r="Q9694">
        <v>0.99860400916020953</v>
      </c>
    </row>
    <row r="9695" spans="1:17" x14ac:dyDescent="0.3">
      <c r="A9695">
        <v>0.24</v>
      </c>
      <c r="B9695" t="s">
        <v>18</v>
      </c>
      <c r="C9695">
        <v>23000</v>
      </c>
      <c r="D9695">
        <v>2534.820246796</v>
      </c>
      <c r="E9695">
        <v>49.698831813999988</v>
      </c>
      <c r="F9695">
        <v>2485.1214149819998</v>
      </c>
      <c r="G9695">
        <v>33.886784560000002</v>
      </c>
      <c r="H9695">
        <v>1010.385198942</v>
      </c>
      <c r="I9695">
        <v>30.126250504000001</v>
      </c>
      <c r="J9695">
        <v>980.25894843800006</v>
      </c>
      <c r="K9695">
        <v>35.592171489333332</v>
      </c>
      <c r="L9695">
        <v>112728</v>
      </c>
      <c r="M9695">
        <v>112482</v>
      </c>
      <c r="N9695">
        <v>57152</v>
      </c>
      <c r="O9695">
        <v>57077</v>
      </c>
      <c r="P9695">
        <v>0.99781775601447731</v>
      </c>
      <c r="Q9695">
        <v>0.99868770996640532</v>
      </c>
    </row>
    <row r="9696" spans="1:17" x14ac:dyDescent="0.3">
      <c r="A9696">
        <v>0.24</v>
      </c>
      <c r="B9696" t="s">
        <v>19</v>
      </c>
      <c r="C9696">
        <v>23000</v>
      </c>
      <c r="D9696">
        <v>1472.264046112</v>
      </c>
      <c r="E9696">
        <v>32.888838258000007</v>
      </c>
      <c r="F9696">
        <v>1439.3752078540001</v>
      </c>
      <c r="G9696">
        <v>25.043792190000001</v>
      </c>
      <c r="H9696">
        <v>557.129279032</v>
      </c>
      <c r="I9696">
        <v>22.34167025</v>
      </c>
      <c r="J9696">
        <v>534.78760878200001</v>
      </c>
      <c r="K9696">
        <v>26.880438505333331</v>
      </c>
      <c r="L9696">
        <v>125272</v>
      </c>
      <c r="M9696">
        <v>125088</v>
      </c>
      <c r="N9696">
        <v>67520</v>
      </c>
      <c r="O9696">
        <v>67451</v>
      </c>
      <c r="P9696">
        <v>0.99853119611724883</v>
      </c>
      <c r="Q9696">
        <v>0.99897808056872039</v>
      </c>
    </row>
    <row r="9697" spans="1:17" x14ac:dyDescent="0.3">
      <c r="A9697">
        <v>0.24</v>
      </c>
      <c r="B9697" t="s">
        <v>20</v>
      </c>
      <c r="C9697">
        <v>23000</v>
      </c>
      <c r="D9697">
        <v>385.25414734399999</v>
      </c>
      <c r="E9697">
        <v>17.228952832000001</v>
      </c>
      <c r="F9697">
        <v>368.02519451199998</v>
      </c>
      <c r="G9697">
        <v>16.624514336666671</v>
      </c>
      <c r="H9697">
        <v>116.373730912</v>
      </c>
      <c r="I9697">
        <v>11.750197338</v>
      </c>
      <c r="J9697">
        <v>104.62353357400001</v>
      </c>
      <c r="K9697">
        <v>18.330109351333331</v>
      </c>
      <c r="L9697">
        <v>103149</v>
      </c>
      <c r="M9697">
        <v>103078</v>
      </c>
      <c r="N9697">
        <v>73513</v>
      </c>
      <c r="O9697">
        <v>73478</v>
      </c>
      <c r="P9697">
        <v>0.99931167534343524</v>
      </c>
      <c r="Q9697">
        <v>0.99952389373308126</v>
      </c>
    </row>
    <row r="9698" spans="1:17" x14ac:dyDescent="0.3">
      <c r="A9698">
        <v>0.25</v>
      </c>
      <c r="B9698" t="s">
        <v>17</v>
      </c>
      <c r="C9698">
        <v>23000</v>
      </c>
      <c r="D9698">
        <v>2249.9939321380002</v>
      </c>
      <c r="E9698">
        <v>45.365472642</v>
      </c>
      <c r="F9698">
        <v>2204.6284594959998</v>
      </c>
      <c r="G9698">
        <v>33.225476691333327</v>
      </c>
      <c r="H9698">
        <v>849.38582247799991</v>
      </c>
      <c r="I9698">
        <v>28.451423810000001</v>
      </c>
      <c r="J9698">
        <v>820.93439866799997</v>
      </c>
      <c r="K9698">
        <v>34.94385440333334</v>
      </c>
      <c r="L9698">
        <v>123015</v>
      </c>
      <c r="M9698">
        <v>122778</v>
      </c>
      <c r="N9698">
        <v>66091</v>
      </c>
      <c r="O9698">
        <v>66020</v>
      </c>
      <c r="P9698">
        <v>0.99807340568223391</v>
      </c>
      <c r="Q9698">
        <v>0.99892572362348886</v>
      </c>
    </row>
    <row r="9699" spans="1:17" x14ac:dyDescent="0.3">
      <c r="A9699">
        <v>0.25</v>
      </c>
      <c r="B9699" t="s">
        <v>18</v>
      </c>
      <c r="C9699">
        <v>23000</v>
      </c>
      <c r="D9699">
        <v>2570.6323275340001</v>
      </c>
      <c r="E9699">
        <v>49.111490199999999</v>
      </c>
      <c r="F9699">
        <v>2521.5208373320002</v>
      </c>
      <c r="G9699">
        <v>34.016040328000003</v>
      </c>
      <c r="H9699">
        <v>1012.82143646</v>
      </c>
      <c r="I9699">
        <v>30.048782559999999</v>
      </c>
      <c r="J9699">
        <v>982.77265390000002</v>
      </c>
      <c r="K9699">
        <v>35.731893335333332</v>
      </c>
      <c r="L9699">
        <v>114867</v>
      </c>
      <c r="M9699">
        <v>114602</v>
      </c>
      <c r="N9699">
        <v>58939</v>
      </c>
      <c r="O9699">
        <v>58853</v>
      </c>
      <c r="P9699">
        <v>0.99769298405982576</v>
      </c>
      <c r="Q9699">
        <v>0.99854086428341171</v>
      </c>
    </row>
    <row r="9700" spans="1:17" x14ac:dyDescent="0.3">
      <c r="A9700">
        <v>0.25</v>
      </c>
      <c r="B9700" t="s">
        <v>19</v>
      </c>
      <c r="C9700">
        <v>23000</v>
      </c>
      <c r="D9700">
        <v>1538.296594702</v>
      </c>
      <c r="E9700">
        <v>32.405063488000003</v>
      </c>
      <c r="F9700">
        <v>1505.891531214</v>
      </c>
      <c r="G9700">
        <v>24.91419836</v>
      </c>
      <c r="H9700">
        <v>575.88478167599999</v>
      </c>
      <c r="I9700">
        <v>22.101531854000001</v>
      </c>
      <c r="J9700">
        <v>553.78324982200002</v>
      </c>
      <c r="K9700">
        <v>26.740296867333331</v>
      </c>
      <c r="L9700">
        <v>128394</v>
      </c>
      <c r="M9700">
        <v>128212</v>
      </c>
      <c r="N9700">
        <v>69914</v>
      </c>
      <c r="O9700">
        <v>69850</v>
      </c>
      <c r="P9700">
        <v>0.99858248827826845</v>
      </c>
      <c r="Q9700">
        <v>0.99908458963869895</v>
      </c>
    </row>
    <row r="9701" spans="1:17" x14ac:dyDescent="0.3">
      <c r="A9701">
        <v>0.25</v>
      </c>
      <c r="B9701" t="s">
        <v>20</v>
      </c>
      <c r="C9701">
        <v>23000</v>
      </c>
      <c r="D9701">
        <v>470.57986702199997</v>
      </c>
      <c r="E9701">
        <v>17.226815758000001</v>
      </c>
      <c r="F9701">
        <v>453.35305126399999</v>
      </c>
      <c r="G9701">
        <v>16.767445031333331</v>
      </c>
      <c r="H9701">
        <v>139.425785752</v>
      </c>
      <c r="I9701">
        <v>11.732739654</v>
      </c>
      <c r="J9701">
        <v>127.693046098</v>
      </c>
      <c r="K9701">
        <v>18.507039627333331</v>
      </c>
      <c r="L9701">
        <v>106411</v>
      </c>
      <c r="M9701">
        <v>106333</v>
      </c>
      <c r="N9701">
        <v>76395</v>
      </c>
      <c r="O9701">
        <v>76360</v>
      </c>
      <c r="P9701">
        <v>0.99926699307402433</v>
      </c>
      <c r="Q9701">
        <v>0.9995418548334315</v>
      </c>
    </row>
    <row r="9702" spans="1:17" x14ac:dyDescent="0.3">
      <c r="A9702">
        <v>0.26</v>
      </c>
      <c r="B9702" t="s">
        <v>17</v>
      </c>
      <c r="C9702">
        <v>23000</v>
      </c>
      <c r="D9702">
        <v>2257.3515682679999</v>
      </c>
      <c r="E9702">
        <v>44.807345339999998</v>
      </c>
      <c r="F9702">
        <v>2212.5442229280002</v>
      </c>
      <c r="G9702">
        <v>33.191951149333327</v>
      </c>
      <c r="H9702">
        <v>842.22224188999996</v>
      </c>
      <c r="I9702">
        <v>28.190600522</v>
      </c>
      <c r="J9702">
        <v>814.03164136800001</v>
      </c>
      <c r="K9702">
        <v>34.916568199333327</v>
      </c>
      <c r="L9702">
        <v>124856</v>
      </c>
      <c r="M9702">
        <v>124596</v>
      </c>
      <c r="N9702">
        <v>67880</v>
      </c>
      <c r="O9702">
        <v>67791</v>
      </c>
      <c r="P9702">
        <v>0.99791760107644001</v>
      </c>
      <c r="Q9702">
        <v>0.99868886269888035</v>
      </c>
    </row>
    <row r="9703" spans="1:17" x14ac:dyDescent="0.3">
      <c r="A9703">
        <v>0.26</v>
      </c>
      <c r="B9703" t="s">
        <v>18</v>
      </c>
      <c r="C9703">
        <v>23000</v>
      </c>
      <c r="D9703">
        <v>2641.161962138</v>
      </c>
      <c r="E9703">
        <v>48.490262387999998</v>
      </c>
      <c r="F9703">
        <v>2592.6716997479998</v>
      </c>
      <c r="G9703">
        <v>34.060286706666673</v>
      </c>
      <c r="H9703">
        <v>1033.359846244</v>
      </c>
      <c r="I9703">
        <v>30.046783626</v>
      </c>
      <c r="J9703">
        <v>1003.31306262</v>
      </c>
      <c r="K9703">
        <v>35.768625526666661</v>
      </c>
      <c r="L9703">
        <v>117935</v>
      </c>
      <c r="M9703">
        <v>117688</v>
      </c>
      <c r="N9703">
        <v>60951</v>
      </c>
      <c r="O9703">
        <v>60876</v>
      </c>
      <c r="P9703">
        <v>0.99790562598041299</v>
      </c>
      <c r="Q9703">
        <v>0.99876950337156079</v>
      </c>
    </row>
    <row r="9704" spans="1:17" x14ac:dyDescent="0.3">
      <c r="A9704">
        <v>0.26</v>
      </c>
      <c r="B9704" t="s">
        <v>19</v>
      </c>
      <c r="C9704">
        <v>23000</v>
      </c>
      <c r="D9704">
        <v>1609.10140099</v>
      </c>
      <c r="E9704">
        <v>32.158868460000001</v>
      </c>
      <c r="F9704">
        <v>1576.9425325300001</v>
      </c>
      <c r="G9704">
        <v>24.993791354666669</v>
      </c>
      <c r="H9704">
        <v>592.86976118399991</v>
      </c>
      <c r="I9704">
        <v>21.917829306000002</v>
      </c>
      <c r="J9704">
        <v>570.95193187799998</v>
      </c>
      <c r="K9704">
        <v>26.85348664866666</v>
      </c>
      <c r="L9704">
        <v>130440</v>
      </c>
      <c r="M9704">
        <v>130265</v>
      </c>
      <c r="N9704">
        <v>72168</v>
      </c>
      <c r="O9704">
        <v>72106</v>
      </c>
      <c r="P9704">
        <v>0.99865838699785336</v>
      </c>
      <c r="Q9704">
        <v>0.99914089347079038</v>
      </c>
    </row>
    <row r="9705" spans="1:17" x14ac:dyDescent="0.3">
      <c r="A9705">
        <v>0.26</v>
      </c>
      <c r="B9705" t="s">
        <v>20</v>
      </c>
      <c r="C9705">
        <v>23000</v>
      </c>
      <c r="D9705">
        <v>526.07938055199998</v>
      </c>
      <c r="E9705">
        <v>17.189797312</v>
      </c>
      <c r="F9705">
        <v>508.889583238</v>
      </c>
      <c r="G9705">
        <v>16.848885062000001</v>
      </c>
      <c r="H9705">
        <v>154.07981635199999</v>
      </c>
      <c r="I9705">
        <v>11.722673494</v>
      </c>
      <c r="J9705">
        <v>142.357142858</v>
      </c>
      <c r="K9705">
        <v>18.650816120666661</v>
      </c>
      <c r="L9705">
        <v>109853</v>
      </c>
      <c r="M9705">
        <v>109775</v>
      </c>
      <c r="N9705">
        <v>79317</v>
      </c>
      <c r="O9705">
        <v>79282</v>
      </c>
      <c r="P9705">
        <v>0.99928996021956618</v>
      </c>
      <c r="Q9705">
        <v>0.99955873268025774</v>
      </c>
    </row>
    <row r="9706" spans="1:17" x14ac:dyDescent="0.3">
      <c r="A9706">
        <v>0.27</v>
      </c>
      <c r="B9706" t="s">
        <v>17</v>
      </c>
      <c r="C9706">
        <v>23000</v>
      </c>
      <c r="D9706">
        <v>2342.26024895</v>
      </c>
      <c r="E9706">
        <v>44.483092282000001</v>
      </c>
      <c r="F9706">
        <v>2297.7771566699998</v>
      </c>
      <c r="G9706">
        <v>33.258064489333343</v>
      </c>
      <c r="H9706">
        <v>864.32562568000003</v>
      </c>
      <c r="I9706">
        <v>28.017209781999998</v>
      </c>
      <c r="J9706">
        <v>836.30841589800002</v>
      </c>
      <c r="K9706">
        <v>35.000664180666668</v>
      </c>
      <c r="L9706">
        <v>127259</v>
      </c>
      <c r="M9706">
        <v>127013</v>
      </c>
      <c r="N9706">
        <v>69935</v>
      </c>
      <c r="O9706">
        <v>69844</v>
      </c>
      <c r="P9706">
        <v>0.99806693436220617</v>
      </c>
      <c r="Q9706">
        <v>0.99869879173518272</v>
      </c>
    </row>
    <row r="9707" spans="1:17" x14ac:dyDescent="0.3">
      <c r="A9707">
        <v>0.27</v>
      </c>
      <c r="B9707" t="s">
        <v>18</v>
      </c>
      <c r="C9707">
        <v>23000</v>
      </c>
      <c r="D9707">
        <v>2669.1762649500001</v>
      </c>
      <c r="E9707">
        <v>48.338513003999999</v>
      </c>
      <c r="F9707">
        <v>2620.837751944</v>
      </c>
      <c r="G9707">
        <v>34.647829313333332</v>
      </c>
      <c r="H9707">
        <v>1032.7818486599999</v>
      </c>
      <c r="I9707">
        <v>30.466395274</v>
      </c>
      <c r="J9707">
        <v>1002.315453384</v>
      </c>
      <c r="K9707">
        <v>36.365340846000002</v>
      </c>
      <c r="L9707">
        <v>119826</v>
      </c>
      <c r="M9707">
        <v>119570</v>
      </c>
      <c r="N9707">
        <v>62718</v>
      </c>
      <c r="O9707">
        <v>62640</v>
      </c>
      <c r="P9707">
        <v>0.99786356884148686</v>
      </c>
      <c r="Q9707">
        <v>0.99875633789342777</v>
      </c>
    </row>
    <row r="9708" spans="1:17" x14ac:dyDescent="0.3">
      <c r="A9708">
        <v>0.27</v>
      </c>
      <c r="B9708" t="s">
        <v>19</v>
      </c>
      <c r="C9708">
        <v>23000</v>
      </c>
      <c r="D9708">
        <v>1658.5969850219999</v>
      </c>
      <c r="E9708">
        <v>31.856432152</v>
      </c>
      <c r="F9708">
        <v>1626.7405528700001</v>
      </c>
      <c r="G9708">
        <v>25.025993885333332</v>
      </c>
      <c r="H9708">
        <v>603.18699720200004</v>
      </c>
      <c r="I9708">
        <v>21.772752218000001</v>
      </c>
      <c r="J9708">
        <v>581.41424498399999</v>
      </c>
      <c r="K9708">
        <v>26.885068574666668</v>
      </c>
      <c r="L9708">
        <v>133444</v>
      </c>
      <c r="M9708">
        <v>133268</v>
      </c>
      <c r="N9708">
        <v>74772</v>
      </c>
      <c r="O9708">
        <v>74707</v>
      </c>
      <c r="P9708">
        <v>0.99868109469140609</v>
      </c>
      <c r="Q9708">
        <v>0.9991306906328572</v>
      </c>
    </row>
    <row r="9709" spans="1:17" x14ac:dyDescent="0.3">
      <c r="A9709">
        <v>0.27</v>
      </c>
      <c r="B9709" t="s">
        <v>20</v>
      </c>
      <c r="C9709">
        <v>23000</v>
      </c>
      <c r="D9709">
        <v>573.71070266599997</v>
      </c>
      <c r="E9709">
        <v>17.156597002000002</v>
      </c>
      <c r="F9709">
        <v>556.55410566600005</v>
      </c>
      <c r="G9709">
        <v>16.940135561999998</v>
      </c>
      <c r="H9709">
        <v>166.32716740399999</v>
      </c>
      <c r="I9709">
        <v>11.708903275999999</v>
      </c>
      <c r="J9709">
        <v>154.61826412799999</v>
      </c>
      <c r="K9709">
        <v>18.791380042</v>
      </c>
      <c r="L9709">
        <v>113200</v>
      </c>
      <c r="M9709">
        <v>113112</v>
      </c>
      <c r="N9709">
        <v>82212</v>
      </c>
      <c r="O9709">
        <v>82172</v>
      </c>
      <c r="P9709">
        <v>0.9992226148409894</v>
      </c>
      <c r="Q9709">
        <v>0.9995134530238895</v>
      </c>
    </row>
    <row r="9710" spans="1:17" x14ac:dyDescent="0.3">
      <c r="A9710">
        <v>0.28000000000000003</v>
      </c>
      <c r="B9710" t="s">
        <v>17</v>
      </c>
      <c r="C9710">
        <v>23000</v>
      </c>
      <c r="D9710">
        <v>2297.5545113220001</v>
      </c>
      <c r="E9710">
        <v>44.465997811999998</v>
      </c>
      <c r="F9710">
        <v>2253.0885135079998</v>
      </c>
      <c r="G9710">
        <v>33.508014632666672</v>
      </c>
      <c r="H9710">
        <v>842.51338404399996</v>
      </c>
      <c r="I9710">
        <v>28.11015089</v>
      </c>
      <c r="J9710">
        <v>814.40323315399996</v>
      </c>
      <c r="K9710">
        <v>35.255436711999998</v>
      </c>
      <c r="L9710">
        <v>131015</v>
      </c>
      <c r="M9710">
        <v>130771</v>
      </c>
      <c r="N9710">
        <v>72527</v>
      </c>
      <c r="O9710">
        <v>72437</v>
      </c>
      <c r="P9710">
        <v>0.99813761783001942</v>
      </c>
      <c r="Q9710">
        <v>0.99875908282432746</v>
      </c>
    </row>
    <row r="9711" spans="1:17" x14ac:dyDescent="0.3">
      <c r="A9711">
        <v>0.28000000000000003</v>
      </c>
      <c r="B9711" t="s">
        <v>18</v>
      </c>
      <c r="C9711">
        <v>23000</v>
      </c>
      <c r="D9711">
        <v>2698.471315194</v>
      </c>
      <c r="E9711">
        <v>48.725918901999997</v>
      </c>
      <c r="F9711">
        <v>2649.7453962899999</v>
      </c>
      <c r="G9711">
        <v>35.793761669333342</v>
      </c>
      <c r="H9711">
        <v>1044.6535825359999</v>
      </c>
      <c r="I9711">
        <v>31.732474123999999</v>
      </c>
      <c r="J9711">
        <v>1012.921108412</v>
      </c>
      <c r="K9711">
        <v>37.538951617333332</v>
      </c>
      <c r="L9711">
        <v>122622</v>
      </c>
      <c r="M9711">
        <v>122347</v>
      </c>
      <c r="N9711">
        <v>64730</v>
      </c>
      <c r="O9711">
        <v>64633</v>
      </c>
      <c r="P9711">
        <v>0.99775733555153234</v>
      </c>
      <c r="Q9711">
        <v>0.99850146763479064</v>
      </c>
    </row>
    <row r="9712" spans="1:17" x14ac:dyDescent="0.3">
      <c r="A9712">
        <v>0.28000000000000003</v>
      </c>
      <c r="B9712" t="s">
        <v>19</v>
      </c>
      <c r="C9712">
        <v>23000</v>
      </c>
      <c r="D9712">
        <v>1738.885873276</v>
      </c>
      <c r="E9712">
        <v>31.588377368</v>
      </c>
      <c r="F9712">
        <v>1707.297495908</v>
      </c>
      <c r="G9712">
        <v>24.97215695733334</v>
      </c>
      <c r="H9712">
        <v>628.42606023600001</v>
      </c>
      <c r="I9712">
        <v>21.686662586000001</v>
      </c>
      <c r="J9712">
        <v>606.73939764800002</v>
      </c>
      <c r="K9712">
        <v>26.836681336000002</v>
      </c>
      <c r="L9712">
        <v>136410</v>
      </c>
      <c r="M9712">
        <v>136217</v>
      </c>
      <c r="N9712">
        <v>76870</v>
      </c>
      <c r="O9712">
        <v>76799</v>
      </c>
      <c r="P9712">
        <v>0.99858514771644302</v>
      </c>
      <c r="Q9712">
        <v>0.99907636269025624</v>
      </c>
    </row>
    <row r="9713" spans="1:17" x14ac:dyDescent="0.3">
      <c r="A9713">
        <v>0.28000000000000003</v>
      </c>
      <c r="B9713" t="s">
        <v>20</v>
      </c>
      <c r="C9713">
        <v>23000</v>
      </c>
      <c r="D9713">
        <v>630.92511728600005</v>
      </c>
      <c r="E9713">
        <v>17.146861198</v>
      </c>
      <c r="F9713">
        <v>613.77825608800003</v>
      </c>
      <c r="G9713">
        <v>17.042831662000001</v>
      </c>
      <c r="H9713">
        <v>181.199221048</v>
      </c>
      <c r="I9713">
        <v>11.70145671</v>
      </c>
      <c r="J9713">
        <v>169.497764338</v>
      </c>
      <c r="K9713">
        <v>18.949127327333329</v>
      </c>
      <c r="L9713">
        <v>116471</v>
      </c>
      <c r="M9713">
        <v>116382</v>
      </c>
      <c r="N9713">
        <v>85027</v>
      </c>
      <c r="O9713">
        <v>84986</v>
      </c>
      <c r="P9713">
        <v>0.99923586128735908</v>
      </c>
      <c r="Q9713">
        <v>0.99951780022816283</v>
      </c>
    </row>
    <row r="9714" spans="1:17" x14ac:dyDescent="0.3">
      <c r="A9714">
        <v>0.28999999999999998</v>
      </c>
      <c r="B9714" t="s">
        <v>17</v>
      </c>
      <c r="C9714">
        <v>23000</v>
      </c>
      <c r="D9714">
        <v>2265.6584149539999</v>
      </c>
      <c r="E9714">
        <v>43.634369028000002</v>
      </c>
      <c r="F9714">
        <v>2222.0240459259999</v>
      </c>
      <c r="G9714">
        <v>33.169745323999997</v>
      </c>
      <c r="H9714">
        <v>825.98165260399992</v>
      </c>
      <c r="I9714">
        <v>27.798754519999999</v>
      </c>
      <c r="J9714">
        <v>798.18289808399993</v>
      </c>
      <c r="K9714">
        <v>34.940321763999997</v>
      </c>
      <c r="L9714">
        <v>134229</v>
      </c>
      <c r="M9714">
        <v>133952</v>
      </c>
      <c r="N9714">
        <v>74781</v>
      </c>
      <c r="O9714">
        <v>74670</v>
      </c>
      <c r="P9714">
        <v>0.99793636248500694</v>
      </c>
      <c r="Q9714">
        <v>0.99851566574397244</v>
      </c>
    </row>
    <row r="9715" spans="1:17" x14ac:dyDescent="0.3">
      <c r="A9715">
        <v>0.28999999999999998</v>
      </c>
      <c r="B9715" t="s">
        <v>18</v>
      </c>
      <c r="C9715">
        <v>23000</v>
      </c>
      <c r="D9715">
        <v>2781.6554203400001</v>
      </c>
      <c r="E9715">
        <v>48.854890816000001</v>
      </c>
      <c r="F9715">
        <v>2732.800529524</v>
      </c>
      <c r="G9715">
        <v>36.506926458666669</v>
      </c>
      <c r="H9715">
        <v>1120.866773944</v>
      </c>
      <c r="I9715">
        <v>32.307424894</v>
      </c>
      <c r="J9715">
        <v>1088.55934905</v>
      </c>
      <c r="K9715">
        <v>38.258601286666661</v>
      </c>
      <c r="L9715">
        <v>123763</v>
      </c>
      <c r="M9715">
        <v>123507</v>
      </c>
      <c r="N9715">
        <v>65959</v>
      </c>
      <c r="O9715">
        <v>65873</v>
      </c>
      <c r="P9715">
        <v>0.99793153042508664</v>
      </c>
      <c r="Q9715">
        <v>0.99869615973559334</v>
      </c>
    </row>
    <row r="9716" spans="1:17" x14ac:dyDescent="0.3">
      <c r="A9716">
        <v>0.28999999999999998</v>
      </c>
      <c r="B9716" t="s">
        <v>19</v>
      </c>
      <c r="C9716">
        <v>23000</v>
      </c>
      <c r="D9716">
        <v>1778.1956386740001</v>
      </c>
      <c r="E9716">
        <v>31.342689002</v>
      </c>
      <c r="F9716">
        <v>1746.852949672</v>
      </c>
      <c r="G9716">
        <v>25.071894320666662</v>
      </c>
      <c r="H9716">
        <v>633.89351863599995</v>
      </c>
      <c r="I9716">
        <v>21.6</v>
      </c>
      <c r="J9716">
        <v>612.29351863600004</v>
      </c>
      <c r="K9716">
        <v>26.937669706000001</v>
      </c>
      <c r="L9716">
        <v>138688</v>
      </c>
      <c r="M9716">
        <v>138490</v>
      </c>
      <c r="N9716">
        <v>79224</v>
      </c>
      <c r="O9716">
        <v>79150</v>
      </c>
      <c r="P9716">
        <v>0.99857233502538068</v>
      </c>
      <c r="Q9716">
        <v>0.99906593961425827</v>
      </c>
    </row>
    <row r="9717" spans="1:17" x14ac:dyDescent="0.3">
      <c r="A9717">
        <v>0.28999999999999998</v>
      </c>
      <c r="B9717" t="s">
        <v>20</v>
      </c>
      <c r="C9717">
        <v>23000</v>
      </c>
      <c r="D9717">
        <v>704.76710105799998</v>
      </c>
      <c r="E9717">
        <v>16.860230523999999</v>
      </c>
      <c r="F9717">
        <v>687.90687053600004</v>
      </c>
      <c r="G9717">
        <v>16.895980892666671</v>
      </c>
      <c r="H9717">
        <v>200.26625461</v>
      </c>
      <c r="I9717">
        <v>11.619496426</v>
      </c>
      <c r="J9717">
        <v>188.64675818399999</v>
      </c>
      <c r="K9717">
        <v>18.887837081333331</v>
      </c>
      <c r="L9717">
        <v>119638</v>
      </c>
      <c r="M9717">
        <v>119554</v>
      </c>
      <c r="N9717">
        <v>87894</v>
      </c>
      <c r="O9717">
        <v>87852</v>
      </c>
      <c r="P9717">
        <v>0.99929788194386404</v>
      </c>
      <c r="Q9717">
        <v>0.99952215168270875</v>
      </c>
    </row>
    <row r="9718" spans="1:17" x14ac:dyDescent="0.3">
      <c r="A9718">
        <v>0.3</v>
      </c>
      <c r="B9718" t="s">
        <v>17</v>
      </c>
      <c r="C9718">
        <v>23000</v>
      </c>
      <c r="D9718">
        <v>2166.1741284720001</v>
      </c>
      <c r="E9718">
        <v>42.870221454000003</v>
      </c>
      <c r="F9718">
        <v>2123.3039070179998</v>
      </c>
      <c r="G9718">
        <v>33.114696189999997</v>
      </c>
      <c r="H9718">
        <v>778.15565521200006</v>
      </c>
      <c r="I9718">
        <v>27.491656672000001</v>
      </c>
      <c r="J9718">
        <v>750.66399853999997</v>
      </c>
      <c r="K9718">
        <v>34.892813706666672</v>
      </c>
      <c r="L9718">
        <v>135680</v>
      </c>
      <c r="M9718">
        <v>135423</v>
      </c>
      <c r="N9718">
        <v>76808</v>
      </c>
      <c r="O9718">
        <v>76708</v>
      </c>
      <c r="P9718">
        <v>0.99810583726415092</v>
      </c>
      <c r="Q9718">
        <v>0.99869805228622022</v>
      </c>
    </row>
    <row r="9719" spans="1:17" x14ac:dyDescent="0.3">
      <c r="A9719">
        <v>0.3</v>
      </c>
      <c r="B9719" t="s">
        <v>18</v>
      </c>
      <c r="C9719">
        <v>23000</v>
      </c>
      <c r="D9719">
        <v>2844.3290807399999</v>
      </c>
      <c r="E9719">
        <v>48.365511106</v>
      </c>
      <c r="F9719">
        <v>2795.9635696360001</v>
      </c>
      <c r="G9719">
        <v>36.478901387999997</v>
      </c>
      <c r="H9719">
        <v>1213.3146324100001</v>
      </c>
      <c r="I9719">
        <v>32.293286062</v>
      </c>
      <c r="J9719">
        <v>1181.021346348</v>
      </c>
      <c r="K9719">
        <v>38.232350117333333</v>
      </c>
      <c r="L9719">
        <v>126154</v>
      </c>
      <c r="M9719">
        <v>125884</v>
      </c>
      <c r="N9719">
        <v>67502</v>
      </c>
      <c r="O9719">
        <v>67412</v>
      </c>
      <c r="P9719">
        <v>0.99785975870761134</v>
      </c>
      <c r="Q9719">
        <v>0.99866670617166897</v>
      </c>
    </row>
    <row r="9720" spans="1:17" x14ac:dyDescent="0.3">
      <c r="A9720">
        <v>0.3</v>
      </c>
      <c r="B9720" t="s">
        <v>19</v>
      </c>
      <c r="C9720">
        <v>23000</v>
      </c>
      <c r="D9720">
        <v>1792.6443322600001</v>
      </c>
      <c r="E9720">
        <v>30.924634596000001</v>
      </c>
      <c r="F9720">
        <v>1761.719697664</v>
      </c>
      <c r="G9720">
        <v>24.942892208</v>
      </c>
      <c r="H9720">
        <v>635.09886607400006</v>
      </c>
      <c r="I9720">
        <v>21.499552558000001</v>
      </c>
      <c r="J9720">
        <v>613.59931351600005</v>
      </c>
      <c r="K9720">
        <v>26.81685499533333</v>
      </c>
      <c r="L9720">
        <v>142035</v>
      </c>
      <c r="M9720">
        <v>141829</v>
      </c>
      <c r="N9720">
        <v>81659</v>
      </c>
      <c r="O9720">
        <v>81575</v>
      </c>
      <c r="P9720">
        <v>0.99854965325447953</v>
      </c>
      <c r="Q9720">
        <v>0.99897133200259614</v>
      </c>
    </row>
    <row r="9721" spans="1:17" x14ac:dyDescent="0.3">
      <c r="A9721">
        <v>0.3</v>
      </c>
      <c r="B9721" t="s">
        <v>20</v>
      </c>
      <c r="C9721">
        <v>23000</v>
      </c>
      <c r="D9721">
        <v>799.94824189199994</v>
      </c>
      <c r="E9721">
        <v>16.867886427999998</v>
      </c>
      <c r="F9721">
        <v>783.08035546400004</v>
      </c>
      <c r="G9721">
        <v>17.098867651333329</v>
      </c>
      <c r="H9721">
        <v>224.26758000000001</v>
      </c>
      <c r="I9721">
        <v>11.58716922</v>
      </c>
      <c r="J9721">
        <v>212.68041077999999</v>
      </c>
      <c r="K9721">
        <v>19.087509046666671</v>
      </c>
      <c r="L9721">
        <v>122411</v>
      </c>
      <c r="M9721">
        <v>122319</v>
      </c>
      <c r="N9721">
        <v>90703</v>
      </c>
      <c r="O9721">
        <v>90657</v>
      </c>
      <c r="P9721">
        <v>0.99924843355580795</v>
      </c>
      <c r="Q9721">
        <v>0.99949285029161106</v>
      </c>
    </row>
    <row r="9722" spans="1:17" x14ac:dyDescent="0.3">
      <c r="A9722">
        <v>0.31</v>
      </c>
      <c r="B9722" t="s">
        <v>17</v>
      </c>
      <c r="C9722">
        <v>23000</v>
      </c>
      <c r="D9722">
        <v>2074.2871562800001</v>
      </c>
      <c r="E9722">
        <v>43.071190123999997</v>
      </c>
      <c r="F9722">
        <v>2031.2159661559999</v>
      </c>
      <c r="G9722">
        <v>33.557296521333328</v>
      </c>
      <c r="H9722">
        <v>741.61990835999995</v>
      </c>
      <c r="I9722">
        <v>27.825227521999999</v>
      </c>
      <c r="J9722">
        <v>713.79468083799998</v>
      </c>
      <c r="K9722">
        <v>35.347300234000002</v>
      </c>
      <c r="L9722">
        <v>139283</v>
      </c>
      <c r="M9722">
        <v>138994</v>
      </c>
      <c r="N9722">
        <v>79347</v>
      </c>
      <c r="O9722">
        <v>79223</v>
      </c>
      <c r="P9722">
        <v>0.99792508777094113</v>
      </c>
      <c r="Q9722">
        <v>0.9984372440041841</v>
      </c>
    </row>
    <row r="9723" spans="1:17" x14ac:dyDescent="0.3">
      <c r="A9723">
        <v>0.31</v>
      </c>
      <c r="B9723" t="s">
        <v>18</v>
      </c>
      <c r="C9723">
        <v>23000</v>
      </c>
      <c r="D9723">
        <v>2870.592245374</v>
      </c>
      <c r="E9723">
        <v>47.978101734000013</v>
      </c>
      <c r="F9723">
        <v>2822.6141436399998</v>
      </c>
      <c r="G9723">
        <v>36.631570563333327</v>
      </c>
      <c r="H9723">
        <v>1280.15035706</v>
      </c>
      <c r="I9723">
        <v>32.426294706</v>
      </c>
      <c r="J9723">
        <v>1247.7240623539999</v>
      </c>
      <c r="K9723">
        <v>38.408477536666673</v>
      </c>
      <c r="L9723">
        <v>128274</v>
      </c>
      <c r="M9723">
        <v>128001</v>
      </c>
      <c r="N9723">
        <v>68994</v>
      </c>
      <c r="O9723">
        <v>68896</v>
      </c>
      <c r="P9723">
        <v>0.99787174329949946</v>
      </c>
      <c r="Q9723">
        <v>0.99857958663072155</v>
      </c>
    </row>
    <row r="9724" spans="1:17" x14ac:dyDescent="0.3">
      <c r="A9724">
        <v>0.31</v>
      </c>
      <c r="B9724" t="s">
        <v>19</v>
      </c>
      <c r="C9724">
        <v>23000</v>
      </c>
      <c r="D9724">
        <v>1803.55700617</v>
      </c>
      <c r="E9724">
        <v>30.817784094</v>
      </c>
      <c r="F9724">
        <v>1772.739222076</v>
      </c>
      <c r="G9724">
        <v>25.107672492666669</v>
      </c>
      <c r="H9724">
        <v>632.52972405399998</v>
      </c>
      <c r="I9724">
        <v>21.56104079</v>
      </c>
      <c r="J9724">
        <v>610.96868326599997</v>
      </c>
      <c r="K9724">
        <v>26.985895636666669</v>
      </c>
      <c r="L9724">
        <v>144437</v>
      </c>
      <c r="M9724">
        <v>144230</v>
      </c>
      <c r="N9724">
        <v>83913</v>
      </c>
      <c r="O9724">
        <v>83821</v>
      </c>
      <c r="P9724">
        <v>0.99856684921453642</v>
      </c>
      <c r="Q9724">
        <v>0.9989036263749359</v>
      </c>
    </row>
    <row r="9725" spans="1:17" x14ac:dyDescent="0.3">
      <c r="A9725">
        <v>0.31</v>
      </c>
      <c r="B9725" t="s">
        <v>20</v>
      </c>
      <c r="C9725">
        <v>23000</v>
      </c>
      <c r="D9725">
        <v>885.13984731200003</v>
      </c>
      <c r="E9725">
        <v>16.656025442000001</v>
      </c>
      <c r="F9725">
        <v>868.48382186799995</v>
      </c>
      <c r="G9725">
        <v>17.08781805266667</v>
      </c>
      <c r="H9725">
        <v>245.14775649200001</v>
      </c>
      <c r="I9725">
        <v>11.498853604000001</v>
      </c>
      <c r="J9725">
        <v>233.64890288800001</v>
      </c>
      <c r="K9725">
        <v>19.095482528666668</v>
      </c>
      <c r="L9725">
        <v>124923</v>
      </c>
      <c r="M9725">
        <v>124829</v>
      </c>
      <c r="N9725">
        <v>93383</v>
      </c>
      <c r="O9725">
        <v>93336</v>
      </c>
      <c r="P9725">
        <v>0.99924753648247322</v>
      </c>
      <c r="Q9725">
        <v>0.99949669640084382</v>
      </c>
    </row>
    <row r="9726" spans="1:17" x14ac:dyDescent="0.3">
      <c r="A9726">
        <v>0.32</v>
      </c>
      <c r="B9726" t="s">
        <v>17</v>
      </c>
      <c r="C9726">
        <v>23000</v>
      </c>
      <c r="D9726">
        <v>2168.187199302</v>
      </c>
      <c r="E9726">
        <v>42.611724346000003</v>
      </c>
      <c r="F9726">
        <v>2125.5754749540001</v>
      </c>
      <c r="G9726">
        <v>33.483066151333333</v>
      </c>
      <c r="H9726">
        <v>771.10565995999991</v>
      </c>
      <c r="I9726">
        <v>27.813130319999999</v>
      </c>
      <c r="J9726">
        <v>743.29252964</v>
      </c>
      <c r="K9726">
        <v>35.292313504666673</v>
      </c>
      <c r="L9726">
        <v>142226</v>
      </c>
      <c r="M9726">
        <v>141961</v>
      </c>
      <c r="N9726">
        <v>81406</v>
      </c>
      <c r="O9726">
        <v>81308</v>
      </c>
      <c r="P9726">
        <v>0.99813676824209352</v>
      </c>
      <c r="Q9726">
        <v>0.99879615753138584</v>
      </c>
    </row>
    <row r="9727" spans="1:17" x14ac:dyDescent="0.3">
      <c r="A9727">
        <v>0.32</v>
      </c>
      <c r="B9727" t="s">
        <v>18</v>
      </c>
      <c r="C9727">
        <v>23000</v>
      </c>
      <c r="D9727">
        <v>2858.8176820680001</v>
      </c>
      <c r="E9727">
        <v>47.792998313999988</v>
      </c>
      <c r="F9727">
        <v>2811.0246837539999</v>
      </c>
      <c r="G9727">
        <v>36.738475862000001</v>
      </c>
      <c r="H9727">
        <v>1310.5943382759999</v>
      </c>
      <c r="I9727">
        <v>32.558302626</v>
      </c>
      <c r="J9727">
        <v>1278.03603565</v>
      </c>
      <c r="K9727">
        <v>38.534121712000001</v>
      </c>
      <c r="L9727">
        <v>130153</v>
      </c>
      <c r="M9727">
        <v>129883</v>
      </c>
      <c r="N9727">
        <v>70105</v>
      </c>
      <c r="O9727">
        <v>70014</v>
      </c>
      <c r="P9727">
        <v>0.99792551842831134</v>
      </c>
      <c r="Q9727">
        <v>0.99870194707938098</v>
      </c>
    </row>
    <row r="9728" spans="1:17" x14ac:dyDescent="0.3">
      <c r="A9728">
        <v>0.32</v>
      </c>
      <c r="B9728" t="s">
        <v>19</v>
      </c>
      <c r="C9728">
        <v>23000</v>
      </c>
      <c r="D9728">
        <v>1844.5094103480001</v>
      </c>
      <c r="E9728">
        <v>30.661118630000001</v>
      </c>
      <c r="F9728">
        <v>1813.8482917179999</v>
      </c>
      <c r="G9728">
        <v>25.202787402666669</v>
      </c>
      <c r="H9728">
        <v>641.21884752400001</v>
      </c>
      <c r="I9728">
        <v>21.558267690000001</v>
      </c>
      <c r="J9728">
        <v>619.66057983399992</v>
      </c>
      <c r="K9728">
        <v>27.084877404</v>
      </c>
      <c r="L9728">
        <v>147222</v>
      </c>
      <c r="M9728">
        <v>147019</v>
      </c>
      <c r="N9728">
        <v>86282</v>
      </c>
      <c r="O9728">
        <v>86197</v>
      </c>
      <c r="P9728">
        <v>0.99862112999415853</v>
      </c>
      <c r="Q9728">
        <v>0.99901485825548786</v>
      </c>
    </row>
    <row r="9729" spans="1:17" x14ac:dyDescent="0.3">
      <c r="A9729">
        <v>0.32</v>
      </c>
      <c r="B9729" t="s">
        <v>20</v>
      </c>
      <c r="C9729">
        <v>23000</v>
      </c>
      <c r="D9729">
        <v>977.18057387800002</v>
      </c>
      <c r="E9729">
        <v>16.532588894</v>
      </c>
      <c r="F9729">
        <v>960.64798498599998</v>
      </c>
      <c r="G9729">
        <v>17.171425306</v>
      </c>
      <c r="H9729">
        <v>267.51281624199999</v>
      </c>
      <c r="I9729">
        <v>11.437188964000001</v>
      </c>
      <c r="J9729">
        <v>256.07562727800001</v>
      </c>
      <c r="K9729">
        <v>19.196954049333328</v>
      </c>
      <c r="L9729">
        <v>127437</v>
      </c>
      <c r="M9729">
        <v>127344</v>
      </c>
      <c r="N9729">
        <v>96097</v>
      </c>
      <c r="O9729">
        <v>96050</v>
      </c>
      <c r="P9729">
        <v>0.99927022764189366</v>
      </c>
      <c r="Q9729">
        <v>0.99951091085049482</v>
      </c>
    </row>
    <row r="9730" spans="1:17" x14ac:dyDescent="0.3">
      <c r="A9730">
        <v>0.33</v>
      </c>
      <c r="B9730" t="s">
        <v>17</v>
      </c>
      <c r="C9730">
        <v>23000</v>
      </c>
      <c r="D9730">
        <v>2160.4330400180002</v>
      </c>
      <c r="E9730">
        <v>42.902588532000003</v>
      </c>
      <c r="F9730">
        <v>2117.530451484</v>
      </c>
      <c r="G9730">
        <v>34.063513119333329</v>
      </c>
      <c r="H9730">
        <v>761.01447903000007</v>
      </c>
      <c r="I9730">
        <v>28.150291857999999</v>
      </c>
      <c r="J9730">
        <v>732.8641871719999</v>
      </c>
      <c r="K9730">
        <v>35.889606880000002</v>
      </c>
      <c r="L9730">
        <v>144502</v>
      </c>
      <c r="M9730">
        <v>144213</v>
      </c>
      <c r="N9730">
        <v>83538</v>
      </c>
      <c r="O9730">
        <v>83431</v>
      </c>
      <c r="P9730">
        <v>0.99800002768127771</v>
      </c>
      <c r="Q9730">
        <v>0.99871914577796927</v>
      </c>
    </row>
    <row r="9731" spans="1:17" x14ac:dyDescent="0.3">
      <c r="A9731">
        <v>0.33</v>
      </c>
      <c r="B9731" t="s">
        <v>18</v>
      </c>
      <c r="C9731">
        <v>23000</v>
      </c>
      <c r="D9731">
        <v>2950.0818551819998</v>
      </c>
      <c r="E9731">
        <v>47.361225853999997</v>
      </c>
      <c r="F9731">
        <v>2902.7206293280001</v>
      </c>
      <c r="G9731">
        <v>36.772812732666672</v>
      </c>
      <c r="H9731">
        <v>1388.913332958</v>
      </c>
      <c r="I9731">
        <v>32.673839758</v>
      </c>
      <c r="J9731">
        <v>1356.2394932019999</v>
      </c>
      <c r="K9731">
        <v>38.560435544666667</v>
      </c>
      <c r="L9731">
        <v>131961</v>
      </c>
      <c r="M9731">
        <v>131696</v>
      </c>
      <c r="N9731">
        <v>71289</v>
      </c>
      <c r="O9731">
        <v>71192</v>
      </c>
      <c r="P9731">
        <v>0.99799183091974142</v>
      </c>
      <c r="Q9731">
        <v>0.99863934127284715</v>
      </c>
    </row>
    <row r="9732" spans="1:17" x14ac:dyDescent="0.3">
      <c r="A9732">
        <v>0.33</v>
      </c>
      <c r="B9732" t="s">
        <v>19</v>
      </c>
      <c r="C9732">
        <v>23000</v>
      </c>
      <c r="D9732">
        <v>1867.20273651</v>
      </c>
      <c r="E9732">
        <v>30.652105752000001</v>
      </c>
      <c r="F9732">
        <v>1836.5506307579999</v>
      </c>
      <c r="G9732">
        <v>25.497988906</v>
      </c>
      <c r="H9732">
        <v>644.95671171599997</v>
      </c>
      <c r="I9732">
        <v>21.917115469999999</v>
      </c>
      <c r="J9732">
        <v>623.03959624599997</v>
      </c>
      <c r="K9732">
        <v>27.405749653333331</v>
      </c>
      <c r="L9732">
        <v>150091</v>
      </c>
      <c r="M9732">
        <v>149899</v>
      </c>
      <c r="N9732">
        <v>88643</v>
      </c>
      <c r="O9732">
        <v>88569</v>
      </c>
      <c r="P9732">
        <v>0.99872077606252208</v>
      </c>
      <c r="Q9732">
        <v>0.99916519070879817</v>
      </c>
    </row>
    <row r="9733" spans="1:17" x14ac:dyDescent="0.3">
      <c r="A9733">
        <v>0.33</v>
      </c>
      <c r="B9733" t="s">
        <v>20</v>
      </c>
      <c r="C9733">
        <v>23000</v>
      </c>
      <c r="D9733">
        <v>1037.5542106600001</v>
      </c>
      <c r="E9733">
        <v>16.406731826000001</v>
      </c>
      <c r="F9733">
        <v>1021.147478834</v>
      </c>
      <c r="G9733">
        <v>17.218260056666669</v>
      </c>
      <c r="H9733">
        <v>281.532128758</v>
      </c>
      <c r="I9733">
        <v>11.378196173999999</v>
      </c>
      <c r="J9733">
        <v>270.15393258400002</v>
      </c>
      <c r="K9733">
        <v>19.243894510666671</v>
      </c>
      <c r="L9733">
        <v>130129</v>
      </c>
      <c r="M9733">
        <v>130039</v>
      </c>
      <c r="N9733">
        <v>98837</v>
      </c>
      <c r="O9733">
        <v>98790</v>
      </c>
      <c r="P9733">
        <v>0.99930837860891886</v>
      </c>
      <c r="Q9733">
        <v>0.99952446958122965</v>
      </c>
    </row>
    <row r="9734" spans="1:17" x14ac:dyDescent="0.3">
      <c r="A9734">
        <v>0.34</v>
      </c>
      <c r="B9734" t="s">
        <v>17</v>
      </c>
      <c r="C9734">
        <v>23000</v>
      </c>
      <c r="D9734">
        <v>2196.13059247</v>
      </c>
      <c r="E9734">
        <v>43.059444341999999</v>
      </c>
      <c r="F9734">
        <v>2153.071148128</v>
      </c>
      <c r="G9734">
        <v>34.674424383333331</v>
      </c>
      <c r="H9734">
        <v>768.75238195399993</v>
      </c>
      <c r="I9734">
        <v>28.787760964</v>
      </c>
      <c r="J9734">
        <v>739.96462098999996</v>
      </c>
      <c r="K9734">
        <v>36.518654479333328</v>
      </c>
      <c r="L9734">
        <v>147224</v>
      </c>
      <c r="M9734">
        <v>146961</v>
      </c>
      <c r="N9734">
        <v>85752</v>
      </c>
      <c r="O9734">
        <v>85644</v>
      </c>
      <c r="P9734">
        <v>0.99821360647720481</v>
      </c>
      <c r="Q9734">
        <v>0.99874055415617125</v>
      </c>
    </row>
    <row r="9735" spans="1:17" x14ac:dyDescent="0.3">
      <c r="A9735">
        <v>0.34</v>
      </c>
      <c r="B9735" t="s">
        <v>18</v>
      </c>
      <c r="C9735">
        <v>23000</v>
      </c>
      <c r="D9735">
        <v>3005.8764183140001</v>
      </c>
      <c r="E9735">
        <v>47.342877498</v>
      </c>
      <c r="F9735">
        <v>2958.5335408159999</v>
      </c>
      <c r="G9735">
        <v>37.044036926666656</v>
      </c>
      <c r="H9735">
        <v>1435.0758324579999</v>
      </c>
      <c r="I9735">
        <v>32.851827819999997</v>
      </c>
      <c r="J9735">
        <v>1402.224004638</v>
      </c>
      <c r="K9735">
        <v>38.82829302799999</v>
      </c>
      <c r="L9735">
        <v>133624</v>
      </c>
      <c r="M9735">
        <v>133345</v>
      </c>
      <c r="N9735">
        <v>72540</v>
      </c>
      <c r="O9735">
        <v>72436</v>
      </c>
      <c r="P9735">
        <v>0.99791205172723463</v>
      </c>
      <c r="Q9735">
        <v>0.99856630824372761</v>
      </c>
    </row>
    <row r="9736" spans="1:17" x14ac:dyDescent="0.3">
      <c r="A9736">
        <v>0.34</v>
      </c>
      <c r="B9736" t="s">
        <v>19</v>
      </c>
      <c r="C9736">
        <v>23000</v>
      </c>
      <c r="D9736">
        <v>1840.5487052460001</v>
      </c>
      <c r="E9736">
        <v>30.427929045999999</v>
      </c>
      <c r="F9736">
        <v>1810.1207761999999</v>
      </c>
      <c r="G9736">
        <v>25.483440900666668</v>
      </c>
      <c r="H9736">
        <v>634.18588860399996</v>
      </c>
      <c r="I9736">
        <v>21.967240220000001</v>
      </c>
      <c r="J9736">
        <v>612.21864838399995</v>
      </c>
      <c r="K9736">
        <v>27.372840374666669</v>
      </c>
      <c r="L9736">
        <v>153225</v>
      </c>
      <c r="M9736">
        <v>153002</v>
      </c>
      <c r="N9736">
        <v>90813</v>
      </c>
      <c r="O9736">
        <v>90721</v>
      </c>
      <c r="P9736">
        <v>0.99854462391907328</v>
      </c>
      <c r="Q9736">
        <v>0.99898692918414767</v>
      </c>
    </row>
    <row r="9737" spans="1:17" x14ac:dyDescent="0.3">
      <c r="A9737">
        <v>0.34</v>
      </c>
      <c r="B9737" t="s">
        <v>20</v>
      </c>
      <c r="C9737">
        <v>23000</v>
      </c>
      <c r="D9737">
        <v>1100.379208652</v>
      </c>
      <c r="E9737">
        <v>16.242887528000001</v>
      </c>
      <c r="F9737">
        <v>1084.136321124</v>
      </c>
      <c r="G9737">
        <v>17.240797499999999</v>
      </c>
      <c r="H9737">
        <v>295.86158453600001</v>
      </c>
      <c r="I9737">
        <v>11.30711485</v>
      </c>
      <c r="J9737">
        <v>284.554469686</v>
      </c>
      <c r="K9737">
        <v>19.280400363999998</v>
      </c>
      <c r="L9737">
        <v>132682</v>
      </c>
      <c r="M9737">
        <v>132584</v>
      </c>
      <c r="N9737">
        <v>101554</v>
      </c>
      <c r="O9737">
        <v>101506</v>
      </c>
      <c r="P9737">
        <v>0.99926139189942875</v>
      </c>
      <c r="Q9737">
        <v>0.99952734505780172</v>
      </c>
    </row>
    <row r="9738" spans="1:17" x14ac:dyDescent="0.3">
      <c r="A9738">
        <v>0.35</v>
      </c>
      <c r="B9738" t="s">
        <v>17</v>
      </c>
      <c r="C9738">
        <v>23000</v>
      </c>
      <c r="D9738">
        <v>2139.621604208</v>
      </c>
      <c r="E9738">
        <v>43.264928198</v>
      </c>
      <c r="F9738">
        <v>2096.3566760099998</v>
      </c>
      <c r="G9738">
        <v>35.270796540666673</v>
      </c>
      <c r="H9738">
        <v>748.00258984999994</v>
      </c>
      <c r="I9738">
        <v>29.559998182000001</v>
      </c>
      <c r="J9738">
        <v>718.44259166799998</v>
      </c>
      <c r="K9738">
        <v>37.141983037333333</v>
      </c>
      <c r="L9738">
        <v>150834</v>
      </c>
      <c r="M9738">
        <v>150554</v>
      </c>
      <c r="N9738">
        <v>88146</v>
      </c>
      <c r="O9738">
        <v>88036</v>
      </c>
      <c r="P9738">
        <v>0.99814365461368126</v>
      </c>
      <c r="Q9738">
        <v>0.99875207042860703</v>
      </c>
    </row>
    <row r="9739" spans="1:17" x14ac:dyDescent="0.3">
      <c r="A9739">
        <v>0.35</v>
      </c>
      <c r="B9739" t="s">
        <v>18</v>
      </c>
      <c r="C9739">
        <v>23000</v>
      </c>
      <c r="D9739">
        <v>2994.8000384759998</v>
      </c>
      <c r="E9739">
        <v>47.543789680000003</v>
      </c>
      <c r="F9739">
        <v>2947.2562487979999</v>
      </c>
      <c r="G9739">
        <v>37.586896110666672</v>
      </c>
      <c r="H9739">
        <v>1493.554673398</v>
      </c>
      <c r="I9739">
        <v>33.432189244</v>
      </c>
      <c r="J9739">
        <v>1460.1224841559999</v>
      </c>
      <c r="K9739">
        <v>39.428651250666668</v>
      </c>
      <c r="L9739">
        <v>135412</v>
      </c>
      <c r="M9739">
        <v>135146</v>
      </c>
      <c r="N9739">
        <v>73784</v>
      </c>
      <c r="O9739">
        <v>73683</v>
      </c>
      <c r="P9739">
        <v>0.99803562461229434</v>
      </c>
      <c r="Q9739">
        <v>0.9986311395424482</v>
      </c>
    </row>
    <row r="9740" spans="1:17" x14ac:dyDescent="0.3">
      <c r="A9740">
        <v>0.35</v>
      </c>
      <c r="B9740" t="s">
        <v>19</v>
      </c>
      <c r="C9740">
        <v>23000</v>
      </c>
      <c r="D9740">
        <v>1854.2246648580001</v>
      </c>
      <c r="E9740">
        <v>30.737804447999999</v>
      </c>
      <c r="F9740">
        <v>1823.48686041</v>
      </c>
      <c r="G9740">
        <v>26.070363317333339</v>
      </c>
      <c r="H9740">
        <v>637.16739246999998</v>
      </c>
      <c r="I9740">
        <v>22.664045907999999</v>
      </c>
      <c r="J9740">
        <v>614.50334656200005</v>
      </c>
      <c r="K9740">
        <v>27.95623234333334</v>
      </c>
      <c r="L9740">
        <v>156178</v>
      </c>
      <c r="M9740">
        <v>155979</v>
      </c>
      <c r="N9740">
        <v>93318</v>
      </c>
      <c r="O9740">
        <v>93230</v>
      </c>
      <c r="P9740">
        <v>0.99872581285456341</v>
      </c>
      <c r="Q9740">
        <v>0.99905698793373199</v>
      </c>
    </row>
    <row r="9741" spans="1:17" x14ac:dyDescent="0.3">
      <c r="A9741">
        <v>0.35</v>
      </c>
      <c r="B9741" t="s">
        <v>20</v>
      </c>
      <c r="C9741">
        <v>23000</v>
      </c>
      <c r="D9741">
        <v>1149.4087549660001</v>
      </c>
      <c r="E9741">
        <v>16.161420148000001</v>
      </c>
      <c r="F9741">
        <v>1133.2473348179999</v>
      </c>
      <c r="G9741">
        <v>17.34030249733333</v>
      </c>
      <c r="H9741">
        <v>306.56848256799998</v>
      </c>
      <c r="I9741">
        <v>11.263787195999999</v>
      </c>
      <c r="J9741">
        <v>295.30469537200003</v>
      </c>
      <c r="K9741">
        <v>19.390254676666672</v>
      </c>
      <c r="L9741">
        <v>135267</v>
      </c>
      <c r="M9741">
        <v>135169</v>
      </c>
      <c r="N9741">
        <v>104259</v>
      </c>
      <c r="O9741">
        <v>104209</v>
      </c>
      <c r="P9741">
        <v>0.99927550696030809</v>
      </c>
      <c r="Q9741">
        <v>0.99952042509519556</v>
      </c>
    </row>
    <row r="9742" spans="1:17" x14ac:dyDescent="0.3">
      <c r="A9742">
        <v>0.36</v>
      </c>
      <c r="B9742" t="s">
        <v>17</v>
      </c>
      <c r="C9742">
        <v>23000</v>
      </c>
      <c r="D9742">
        <v>2055.2727884840001</v>
      </c>
      <c r="E9742">
        <v>44.148693878000003</v>
      </c>
      <c r="F9742">
        <v>2011.124094606</v>
      </c>
      <c r="G9742">
        <v>36.733867059333328</v>
      </c>
      <c r="H9742">
        <v>715.07792466799992</v>
      </c>
      <c r="I9742">
        <v>31.113828525999999</v>
      </c>
      <c r="J9742">
        <v>683.96409614200002</v>
      </c>
      <c r="K9742">
        <v>38.618105914666657</v>
      </c>
      <c r="L9742">
        <v>153274</v>
      </c>
      <c r="M9742">
        <v>152972</v>
      </c>
      <c r="N9742">
        <v>90366</v>
      </c>
      <c r="O9742">
        <v>90241</v>
      </c>
      <c r="P9742">
        <v>0.99802967235147511</v>
      </c>
      <c r="Q9742">
        <v>0.99861673638315296</v>
      </c>
    </row>
    <row r="9743" spans="1:17" x14ac:dyDescent="0.3">
      <c r="A9743">
        <v>0.36</v>
      </c>
      <c r="B9743" t="s">
        <v>18</v>
      </c>
      <c r="C9743">
        <v>23000</v>
      </c>
      <c r="D9743">
        <v>3092.949952814</v>
      </c>
      <c r="E9743">
        <v>47.291184972000003</v>
      </c>
      <c r="F9743">
        <v>3045.6587678420001</v>
      </c>
      <c r="G9743">
        <v>37.690021374666657</v>
      </c>
      <c r="H9743">
        <v>1555.508844252</v>
      </c>
      <c r="I9743">
        <v>33.561626857999997</v>
      </c>
      <c r="J9743">
        <v>1521.9472173940001</v>
      </c>
      <c r="K9743">
        <v>39.541279592000002</v>
      </c>
      <c r="L9743">
        <v>135929</v>
      </c>
      <c r="M9743">
        <v>135632</v>
      </c>
      <c r="N9743">
        <v>74345</v>
      </c>
      <c r="O9743">
        <v>74229</v>
      </c>
      <c r="P9743">
        <v>0.99781503579074371</v>
      </c>
      <c r="Q9743">
        <v>0.99843970677247962</v>
      </c>
    </row>
    <row r="9744" spans="1:17" x14ac:dyDescent="0.3">
      <c r="A9744">
        <v>0.36</v>
      </c>
      <c r="B9744" t="s">
        <v>19</v>
      </c>
      <c r="C9744">
        <v>23000</v>
      </c>
      <c r="D9744">
        <v>1888.359735326</v>
      </c>
      <c r="E9744">
        <v>30.957829417999999</v>
      </c>
      <c r="F9744">
        <v>1857.4019059079999</v>
      </c>
      <c r="G9744">
        <v>26.598063666666668</v>
      </c>
      <c r="H9744">
        <v>669.688635718</v>
      </c>
      <c r="I9744">
        <v>23.249839726000001</v>
      </c>
      <c r="J9744">
        <v>646.43879599400009</v>
      </c>
      <c r="K9744">
        <v>28.503790129333339</v>
      </c>
      <c r="L9744">
        <v>158154</v>
      </c>
      <c r="M9744">
        <v>157930</v>
      </c>
      <c r="N9744">
        <v>95254</v>
      </c>
      <c r="O9744">
        <v>95149</v>
      </c>
      <c r="P9744">
        <v>0.99858365896531232</v>
      </c>
      <c r="Q9744">
        <v>0.9988976840867575</v>
      </c>
    </row>
    <row r="9745" spans="1:17" x14ac:dyDescent="0.3">
      <c r="A9745">
        <v>0.36</v>
      </c>
      <c r="B9745" t="s">
        <v>20</v>
      </c>
      <c r="C9745">
        <v>23000</v>
      </c>
      <c r="D9745">
        <v>1197.53968773</v>
      </c>
      <c r="E9745">
        <v>15.982955164</v>
      </c>
      <c r="F9745">
        <v>1181.556732564</v>
      </c>
      <c r="G9745">
        <v>17.341660405999999</v>
      </c>
      <c r="H9745">
        <v>316.74686137600003</v>
      </c>
      <c r="I9745">
        <v>11.193219451999999</v>
      </c>
      <c r="J9745">
        <v>305.55364192600001</v>
      </c>
      <c r="K9745">
        <v>19.41156259666667</v>
      </c>
      <c r="L9745">
        <v>137733</v>
      </c>
      <c r="M9745">
        <v>137637</v>
      </c>
      <c r="N9745">
        <v>106945</v>
      </c>
      <c r="O9745">
        <v>106894</v>
      </c>
      <c r="P9745">
        <v>0.99930299928121802</v>
      </c>
      <c r="Q9745">
        <v>0.99952311936041893</v>
      </c>
    </row>
    <row r="9746" spans="1:17" x14ac:dyDescent="0.3">
      <c r="A9746">
        <v>0.37</v>
      </c>
      <c r="B9746" t="s">
        <v>17</v>
      </c>
      <c r="C9746">
        <v>23000</v>
      </c>
      <c r="D9746">
        <v>1879.3806770199999</v>
      </c>
      <c r="E9746">
        <v>44.771958664000003</v>
      </c>
      <c r="F9746">
        <v>1834.6087183560001</v>
      </c>
      <c r="G9746">
        <v>38.617319857333342</v>
      </c>
      <c r="H9746">
        <v>658.35126747200002</v>
      </c>
      <c r="I9746">
        <v>33.849563764000003</v>
      </c>
      <c r="J9746">
        <v>624.50170370599994</v>
      </c>
      <c r="K9746">
        <v>40.527314341333337</v>
      </c>
      <c r="L9746">
        <v>155442</v>
      </c>
      <c r="M9746">
        <v>155121</v>
      </c>
      <c r="N9746">
        <v>92306</v>
      </c>
      <c r="O9746">
        <v>92152</v>
      </c>
      <c r="P9746">
        <v>0.9979349210638051</v>
      </c>
      <c r="Q9746">
        <v>0.99833163607999476</v>
      </c>
    </row>
    <row r="9747" spans="1:17" x14ac:dyDescent="0.3">
      <c r="A9747">
        <v>0.37</v>
      </c>
      <c r="B9747" t="s">
        <v>18</v>
      </c>
      <c r="C9747">
        <v>23000</v>
      </c>
      <c r="D9747">
        <v>3087.8536866099998</v>
      </c>
      <c r="E9747">
        <v>46.799981058</v>
      </c>
      <c r="F9747">
        <v>3041.0537055519999</v>
      </c>
      <c r="G9747">
        <v>37.514046233333332</v>
      </c>
      <c r="H9747">
        <v>1593.482677386</v>
      </c>
      <c r="I9747">
        <v>33.507779538000001</v>
      </c>
      <c r="J9747">
        <v>1559.974897848</v>
      </c>
      <c r="K9747">
        <v>39.35701353066667</v>
      </c>
      <c r="L9747">
        <v>137555</v>
      </c>
      <c r="M9747">
        <v>137267</v>
      </c>
      <c r="N9747">
        <v>75251</v>
      </c>
      <c r="O9747">
        <v>75133</v>
      </c>
      <c r="P9747">
        <v>0.99790629202864312</v>
      </c>
      <c r="Q9747">
        <v>0.99843191452605284</v>
      </c>
    </row>
    <row r="9748" spans="1:17" x14ac:dyDescent="0.3">
      <c r="A9748">
        <v>0.37</v>
      </c>
      <c r="B9748" t="s">
        <v>19</v>
      </c>
      <c r="C9748">
        <v>23000</v>
      </c>
      <c r="D9748">
        <v>1881.0876629019999</v>
      </c>
      <c r="E9748">
        <v>31.016699763999998</v>
      </c>
      <c r="F9748">
        <v>1850.070963138</v>
      </c>
      <c r="G9748">
        <v>26.937202564</v>
      </c>
      <c r="H9748">
        <v>689.28956602000005</v>
      </c>
      <c r="I9748">
        <v>23.68174823</v>
      </c>
      <c r="J9748">
        <v>665.60781779000001</v>
      </c>
      <c r="K9748">
        <v>28.839676831333339</v>
      </c>
      <c r="L9748">
        <v>161367</v>
      </c>
      <c r="M9748">
        <v>161140</v>
      </c>
      <c r="N9748">
        <v>97571</v>
      </c>
      <c r="O9748">
        <v>97470</v>
      </c>
      <c r="P9748">
        <v>0.99859326876003152</v>
      </c>
      <c r="Q9748">
        <v>0.99896485636100896</v>
      </c>
    </row>
    <row r="9749" spans="1:17" x14ac:dyDescent="0.3">
      <c r="A9749">
        <v>0.37</v>
      </c>
      <c r="B9749" t="s">
        <v>20</v>
      </c>
      <c r="C9749">
        <v>23000</v>
      </c>
      <c r="D9749">
        <v>1238.4254325280001</v>
      </c>
      <c r="E9749">
        <v>16.135613528</v>
      </c>
      <c r="F9749">
        <v>1222.2898190020001</v>
      </c>
      <c r="G9749">
        <v>17.712571965999999</v>
      </c>
      <c r="H9749">
        <v>325.36216462800002</v>
      </c>
      <c r="I9749">
        <v>11.212557036</v>
      </c>
      <c r="J9749">
        <v>314.149607592</v>
      </c>
      <c r="K9749">
        <v>19.776721765333331</v>
      </c>
      <c r="L9749">
        <v>140320</v>
      </c>
      <c r="M9749">
        <v>140222</v>
      </c>
      <c r="N9749">
        <v>109632</v>
      </c>
      <c r="O9749">
        <v>109580</v>
      </c>
      <c r="P9749">
        <v>0.99930159635119731</v>
      </c>
      <c r="Q9749">
        <v>0.99952568593111502</v>
      </c>
    </row>
    <row r="9750" spans="1:17" x14ac:dyDescent="0.3">
      <c r="A9750">
        <v>0.38</v>
      </c>
      <c r="B9750" t="s">
        <v>17</v>
      </c>
      <c r="C9750">
        <v>23000</v>
      </c>
      <c r="D9750">
        <v>2158.7990428180001</v>
      </c>
      <c r="E9750">
        <v>49.310581743999997</v>
      </c>
      <c r="F9750">
        <v>2109.488461074</v>
      </c>
      <c r="G9750">
        <v>44.079070790000003</v>
      </c>
      <c r="H9750">
        <v>825.82459461799999</v>
      </c>
      <c r="I9750">
        <v>40.18726736</v>
      </c>
      <c r="J9750">
        <v>785.63732725800003</v>
      </c>
      <c r="K9750">
        <v>46.033772319999997</v>
      </c>
      <c r="L9750">
        <v>157656</v>
      </c>
      <c r="M9750">
        <v>157337</v>
      </c>
      <c r="N9750">
        <v>93664</v>
      </c>
      <c r="O9750">
        <v>93492</v>
      </c>
      <c r="P9750">
        <v>0.99797660729689963</v>
      </c>
      <c r="Q9750">
        <v>0.99816364878715413</v>
      </c>
    </row>
    <row r="9751" spans="1:17" x14ac:dyDescent="0.3">
      <c r="A9751">
        <v>0.38</v>
      </c>
      <c r="B9751" t="s">
        <v>18</v>
      </c>
      <c r="C9751">
        <v>23000</v>
      </c>
      <c r="D9751">
        <v>3103.390194304</v>
      </c>
      <c r="E9751">
        <v>46.466413727999999</v>
      </c>
      <c r="F9751">
        <v>3056.9237805759999</v>
      </c>
      <c r="G9751">
        <v>37.370332587999997</v>
      </c>
      <c r="H9751">
        <v>1633.939979534</v>
      </c>
      <c r="I9751">
        <v>33.4205106</v>
      </c>
      <c r="J9751">
        <v>1600.5194689340001</v>
      </c>
      <c r="K9751">
        <v>39.205356244666667</v>
      </c>
      <c r="L9751">
        <v>139451</v>
      </c>
      <c r="M9751">
        <v>139164</v>
      </c>
      <c r="N9751">
        <v>76335</v>
      </c>
      <c r="O9751">
        <v>76224</v>
      </c>
      <c r="P9751">
        <v>0.99794192942323823</v>
      </c>
      <c r="Q9751">
        <v>0.9985458832776577</v>
      </c>
    </row>
    <row r="9752" spans="1:17" x14ac:dyDescent="0.3">
      <c r="A9752">
        <v>0.38</v>
      </c>
      <c r="B9752" t="s">
        <v>19</v>
      </c>
      <c r="C9752">
        <v>23000</v>
      </c>
      <c r="D9752">
        <v>1897.6166989440001</v>
      </c>
      <c r="E9752">
        <v>31.030526070000001</v>
      </c>
      <c r="F9752">
        <v>1866.5861728719999</v>
      </c>
      <c r="G9752">
        <v>27.210153380666672</v>
      </c>
      <c r="H9752">
        <v>730.66364837200001</v>
      </c>
      <c r="I9752">
        <v>24.055206557999998</v>
      </c>
      <c r="J9752">
        <v>706.608441814</v>
      </c>
      <c r="K9752">
        <v>29.132888362666669</v>
      </c>
      <c r="L9752">
        <v>163395</v>
      </c>
      <c r="M9752">
        <v>163172</v>
      </c>
      <c r="N9752">
        <v>99279</v>
      </c>
      <c r="O9752">
        <v>99173</v>
      </c>
      <c r="P9752">
        <v>0.9986352091557269</v>
      </c>
      <c r="Q9752">
        <v>0.99893230189667503</v>
      </c>
    </row>
    <row r="9753" spans="1:17" x14ac:dyDescent="0.3">
      <c r="A9753">
        <v>0.38</v>
      </c>
      <c r="B9753" t="s">
        <v>20</v>
      </c>
      <c r="C9753">
        <v>23000</v>
      </c>
      <c r="D9753">
        <v>1276.0776992020001</v>
      </c>
      <c r="E9753">
        <v>16.035387199999999</v>
      </c>
      <c r="F9753">
        <v>1260.042312002</v>
      </c>
      <c r="G9753">
        <v>17.775391628666672</v>
      </c>
      <c r="H9753">
        <v>333.04509824799999</v>
      </c>
      <c r="I9753">
        <v>11.169917873999999</v>
      </c>
      <c r="J9753">
        <v>321.875180376</v>
      </c>
      <c r="K9753">
        <v>19.851694362</v>
      </c>
      <c r="L9753">
        <v>142921</v>
      </c>
      <c r="M9753">
        <v>142820</v>
      </c>
      <c r="N9753">
        <v>112321</v>
      </c>
      <c r="O9753">
        <v>112266</v>
      </c>
      <c r="P9753">
        <v>0.99929331588779813</v>
      </c>
      <c r="Q9753">
        <v>0.99951033199490746</v>
      </c>
    </row>
    <row r="9754" spans="1:17" x14ac:dyDescent="0.3">
      <c r="A9754">
        <v>0.39</v>
      </c>
      <c r="B9754" t="s">
        <v>17</v>
      </c>
      <c r="C9754">
        <v>23000</v>
      </c>
      <c r="D9754">
        <v>2235.3231729160002</v>
      </c>
      <c r="E9754">
        <v>49.479192193999999</v>
      </c>
      <c r="F9754">
        <v>2185.8439807220002</v>
      </c>
      <c r="G9754">
        <v>44.378225618666669</v>
      </c>
      <c r="H9754">
        <v>918.31099147600003</v>
      </c>
      <c r="I9754">
        <v>40.616186829999997</v>
      </c>
      <c r="J9754">
        <v>877.69480464600008</v>
      </c>
      <c r="K9754">
        <v>46.344751577333327</v>
      </c>
      <c r="L9754">
        <v>159466</v>
      </c>
      <c r="M9754">
        <v>159147</v>
      </c>
      <c r="N9754">
        <v>94706</v>
      </c>
      <c r="O9754">
        <v>94546</v>
      </c>
      <c r="P9754">
        <v>0.99799957357681257</v>
      </c>
      <c r="Q9754">
        <v>0.99831056110489302</v>
      </c>
    </row>
    <row r="9755" spans="1:17" x14ac:dyDescent="0.3">
      <c r="A9755">
        <v>0.39</v>
      </c>
      <c r="B9755" t="s">
        <v>18</v>
      </c>
      <c r="C9755">
        <v>23000</v>
      </c>
      <c r="D9755">
        <v>3129.1910532739998</v>
      </c>
      <c r="E9755">
        <v>46.511359118000001</v>
      </c>
      <c r="F9755">
        <v>3082.6796941560001</v>
      </c>
      <c r="G9755">
        <v>37.418144310000002</v>
      </c>
      <c r="H9755">
        <v>1692.6557030619999</v>
      </c>
      <c r="I9755">
        <v>33.477908573999997</v>
      </c>
      <c r="J9755">
        <v>1659.177794488</v>
      </c>
      <c r="K9755">
        <v>39.272996980000002</v>
      </c>
      <c r="L9755">
        <v>141146</v>
      </c>
      <c r="M9755">
        <v>140856</v>
      </c>
      <c r="N9755">
        <v>77246</v>
      </c>
      <c r="O9755">
        <v>77134</v>
      </c>
      <c r="P9755">
        <v>0.99794538987998238</v>
      </c>
      <c r="Q9755">
        <v>0.99855008673588275</v>
      </c>
    </row>
    <row r="9756" spans="1:17" x14ac:dyDescent="0.3">
      <c r="A9756">
        <v>0.39</v>
      </c>
      <c r="B9756" t="s">
        <v>19</v>
      </c>
      <c r="C9756">
        <v>23000</v>
      </c>
      <c r="D9756">
        <v>1935.448404188</v>
      </c>
      <c r="E9756">
        <v>31.551571645999999</v>
      </c>
      <c r="F9756">
        <v>1903.8968325400001</v>
      </c>
      <c r="G9756">
        <v>28.00320773533333</v>
      </c>
      <c r="H9756">
        <v>782.69486823799991</v>
      </c>
      <c r="I9756">
        <v>25.003001783999999</v>
      </c>
      <c r="J9756">
        <v>757.69186645600007</v>
      </c>
      <c r="K9756">
        <v>29.924727495999999</v>
      </c>
      <c r="L9756">
        <v>165754</v>
      </c>
      <c r="M9756">
        <v>165527</v>
      </c>
      <c r="N9756">
        <v>101054</v>
      </c>
      <c r="O9756">
        <v>100940</v>
      </c>
      <c r="P9756">
        <v>0.99863050062140279</v>
      </c>
      <c r="Q9756">
        <v>0.99887189027648582</v>
      </c>
    </row>
    <row r="9757" spans="1:17" x14ac:dyDescent="0.3">
      <c r="A9757">
        <v>0.39</v>
      </c>
      <c r="B9757" t="s">
        <v>20</v>
      </c>
      <c r="C9757">
        <v>23000</v>
      </c>
      <c r="D9757">
        <v>1308.488121546</v>
      </c>
      <c r="E9757">
        <v>15.898742282000001</v>
      </c>
      <c r="F9757">
        <v>1292.5893792639999</v>
      </c>
      <c r="G9757">
        <v>17.810500998666669</v>
      </c>
      <c r="H9757">
        <v>339.19874851999998</v>
      </c>
      <c r="I9757">
        <v>11.114312818</v>
      </c>
      <c r="J9757">
        <v>328.08443570200001</v>
      </c>
      <c r="K9757">
        <v>19.903915577999999</v>
      </c>
      <c r="L9757">
        <v>145364</v>
      </c>
      <c r="M9757">
        <v>145263</v>
      </c>
      <c r="N9757">
        <v>114960</v>
      </c>
      <c r="O9757">
        <v>114904</v>
      </c>
      <c r="P9757">
        <v>0.99930519248232019</v>
      </c>
      <c r="Q9757">
        <v>0.99951287404314548</v>
      </c>
    </row>
    <row r="9758" spans="1:17" x14ac:dyDescent="0.3">
      <c r="A9758">
        <v>0.4</v>
      </c>
      <c r="B9758" t="s">
        <v>17</v>
      </c>
      <c r="C9758">
        <v>23000</v>
      </c>
      <c r="D9758">
        <v>2281.9290026960002</v>
      </c>
      <c r="E9758">
        <v>49.832443071999997</v>
      </c>
      <c r="F9758">
        <v>2232.0965596239998</v>
      </c>
      <c r="G9758">
        <v>45.593487029999999</v>
      </c>
      <c r="H9758">
        <v>1184.0103152219999</v>
      </c>
      <c r="I9758">
        <v>42.718370919999998</v>
      </c>
      <c r="J9758">
        <v>1141.291944302</v>
      </c>
      <c r="K9758">
        <v>47.568870659333328</v>
      </c>
      <c r="L9758">
        <v>158385</v>
      </c>
      <c r="M9758">
        <v>158006</v>
      </c>
      <c r="N9758">
        <v>93837</v>
      </c>
      <c r="O9758">
        <v>93648</v>
      </c>
      <c r="P9758">
        <v>0.9976070966316255</v>
      </c>
      <c r="Q9758">
        <v>0.99798586911346265</v>
      </c>
    </row>
    <row r="9759" spans="1:17" x14ac:dyDescent="0.3">
      <c r="A9759">
        <v>0.4</v>
      </c>
      <c r="B9759" t="s">
        <v>18</v>
      </c>
      <c r="C9759">
        <v>23000</v>
      </c>
      <c r="D9759">
        <v>3177.68850931</v>
      </c>
      <c r="E9759">
        <v>46.343972207999997</v>
      </c>
      <c r="F9759">
        <v>3131.3445371040002</v>
      </c>
      <c r="G9759">
        <v>37.422604516</v>
      </c>
      <c r="H9759">
        <v>1741.1508417939999</v>
      </c>
      <c r="I9759">
        <v>33.441678447999998</v>
      </c>
      <c r="J9759">
        <v>1707.709163346</v>
      </c>
      <c r="K9759">
        <v>39.270359707333327</v>
      </c>
      <c r="L9759">
        <v>141912</v>
      </c>
      <c r="M9759">
        <v>141619</v>
      </c>
      <c r="N9759">
        <v>77928</v>
      </c>
      <c r="O9759">
        <v>77810</v>
      </c>
      <c r="P9759">
        <v>0.99793534021083485</v>
      </c>
      <c r="Q9759">
        <v>0.99848578174725389</v>
      </c>
    </row>
    <row r="9760" spans="1:17" x14ac:dyDescent="0.3">
      <c r="A9760">
        <v>0.4</v>
      </c>
      <c r="B9760" t="s">
        <v>19</v>
      </c>
      <c r="C9760">
        <v>23000</v>
      </c>
      <c r="D9760">
        <v>2035.944943746</v>
      </c>
      <c r="E9760">
        <v>31.885149982000002</v>
      </c>
      <c r="F9760">
        <v>2004.059793764</v>
      </c>
      <c r="G9760">
        <v>28.465958014666668</v>
      </c>
      <c r="H9760">
        <v>901.77285451800003</v>
      </c>
      <c r="I9760">
        <v>25.461186361999999</v>
      </c>
      <c r="J9760">
        <v>876.311668156</v>
      </c>
      <c r="K9760">
        <v>30.406948931999999</v>
      </c>
      <c r="L9760">
        <v>166367</v>
      </c>
      <c r="M9760">
        <v>166121</v>
      </c>
      <c r="N9760">
        <v>101927</v>
      </c>
      <c r="O9760">
        <v>101807</v>
      </c>
      <c r="P9760">
        <v>0.9985213413717865</v>
      </c>
      <c r="Q9760">
        <v>0.99882268682488451</v>
      </c>
    </row>
    <row r="9761" spans="1:17" x14ac:dyDescent="0.3">
      <c r="A9761">
        <v>0.4</v>
      </c>
      <c r="B9761" t="s">
        <v>20</v>
      </c>
      <c r="C9761">
        <v>23000</v>
      </c>
      <c r="D9761">
        <v>1331.3090104099999</v>
      </c>
      <c r="E9761">
        <v>15.851358658000001</v>
      </c>
      <c r="F9761">
        <v>1315.45765175</v>
      </c>
      <c r="G9761">
        <v>17.950627672</v>
      </c>
      <c r="H9761">
        <v>343.03862817800001</v>
      </c>
      <c r="I9761">
        <v>11.084018622</v>
      </c>
      <c r="J9761">
        <v>331.95460955599998</v>
      </c>
      <c r="K9761">
        <v>20.051376870666669</v>
      </c>
      <c r="L9761">
        <v>148046</v>
      </c>
      <c r="M9761">
        <v>147940</v>
      </c>
      <c r="N9761">
        <v>117770</v>
      </c>
      <c r="O9761">
        <v>117712</v>
      </c>
      <c r="P9761">
        <v>0.99928400632235925</v>
      </c>
      <c r="Q9761">
        <v>0.99950751464719367</v>
      </c>
    </row>
    <row r="9762" spans="1:17" x14ac:dyDescent="0.3">
      <c r="A9762">
        <v>0.41</v>
      </c>
      <c r="B9762" t="s">
        <v>17</v>
      </c>
      <c r="C9762">
        <v>23000</v>
      </c>
      <c r="D9762">
        <v>2364.7866622940001</v>
      </c>
      <c r="E9762">
        <v>51.785501613999998</v>
      </c>
      <c r="F9762">
        <v>2313.0011606779999</v>
      </c>
      <c r="G9762">
        <v>47.084173684</v>
      </c>
      <c r="H9762">
        <v>1362.3567491199999</v>
      </c>
      <c r="I9762">
        <v>43.960643068000003</v>
      </c>
      <c r="J9762">
        <v>1318.3961060500001</v>
      </c>
      <c r="K9762">
        <v>49.066445866666669</v>
      </c>
      <c r="L9762">
        <v>158878</v>
      </c>
      <c r="M9762">
        <v>158528</v>
      </c>
      <c r="N9762">
        <v>93626</v>
      </c>
      <c r="O9762">
        <v>93427</v>
      </c>
      <c r="P9762">
        <v>0.99779705182592937</v>
      </c>
      <c r="Q9762">
        <v>0.99787452203447757</v>
      </c>
    </row>
    <row r="9763" spans="1:17" x14ac:dyDescent="0.3">
      <c r="A9763">
        <v>0.41</v>
      </c>
      <c r="B9763" t="s">
        <v>18</v>
      </c>
      <c r="C9763">
        <v>23000</v>
      </c>
      <c r="D9763">
        <v>3178.0346719139998</v>
      </c>
      <c r="E9763">
        <v>45.408288317999997</v>
      </c>
      <c r="F9763">
        <v>3132.6263835959999</v>
      </c>
      <c r="G9763">
        <v>36.913493681333343</v>
      </c>
      <c r="H9763">
        <v>1765.880438228</v>
      </c>
      <c r="I9763">
        <v>33.108263698000002</v>
      </c>
      <c r="J9763">
        <v>1732.77217453</v>
      </c>
      <c r="K9763">
        <v>38.788460250000007</v>
      </c>
      <c r="L9763">
        <v>143576</v>
      </c>
      <c r="M9763">
        <v>143286</v>
      </c>
      <c r="N9763">
        <v>78984</v>
      </c>
      <c r="O9763">
        <v>78863</v>
      </c>
      <c r="P9763">
        <v>0.99798016381567956</v>
      </c>
      <c r="Q9763">
        <v>0.99846804416084267</v>
      </c>
    </row>
    <row r="9764" spans="1:17" x14ac:dyDescent="0.3">
      <c r="A9764">
        <v>0.41</v>
      </c>
      <c r="B9764" t="s">
        <v>19</v>
      </c>
      <c r="C9764">
        <v>23000</v>
      </c>
      <c r="D9764">
        <v>2090.4592556839998</v>
      </c>
      <c r="E9764">
        <v>31.829947908000001</v>
      </c>
      <c r="F9764">
        <v>2058.6293077760001</v>
      </c>
      <c r="G9764">
        <v>28.468924840666659</v>
      </c>
      <c r="H9764">
        <v>993.380853774</v>
      </c>
      <c r="I9764">
        <v>25.521597106000002</v>
      </c>
      <c r="J9764">
        <v>967.85925666599996</v>
      </c>
      <c r="K9764">
        <v>30.403806500000002</v>
      </c>
      <c r="L9764">
        <v>168014</v>
      </c>
      <c r="M9764">
        <v>167778</v>
      </c>
      <c r="N9764">
        <v>102974</v>
      </c>
      <c r="O9764">
        <v>102861</v>
      </c>
      <c r="P9764">
        <v>0.99859535514897568</v>
      </c>
      <c r="Q9764">
        <v>0.99890263561675763</v>
      </c>
    </row>
    <row r="9765" spans="1:17" x14ac:dyDescent="0.3">
      <c r="A9765">
        <v>0.41</v>
      </c>
      <c r="B9765" t="s">
        <v>20</v>
      </c>
      <c r="C9765">
        <v>23000</v>
      </c>
      <c r="D9765">
        <v>1346.7699102700001</v>
      </c>
      <c r="E9765">
        <v>15.75141303</v>
      </c>
      <c r="F9765">
        <v>1331.01849724</v>
      </c>
      <c r="G9765">
        <v>18.01325606466666</v>
      </c>
      <c r="H9765">
        <v>345.04077007400002</v>
      </c>
      <c r="I9765">
        <v>11.043866639999999</v>
      </c>
      <c r="J9765">
        <v>333.99690343399999</v>
      </c>
      <c r="K9765">
        <v>20.128747021333329</v>
      </c>
      <c r="L9765">
        <v>150666</v>
      </c>
      <c r="M9765">
        <v>150563</v>
      </c>
      <c r="N9765">
        <v>120514</v>
      </c>
      <c r="O9765">
        <v>120456</v>
      </c>
      <c r="P9765">
        <v>0.99931636865649853</v>
      </c>
      <c r="Q9765">
        <v>0.99951872811457587</v>
      </c>
    </row>
    <row r="9766" spans="1:17" x14ac:dyDescent="0.3">
      <c r="A9766">
        <v>0.42</v>
      </c>
      <c r="B9766" t="s">
        <v>17</v>
      </c>
      <c r="C9766">
        <v>23000</v>
      </c>
      <c r="D9766">
        <v>2499.0115001859999</v>
      </c>
      <c r="E9766">
        <v>51.665686030000003</v>
      </c>
      <c r="F9766">
        <v>2447.345814156</v>
      </c>
      <c r="G9766">
        <v>47.138413745999998</v>
      </c>
      <c r="H9766">
        <v>1462.293358246</v>
      </c>
      <c r="I9766">
        <v>44.164460490000003</v>
      </c>
      <c r="J9766">
        <v>1418.128897756</v>
      </c>
      <c r="K9766">
        <v>49.111379032666648</v>
      </c>
      <c r="L9766">
        <v>161166</v>
      </c>
      <c r="M9766">
        <v>160780</v>
      </c>
      <c r="N9766">
        <v>94934</v>
      </c>
      <c r="O9766">
        <v>94734</v>
      </c>
      <c r="P9766">
        <v>0.99760495389846493</v>
      </c>
      <c r="Q9766">
        <v>0.99789327322139587</v>
      </c>
    </row>
    <row r="9767" spans="1:17" x14ac:dyDescent="0.3">
      <c r="A9767">
        <v>0.42</v>
      </c>
      <c r="B9767" t="s">
        <v>18</v>
      </c>
      <c r="C9767">
        <v>23000</v>
      </c>
      <c r="D9767">
        <v>3172.5237890799999</v>
      </c>
      <c r="E9767">
        <v>45.018086764000003</v>
      </c>
      <c r="F9767">
        <v>3127.5057023160002</v>
      </c>
      <c r="G9767">
        <v>36.622883285999997</v>
      </c>
      <c r="H9767">
        <v>1783.8415686379999</v>
      </c>
      <c r="I9767">
        <v>32.743735733999998</v>
      </c>
      <c r="J9767">
        <v>1751.0978329019999</v>
      </c>
      <c r="K9767">
        <v>38.48981460666667</v>
      </c>
      <c r="L9767">
        <v>144715</v>
      </c>
      <c r="M9767">
        <v>144415</v>
      </c>
      <c r="N9767">
        <v>79859</v>
      </c>
      <c r="O9767">
        <v>79738</v>
      </c>
      <c r="P9767">
        <v>0.99792695988667379</v>
      </c>
      <c r="Q9767">
        <v>0.99848482951201489</v>
      </c>
    </row>
    <row r="9768" spans="1:17" x14ac:dyDescent="0.3">
      <c r="A9768">
        <v>0.42</v>
      </c>
      <c r="B9768" t="s">
        <v>19</v>
      </c>
      <c r="C9768">
        <v>23000</v>
      </c>
      <c r="D9768">
        <v>2136.5904858499998</v>
      </c>
      <c r="E9768">
        <v>31.553388095999999</v>
      </c>
      <c r="F9768">
        <v>2105.0370977540001</v>
      </c>
      <c r="G9768">
        <v>28.313641193999999</v>
      </c>
      <c r="H9768">
        <v>1102.4636333860001</v>
      </c>
      <c r="I9768">
        <v>25.581730954000001</v>
      </c>
      <c r="J9768">
        <v>1076.8819024320001</v>
      </c>
      <c r="K9768">
        <v>30.249039320666661</v>
      </c>
      <c r="L9768">
        <v>169831</v>
      </c>
      <c r="M9768">
        <v>169579</v>
      </c>
      <c r="N9768">
        <v>103923</v>
      </c>
      <c r="O9768">
        <v>103804</v>
      </c>
      <c r="P9768">
        <v>0.99851617195918296</v>
      </c>
      <c r="Q9768">
        <v>0.99885492143221422</v>
      </c>
    </row>
    <row r="9769" spans="1:17" x14ac:dyDescent="0.3">
      <c r="A9769">
        <v>0.42</v>
      </c>
      <c r="B9769" t="s">
        <v>20</v>
      </c>
      <c r="C9769">
        <v>23000</v>
      </c>
      <c r="D9769">
        <v>1363.122664558</v>
      </c>
      <c r="E9769">
        <v>15.63332593</v>
      </c>
      <c r="F9769">
        <v>1347.48933863</v>
      </c>
      <c r="G9769">
        <v>18.037890676</v>
      </c>
      <c r="H9769">
        <v>347.53621221999998</v>
      </c>
      <c r="I9769">
        <v>10.998090672</v>
      </c>
      <c r="J9769">
        <v>336.53812154600001</v>
      </c>
      <c r="K9769">
        <v>20.162046675999999</v>
      </c>
      <c r="L9769">
        <v>153177</v>
      </c>
      <c r="M9769">
        <v>153076</v>
      </c>
      <c r="N9769">
        <v>123137</v>
      </c>
      <c r="O9769">
        <v>123080</v>
      </c>
      <c r="P9769">
        <v>0.99934063207922863</v>
      </c>
      <c r="Q9769">
        <v>0.99953710095259751</v>
      </c>
    </row>
    <row r="9770" spans="1:17" x14ac:dyDescent="0.3">
      <c r="A9770">
        <v>0.43</v>
      </c>
      <c r="B9770" t="s">
        <v>17</v>
      </c>
      <c r="C9770">
        <v>23000</v>
      </c>
      <c r="D9770">
        <v>2411.1930224040002</v>
      </c>
      <c r="E9770">
        <v>51.867595690000002</v>
      </c>
      <c r="F9770">
        <v>2359.325426716</v>
      </c>
      <c r="G9770">
        <v>47.343284424666663</v>
      </c>
      <c r="H9770">
        <v>1518.5601761139999</v>
      </c>
      <c r="I9770">
        <v>44.394341569999987</v>
      </c>
      <c r="J9770">
        <v>1474.1658345440001</v>
      </c>
      <c r="K9770">
        <v>49.329009111333342</v>
      </c>
      <c r="L9770">
        <v>161551</v>
      </c>
      <c r="M9770">
        <v>161173</v>
      </c>
      <c r="N9770">
        <v>95131</v>
      </c>
      <c r="O9770">
        <v>94938</v>
      </c>
      <c r="P9770">
        <v>0.99766018161447467</v>
      </c>
      <c r="Q9770">
        <v>0.99797121863535543</v>
      </c>
    </row>
    <row r="9771" spans="1:17" x14ac:dyDescent="0.3">
      <c r="A9771">
        <v>0.43</v>
      </c>
      <c r="B9771" t="s">
        <v>18</v>
      </c>
      <c r="C9771">
        <v>23000</v>
      </c>
      <c r="D9771">
        <v>3249.9885837380002</v>
      </c>
      <c r="E9771">
        <v>44.994936778000003</v>
      </c>
      <c r="F9771">
        <v>3204.9936469600002</v>
      </c>
      <c r="G9771">
        <v>37.017089263333332</v>
      </c>
      <c r="H9771">
        <v>1822.9494609000001</v>
      </c>
      <c r="I9771">
        <v>33.290283801999998</v>
      </c>
      <c r="J9771">
        <v>1789.6591770980001</v>
      </c>
      <c r="K9771">
        <v>38.941461432666671</v>
      </c>
      <c r="L9771">
        <v>146060</v>
      </c>
      <c r="M9771">
        <v>145757</v>
      </c>
      <c r="N9771">
        <v>80812</v>
      </c>
      <c r="O9771">
        <v>80690</v>
      </c>
      <c r="P9771">
        <v>0.99792551006435715</v>
      </c>
      <c r="Q9771">
        <v>0.99849032321932385</v>
      </c>
    </row>
    <row r="9772" spans="1:17" x14ac:dyDescent="0.3">
      <c r="A9772">
        <v>0.43</v>
      </c>
      <c r="B9772" t="s">
        <v>19</v>
      </c>
      <c r="C9772">
        <v>23000</v>
      </c>
      <c r="D9772">
        <v>2187.7802806559998</v>
      </c>
      <c r="E9772">
        <v>31.496991304000002</v>
      </c>
      <c r="F9772">
        <v>2156.2832893539999</v>
      </c>
      <c r="G9772">
        <v>28.29361995266666</v>
      </c>
      <c r="H9772">
        <v>1182.5388081640001</v>
      </c>
      <c r="I9772">
        <v>25.684618027999999</v>
      </c>
      <c r="J9772">
        <v>1156.8541901359999</v>
      </c>
      <c r="K9772">
        <v>30.228641890666669</v>
      </c>
      <c r="L9772">
        <v>171904</v>
      </c>
      <c r="M9772">
        <v>171669</v>
      </c>
      <c r="N9772">
        <v>104864</v>
      </c>
      <c r="O9772">
        <v>104746</v>
      </c>
      <c r="P9772">
        <v>0.99863295793000739</v>
      </c>
      <c r="Q9772">
        <v>0.99887473298748852</v>
      </c>
    </row>
    <row r="9773" spans="1:17" x14ac:dyDescent="0.3">
      <c r="A9773">
        <v>0.43</v>
      </c>
      <c r="B9773" t="s">
        <v>20</v>
      </c>
      <c r="C9773">
        <v>23000</v>
      </c>
      <c r="D9773">
        <v>1378.032020354</v>
      </c>
      <c r="E9773">
        <v>15.519444141999999</v>
      </c>
      <c r="F9773">
        <v>1362.5125762120001</v>
      </c>
      <c r="G9773">
        <v>18.076533429333331</v>
      </c>
      <c r="H9773">
        <v>349.44537187200001</v>
      </c>
      <c r="I9773">
        <v>10.954076442</v>
      </c>
      <c r="J9773">
        <v>338.49129542999998</v>
      </c>
      <c r="K9773">
        <v>20.218712598</v>
      </c>
      <c r="L9773">
        <v>155760</v>
      </c>
      <c r="M9773">
        <v>155651</v>
      </c>
      <c r="N9773">
        <v>125856</v>
      </c>
      <c r="O9773">
        <v>125796</v>
      </c>
      <c r="P9773">
        <v>0.99930020544427323</v>
      </c>
      <c r="Q9773">
        <v>0.99952326468344777</v>
      </c>
    </row>
    <row r="9774" spans="1:17" x14ac:dyDescent="0.3">
      <c r="A9774">
        <v>0.44</v>
      </c>
      <c r="B9774" t="s">
        <v>17</v>
      </c>
      <c r="C9774">
        <v>23000</v>
      </c>
      <c r="D9774">
        <v>2610.442646904</v>
      </c>
      <c r="E9774">
        <v>52.133644621999998</v>
      </c>
      <c r="F9774">
        <v>2558.3090022820002</v>
      </c>
      <c r="G9774">
        <v>47.843177475333327</v>
      </c>
      <c r="H9774">
        <v>1701.855901184</v>
      </c>
      <c r="I9774">
        <v>45.083636594000012</v>
      </c>
      <c r="J9774">
        <v>1656.7722645900001</v>
      </c>
      <c r="K9774">
        <v>49.835184868000013</v>
      </c>
      <c r="L9774">
        <v>161253</v>
      </c>
      <c r="M9774">
        <v>160837</v>
      </c>
      <c r="N9774">
        <v>95005</v>
      </c>
      <c r="O9774">
        <v>94803</v>
      </c>
      <c r="P9774">
        <v>0.99742020303498224</v>
      </c>
      <c r="Q9774">
        <v>0.99787379611599392</v>
      </c>
    </row>
    <row r="9775" spans="1:17" x14ac:dyDescent="0.3">
      <c r="A9775">
        <v>0.44</v>
      </c>
      <c r="B9775" t="s">
        <v>18</v>
      </c>
      <c r="C9775">
        <v>23000</v>
      </c>
      <c r="D9775">
        <v>3193.1469514099999</v>
      </c>
      <c r="E9775">
        <v>43.696722645999998</v>
      </c>
      <c r="F9775">
        <v>3149.4502287639998</v>
      </c>
      <c r="G9775">
        <v>36.179070530666671</v>
      </c>
      <c r="H9775">
        <v>1809.0225447759999</v>
      </c>
      <c r="I9775">
        <v>32.647828271999998</v>
      </c>
      <c r="J9775">
        <v>1776.3747165039999</v>
      </c>
      <c r="K9775">
        <v>38.017207713333327</v>
      </c>
      <c r="L9775">
        <v>147604</v>
      </c>
      <c r="M9775">
        <v>147314</v>
      </c>
      <c r="N9775">
        <v>81688</v>
      </c>
      <c r="O9775">
        <v>81571</v>
      </c>
      <c r="P9775">
        <v>0.9980352835966505</v>
      </c>
      <c r="Q9775">
        <v>0.99856772108510428</v>
      </c>
    </row>
    <row r="9776" spans="1:17" x14ac:dyDescent="0.3">
      <c r="A9776">
        <v>0.44</v>
      </c>
      <c r="B9776" t="s">
        <v>19</v>
      </c>
      <c r="C9776">
        <v>23000</v>
      </c>
      <c r="D9776">
        <v>2242.4788839439998</v>
      </c>
      <c r="E9776">
        <v>31.604646169999999</v>
      </c>
      <c r="F9776">
        <v>2210.874237774</v>
      </c>
      <c r="G9776">
        <v>28.463874650666661</v>
      </c>
      <c r="H9776">
        <v>1255.345891252</v>
      </c>
      <c r="I9776">
        <v>25.793645389999998</v>
      </c>
      <c r="J9776">
        <v>1229.5522458620001</v>
      </c>
      <c r="K9776">
        <v>30.408890358666671</v>
      </c>
      <c r="L9776">
        <v>172593</v>
      </c>
      <c r="M9776">
        <v>172357</v>
      </c>
      <c r="N9776">
        <v>105873</v>
      </c>
      <c r="O9776">
        <v>105750</v>
      </c>
      <c r="P9776">
        <v>0.99863262125346919</v>
      </c>
      <c r="Q9776">
        <v>0.99883823071037947</v>
      </c>
    </row>
    <row r="9777" spans="1:17" x14ac:dyDescent="0.3">
      <c r="A9777">
        <v>0.44</v>
      </c>
      <c r="B9777" t="s">
        <v>20</v>
      </c>
      <c r="C9777">
        <v>23000</v>
      </c>
      <c r="D9777">
        <v>1382.0311493219999</v>
      </c>
      <c r="E9777">
        <v>15.411959420000001</v>
      </c>
      <c r="F9777">
        <v>1366.619189902</v>
      </c>
      <c r="G9777">
        <v>18.120450649333328</v>
      </c>
      <c r="H9777">
        <v>348.73602221200002</v>
      </c>
      <c r="I9777">
        <v>10.91262959</v>
      </c>
      <c r="J9777">
        <v>337.82339262199997</v>
      </c>
      <c r="K9777">
        <v>20.274789178666669</v>
      </c>
      <c r="L9777">
        <v>158412</v>
      </c>
      <c r="M9777">
        <v>158302</v>
      </c>
      <c r="N9777">
        <v>128640</v>
      </c>
      <c r="O9777">
        <v>128579</v>
      </c>
      <c r="P9777">
        <v>0.99930560816099789</v>
      </c>
      <c r="Q9777">
        <v>0.99952580845771144</v>
      </c>
    </row>
    <row r="9778" spans="1:17" x14ac:dyDescent="0.3">
      <c r="A9778">
        <v>0.45</v>
      </c>
      <c r="B9778" t="s">
        <v>17</v>
      </c>
      <c r="C9778">
        <v>23000</v>
      </c>
      <c r="D9778">
        <v>2706.5204326839998</v>
      </c>
      <c r="E9778">
        <v>52.305585241999999</v>
      </c>
      <c r="F9778">
        <v>2654.2148474420001</v>
      </c>
      <c r="G9778">
        <v>47.849862675333327</v>
      </c>
      <c r="H9778">
        <v>1874.6341265399999</v>
      </c>
      <c r="I9778">
        <v>45.114911384000003</v>
      </c>
      <c r="J9778">
        <v>1829.519215158</v>
      </c>
      <c r="K9778">
        <v>49.840866847333331</v>
      </c>
      <c r="L9778">
        <v>162215</v>
      </c>
      <c r="M9778">
        <v>161873</v>
      </c>
      <c r="N9778">
        <v>95023</v>
      </c>
      <c r="O9778">
        <v>94847</v>
      </c>
      <c r="P9778">
        <v>0.99789168695866592</v>
      </c>
      <c r="Q9778">
        <v>0.99814781684434295</v>
      </c>
    </row>
    <row r="9779" spans="1:17" x14ac:dyDescent="0.3">
      <c r="A9779">
        <v>0.45</v>
      </c>
      <c r="B9779" t="s">
        <v>18</v>
      </c>
      <c r="C9779">
        <v>23000</v>
      </c>
      <c r="D9779">
        <v>3186.7183942000001</v>
      </c>
      <c r="E9779">
        <v>43.577799409999997</v>
      </c>
      <c r="F9779">
        <v>3143.1405947899998</v>
      </c>
      <c r="G9779">
        <v>36.160020566</v>
      </c>
      <c r="H9779">
        <v>1837.9912622419999</v>
      </c>
      <c r="I9779">
        <v>32.709530223999998</v>
      </c>
      <c r="J9779">
        <v>1805.281732018</v>
      </c>
      <c r="K9779">
        <v>38.013778838666667</v>
      </c>
      <c r="L9779">
        <v>149265</v>
      </c>
      <c r="M9779">
        <v>148960</v>
      </c>
      <c r="N9779">
        <v>82525</v>
      </c>
      <c r="O9779">
        <v>82401</v>
      </c>
      <c r="P9779">
        <v>0.99795665427260238</v>
      </c>
      <c r="Q9779">
        <v>0.99849742502272043</v>
      </c>
    </row>
    <row r="9780" spans="1:17" x14ac:dyDescent="0.3">
      <c r="A9780">
        <v>0.45</v>
      </c>
      <c r="B9780" t="s">
        <v>19</v>
      </c>
      <c r="C9780">
        <v>23000</v>
      </c>
      <c r="D9780">
        <v>2281.3707282159999</v>
      </c>
      <c r="E9780">
        <v>31.368213967999999</v>
      </c>
      <c r="F9780">
        <v>2250.0025142459999</v>
      </c>
      <c r="G9780">
        <v>28.332953797333332</v>
      </c>
      <c r="H9780">
        <v>1334.1549200879999</v>
      </c>
      <c r="I9780">
        <v>25.86192312</v>
      </c>
      <c r="J9780">
        <v>1308.2929969679999</v>
      </c>
      <c r="K9780">
        <v>30.276591196666661</v>
      </c>
      <c r="L9780">
        <v>174857</v>
      </c>
      <c r="M9780">
        <v>174605</v>
      </c>
      <c r="N9780">
        <v>106997</v>
      </c>
      <c r="O9780">
        <v>106868</v>
      </c>
      <c r="P9780">
        <v>0.99855882235197901</v>
      </c>
      <c r="Q9780">
        <v>0.99879435872033795</v>
      </c>
    </row>
    <row r="9781" spans="1:17" x14ac:dyDescent="0.3">
      <c r="A9781">
        <v>0.45</v>
      </c>
      <c r="B9781" t="s">
        <v>20</v>
      </c>
      <c r="C9781">
        <v>23000</v>
      </c>
      <c r="D9781">
        <v>1389.8675608640001</v>
      </c>
      <c r="E9781">
        <v>15.376389934000001</v>
      </c>
      <c r="F9781">
        <v>1374.4911709319999</v>
      </c>
      <c r="G9781">
        <v>18.259805319333331</v>
      </c>
      <c r="H9781">
        <v>349.01162994399999</v>
      </c>
      <c r="I9781">
        <v>10.892055537999999</v>
      </c>
      <c r="J9781">
        <v>338.11957440600003</v>
      </c>
      <c r="K9781">
        <v>20.43007510333333</v>
      </c>
      <c r="L9781">
        <v>160995</v>
      </c>
      <c r="M9781">
        <v>160889</v>
      </c>
      <c r="N9781">
        <v>131359</v>
      </c>
      <c r="O9781">
        <v>131299</v>
      </c>
      <c r="P9781">
        <v>0.99934159445945525</v>
      </c>
      <c r="Q9781">
        <v>0.99954323647409005</v>
      </c>
    </row>
    <row r="9782" spans="1:17" x14ac:dyDescent="0.3">
      <c r="A9782">
        <v>0.46</v>
      </c>
      <c r="B9782" t="s">
        <v>17</v>
      </c>
      <c r="C9782">
        <v>23000</v>
      </c>
      <c r="D9782">
        <v>2460.2462339439999</v>
      </c>
      <c r="E9782">
        <v>52.899201896000001</v>
      </c>
      <c r="F9782">
        <v>2407.3470320480001</v>
      </c>
      <c r="G9782">
        <v>48.437114033333337</v>
      </c>
      <c r="H9782">
        <v>1842.3017124620001</v>
      </c>
      <c r="I9782">
        <v>45.32134645</v>
      </c>
      <c r="J9782">
        <v>1796.9803660120001</v>
      </c>
      <c r="K9782">
        <v>50.469667513999987</v>
      </c>
      <c r="L9782">
        <v>160809</v>
      </c>
      <c r="M9782">
        <v>160380</v>
      </c>
      <c r="N9782">
        <v>95445</v>
      </c>
      <c r="O9782">
        <v>95243</v>
      </c>
      <c r="P9782">
        <v>0.99733223886722755</v>
      </c>
      <c r="Q9782">
        <v>0.99788359788359793</v>
      </c>
    </row>
    <row r="9783" spans="1:17" x14ac:dyDescent="0.3">
      <c r="A9783">
        <v>0.46</v>
      </c>
      <c r="B9783" t="s">
        <v>18</v>
      </c>
      <c r="C9783">
        <v>23000</v>
      </c>
      <c r="D9783">
        <v>3216.5231828239998</v>
      </c>
      <c r="E9783">
        <v>43.482627876000002</v>
      </c>
      <c r="F9783">
        <v>3173.0405549480001</v>
      </c>
      <c r="G9783">
        <v>36.194464528666671</v>
      </c>
      <c r="H9783">
        <v>1876.6065753360001</v>
      </c>
      <c r="I9783">
        <v>32.79599846</v>
      </c>
      <c r="J9783">
        <v>1843.8105768759999</v>
      </c>
      <c r="K9783">
        <v>38.068256670666671</v>
      </c>
      <c r="L9783">
        <v>150366</v>
      </c>
      <c r="M9783">
        <v>150068</v>
      </c>
      <c r="N9783">
        <v>83186</v>
      </c>
      <c r="O9783">
        <v>83068</v>
      </c>
      <c r="P9783">
        <v>0.99801816900097096</v>
      </c>
      <c r="Q9783">
        <v>0.99858149207799385</v>
      </c>
    </row>
    <row r="9784" spans="1:17" x14ac:dyDescent="0.3">
      <c r="A9784">
        <v>0.46</v>
      </c>
      <c r="B9784" t="s">
        <v>19</v>
      </c>
      <c r="C9784">
        <v>23000</v>
      </c>
      <c r="D9784">
        <v>2291.5948411939999</v>
      </c>
      <c r="E9784">
        <v>31.266150369999998</v>
      </c>
      <c r="F9784">
        <v>2260.3286908240002</v>
      </c>
      <c r="G9784">
        <v>28.316480423333338</v>
      </c>
      <c r="H9784">
        <v>1347.5864669319999</v>
      </c>
      <c r="I9784">
        <v>25.908933418</v>
      </c>
      <c r="J9784">
        <v>1321.6775335140001</v>
      </c>
      <c r="K9784">
        <v>30.260070578666671</v>
      </c>
      <c r="L9784">
        <v>176344</v>
      </c>
      <c r="M9784">
        <v>176126</v>
      </c>
      <c r="N9784">
        <v>108056</v>
      </c>
      <c r="O9784">
        <v>107943</v>
      </c>
      <c r="P9784">
        <v>0.99876377988477072</v>
      </c>
      <c r="Q9784">
        <v>0.99895424594654625</v>
      </c>
    </row>
    <row r="9785" spans="1:17" x14ac:dyDescent="0.3">
      <c r="A9785">
        <v>0.46</v>
      </c>
      <c r="B9785" t="s">
        <v>20</v>
      </c>
      <c r="C9785">
        <v>23000</v>
      </c>
      <c r="D9785">
        <v>1398.167586282</v>
      </c>
      <c r="E9785">
        <v>15.233969928</v>
      </c>
      <c r="F9785">
        <v>1382.9336163539999</v>
      </c>
      <c r="G9785">
        <v>18.241751874666669</v>
      </c>
      <c r="H9785">
        <v>349.56541139000001</v>
      </c>
      <c r="I9785">
        <v>10.844561673999999</v>
      </c>
      <c r="J9785">
        <v>338.72084971800001</v>
      </c>
      <c r="K9785">
        <v>20.424178103999999</v>
      </c>
      <c r="L9785">
        <v>163582</v>
      </c>
      <c r="M9785">
        <v>163474</v>
      </c>
      <c r="N9785">
        <v>134082</v>
      </c>
      <c r="O9785">
        <v>134021</v>
      </c>
      <c r="P9785">
        <v>0.99933978066046392</v>
      </c>
      <c r="Q9785">
        <v>0.99954505451887654</v>
      </c>
    </row>
    <row r="9786" spans="1:17" x14ac:dyDescent="0.3">
      <c r="A9786">
        <v>0.47</v>
      </c>
      <c r="B9786" t="s">
        <v>17</v>
      </c>
      <c r="C9786">
        <v>23000</v>
      </c>
      <c r="D9786">
        <v>2604.64168427</v>
      </c>
      <c r="E9786">
        <v>51.380976013999998</v>
      </c>
      <c r="F9786">
        <v>2553.2607082539998</v>
      </c>
      <c r="G9786">
        <v>46.94978605266666</v>
      </c>
      <c r="H9786">
        <v>1942.2679417940001</v>
      </c>
      <c r="I9786">
        <v>44.244859387999988</v>
      </c>
      <c r="J9786">
        <v>1898.023082404</v>
      </c>
      <c r="K9786">
        <v>48.961883246666673</v>
      </c>
      <c r="L9786">
        <v>165579</v>
      </c>
      <c r="M9786">
        <v>165223</v>
      </c>
      <c r="N9786">
        <v>97011</v>
      </c>
      <c r="O9786">
        <v>96827</v>
      </c>
      <c r="P9786">
        <v>0.99784996889702193</v>
      </c>
      <c r="Q9786">
        <v>0.99810330787230317</v>
      </c>
    </row>
    <row r="9787" spans="1:17" x14ac:dyDescent="0.3">
      <c r="A9787">
        <v>0.47</v>
      </c>
      <c r="B9787" t="s">
        <v>18</v>
      </c>
      <c r="C9787">
        <v>23000</v>
      </c>
      <c r="D9787">
        <v>3229.6093763439999</v>
      </c>
      <c r="E9787">
        <v>43.578163756000002</v>
      </c>
      <c r="F9787">
        <v>3186.031212588</v>
      </c>
      <c r="G9787">
        <v>36.526941901333331</v>
      </c>
      <c r="H9787">
        <v>1901.0891420519999</v>
      </c>
      <c r="I9787">
        <v>33.281161464</v>
      </c>
      <c r="J9787">
        <v>1867.807980586</v>
      </c>
      <c r="K9787">
        <v>38.402774903333331</v>
      </c>
      <c r="L9787">
        <v>151495</v>
      </c>
      <c r="M9787">
        <v>151189</v>
      </c>
      <c r="N9787">
        <v>83775</v>
      </c>
      <c r="O9787">
        <v>83653</v>
      </c>
      <c r="P9787">
        <v>0.99798013135747055</v>
      </c>
      <c r="Q9787">
        <v>0.99854371829304689</v>
      </c>
    </row>
    <row r="9788" spans="1:17" x14ac:dyDescent="0.3">
      <c r="A9788">
        <v>0.47</v>
      </c>
      <c r="B9788" t="s">
        <v>19</v>
      </c>
      <c r="C9788">
        <v>23000</v>
      </c>
      <c r="D9788">
        <v>2343.6429479899998</v>
      </c>
      <c r="E9788">
        <v>31.580220116</v>
      </c>
      <c r="F9788">
        <v>2312.0627278739998</v>
      </c>
      <c r="G9788">
        <v>28.600131606666661</v>
      </c>
      <c r="H9788">
        <v>1436.9503214880001</v>
      </c>
      <c r="I9788">
        <v>26.100213709999998</v>
      </c>
      <c r="J9788">
        <v>1410.850107776</v>
      </c>
      <c r="K9788">
        <v>30.489804989333329</v>
      </c>
      <c r="L9788">
        <v>177163</v>
      </c>
      <c r="M9788">
        <v>176907</v>
      </c>
      <c r="N9788">
        <v>108691</v>
      </c>
      <c r="O9788">
        <v>108558</v>
      </c>
      <c r="P9788">
        <v>0.99855500301981792</v>
      </c>
      <c r="Q9788">
        <v>0.99877634762767842</v>
      </c>
    </row>
    <row r="9789" spans="1:17" x14ac:dyDescent="0.3">
      <c r="A9789">
        <v>0.47</v>
      </c>
      <c r="B9789" t="s">
        <v>20</v>
      </c>
      <c r="C9789">
        <v>23000</v>
      </c>
      <c r="D9789">
        <v>1398.966003276</v>
      </c>
      <c r="E9789">
        <v>15.194360784000001</v>
      </c>
      <c r="F9789">
        <v>1383.771642492</v>
      </c>
      <c r="G9789">
        <v>18.363096374666661</v>
      </c>
      <c r="H9789">
        <v>348.28159204000002</v>
      </c>
      <c r="I9789">
        <v>10.824604916</v>
      </c>
      <c r="J9789">
        <v>337.45698712400002</v>
      </c>
      <c r="K9789">
        <v>20.560690275333329</v>
      </c>
      <c r="L9789">
        <v>166125</v>
      </c>
      <c r="M9789">
        <v>166016</v>
      </c>
      <c r="N9789">
        <v>136741</v>
      </c>
      <c r="O9789">
        <v>136680</v>
      </c>
      <c r="P9789">
        <v>0.99934386756960125</v>
      </c>
      <c r="Q9789">
        <v>0.99955390117082665</v>
      </c>
    </row>
    <row r="9790" spans="1:17" x14ac:dyDescent="0.3">
      <c r="A9790">
        <v>0.48</v>
      </c>
      <c r="B9790" t="s">
        <v>17</v>
      </c>
      <c r="C9790">
        <v>23000</v>
      </c>
      <c r="D9790">
        <v>2729.6952232980002</v>
      </c>
      <c r="E9790">
        <v>52.527033449999998</v>
      </c>
      <c r="F9790">
        <v>2677.1681898500001</v>
      </c>
      <c r="G9790">
        <v>48.038397505333343</v>
      </c>
      <c r="H9790">
        <v>2098.576176824</v>
      </c>
      <c r="I9790">
        <v>45.255380363999997</v>
      </c>
      <c r="J9790">
        <v>2053.3207964600001</v>
      </c>
      <c r="K9790">
        <v>50.064393816000013</v>
      </c>
      <c r="L9790">
        <v>164483</v>
      </c>
      <c r="M9790">
        <v>164130</v>
      </c>
      <c r="N9790">
        <v>96459</v>
      </c>
      <c r="O9790">
        <v>96276</v>
      </c>
      <c r="P9790">
        <v>0.99785388155614863</v>
      </c>
      <c r="Q9790">
        <v>0.99810282088763103</v>
      </c>
    </row>
    <row r="9791" spans="1:17" x14ac:dyDescent="0.3">
      <c r="A9791">
        <v>0.48</v>
      </c>
      <c r="B9791" t="s">
        <v>18</v>
      </c>
      <c r="C9791">
        <v>23000</v>
      </c>
      <c r="D9791">
        <v>3183.127558142</v>
      </c>
      <c r="E9791">
        <v>43.349035438000001</v>
      </c>
      <c r="F9791">
        <v>3139.7785227019999</v>
      </c>
      <c r="G9791">
        <v>36.465210425333332</v>
      </c>
      <c r="H9791">
        <v>1887.7597209779999</v>
      </c>
      <c r="I9791">
        <v>33.335332516000001</v>
      </c>
      <c r="J9791">
        <v>1854.424388462</v>
      </c>
      <c r="K9791">
        <v>38.359419372666657</v>
      </c>
      <c r="L9791">
        <v>153645</v>
      </c>
      <c r="M9791">
        <v>153334</v>
      </c>
      <c r="N9791">
        <v>85001</v>
      </c>
      <c r="O9791">
        <v>84868</v>
      </c>
      <c r="P9791">
        <v>0.9979758534283576</v>
      </c>
      <c r="Q9791">
        <v>0.99843531252573503</v>
      </c>
    </row>
    <row r="9792" spans="1:17" x14ac:dyDescent="0.3">
      <c r="A9792">
        <v>0.48</v>
      </c>
      <c r="B9792" t="s">
        <v>19</v>
      </c>
      <c r="C9792">
        <v>23000</v>
      </c>
      <c r="D9792">
        <v>2365.2604733339999</v>
      </c>
      <c r="E9792">
        <v>31.024619860000001</v>
      </c>
      <c r="F9792">
        <v>2334.2358534740001</v>
      </c>
      <c r="G9792">
        <v>28.231181338666669</v>
      </c>
      <c r="H9792">
        <v>1487.8017490320001</v>
      </c>
      <c r="I9792">
        <v>26.053873832000001</v>
      </c>
      <c r="J9792">
        <v>1461.7478752</v>
      </c>
      <c r="K9792">
        <v>30.185880645333331</v>
      </c>
      <c r="L9792">
        <v>179652</v>
      </c>
      <c r="M9792">
        <v>179408</v>
      </c>
      <c r="N9792">
        <v>109900</v>
      </c>
      <c r="O9792">
        <v>109775</v>
      </c>
      <c r="P9792">
        <v>0.99864181862712353</v>
      </c>
      <c r="Q9792">
        <v>0.99886260236578706</v>
      </c>
    </row>
    <row r="9793" spans="1:17" x14ac:dyDescent="0.3">
      <c r="A9793">
        <v>0.48</v>
      </c>
      <c r="B9793" t="s">
        <v>20</v>
      </c>
      <c r="C9793">
        <v>23000</v>
      </c>
      <c r="D9793">
        <v>1404.098675194</v>
      </c>
      <c r="E9793">
        <v>15.094474734</v>
      </c>
      <c r="F9793">
        <v>1389.00420046</v>
      </c>
      <c r="G9793">
        <v>18.400533716666661</v>
      </c>
      <c r="H9793">
        <v>348.09712116600002</v>
      </c>
      <c r="I9793">
        <v>10.788220605999999</v>
      </c>
      <c r="J9793">
        <v>337.30890056200002</v>
      </c>
      <c r="K9793">
        <v>20.613733960000001</v>
      </c>
      <c r="L9793">
        <v>168663</v>
      </c>
      <c r="M9793">
        <v>168553</v>
      </c>
      <c r="N9793">
        <v>139423</v>
      </c>
      <c r="O9793">
        <v>139362</v>
      </c>
      <c r="P9793">
        <v>0.9993478119089545</v>
      </c>
      <c r="Q9793">
        <v>0.99956248251723179</v>
      </c>
    </row>
    <row r="9794" spans="1:17" x14ac:dyDescent="0.3">
      <c r="A9794">
        <v>0.49</v>
      </c>
      <c r="B9794" t="s">
        <v>17</v>
      </c>
      <c r="C9794">
        <v>23000</v>
      </c>
      <c r="D9794">
        <v>2768.2034758899999</v>
      </c>
      <c r="E9794">
        <v>52.060684532000003</v>
      </c>
      <c r="F9794">
        <v>2716.1427913560001</v>
      </c>
      <c r="G9794">
        <v>47.707107105333328</v>
      </c>
      <c r="H9794">
        <v>2135.9462797219999</v>
      </c>
      <c r="I9794">
        <v>45.147909968</v>
      </c>
      <c r="J9794">
        <v>2090.7983697539999</v>
      </c>
      <c r="K9794">
        <v>49.702915352000012</v>
      </c>
      <c r="L9794">
        <v>167613</v>
      </c>
      <c r="M9794">
        <v>167209</v>
      </c>
      <c r="N9794">
        <v>97857</v>
      </c>
      <c r="O9794">
        <v>97654</v>
      </c>
      <c r="P9794">
        <v>0.99758968576423068</v>
      </c>
      <c r="Q9794">
        <v>0.99792554441685322</v>
      </c>
    </row>
    <row r="9795" spans="1:17" x14ac:dyDescent="0.3">
      <c r="A9795">
        <v>0.49</v>
      </c>
      <c r="B9795" t="s">
        <v>18</v>
      </c>
      <c r="C9795">
        <v>23000</v>
      </c>
      <c r="D9795">
        <v>3196.0507860439998</v>
      </c>
      <c r="E9795">
        <v>44.654867887999998</v>
      </c>
      <c r="F9795">
        <v>3151.3959181559999</v>
      </c>
      <c r="G9795">
        <v>37.821508762000008</v>
      </c>
      <c r="H9795">
        <v>1889.673644148</v>
      </c>
      <c r="I9795">
        <v>34.747577264</v>
      </c>
      <c r="J9795">
        <v>1854.9260668859999</v>
      </c>
      <c r="K9795">
        <v>39.815276415333337</v>
      </c>
      <c r="L9795">
        <v>154319</v>
      </c>
      <c r="M9795">
        <v>153999</v>
      </c>
      <c r="N9795">
        <v>85263</v>
      </c>
      <c r="O9795">
        <v>85131</v>
      </c>
      <c r="P9795">
        <v>0.99792637329168798</v>
      </c>
      <c r="Q9795">
        <v>0.99845184898490558</v>
      </c>
    </row>
    <row r="9796" spans="1:17" x14ac:dyDescent="0.3">
      <c r="A9796">
        <v>0.49</v>
      </c>
      <c r="B9796" t="s">
        <v>19</v>
      </c>
      <c r="C9796">
        <v>23000</v>
      </c>
      <c r="D9796">
        <v>2377.5182191399999</v>
      </c>
      <c r="E9796">
        <v>31.377690487999999</v>
      </c>
      <c r="F9796">
        <v>2346.1405286519998</v>
      </c>
      <c r="G9796">
        <v>28.539232632666671</v>
      </c>
      <c r="H9796">
        <v>1535.8899271600001</v>
      </c>
      <c r="I9796">
        <v>26.255860609999999</v>
      </c>
      <c r="J9796">
        <v>1509.6340665499999</v>
      </c>
      <c r="K9796">
        <v>30.503508459333329</v>
      </c>
      <c r="L9796">
        <v>180745</v>
      </c>
      <c r="M9796">
        <v>180497</v>
      </c>
      <c r="N9796">
        <v>110777</v>
      </c>
      <c r="O9796">
        <v>110654</v>
      </c>
      <c r="P9796">
        <v>0.99862790118675482</v>
      </c>
      <c r="Q9796">
        <v>0.99888966121126221</v>
      </c>
    </row>
    <row r="9797" spans="1:17" x14ac:dyDescent="0.3">
      <c r="A9797">
        <v>0.49</v>
      </c>
      <c r="B9797" t="s">
        <v>20</v>
      </c>
      <c r="C9797">
        <v>23000</v>
      </c>
      <c r="D9797">
        <v>1401.9291130219999</v>
      </c>
      <c r="E9797">
        <v>15.037210551999999</v>
      </c>
      <c r="F9797">
        <v>1386.8919024700001</v>
      </c>
      <c r="G9797">
        <v>18.47946231666667</v>
      </c>
      <c r="H9797">
        <v>346.34903070399997</v>
      </c>
      <c r="I9797">
        <v>10.763370922</v>
      </c>
      <c r="J9797">
        <v>335.58565978199999</v>
      </c>
      <c r="K9797">
        <v>20.698663368666669</v>
      </c>
      <c r="L9797">
        <v>171301</v>
      </c>
      <c r="M9797">
        <v>171188</v>
      </c>
      <c r="N9797">
        <v>142125</v>
      </c>
      <c r="O9797">
        <v>142062</v>
      </c>
      <c r="P9797">
        <v>0.99934034243816439</v>
      </c>
      <c r="Q9797">
        <v>0.99955672823218999</v>
      </c>
    </row>
    <row r="9798" spans="1:17" x14ac:dyDescent="0.3">
      <c r="A9798">
        <v>0.5</v>
      </c>
      <c r="B9798" t="s">
        <v>17</v>
      </c>
      <c r="C9798">
        <v>23000</v>
      </c>
      <c r="D9798">
        <v>2849.6938070760002</v>
      </c>
      <c r="E9798">
        <v>53.286640460000001</v>
      </c>
      <c r="F9798">
        <v>2796.4071666159998</v>
      </c>
      <c r="G9798">
        <v>48.598225652000004</v>
      </c>
      <c r="H9798">
        <v>2319.5337546440001</v>
      </c>
      <c r="I9798">
        <v>45.604094404000001</v>
      </c>
      <c r="J9798">
        <v>2273.92966024</v>
      </c>
      <c r="K9798">
        <v>50.638896585333327</v>
      </c>
      <c r="L9798">
        <v>165760</v>
      </c>
      <c r="M9798">
        <v>165350</v>
      </c>
      <c r="N9798">
        <v>97368</v>
      </c>
      <c r="O9798">
        <v>97157</v>
      </c>
      <c r="P9798">
        <v>0.99752654440154442</v>
      </c>
      <c r="Q9798">
        <v>0.9978329636020048</v>
      </c>
    </row>
    <row r="9799" spans="1:17" x14ac:dyDescent="0.3">
      <c r="A9799">
        <v>0.5</v>
      </c>
      <c r="B9799" t="s">
        <v>18</v>
      </c>
      <c r="C9799">
        <v>23000</v>
      </c>
      <c r="D9799">
        <v>3247.1772453939998</v>
      </c>
      <c r="E9799">
        <v>45.679801910000002</v>
      </c>
      <c r="F9799">
        <v>3201.4974434840001</v>
      </c>
      <c r="G9799">
        <v>38.72254259333333</v>
      </c>
      <c r="H9799">
        <v>1934.0400956819999</v>
      </c>
      <c r="I9799">
        <v>35.485177485999998</v>
      </c>
      <c r="J9799">
        <v>1898.554918194</v>
      </c>
      <c r="K9799">
        <v>40.710336572000003</v>
      </c>
      <c r="L9799">
        <v>155788</v>
      </c>
      <c r="M9799">
        <v>155485</v>
      </c>
      <c r="N9799">
        <v>86248</v>
      </c>
      <c r="O9799">
        <v>86119</v>
      </c>
      <c r="P9799">
        <v>0.99805504916938403</v>
      </c>
      <c r="Q9799">
        <v>0.99850431314349319</v>
      </c>
    </row>
    <row r="9800" spans="1:17" x14ac:dyDescent="0.3">
      <c r="A9800">
        <v>0.5</v>
      </c>
      <c r="B9800" t="s">
        <v>19</v>
      </c>
      <c r="C9800">
        <v>23000</v>
      </c>
      <c r="D9800">
        <v>2408.3797161000002</v>
      </c>
      <c r="E9800">
        <v>31.478806389999999</v>
      </c>
      <c r="F9800">
        <v>2376.9009097100002</v>
      </c>
      <c r="G9800">
        <v>28.656129768</v>
      </c>
      <c r="H9800">
        <v>1595.48792007</v>
      </c>
      <c r="I9800">
        <v>26.326690339999999</v>
      </c>
      <c r="J9800">
        <v>1569.1612297280001</v>
      </c>
      <c r="K9800">
        <v>30.625777408666661</v>
      </c>
      <c r="L9800">
        <v>182286</v>
      </c>
      <c r="M9800">
        <v>182036</v>
      </c>
      <c r="N9800">
        <v>111930</v>
      </c>
      <c r="O9800">
        <v>111797</v>
      </c>
      <c r="P9800">
        <v>0.99862852879540942</v>
      </c>
      <c r="Q9800">
        <v>0.99881175734834271</v>
      </c>
    </row>
    <row r="9801" spans="1:17" x14ac:dyDescent="0.3">
      <c r="A9801">
        <v>0.5</v>
      </c>
      <c r="B9801" t="s">
        <v>20</v>
      </c>
      <c r="C9801">
        <v>23000</v>
      </c>
      <c r="D9801">
        <v>1399.714770006</v>
      </c>
      <c r="E9801">
        <v>14.935566120000001</v>
      </c>
      <c r="F9801">
        <v>1384.779203886</v>
      </c>
      <c r="G9801">
        <v>18.520205010000002</v>
      </c>
      <c r="H9801">
        <v>344.35707330600002</v>
      </c>
      <c r="I9801">
        <v>10.729560444000001</v>
      </c>
      <c r="J9801">
        <v>333.62751286199989</v>
      </c>
      <c r="K9801">
        <v>20.762160084666661</v>
      </c>
      <c r="L9801">
        <v>173853</v>
      </c>
      <c r="M9801">
        <v>173744</v>
      </c>
      <c r="N9801">
        <v>144869</v>
      </c>
      <c r="O9801">
        <v>144805</v>
      </c>
      <c r="P9801">
        <v>0.99937303353982965</v>
      </c>
      <c r="Q9801">
        <v>0.99955822156569041</v>
      </c>
    </row>
    <row r="9802" spans="1:17" x14ac:dyDescent="0.3">
      <c r="A9802">
        <v>0.51</v>
      </c>
      <c r="B9802" t="s">
        <v>17</v>
      </c>
      <c r="C9802">
        <v>23000</v>
      </c>
      <c r="D9802">
        <v>2890.998175236</v>
      </c>
      <c r="E9802">
        <v>52.74357904</v>
      </c>
      <c r="F9802">
        <v>2838.254596196</v>
      </c>
      <c r="G9802">
        <v>48.311818150666667</v>
      </c>
      <c r="H9802">
        <v>2332.0832468620001</v>
      </c>
      <c r="I9802">
        <v>45.586451402000002</v>
      </c>
      <c r="J9802">
        <v>2286.4967954580002</v>
      </c>
      <c r="K9802">
        <v>50.304527020666669</v>
      </c>
      <c r="L9802">
        <v>168060</v>
      </c>
      <c r="M9802">
        <v>167693</v>
      </c>
      <c r="N9802">
        <v>98488</v>
      </c>
      <c r="O9802">
        <v>98298</v>
      </c>
      <c r="P9802">
        <v>0.99781625609901226</v>
      </c>
      <c r="Q9802">
        <v>0.99807083096417837</v>
      </c>
    </row>
    <row r="9803" spans="1:17" x14ac:dyDescent="0.3">
      <c r="A9803">
        <v>0.51</v>
      </c>
      <c r="B9803" t="s">
        <v>18</v>
      </c>
      <c r="C9803">
        <v>23000</v>
      </c>
      <c r="D9803">
        <v>3239.3131154480002</v>
      </c>
      <c r="E9803">
        <v>44.506462202000002</v>
      </c>
      <c r="F9803">
        <v>3194.8066532460002</v>
      </c>
      <c r="G9803">
        <v>38.076760899333337</v>
      </c>
      <c r="H9803">
        <v>1981.1043672200001</v>
      </c>
      <c r="I9803">
        <v>35.064254429999998</v>
      </c>
      <c r="J9803">
        <v>1946.0401127919999</v>
      </c>
      <c r="K9803">
        <v>39.984707826666657</v>
      </c>
      <c r="L9803">
        <v>156303</v>
      </c>
      <c r="M9803">
        <v>155984</v>
      </c>
      <c r="N9803">
        <v>86671</v>
      </c>
      <c r="O9803">
        <v>86531</v>
      </c>
      <c r="P9803">
        <v>0.99795909227589996</v>
      </c>
      <c r="Q9803">
        <v>0.99838469614980785</v>
      </c>
    </row>
    <row r="9804" spans="1:17" x14ac:dyDescent="0.3">
      <c r="A9804">
        <v>0.51</v>
      </c>
      <c r="B9804" t="s">
        <v>19</v>
      </c>
      <c r="C9804">
        <v>23000</v>
      </c>
      <c r="D9804">
        <v>2418.3131673759999</v>
      </c>
      <c r="E9804">
        <v>31.592586526000002</v>
      </c>
      <c r="F9804">
        <v>2386.7205808499998</v>
      </c>
      <c r="G9804">
        <v>28.819384805999999</v>
      </c>
      <c r="H9804">
        <v>1631.5972296079999</v>
      </c>
      <c r="I9804">
        <v>26.447029315999998</v>
      </c>
      <c r="J9804">
        <v>1605.1502002899999</v>
      </c>
      <c r="K9804">
        <v>30.798413728</v>
      </c>
      <c r="L9804">
        <v>183440</v>
      </c>
      <c r="M9804">
        <v>183180</v>
      </c>
      <c r="N9804">
        <v>112972</v>
      </c>
      <c r="O9804">
        <v>112836</v>
      </c>
      <c r="P9804">
        <v>0.99858264282599218</v>
      </c>
      <c r="Q9804">
        <v>0.99879616188081999</v>
      </c>
    </row>
    <row r="9805" spans="1:17" x14ac:dyDescent="0.3">
      <c r="A9805">
        <v>0.51</v>
      </c>
      <c r="B9805" t="s">
        <v>20</v>
      </c>
      <c r="C9805">
        <v>23000</v>
      </c>
      <c r="D9805">
        <v>1400.6805051700001</v>
      </c>
      <c r="E9805">
        <v>14.890361417999999</v>
      </c>
      <c r="F9805">
        <v>1385.7901437519999</v>
      </c>
      <c r="G9805">
        <v>18.639996075999999</v>
      </c>
      <c r="H9805">
        <v>343.193825914</v>
      </c>
      <c r="I9805">
        <v>10.708671766</v>
      </c>
      <c r="J9805">
        <v>332.48515414799999</v>
      </c>
      <c r="K9805">
        <v>20.897641585333329</v>
      </c>
      <c r="L9805">
        <v>176527</v>
      </c>
      <c r="M9805">
        <v>176416</v>
      </c>
      <c r="N9805">
        <v>147683</v>
      </c>
      <c r="O9805">
        <v>147617</v>
      </c>
      <c r="P9805">
        <v>0.99937120100607835</v>
      </c>
      <c r="Q9805">
        <v>0.99955309683579019</v>
      </c>
    </row>
    <row r="9806" spans="1:17" x14ac:dyDescent="0.3">
      <c r="A9806">
        <v>0.52</v>
      </c>
      <c r="B9806" t="s">
        <v>17</v>
      </c>
      <c r="C9806">
        <v>23000</v>
      </c>
      <c r="D9806">
        <v>2847.0676075380002</v>
      </c>
      <c r="E9806">
        <v>51.758819205999998</v>
      </c>
      <c r="F9806">
        <v>2795.3087883339999</v>
      </c>
      <c r="G9806">
        <v>47.320491537999999</v>
      </c>
      <c r="H9806">
        <v>2361.9308465919999</v>
      </c>
      <c r="I9806">
        <v>44.843432554000003</v>
      </c>
      <c r="J9806">
        <v>2317.0874140400001</v>
      </c>
      <c r="K9806">
        <v>49.30780828133333</v>
      </c>
      <c r="L9806">
        <v>170443</v>
      </c>
      <c r="M9806">
        <v>170055</v>
      </c>
      <c r="N9806">
        <v>98923</v>
      </c>
      <c r="O9806">
        <v>98737</v>
      </c>
      <c r="P9806">
        <v>0.99772357914376064</v>
      </c>
      <c r="Q9806">
        <v>0.9981197497043155</v>
      </c>
    </row>
    <row r="9807" spans="1:17" x14ac:dyDescent="0.3">
      <c r="A9807">
        <v>0.52</v>
      </c>
      <c r="B9807" t="s">
        <v>18</v>
      </c>
      <c r="C9807">
        <v>23000</v>
      </c>
      <c r="D9807">
        <v>3255.5335606260001</v>
      </c>
      <c r="E9807">
        <v>44.591463181999998</v>
      </c>
      <c r="F9807">
        <v>3210.942097444</v>
      </c>
      <c r="G9807">
        <v>38.117245628666673</v>
      </c>
      <c r="H9807">
        <v>2027.096260174</v>
      </c>
      <c r="I9807">
        <v>35.150875143999997</v>
      </c>
      <c r="J9807">
        <v>1991.9453850299999</v>
      </c>
      <c r="K9807">
        <v>40.113037769999998</v>
      </c>
      <c r="L9807">
        <v>157827</v>
      </c>
      <c r="M9807">
        <v>157506</v>
      </c>
      <c r="N9807">
        <v>87495</v>
      </c>
      <c r="O9807">
        <v>87357</v>
      </c>
      <c r="P9807">
        <v>0.99796612746868407</v>
      </c>
      <c r="Q9807">
        <v>0.99842276701525801</v>
      </c>
    </row>
    <row r="9808" spans="1:17" x14ac:dyDescent="0.3">
      <c r="A9808">
        <v>0.52</v>
      </c>
      <c r="B9808" t="s">
        <v>19</v>
      </c>
      <c r="C9808">
        <v>23000</v>
      </c>
      <c r="D9808">
        <v>2443.210769884</v>
      </c>
      <c r="E9808">
        <v>30.716255994000001</v>
      </c>
      <c r="F9808">
        <v>2412.4945138920002</v>
      </c>
      <c r="G9808">
        <v>28.20999724933333</v>
      </c>
      <c r="H9808">
        <v>1672.440356176</v>
      </c>
      <c r="I9808">
        <v>26.298025922000001</v>
      </c>
      <c r="J9808">
        <v>1646.1423302539999</v>
      </c>
      <c r="K9808">
        <v>30.199144873333331</v>
      </c>
      <c r="L9808">
        <v>186092</v>
      </c>
      <c r="M9808">
        <v>185833</v>
      </c>
      <c r="N9808">
        <v>114016</v>
      </c>
      <c r="O9808">
        <v>113876</v>
      </c>
      <c r="P9808">
        <v>0.99860821529136123</v>
      </c>
      <c r="Q9808">
        <v>0.99877210216110024</v>
      </c>
    </row>
    <row r="9809" spans="1:17" x14ac:dyDescent="0.3">
      <c r="A9809">
        <v>0.52</v>
      </c>
      <c r="B9809" t="s">
        <v>20</v>
      </c>
      <c r="C9809">
        <v>23000</v>
      </c>
      <c r="D9809">
        <v>1395.6877902819999</v>
      </c>
      <c r="E9809">
        <v>14.807191184000001</v>
      </c>
      <c r="F9809">
        <v>1380.8805990979999</v>
      </c>
      <c r="G9809">
        <v>18.697222029999999</v>
      </c>
      <c r="H9809">
        <v>340.77395817399997</v>
      </c>
      <c r="I9809">
        <v>10.680996272</v>
      </c>
      <c r="J9809">
        <v>330.09296190200001</v>
      </c>
      <c r="K9809">
        <v>20.971075643333329</v>
      </c>
      <c r="L9809">
        <v>179251</v>
      </c>
      <c r="M9809">
        <v>179136</v>
      </c>
      <c r="N9809">
        <v>150547</v>
      </c>
      <c r="O9809">
        <v>150481</v>
      </c>
      <c r="P9809">
        <v>0.99935844151497066</v>
      </c>
      <c r="Q9809">
        <v>0.999561598703395</v>
      </c>
    </row>
    <row r="9810" spans="1:17" x14ac:dyDescent="0.3">
      <c r="A9810">
        <v>0.53</v>
      </c>
      <c r="B9810" t="s">
        <v>17</v>
      </c>
      <c r="C9810">
        <v>23000</v>
      </c>
      <c r="D9810">
        <v>3019.282975264</v>
      </c>
      <c r="E9810">
        <v>53.469131758000003</v>
      </c>
      <c r="F9810">
        <v>2965.813843506</v>
      </c>
      <c r="G9810">
        <v>48.654951070666662</v>
      </c>
      <c r="H9810">
        <v>2528.670341346</v>
      </c>
      <c r="I9810">
        <v>45.769343156000012</v>
      </c>
      <c r="J9810">
        <v>2482.9009981919999</v>
      </c>
      <c r="K9810">
        <v>50.659722000000002</v>
      </c>
      <c r="L9810">
        <v>168308</v>
      </c>
      <c r="M9810">
        <v>167891</v>
      </c>
      <c r="N9810">
        <v>98092</v>
      </c>
      <c r="O9810">
        <v>97877</v>
      </c>
      <c r="P9810">
        <v>0.99752239941060439</v>
      </c>
      <c r="Q9810">
        <v>0.99780818007584715</v>
      </c>
    </row>
    <row r="9811" spans="1:17" x14ac:dyDescent="0.3">
      <c r="A9811">
        <v>0.53</v>
      </c>
      <c r="B9811" t="s">
        <v>18</v>
      </c>
      <c r="C9811">
        <v>23000</v>
      </c>
      <c r="D9811">
        <v>3282.89718705</v>
      </c>
      <c r="E9811">
        <v>44.515063058000003</v>
      </c>
      <c r="F9811">
        <v>3238.3821239919998</v>
      </c>
      <c r="G9811">
        <v>38.096363723333333</v>
      </c>
      <c r="H9811">
        <v>2081.7377672799998</v>
      </c>
      <c r="I9811">
        <v>35.092944824</v>
      </c>
      <c r="J9811">
        <v>2046.6448224559999</v>
      </c>
      <c r="K9811">
        <v>40.102883931999997</v>
      </c>
      <c r="L9811">
        <v>158564</v>
      </c>
      <c r="M9811">
        <v>158268</v>
      </c>
      <c r="N9811">
        <v>88196</v>
      </c>
      <c r="O9811">
        <v>88063</v>
      </c>
      <c r="P9811">
        <v>0.99813324588178909</v>
      </c>
      <c r="Q9811">
        <v>0.99849199510181863</v>
      </c>
    </row>
    <row r="9812" spans="1:17" x14ac:dyDescent="0.3">
      <c r="A9812">
        <v>0.53</v>
      </c>
      <c r="B9812" t="s">
        <v>19</v>
      </c>
      <c r="C9812">
        <v>23000</v>
      </c>
      <c r="D9812">
        <v>2427.83660762</v>
      </c>
      <c r="E9812">
        <v>30.88902465</v>
      </c>
      <c r="F9812">
        <v>2396.947582968</v>
      </c>
      <c r="G9812">
        <v>28.45177918933333</v>
      </c>
      <c r="H9812">
        <v>1678.2847257200001</v>
      </c>
      <c r="I9812">
        <v>26.544246097999999</v>
      </c>
      <c r="J9812">
        <v>1651.7404796220001</v>
      </c>
      <c r="K9812">
        <v>30.451172454666661</v>
      </c>
      <c r="L9812">
        <v>187673</v>
      </c>
      <c r="M9812">
        <v>187420</v>
      </c>
      <c r="N9812">
        <v>115309</v>
      </c>
      <c r="O9812">
        <v>115174</v>
      </c>
      <c r="P9812">
        <v>0.99865191050390845</v>
      </c>
      <c r="Q9812">
        <v>0.99882923275720026</v>
      </c>
    </row>
    <row r="9813" spans="1:17" x14ac:dyDescent="0.3">
      <c r="A9813">
        <v>0.53</v>
      </c>
      <c r="B9813" t="s">
        <v>20</v>
      </c>
      <c r="C9813">
        <v>23000</v>
      </c>
      <c r="D9813">
        <v>1390.944315188</v>
      </c>
      <c r="E9813">
        <v>14.740364888</v>
      </c>
      <c r="F9813">
        <v>1376.2039503000001</v>
      </c>
      <c r="G9813">
        <v>18.769943926</v>
      </c>
      <c r="H9813">
        <v>338.465591034</v>
      </c>
      <c r="I9813">
        <v>10.655401438</v>
      </c>
      <c r="J9813">
        <v>327.81018959599999</v>
      </c>
      <c r="K9813">
        <v>21.056143723333339</v>
      </c>
      <c r="L9813">
        <v>181922</v>
      </c>
      <c r="M9813">
        <v>181809</v>
      </c>
      <c r="N9813">
        <v>153342</v>
      </c>
      <c r="O9813">
        <v>153274</v>
      </c>
      <c r="P9813">
        <v>0.99937885467398113</v>
      </c>
      <c r="Q9813">
        <v>0.99955654680387629</v>
      </c>
    </row>
    <row r="9814" spans="1:17" x14ac:dyDescent="0.3">
      <c r="A9814">
        <v>0.54</v>
      </c>
      <c r="B9814" t="s">
        <v>17</v>
      </c>
      <c r="C9814">
        <v>23000</v>
      </c>
      <c r="D9814">
        <v>2894.8537489519999</v>
      </c>
      <c r="E9814">
        <v>53.236391072000004</v>
      </c>
      <c r="F9814">
        <v>2841.6173578799999</v>
      </c>
      <c r="G9814">
        <v>48.644562502666673</v>
      </c>
      <c r="H9814">
        <v>2620.0267279979998</v>
      </c>
      <c r="I9814">
        <v>45.797098218000002</v>
      </c>
      <c r="J9814">
        <v>2574.2296297799999</v>
      </c>
      <c r="K9814">
        <v>50.683695238666672</v>
      </c>
      <c r="L9814">
        <v>168714</v>
      </c>
      <c r="M9814">
        <v>168327</v>
      </c>
      <c r="N9814">
        <v>98902</v>
      </c>
      <c r="O9814">
        <v>98698</v>
      </c>
      <c r="P9814">
        <v>0.99770617731782785</v>
      </c>
      <c r="Q9814">
        <v>0.99793735212634727</v>
      </c>
    </row>
    <row r="9815" spans="1:17" x14ac:dyDescent="0.3">
      <c r="A9815">
        <v>0.54</v>
      </c>
      <c r="B9815" t="s">
        <v>18</v>
      </c>
      <c r="C9815">
        <v>23000</v>
      </c>
      <c r="D9815">
        <v>3331.9418778680001</v>
      </c>
      <c r="E9815">
        <v>44.441229296000003</v>
      </c>
      <c r="F9815">
        <v>3287.500648574</v>
      </c>
      <c r="G9815">
        <v>37.867850047333327</v>
      </c>
      <c r="H9815">
        <v>2184.472848246</v>
      </c>
      <c r="I9815">
        <v>34.815616740000003</v>
      </c>
      <c r="J9815">
        <v>2149.6572315059998</v>
      </c>
      <c r="K9815">
        <v>39.875251706</v>
      </c>
      <c r="L9815">
        <v>160681</v>
      </c>
      <c r="M9815">
        <v>160352</v>
      </c>
      <c r="N9815">
        <v>89413</v>
      </c>
      <c r="O9815">
        <v>89276</v>
      </c>
      <c r="P9815">
        <v>0.99795246482160305</v>
      </c>
      <c r="Q9815">
        <v>0.99846778432666394</v>
      </c>
    </row>
    <row r="9816" spans="1:17" x14ac:dyDescent="0.3">
      <c r="A9816">
        <v>0.54</v>
      </c>
      <c r="B9816" t="s">
        <v>19</v>
      </c>
      <c r="C9816">
        <v>23000</v>
      </c>
      <c r="D9816">
        <v>2443.791078878</v>
      </c>
      <c r="E9816">
        <v>31.097110231999999</v>
      </c>
      <c r="F9816">
        <v>2412.693968648</v>
      </c>
      <c r="G9816">
        <v>28.699554205999998</v>
      </c>
      <c r="H9816">
        <v>1713.4273324660001</v>
      </c>
      <c r="I9816">
        <v>26.786273479999998</v>
      </c>
      <c r="J9816">
        <v>1686.641058986</v>
      </c>
      <c r="K9816">
        <v>30.69994401866667</v>
      </c>
      <c r="L9816">
        <v>188905</v>
      </c>
      <c r="M9816">
        <v>188631</v>
      </c>
      <c r="N9816">
        <v>116249</v>
      </c>
      <c r="O9816">
        <v>116111</v>
      </c>
      <c r="P9816">
        <v>0.99854953548079728</v>
      </c>
      <c r="Q9816">
        <v>0.99881289301413345</v>
      </c>
    </row>
    <row r="9817" spans="1:17" x14ac:dyDescent="0.3">
      <c r="A9817">
        <v>0.54</v>
      </c>
      <c r="B9817" t="s">
        <v>20</v>
      </c>
      <c r="C9817">
        <v>23000</v>
      </c>
      <c r="D9817">
        <v>1386.51859085</v>
      </c>
      <c r="E9817">
        <v>14.691327886</v>
      </c>
      <c r="F9817">
        <v>1371.8272629620001</v>
      </c>
      <c r="G9817">
        <v>18.85387604466667</v>
      </c>
      <c r="H9817">
        <v>336.35852009600001</v>
      </c>
      <c r="I9817">
        <v>10.637586432000001</v>
      </c>
      <c r="J9817">
        <v>325.72093366399997</v>
      </c>
      <c r="K9817">
        <v>21.154004450666669</v>
      </c>
      <c r="L9817">
        <v>184457</v>
      </c>
      <c r="M9817">
        <v>184338</v>
      </c>
      <c r="N9817">
        <v>155973</v>
      </c>
      <c r="O9817">
        <v>155902</v>
      </c>
      <c r="P9817">
        <v>0.99935486319304767</v>
      </c>
      <c r="Q9817">
        <v>0.99954479300904642</v>
      </c>
    </row>
    <row r="9818" spans="1:17" x14ac:dyDescent="0.3">
      <c r="A9818">
        <v>0.55000000000000004</v>
      </c>
      <c r="B9818" t="s">
        <v>17</v>
      </c>
      <c r="C9818">
        <v>23000</v>
      </c>
      <c r="D9818">
        <v>2892.5597858659999</v>
      </c>
      <c r="E9818">
        <v>52.422937451999999</v>
      </c>
      <c r="F9818">
        <v>2840.1368484159998</v>
      </c>
      <c r="G9818">
        <v>47.844163804666657</v>
      </c>
      <c r="H9818">
        <v>2553.2177050240002</v>
      </c>
      <c r="I9818">
        <v>45.060890831999998</v>
      </c>
      <c r="J9818">
        <v>2508.1568141920002</v>
      </c>
      <c r="K9818">
        <v>49.843441337333331</v>
      </c>
      <c r="L9818">
        <v>168863</v>
      </c>
      <c r="M9818">
        <v>168493</v>
      </c>
      <c r="N9818">
        <v>98727</v>
      </c>
      <c r="O9818">
        <v>98537</v>
      </c>
      <c r="P9818">
        <v>0.99780887464986412</v>
      </c>
      <c r="Q9818">
        <v>0.99807550112937693</v>
      </c>
    </row>
    <row r="9819" spans="1:17" x14ac:dyDescent="0.3">
      <c r="A9819">
        <v>0.55000000000000004</v>
      </c>
      <c r="B9819" t="s">
        <v>18</v>
      </c>
      <c r="C9819">
        <v>23000</v>
      </c>
      <c r="D9819">
        <v>3352.4435310240001</v>
      </c>
      <c r="E9819">
        <v>44.331666427999998</v>
      </c>
      <c r="F9819">
        <v>3308.111864596</v>
      </c>
      <c r="G9819">
        <v>37.905226784</v>
      </c>
      <c r="H9819">
        <v>2207.503598408</v>
      </c>
      <c r="I9819">
        <v>35.024138393999998</v>
      </c>
      <c r="J9819">
        <v>2172.4794600159998</v>
      </c>
      <c r="K9819">
        <v>39.955399110666683</v>
      </c>
      <c r="L9819">
        <v>161499</v>
      </c>
      <c r="M9819">
        <v>161177</v>
      </c>
      <c r="N9819">
        <v>89623</v>
      </c>
      <c r="O9819">
        <v>89484</v>
      </c>
      <c r="P9819">
        <v>0.99800617960482729</v>
      </c>
      <c r="Q9819">
        <v>0.99844905883534363</v>
      </c>
    </row>
    <row r="9820" spans="1:17" x14ac:dyDescent="0.3">
      <c r="A9820">
        <v>0.55000000000000004</v>
      </c>
      <c r="B9820" t="s">
        <v>19</v>
      </c>
      <c r="C9820">
        <v>23000</v>
      </c>
      <c r="D9820">
        <v>2447.6113731679998</v>
      </c>
      <c r="E9820">
        <v>30.866563469999999</v>
      </c>
      <c r="F9820">
        <v>2416.7448096980002</v>
      </c>
      <c r="G9820">
        <v>28.524803586000001</v>
      </c>
      <c r="H9820">
        <v>1737.9373562339999</v>
      </c>
      <c r="I9820">
        <v>26.740973606000001</v>
      </c>
      <c r="J9820">
        <v>1711.196382628</v>
      </c>
      <c r="K9820">
        <v>30.53671142333334</v>
      </c>
      <c r="L9820">
        <v>191494</v>
      </c>
      <c r="M9820">
        <v>191222</v>
      </c>
      <c r="N9820">
        <v>117522</v>
      </c>
      <c r="O9820">
        <v>117378</v>
      </c>
      <c r="P9820">
        <v>0.99857958996104312</v>
      </c>
      <c r="Q9820">
        <v>0.99877469750344616</v>
      </c>
    </row>
    <row r="9821" spans="1:17" x14ac:dyDescent="0.3">
      <c r="A9821">
        <v>0.55000000000000004</v>
      </c>
      <c r="B9821" t="s">
        <v>20</v>
      </c>
      <c r="C9821">
        <v>23000</v>
      </c>
      <c r="D9821">
        <v>1377.3224719279999</v>
      </c>
      <c r="E9821">
        <v>14.610936656</v>
      </c>
      <c r="F9821">
        <v>1362.711535272</v>
      </c>
      <c r="G9821">
        <v>18.898289893333331</v>
      </c>
      <c r="H9821">
        <v>333.12118537800001</v>
      </c>
      <c r="I9821">
        <v>10.611329294000001</v>
      </c>
      <c r="J9821">
        <v>322.509856082</v>
      </c>
      <c r="K9821">
        <v>21.214331405333329</v>
      </c>
      <c r="L9821">
        <v>187052</v>
      </c>
      <c r="M9821">
        <v>186931</v>
      </c>
      <c r="N9821">
        <v>158704</v>
      </c>
      <c r="O9821">
        <v>158633</v>
      </c>
      <c r="P9821">
        <v>0.99935312105724616</v>
      </c>
      <c r="Q9821">
        <v>0.99955262627280972</v>
      </c>
    </row>
    <row r="9822" spans="1:17" x14ac:dyDescent="0.3">
      <c r="A9822">
        <v>0.56000000000000005</v>
      </c>
      <c r="B9822" t="s">
        <v>17</v>
      </c>
      <c r="C9822">
        <v>23000</v>
      </c>
      <c r="D9822">
        <v>3011.7289085500001</v>
      </c>
      <c r="E9822">
        <v>53.449428103999999</v>
      </c>
      <c r="F9822">
        <v>2958.279480446</v>
      </c>
      <c r="G9822">
        <v>48.736430518666673</v>
      </c>
      <c r="H9822">
        <v>2799.5693866060001</v>
      </c>
      <c r="I9822">
        <v>45.902870823999997</v>
      </c>
      <c r="J9822">
        <v>2753.6665157819998</v>
      </c>
      <c r="K9822">
        <v>50.780057928666672</v>
      </c>
      <c r="L9822">
        <v>170615</v>
      </c>
      <c r="M9822">
        <v>170223</v>
      </c>
      <c r="N9822">
        <v>99611</v>
      </c>
      <c r="O9822">
        <v>99414</v>
      </c>
      <c r="P9822">
        <v>0.99770242944641441</v>
      </c>
      <c r="Q9822">
        <v>0.99802230677334836</v>
      </c>
    </row>
    <row r="9823" spans="1:17" x14ac:dyDescent="0.3">
      <c r="A9823">
        <v>0.56000000000000005</v>
      </c>
      <c r="B9823" t="s">
        <v>18</v>
      </c>
      <c r="C9823">
        <v>23000</v>
      </c>
      <c r="D9823">
        <v>3326.0810952000002</v>
      </c>
      <c r="E9823">
        <v>43.733820907999998</v>
      </c>
      <c r="F9823">
        <v>3282.3472742919998</v>
      </c>
      <c r="G9823">
        <v>37.542425011333343</v>
      </c>
      <c r="H9823">
        <v>2216.0122203880001</v>
      </c>
      <c r="I9823">
        <v>34.821690912000001</v>
      </c>
      <c r="J9823">
        <v>2181.1905294759999</v>
      </c>
      <c r="K9823">
        <v>39.573335203333329</v>
      </c>
      <c r="L9823">
        <v>163037</v>
      </c>
      <c r="M9823">
        <v>162710</v>
      </c>
      <c r="N9823">
        <v>90397</v>
      </c>
      <c r="O9823">
        <v>90259</v>
      </c>
      <c r="P9823">
        <v>0.99799432030766022</v>
      </c>
      <c r="Q9823">
        <v>0.99847340066595125</v>
      </c>
    </row>
    <row r="9824" spans="1:17" x14ac:dyDescent="0.3">
      <c r="A9824">
        <v>0.56000000000000005</v>
      </c>
      <c r="B9824" t="s">
        <v>19</v>
      </c>
      <c r="C9824">
        <v>23000</v>
      </c>
      <c r="D9824">
        <v>2473.9686641479998</v>
      </c>
      <c r="E9824">
        <v>31.006599766000001</v>
      </c>
      <c r="F9824">
        <v>2442.9620643819999</v>
      </c>
      <c r="G9824">
        <v>28.784910572000001</v>
      </c>
      <c r="H9824">
        <v>1773.2016937400001</v>
      </c>
      <c r="I9824">
        <v>27.048530232000001</v>
      </c>
      <c r="J9824">
        <v>1746.153163508</v>
      </c>
      <c r="K9824">
        <v>30.787050411333329</v>
      </c>
      <c r="L9824">
        <v>192084</v>
      </c>
      <c r="M9824">
        <v>191825</v>
      </c>
      <c r="N9824">
        <v>118452</v>
      </c>
      <c r="O9824">
        <v>118318</v>
      </c>
      <c r="P9824">
        <v>0.99865163157785131</v>
      </c>
      <c r="Q9824">
        <v>0.99886874008037008</v>
      </c>
    </row>
    <row r="9825" spans="1:17" x14ac:dyDescent="0.3">
      <c r="A9825">
        <v>0.56000000000000005</v>
      </c>
      <c r="B9825" t="s">
        <v>20</v>
      </c>
      <c r="C9825">
        <v>23000</v>
      </c>
      <c r="D9825">
        <v>1370.8632765919999</v>
      </c>
      <c r="E9825">
        <v>14.557610520000001</v>
      </c>
      <c r="F9825">
        <v>1356.3056660719999</v>
      </c>
      <c r="G9825">
        <v>18.985393865333339</v>
      </c>
      <c r="H9825">
        <v>330.59941123599998</v>
      </c>
      <c r="I9825">
        <v>10.59398841</v>
      </c>
      <c r="J9825">
        <v>320.00542282599997</v>
      </c>
      <c r="K9825">
        <v>21.318624276000001</v>
      </c>
      <c r="L9825">
        <v>189624</v>
      </c>
      <c r="M9825">
        <v>189514</v>
      </c>
      <c r="N9825">
        <v>161424</v>
      </c>
      <c r="O9825">
        <v>161355</v>
      </c>
      <c r="P9825">
        <v>0.99941990465341934</v>
      </c>
      <c r="Q9825">
        <v>0.99957255426702352</v>
      </c>
    </row>
    <row r="9826" spans="1:17" x14ac:dyDescent="0.3">
      <c r="A9826">
        <v>0.56999999999999995</v>
      </c>
      <c r="B9826" t="s">
        <v>17</v>
      </c>
      <c r="C9826">
        <v>23000</v>
      </c>
      <c r="D9826">
        <v>2978.5711614080001</v>
      </c>
      <c r="E9826">
        <v>53.331294757999999</v>
      </c>
      <c r="F9826">
        <v>2925.2398666499998</v>
      </c>
      <c r="G9826">
        <v>48.559196676666673</v>
      </c>
      <c r="H9826">
        <v>2779.3108777319999</v>
      </c>
      <c r="I9826">
        <v>45.741981445999997</v>
      </c>
      <c r="J9826">
        <v>2733.5688962839999</v>
      </c>
      <c r="K9826">
        <v>50.61417307</v>
      </c>
      <c r="L9826">
        <v>172563</v>
      </c>
      <c r="M9826">
        <v>172179</v>
      </c>
      <c r="N9826">
        <v>100563</v>
      </c>
      <c r="O9826">
        <v>100361</v>
      </c>
      <c r="P9826">
        <v>0.99777472575233395</v>
      </c>
      <c r="Q9826">
        <v>0.99799130893072008</v>
      </c>
    </row>
    <row r="9827" spans="1:17" x14ac:dyDescent="0.3">
      <c r="A9827">
        <v>0.56999999999999995</v>
      </c>
      <c r="B9827" t="s">
        <v>18</v>
      </c>
      <c r="C9827">
        <v>23000</v>
      </c>
      <c r="D9827">
        <v>3346.2705396480001</v>
      </c>
      <c r="E9827">
        <v>43.726523493999998</v>
      </c>
      <c r="F9827">
        <v>3302.544016152</v>
      </c>
      <c r="G9827">
        <v>37.581916608</v>
      </c>
      <c r="H9827">
        <v>2252.95721637</v>
      </c>
      <c r="I9827">
        <v>34.824071428000003</v>
      </c>
      <c r="J9827">
        <v>2218.1331449439999</v>
      </c>
      <c r="K9827">
        <v>39.664040915999998</v>
      </c>
      <c r="L9827">
        <v>163773</v>
      </c>
      <c r="M9827">
        <v>163440</v>
      </c>
      <c r="N9827">
        <v>91089</v>
      </c>
      <c r="O9827">
        <v>90946</v>
      </c>
      <c r="P9827">
        <v>0.99796669780733083</v>
      </c>
      <c r="Q9827">
        <v>0.998430106818606</v>
      </c>
    </row>
    <row r="9828" spans="1:17" x14ac:dyDescent="0.3">
      <c r="A9828">
        <v>0.56999999999999995</v>
      </c>
      <c r="B9828" t="s">
        <v>19</v>
      </c>
      <c r="C9828">
        <v>23000</v>
      </c>
      <c r="D9828">
        <v>2472.426567602</v>
      </c>
      <c r="E9828">
        <v>31.127405276000001</v>
      </c>
      <c r="F9828">
        <v>2441.299162324</v>
      </c>
      <c r="G9828">
        <v>28.937716682000001</v>
      </c>
      <c r="H9828">
        <v>1795.751380104</v>
      </c>
      <c r="I9828">
        <v>27.211292146000002</v>
      </c>
      <c r="J9828">
        <v>1768.540087958</v>
      </c>
      <c r="K9828">
        <v>30.962834965999999</v>
      </c>
      <c r="L9828">
        <v>193557</v>
      </c>
      <c r="M9828">
        <v>193273</v>
      </c>
      <c r="N9828">
        <v>119525</v>
      </c>
      <c r="O9828">
        <v>119375</v>
      </c>
      <c r="P9828">
        <v>0.9985327319600944</v>
      </c>
      <c r="Q9828">
        <v>0.99874503241999579</v>
      </c>
    </row>
    <row r="9829" spans="1:17" x14ac:dyDescent="0.3">
      <c r="A9829">
        <v>0.56999999999999995</v>
      </c>
      <c r="B9829" t="s">
        <v>20</v>
      </c>
      <c r="C9829">
        <v>23000</v>
      </c>
      <c r="D9829">
        <v>1365.6207542760001</v>
      </c>
      <c r="E9829">
        <v>14.477072434</v>
      </c>
      <c r="F9829">
        <v>1351.14368184</v>
      </c>
      <c r="G9829">
        <v>19.022642980000001</v>
      </c>
      <c r="H9829">
        <v>328.31085758799998</v>
      </c>
      <c r="I9829">
        <v>10.570565794</v>
      </c>
      <c r="J9829">
        <v>317.74029179399997</v>
      </c>
      <c r="K9829">
        <v>21.37527635133333</v>
      </c>
      <c r="L9829">
        <v>192223</v>
      </c>
      <c r="M9829">
        <v>192105</v>
      </c>
      <c r="N9829">
        <v>164159</v>
      </c>
      <c r="O9829">
        <v>164088</v>
      </c>
      <c r="P9829">
        <v>0.99938612965149853</v>
      </c>
      <c r="Q9829">
        <v>0.99956749249203514</v>
      </c>
    </row>
    <row r="9830" spans="1:17" x14ac:dyDescent="0.3">
      <c r="A9830">
        <v>0.57999999999999996</v>
      </c>
      <c r="B9830" t="s">
        <v>17</v>
      </c>
      <c r="C9830">
        <v>23000</v>
      </c>
      <c r="D9830">
        <v>2868.6074657039999</v>
      </c>
      <c r="E9830">
        <v>53.177170775999997</v>
      </c>
      <c r="F9830">
        <v>2815.4302949299999</v>
      </c>
      <c r="G9830">
        <v>48.180847120666662</v>
      </c>
      <c r="H9830">
        <v>2659.9257093320002</v>
      </c>
      <c r="I9830">
        <v>45.388389654000001</v>
      </c>
      <c r="J9830">
        <v>2614.5373196780001</v>
      </c>
      <c r="K9830">
        <v>50.201266962666658</v>
      </c>
      <c r="L9830">
        <v>173991</v>
      </c>
      <c r="M9830">
        <v>173567</v>
      </c>
      <c r="N9830">
        <v>100583</v>
      </c>
      <c r="O9830">
        <v>100376</v>
      </c>
      <c r="P9830">
        <v>0.99756309234385687</v>
      </c>
      <c r="Q9830">
        <v>0.997941998150781</v>
      </c>
    </row>
    <row r="9831" spans="1:17" x14ac:dyDescent="0.3">
      <c r="A9831">
        <v>0.57999999999999996</v>
      </c>
      <c r="B9831" t="s">
        <v>18</v>
      </c>
      <c r="C9831">
        <v>23000</v>
      </c>
      <c r="D9831">
        <v>3349.6491181380002</v>
      </c>
      <c r="E9831">
        <v>43.276389326</v>
      </c>
      <c r="F9831">
        <v>3306.3727288119999</v>
      </c>
      <c r="G9831">
        <v>37.170572569999997</v>
      </c>
      <c r="H9831">
        <v>2275.3299917280001</v>
      </c>
      <c r="I9831">
        <v>34.495482846000002</v>
      </c>
      <c r="J9831">
        <v>2240.8345088820001</v>
      </c>
      <c r="K9831">
        <v>39.229937998666671</v>
      </c>
      <c r="L9831">
        <v>165665</v>
      </c>
      <c r="M9831">
        <v>165332</v>
      </c>
      <c r="N9831">
        <v>92017</v>
      </c>
      <c r="O9831">
        <v>91872</v>
      </c>
      <c r="P9831">
        <v>0.99798991941568826</v>
      </c>
      <c r="Q9831">
        <v>0.99842420422313272</v>
      </c>
    </row>
    <row r="9832" spans="1:17" x14ac:dyDescent="0.3">
      <c r="A9832">
        <v>0.57999999999999996</v>
      </c>
      <c r="B9832" t="s">
        <v>19</v>
      </c>
      <c r="C9832">
        <v>23000</v>
      </c>
      <c r="D9832">
        <v>2461.910729144</v>
      </c>
      <c r="E9832">
        <v>30.515026519999999</v>
      </c>
      <c r="F9832">
        <v>2431.395702624</v>
      </c>
      <c r="G9832">
        <v>28.636514979333342</v>
      </c>
      <c r="H9832">
        <v>1810.1919467979999</v>
      </c>
      <c r="I9832">
        <v>27.333730857999999</v>
      </c>
      <c r="J9832">
        <v>1782.85821594</v>
      </c>
      <c r="K9832">
        <v>30.669091950666669</v>
      </c>
      <c r="L9832">
        <v>196170</v>
      </c>
      <c r="M9832">
        <v>195887</v>
      </c>
      <c r="N9832">
        <v>120898</v>
      </c>
      <c r="O9832">
        <v>120747</v>
      </c>
      <c r="P9832">
        <v>0.99855737370647912</v>
      </c>
      <c r="Q9832">
        <v>0.99875101325083959</v>
      </c>
    </row>
    <row r="9833" spans="1:17" x14ac:dyDescent="0.3">
      <c r="A9833">
        <v>0.57999999999999996</v>
      </c>
      <c r="B9833" t="s">
        <v>20</v>
      </c>
      <c r="C9833">
        <v>23000</v>
      </c>
      <c r="D9833">
        <v>1358.1007719300001</v>
      </c>
      <c r="E9833">
        <v>14.384680572000001</v>
      </c>
      <c r="F9833">
        <v>1343.7160913580001</v>
      </c>
      <c r="G9833">
        <v>19.008969894</v>
      </c>
      <c r="H9833">
        <v>325.70873262399999</v>
      </c>
      <c r="I9833">
        <v>10.542499729999999</v>
      </c>
      <c r="J9833">
        <v>315.16623289400002</v>
      </c>
      <c r="K9833">
        <v>21.370432649333331</v>
      </c>
      <c r="L9833">
        <v>194831</v>
      </c>
      <c r="M9833">
        <v>194707</v>
      </c>
      <c r="N9833">
        <v>166827</v>
      </c>
      <c r="O9833">
        <v>166754</v>
      </c>
      <c r="P9833">
        <v>0.99936355097494756</v>
      </c>
      <c r="Q9833">
        <v>0.99956242095104508</v>
      </c>
    </row>
    <row r="9834" spans="1:17" x14ac:dyDescent="0.3">
      <c r="A9834">
        <v>0.59</v>
      </c>
      <c r="B9834" t="s">
        <v>17</v>
      </c>
      <c r="C9834">
        <v>23000</v>
      </c>
      <c r="D9834">
        <v>2945.4373433219998</v>
      </c>
      <c r="E9834">
        <v>53.097069586000003</v>
      </c>
      <c r="F9834">
        <v>2892.3402737360002</v>
      </c>
      <c r="G9834">
        <v>48.273595644000011</v>
      </c>
      <c r="H9834">
        <v>2789.8288716480001</v>
      </c>
      <c r="I9834">
        <v>45.225355985999997</v>
      </c>
      <c r="J9834">
        <v>2744.603515664</v>
      </c>
      <c r="K9834">
        <v>50.352133815999991</v>
      </c>
      <c r="L9834">
        <v>173889</v>
      </c>
      <c r="M9834">
        <v>173525</v>
      </c>
      <c r="N9834">
        <v>102017</v>
      </c>
      <c r="O9834">
        <v>101830</v>
      </c>
      <c r="P9834">
        <v>0.99790671060274083</v>
      </c>
      <c r="Q9834">
        <v>0.99816697217130479</v>
      </c>
    </row>
    <row r="9835" spans="1:17" x14ac:dyDescent="0.3">
      <c r="A9835">
        <v>0.59</v>
      </c>
      <c r="B9835" t="s">
        <v>18</v>
      </c>
      <c r="C9835">
        <v>23000</v>
      </c>
      <c r="D9835">
        <v>3373.7055600059998</v>
      </c>
      <c r="E9835">
        <v>43.534731213999997</v>
      </c>
      <c r="F9835">
        <v>3330.1708287920001</v>
      </c>
      <c r="G9835">
        <v>37.434208264666673</v>
      </c>
      <c r="H9835">
        <v>2325.7367599720001</v>
      </c>
      <c r="I9835">
        <v>34.794921811999998</v>
      </c>
      <c r="J9835">
        <v>2290.9418381619998</v>
      </c>
      <c r="K9835">
        <v>39.563954018666657</v>
      </c>
      <c r="L9835">
        <v>166388</v>
      </c>
      <c r="M9835">
        <v>166061</v>
      </c>
      <c r="N9835">
        <v>92424</v>
      </c>
      <c r="O9835">
        <v>92277</v>
      </c>
      <c r="P9835">
        <v>0.99803471404187805</v>
      </c>
      <c r="Q9835">
        <v>0.99840950402492856</v>
      </c>
    </row>
    <row r="9836" spans="1:17" x14ac:dyDescent="0.3">
      <c r="A9836">
        <v>0.59</v>
      </c>
      <c r="B9836" t="s">
        <v>19</v>
      </c>
      <c r="C9836">
        <v>23000</v>
      </c>
      <c r="D9836">
        <v>2481.725120352</v>
      </c>
      <c r="E9836">
        <v>30.857493223999999</v>
      </c>
      <c r="F9836">
        <v>2450.8676271280001</v>
      </c>
      <c r="G9836">
        <v>28.947567568</v>
      </c>
      <c r="H9836">
        <v>1830.518401458</v>
      </c>
      <c r="I9836">
        <v>27.621610528000001</v>
      </c>
      <c r="J9836">
        <v>1802.89679093</v>
      </c>
      <c r="K9836">
        <v>30.982651890666659</v>
      </c>
      <c r="L9836">
        <v>198036</v>
      </c>
      <c r="M9836">
        <v>197752</v>
      </c>
      <c r="N9836">
        <v>121972</v>
      </c>
      <c r="O9836">
        <v>121811</v>
      </c>
      <c r="P9836">
        <v>0.99856591730796418</v>
      </c>
      <c r="Q9836">
        <v>0.99868002492375296</v>
      </c>
    </row>
    <row r="9837" spans="1:17" x14ac:dyDescent="0.3">
      <c r="A9837">
        <v>0.59</v>
      </c>
      <c r="B9837" t="s">
        <v>20</v>
      </c>
      <c r="C9837">
        <v>23000</v>
      </c>
      <c r="D9837">
        <v>1352.349839754</v>
      </c>
      <c r="E9837">
        <v>14.298058784</v>
      </c>
      <c r="F9837">
        <v>1338.05178097</v>
      </c>
      <c r="G9837">
        <v>19.035750498666669</v>
      </c>
      <c r="H9837">
        <v>323.36165578599997</v>
      </c>
      <c r="I9837">
        <v>10.515765740000001</v>
      </c>
      <c r="J9837">
        <v>312.84589004799989</v>
      </c>
      <c r="K9837">
        <v>21.414541405333331</v>
      </c>
      <c r="L9837">
        <v>197322</v>
      </c>
      <c r="M9837">
        <v>197196</v>
      </c>
      <c r="N9837">
        <v>169494</v>
      </c>
      <c r="O9837">
        <v>169418</v>
      </c>
      <c r="P9837">
        <v>0.99936144981299602</v>
      </c>
      <c r="Q9837">
        <v>0.9995516065465444</v>
      </c>
    </row>
    <row r="9838" spans="1:17" x14ac:dyDescent="0.3">
      <c r="A9838">
        <v>0.6</v>
      </c>
      <c r="B9838" t="s">
        <v>17</v>
      </c>
      <c r="C9838">
        <v>23000</v>
      </c>
      <c r="D9838">
        <v>2971.3151436920002</v>
      </c>
      <c r="E9838">
        <v>52.485288154000003</v>
      </c>
      <c r="F9838">
        <v>2918.8298555380002</v>
      </c>
      <c r="G9838">
        <v>47.766627225333337</v>
      </c>
      <c r="H9838">
        <v>2823.9333537419998</v>
      </c>
      <c r="I9838">
        <v>45.181857682</v>
      </c>
      <c r="J9838">
        <v>2778.7514960600001</v>
      </c>
      <c r="K9838">
        <v>49.783083248666657</v>
      </c>
      <c r="L9838">
        <v>175458</v>
      </c>
      <c r="M9838">
        <v>175063</v>
      </c>
      <c r="N9838">
        <v>101462</v>
      </c>
      <c r="O9838">
        <v>101266</v>
      </c>
      <c r="P9838">
        <v>0.99774874898836186</v>
      </c>
      <c r="Q9838">
        <v>0.99806824229760893</v>
      </c>
    </row>
    <row r="9839" spans="1:17" x14ac:dyDescent="0.3">
      <c r="A9839">
        <v>0.6</v>
      </c>
      <c r="B9839" t="s">
        <v>18</v>
      </c>
      <c r="C9839">
        <v>23000</v>
      </c>
      <c r="D9839">
        <v>3362.1379359839998</v>
      </c>
      <c r="E9839">
        <v>43.006548730000013</v>
      </c>
      <c r="F9839">
        <v>3319.1313872539999</v>
      </c>
      <c r="G9839">
        <v>36.998741157333328</v>
      </c>
      <c r="H9839">
        <v>2364.8218437159999</v>
      </c>
      <c r="I9839">
        <v>34.425551362</v>
      </c>
      <c r="J9839">
        <v>2330.3962923539998</v>
      </c>
      <c r="K9839">
        <v>39.106999011333343</v>
      </c>
      <c r="L9839">
        <v>167544</v>
      </c>
      <c r="M9839">
        <v>167208</v>
      </c>
      <c r="N9839">
        <v>93140</v>
      </c>
      <c r="O9839">
        <v>92997</v>
      </c>
      <c r="P9839">
        <v>0.99799455665377457</v>
      </c>
      <c r="Q9839">
        <v>0.9984646768305776</v>
      </c>
    </row>
    <row r="9840" spans="1:17" x14ac:dyDescent="0.3">
      <c r="A9840">
        <v>0.6</v>
      </c>
      <c r="B9840" t="s">
        <v>19</v>
      </c>
      <c r="C9840">
        <v>23000</v>
      </c>
      <c r="D9840">
        <v>2477.27608921</v>
      </c>
      <c r="E9840">
        <v>31.385382593999999</v>
      </c>
      <c r="F9840">
        <v>2445.890706616</v>
      </c>
      <c r="G9840">
        <v>29.51491518733333</v>
      </c>
      <c r="H9840">
        <v>1844.395977634</v>
      </c>
      <c r="I9840">
        <v>28.126571872</v>
      </c>
      <c r="J9840">
        <v>1816.2694057599999</v>
      </c>
      <c r="K9840">
        <v>31.56266226133333</v>
      </c>
      <c r="L9840">
        <v>199008</v>
      </c>
      <c r="M9840">
        <v>198722</v>
      </c>
      <c r="N9840">
        <v>123020</v>
      </c>
      <c r="O9840">
        <v>122863</v>
      </c>
      <c r="P9840">
        <v>0.998562871844348</v>
      </c>
      <c r="Q9840">
        <v>0.9987237847504471</v>
      </c>
    </row>
    <row r="9841" spans="1:17" x14ac:dyDescent="0.3">
      <c r="A9841">
        <v>0.6</v>
      </c>
      <c r="B9841" t="s">
        <v>20</v>
      </c>
      <c r="C9841">
        <v>23000</v>
      </c>
      <c r="D9841">
        <v>1343.869245092</v>
      </c>
      <c r="E9841">
        <v>14.242479454</v>
      </c>
      <c r="F9841">
        <v>1329.62676564</v>
      </c>
      <c r="G9841">
        <v>19.09810950333333</v>
      </c>
      <c r="H9841">
        <v>320.60561481799999</v>
      </c>
      <c r="I9841">
        <v>10.497170512</v>
      </c>
      <c r="J9841">
        <v>310.10844430600002</v>
      </c>
      <c r="K9841">
        <v>21.488074697999998</v>
      </c>
      <c r="L9841">
        <v>199907</v>
      </c>
      <c r="M9841">
        <v>199786</v>
      </c>
      <c r="N9841">
        <v>172191</v>
      </c>
      <c r="O9841">
        <v>172116</v>
      </c>
      <c r="P9841">
        <v>0.99939471854412298</v>
      </c>
      <c r="Q9841">
        <v>0.99956443716570553</v>
      </c>
    </row>
    <row r="9842" spans="1:17" x14ac:dyDescent="0.3">
      <c r="A9842">
        <v>0.61</v>
      </c>
      <c r="B9842" t="s">
        <v>17</v>
      </c>
      <c r="C9842">
        <v>23000</v>
      </c>
      <c r="D9842">
        <v>2953.119425034</v>
      </c>
      <c r="E9842">
        <v>52.956318625999998</v>
      </c>
      <c r="F9842">
        <v>2900.1631064080002</v>
      </c>
      <c r="G9842">
        <v>48.080532784000013</v>
      </c>
      <c r="H9842">
        <v>2888.671487522</v>
      </c>
      <c r="I9842">
        <v>45.423373083999998</v>
      </c>
      <c r="J9842">
        <v>2843.2481144359999</v>
      </c>
      <c r="K9842">
        <v>50.127566352666669</v>
      </c>
      <c r="L9842">
        <v>175749</v>
      </c>
      <c r="M9842">
        <v>175315</v>
      </c>
      <c r="N9842">
        <v>101497</v>
      </c>
      <c r="O9842">
        <v>101296</v>
      </c>
      <c r="P9842">
        <v>0.9975305691639782</v>
      </c>
      <c r="Q9842">
        <v>0.99801964590086412</v>
      </c>
    </row>
    <row r="9843" spans="1:17" x14ac:dyDescent="0.3">
      <c r="A9843">
        <v>0.61</v>
      </c>
      <c r="B9843" t="s">
        <v>18</v>
      </c>
      <c r="C9843">
        <v>23000</v>
      </c>
      <c r="D9843">
        <v>3517.694838934</v>
      </c>
      <c r="E9843">
        <v>44.153273294000002</v>
      </c>
      <c r="F9843">
        <v>3473.54156564</v>
      </c>
      <c r="G9843">
        <v>37.705129972666668</v>
      </c>
      <c r="H9843">
        <v>2466.7966011059998</v>
      </c>
      <c r="I9843">
        <v>34.753874289999999</v>
      </c>
      <c r="J9843">
        <v>2432.0427268160001</v>
      </c>
      <c r="K9843">
        <v>39.831404841999998</v>
      </c>
      <c r="L9843">
        <v>167766</v>
      </c>
      <c r="M9843">
        <v>167446</v>
      </c>
      <c r="N9843">
        <v>93646</v>
      </c>
      <c r="O9843">
        <v>93501</v>
      </c>
      <c r="P9843">
        <v>0.99809258133352408</v>
      </c>
      <c r="Q9843">
        <v>0.998451615658971</v>
      </c>
    </row>
    <row r="9844" spans="1:17" x14ac:dyDescent="0.3">
      <c r="A9844">
        <v>0.61</v>
      </c>
      <c r="B9844" t="s">
        <v>19</v>
      </c>
      <c r="C9844">
        <v>23000</v>
      </c>
      <c r="D9844">
        <v>2500.2548384359998</v>
      </c>
      <c r="E9844">
        <v>31.121608601999998</v>
      </c>
      <c r="F9844">
        <v>2469.1332298339998</v>
      </c>
      <c r="G9844">
        <v>29.44756678866667</v>
      </c>
      <c r="H9844">
        <v>1910.318938138</v>
      </c>
      <c r="I9844">
        <v>28.340619824000001</v>
      </c>
      <c r="J9844">
        <v>1881.978318316</v>
      </c>
      <c r="K9844">
        <v>31.494582097333328</v>
      </c>
      <c r="L9844">
        <v>200591</v>
      </c>
      <c r="M9844">
        <v>200323</v>
      </c>
      <c r="N9844">
        <v>123895</v>
      </c>
      <c r="O9844">
        <v>123745</v>
      </c>
      <c r="P9844">
        <v>0.99866394803356084</v>
      </c>
      <c r="Q9844">
        <v>0.99878929738891808</v>
      </c>
    </row>
    <row r="9845" spans="1:17" x14ac:dyDescent="0.3">
      <c r="A9845">
        <v>0.61</v>
      </c>
      <c r="B9845" t="s">
        <v>20</v>
      </c>
      <c r="C9845">
        <v>23000</v>
      </c>
      <c r="D9845">
        <v>1334.7513933079999</v>
      </c>
      <c r="E9845">
        <v>14.16622364</v>
      </c>
      <c r="F9845">
        <v>1320.5851696679999</v>
      </c>
      <c r="G9845">
        <v>19.11279678133333</v>
      </c>
      <c r="H9845">
        <v>317.57582482999999</v>
      </c>
      <c r="I9845">
        <v>10.476124560000001</v>
      </c>
      <c r="J9845">
        <v>307.09970027000003</v>
      </c>
      <c r="K9845">
        <v>21.513990461999999</v>
      </c>
      <c r="L9845">
        <v>202515</v>
      </c>
      <c r="M9845">
        <v>202396</v>
      </c>
      <c r="N9845">
        <v>174899</v>
      </c>
      <c r="O9845">
        <v>174824</v>
      </c>
      <c r="P9845">
        <v>0.99941238920573783</v>
      </c>
      <c r="Q9845">
        <v>0.99957118108165288</v>
      </c>
    </row>
    <row r="9846" spans="1:17" x14ac:dyDescent="0.3">
      <c r="A9846">
        <v>0.62</v>
      </c>
      <c r="B9846" t="s">
        <v>17</v>
      </c>
      <c r="C9846">
        <v>23000</v>
      </c>
      <c r="D9846">
        <v>3025.715414322</v>
      </c>
      <c r="E9846">
        <v>52.462708384000003</v>
      </c>
      <c r="F9846">
        <v>2973.252705938</v>
      </c>
      <c r="G9846">
        <v>47.66891643933333</v>
      </c>
      <c r="H9846">
        <v>3007.5221523959999</v>
      </c>
      <c r="I9846">
        <v>45.011439512000003</v>
      </c>
      <c r="J9846">
        <v>2962.510712882</v>
      </c>
      <c r="K9846">
        <v>49.731528826666668</v>
      </c>
      <c r="L9846">
        <v>176224</v>
      </c>
      <c r="M9846">
        <v>175817</v>
      </c>
      <c r="N9846">
        <v>102044</v>
      </c>
      <c r="O9846">
        <v>101840</v>
      </c>
      <c r="P9846">
        <v>0.99769043944071178</v>
      </c>
      <c r="Q9846">
        <v>0.99800086237309393</v>
      </c>
    </row>
    <row r="9847" spans="1:17" x14ac:dyDescent="0.3">
      <c r="A9847">
        <v>0.62</v>
      </c>
      <c r="B9847" t="s">
        <v>18</v>
      </c>
      <c r="C9847">
        <v>23000</v>
      </c>
      <c r="D9847">
        <v>3534.0543687700001</v>
      </c>
      <c r="E9847">
        <v>44.086865523999997</v>
      </c>
      <c r="F9847">
        <v>3489.967503246</v>
      </c>
      <c r="G9847">
        <v>37.631595292000007</v>
      </c>
      <c r="H9847">
        <v>2499.0412909239999</v>
      </c>
      <c r="I9847">
        <v>34.678308471999998</v>
      </c>
      <c r="J9847">
        <v>2464.3629824519999</v>
      </c>
      <c r="K9847">
        <v>39.781052797999997</v>
      </c>
      <c r="L9847">
        <v>169017</v>
      </c>
      <c r="M9847">
        <v>168663</v>
      </c>
      <c r="N9847">
        <v>94409</v>
      </c>
      <c r="O9847">
        <v>94258</v>
      </c>
      <c r="P9847">
        <v>0.99790553612950172</v>
      </c>
      <c r="Q9847">
        <v>0.99840057621625056</v>
      </c>
    </row>
    <row r="9848" spans="1:17" x14ac:dyDescent="0.3">
      <c r="A9848">
        <v>0.62</v>
      </c>
      <c r="B9848" t="s">
        <v>19</v>
      </c>
      <c r="C9848">
        <v>23000</v>
      </c>
      <c r="D9848">
        <v>2536.6629983299999</v>
      </c>
      <c r="E9848">
        <v>31.015764736000001</v>
      </c>
      <c r="F9848">
        <v>2505.6472335940002</v>
      </c>
      <c r="G9848">
        <v>29.364290503333329</v>
      </c>
      <c r="H9848">
        <v>1975.5845720719999</v>
      </c>
      <c r="I9848">
        <v>28.289366151999999</v>
      </c>
      <c r="J9848">
        <v>1947.2952059199999</v>
      </c>
      <c r="K9848">
        <v>31.443444331999999</v>
      </c>
      <c r="L9848">
        <v>201567</v>
      </c>
      <c r="M9848">
        <v>201272</v>
      </c>
      <c r="N9848">
        <v>124479</v>
      </c>
      <c r="O9848">
        <v>124320</v>
      </c>
      <c r="P9848">
        <v>0.99853646678275709</v>
      </c>
      <c r="Q9848">
        <v>0.99872267611404331</v>
      </c>
    </row>
    <row r="9849" spans="1:17" x14ac:dyDescent="0.3">
      <c r="A9849">
        <v>0.62</v>
      </c>
      <c r="B9849" t="s">
        <v>20</v>
      </c>
      <c r="C9849">
        <v>23000</v>
      </c>
      <c r="D9849">
        <v>1325.9897375359999</v>
      </c>
      <c r="E9849">
        <v>14.124651862</v>
      </c>
      <c r="F9849">
        <v>1311.8650856740001</v>
      </c>
      <c r="G9849">
        <v>19.20579021133333</v>
      </c>
      <c r="H9849">
        <v>314.81816696999999</v>
      </c>
      <c r="I9849">
        <v>10.458876800000001</v>
      </c>
      <c r="J9849">
        <v>304.35929017199999</v>
      </c>
      <c r="K9849">
        <v>21.623428602000001</v>
      </c>
      <c r="L9849">
        <v>205150</v>
      </c>
      <c r="M9849">
        <v>205019</v>
      </c>
      <c r="N9849">
        <v>177642</v>
      </c>
      <c r="O9849">
        <v>177564</v>
      </c>
      <c r="P9849">
        <v>0.99936144284669759</v>
      </c>
      <c r="Q9849">
        <v>0.99956091464856289</v>
      </c>
    </row>
    <row r="9850" spans="1:17" x14ac:dyDescent="0.3">
      <c r="A9850">
        <v>0.63</v>
      </c>
      <c r="B9850" t="s">
        <v>17</v>
      </c>
      <c r="C9850">
        <v>23000</v>
      </c>
      <c r="D9850">
        <v>2950.8557726180002</v>
      </c>
      <c r="E9850">
        <v>51.868669638</v>
      </c>
      <c r="F9850">
        <v>2898.9871029800001</v>
      </c>
      <c r="G9850">
        <v>47.137519915333328</v>
      </c>
      <c r="H9850">
        <v>2827.0649752300001</v>
      </c>
      <c r="I9850">
        <v>44.604079614</v>
      </c>
      <c r="J9850">
        <v>2782.460895614</v>
      </c>
      <c r="K9850">
        <v>49.129321856666671</v>
      </c>
      <c r="L9850">
        <v>179237</v>
      </c>
      <c r="M9850">
        <v>178801</v>
      </c>
      <c r="N9850">
        <v>103353</v>
      </c>
      <c r="O9850">
        <v>103147</v>
      </c>
      <c r="P9850">
        <v>0.99756746653871686</v>
      </c>
      <c r="Q9850">
        <v>0.99800683095797893</v>
      </c>
    </row>
    <row r="9851" spans="1:17" x14ac:dyDescent="0.3">
      <c r="A9851">
        <v>0.63</v>
      </c>
      <c r="B9851" t="s">
        <v>18</v>
      </c>
      <c r="C9851">
        <v>23000</v>
      </c>
      <c r="D9851">
        <v>3404.5576091779999</v>
      </c>
      <c r="E9851">
        <v>42.248019722000002</v>
      </c>
      <c r="F9851">
        <v>3362.3095894580001</v>
      </c>
      <c r="G9851">
        <v>36.38786407933334</v>
      </c>
      <c r="H9851">
        <v>2489.0903808160001</v>
      </c>
      <c r="I9851">
        <v>33.940240006000003</v>
      </c>
      <c r="J9851">
        <v>2455.1501408099998</v>
      </c>
      <c r="K9851">
        <v>38.497973112666656</v>
      </c>
      <c r="L9851">
        <v>171527</v>
      </c>
      <c r="M9851">
        <v>171188</v>
      </c>
      <c r="N9851">
        <v>95315</v>
      </c>
      <c r="O9851">
        <v>95164</v>
      </c>
      <c r="P9851">
        <v>0.99802363476304023</v>
      </c>
      <c r="Q9851">
        <v>0.99841577925824898</v>
      </c>
    </row>
    <row r="9852" spans="1:17" x14ac:dyDescent="0.3">
      <c r="A9852">
        <v>0.63</v>
      </c>
      <c r="B9852" t="s">
        <v>19</v>
      </c>
      <c r="C9852">
        <v>23000</v>
      </c>
      <c r="D9852">
        <v>2599.7427314480001</v>
      </c>
      <c r="E9852">
        <v>30.935893706000002</v>
      </c>
      <c r="F9852">
        <v>2568.806837742</v>
      </c>
      <c r="G9852">
        <v>29.294203364666672</v>
      </c>
      <c r="H9852">
        <v>2077.4565756420002</v>
      </c>
      <c r="I9852">
        <v>28.273303898000002</v>
      </c>
      <c r="J9852">
        <v>2049.1832717440002</v>
      </c>
      <c r="K9852">
        <v>31.355536210666671</v>
      </c>
      <c r="L9852">
        <v>203039</v>
      </c>
      <c r="M9852">
        <v>202757</v>
      </c>
      <c r="N9852">
        <v>125183</v>
      </c>
      <c r="O9852">
        <v>125022</v>
      </c>
      <c r="P9852">
        <v>0.99861110427060806</v>
      </c>
      <c r="Q9852">
        <v>0.99871388287547036</v>
      </c>
    </row>
    <row r="9853" spans="1:17" x14ac:dyDescent="0.3">
      <c r="A9853">
        <v>0.63</v>
      </c>
      <c r="B9853" t="s">
        <v>20</v>
      </c>
      <c r="C9853">
        <v>23000</v>
      </c>
      <c r="D9853">
        <v>1314.3209029259999</v>
      </c>
      <c r="E9853">
        <v>14.07592614</v>
      </c>
      <c r="F9853">
        <v>1300.2449767860001</v>
      </c>
      <c r="G9853">
        <v>19.280280611999999</v>
      </c>
      <c r="H9853">
        <v>311.35701013400001</v>
      </c>
      <c r="I9853">
        <v>10.442922198</v>
      </c>
      <c r="J9853">
        <v>300.91408793599999</v>
      </c>
      <c r="K9853">
        <v>21.738784323333331</v>
      </c>
      <c r="L9853">
        <v>207757</v>
      </c>
      <c r="M9853">
        <v>207636</v>
      </c>
      <c r="N9853">
        <v>180365</v>
      </c>
      <c r="O9853">
        <v>180289</v>
      </c>
      <c r="P9853">
        <v>0.99941758881770526</v>
      </c>
      <c r="Q9853">
        <v>0.99957863221800236</v>
      </c>
    </row>
    <row r="9854" spans="1:17" x14ac:dyDescent="0.3">
      <c r="A9854">
        <v>0.64</v>
      </c>
      <c r="B9854" t="s">
        <v>17</v>
      </c>
      <c r="C9854">
        <v>23000</v>
      </c>
      <c r="D9854">
        <v>3148.7166188040001</v>
      </c>
      <c r="E9854">
        <v>53.788355869999997</v>
      </c>
      <c r="F9854">
        <v>3094.928262934</v>
      </c>
      <c r="G9854">
        <v>48.463440193333327</v>
      </c>
      <c r="H9854">
        <v>3071.0388695319998</v>
      </c>
      <c r="I9854">
        <v>45.123867595999997</v>
      </c>
      <c r="J9854">
        <v>3025.915001936</v>
      </c>
      <c r="K9854">
        <v>50.515900595333328</v>
      </c>
      <c r="L9854">
        <v>177305</v>
      </c>
      <c r="M9854">
        <v>176896</v>
      </c>
      <c r="N9854">
        <v>103525</v>
      </c>
      <c r="O9854">
        <v>103320</v>
      </c>
      <c r="P9854">
        <v>0.99769324046135188</v>
      </c>
      <c r="Q9854">
        <v>0.99801980198019802</v>
      </c>
    </row>
    <row r="9855" spans="1:17" x14ac:dyDescent="0.3">
      <c r="A9855">
        <v>0.64</v>
      </c>
      <c r="B9855" t="s">
        <v>18</v>
      </c>
      <c r="C9855">
        <v>23000</v>
      </c>
      <c r="D9855">
        <v>3434.6389247020002</v>
      </c>
      <c r="E9855">
        <v>41.656602436</v>
      </c>
      <c r="F9855">
        <v>3392.9823222639998</v>
      </c>
      <c r="G9855">
        <v>36.023758958666669</v>
      </c>
      <c r="H9855">
        <v>2536.1949694079999</v>
      </c>
      <c r="I9855">
        <v>33.687054942000003</v>
      </c>
      <c r="J9855">
        <v>2502.5079144659999</v>
      </c>
      <c r="K9855">
        <v>38.138984991999997</v>
      </c>
      <c r="L9855">
        <v>172513</v>
      </c>
      <c r="M9855">
        <v>172194</v>
      </c>
      <c r="N9855">
        <v>95921</v>
      </c>
      <c r="O9855">
        <v>95774</v>
      </c>
      <c r="P9855">
        <v>0.99815086399285846</v>
      </c>
      <c r="Q9855">
        <v>0.99846748887105008</v>
      </c>
    </row>
    <row r="9856" spans="1:17" x14ac:dyDescent="0.3">
      <c r="A9856">
        <v>0.64</v>
      </c>
      <c r="B9856" t="s">
        <v>19</v>
      </c>
      <c r="C9856">
        <v>23000</v>
      </c>
      <c r="D9856">
        <v>2626.187814852</v>
      </c>
      <c r="E9856">
        <v>30.656487131999999</v>
      </c>
      <c r="F9856">
        <v>2595.5313277199998</v>
      </c>
      <c r="G9856">
        <v>29.063662536666669</v>
      </c>
      <c r="H9856">
        <v>2140.547525556</v>
      </c>
      <c r="I9856">
        <v>28.156097484</v>
      </c>
      <c r="J9856">
        <v>2112.3914280720001</v>
      </c>
      <c r="K9856">
        <v>31.127581717999998</v>
      </c>
      <c r="L9856">
        <v>204972</v>
      </c>
      <c r="M9856">
        <v>204659</v>
      </c>
      <c r="N9856">
        <v>125976</v>
      </c>
      <c r="O9856">
        <v>125806</v>
      </c>
      <c r="P9856">
        <v>0.99847296216068537</v>
      </c>
      <c r="Q9856">
        <v>0.99865053661014791</v>
      </c>
    </row>
    <row r="9857" spans="1:17" x14ac:dyDescent="0.3">
      <c r="A9857">
        <v>0.64</v>
      </c>
      <c r="B9857" t="s">
        <v>20</v>
      </c>
      <c r="C9857">
        <v>23000</v>
      </c>
      <c r="D9857">
        <v>1303.8343711980001</v>
      </c>
      <c r="E9857">
        <v>13.99776582</v>
      </c>
      <c r="F9857">
        <v>1289.8366053780001</v>
      </c>
      <c r="G9857">
        <v>19.288732487333331</v>
      </c>
      <c r="H9857">
        <v>308.20606576799997</v>
      </c>
      <c r="I9857">
        <v>10.422889158</v>
      </c>
      <c r="J9857">
        <v>297.78317661</v>
      </c>
      <c r="K9857">
        <v>21.761296219333332</v>
      </c>
      <c r="L9857">
        <v>210493</v>
      </c>
      <c r="M9857">
        <v>210368</v>
      </c>
      <c r="N9857">
        <v>183205</v>
      </c>
      <c r="O9857">
        <v>183126</v>
      </c>
      <c r="P9857">
        <v>0.99940615602419081</v>
      </c>
      <c r="Q9857">
        <v>0.99956878906143387</v>
      </c>
    </row>
    <row r="9858" spans="1:17" x14ac:dyDescent="0.3">
      <c r="A9858">
        <v>0.65</v>
      </c>
      <c r="B9858" t="s">
        <v>17</v>
      </c>
      <c r="C9858">
        <v>23000</v>
      </c>
      <c r="D9858">
        <v>3231.9429755639999</v>
      </c>
      <c r="E9858">
        <v>53.664087446000003</v>
      </c>
      <c r="F9858">
        <v>3178.2788881199999</v>
      </c>
      <c r="G9858">
        <v>48.295232071333331</v>
      </c>
      <c r="H9858">
        <v>3268.6489752160001</v>
      </c>
      <c r="I9858">
        <v>44.976191395999997</v>
      </c>
      <c r="J9858">
        <v>3223.6727838199999</v>
      </c>
      <c r="K9858">
        <v>50.348226385333327</v>
      </c>
      <c r="L9858">
        <v>177962</v>
      </c>
      <c r="M9858">
        <v>177573</v>
      </c>
      <c r="N9858">
        <v>103726</v>
      </c>
      <c r="O9858">
        <v>103534</v>
      </c>
      <c r="P9858">
        <v>0.99781414009732416</v>
      </c>
      <c r="Q9858">
        <v>0.99814896940015041</v>
      </c>
    </row>
    <row r="9859" spans="1:17" x14ac:dyDescent="0.3">
      <c r="A9859">
        <v>0.65</v>
      </c>
      <c r="B9859" t="s">
        <v>18</v>
      </c>
      <c r="C9859">
        <v>23000</v>
      </c>
      <c r="D9859">
        <v>3441.5887357199999</v>
      </c>
      <c r="E9859">
        <v>41.974327812000013</v>
      </c>
      <c r="F9859">
        <v>3399.614407908</v>
      </c>
      <c r="G9859">
        <v>36.200531683333331</v>
      </c>
      <c r="H9859">
        <v>2583.9753526979998</v>
      </c>
      <c r="I9859">
        <v>33.814151649999999</v>
      </c>
      <c r="J9859">
        <v>2550.1612010479998</v>
      </c>
      <c r="K9859">
        <v>38.344188598000002</v>
      </c>
      <c r="L9859">
        <v>173144</v>
      </c>
      <c r="M9859">
        <v>172794</v>
      </c>
      <c r="N9859">
        <v>96268</v>
      </c>
      <c r="O9859">
        <v>96116</v>
      </c>
      <c r="P9859">
        <v>0.99797856119761585</v>
      </c>
      <c r="Q9859">
        <v>0.99842107450035322</v>
      </c>
    </row>
    <row r="9860" spans="1:17" x14ac:dyDescent="0.3">
      <c r="A9860">
        <v>0.65</v>
      </c>
      <c r="B9860" t="s">
        <v>19</v>
      </c>
      <c r="C9860">
        <v>23000</v>
      </c>
      <c r="D9860">
        <v>2669.9061101900002</v>
      </c>
      <c r="E9860">
        <v>30.476596694000001</v>
      </c>
      <c r="F9860">
        <v>2639.4295134939998</v>
      </c>
      <c r="G9860">
        <v>28.908394579333329</v>
      </c>
      <c r="H9860">
        <v>2222.2279219860002</v>
      </c>
      <c r="I9860">
        <v>28.062307218000001</v>
      </c>
      <c r="J9860">
        <v>2194.1656147680001</v>
      </c>
      <c r="K9860">
        <v>30.979072586666661</v>
      </c>
      <c r="L9860">
        <v>206375</v>
      </c>
      <c r="M9860">
        <v>206082</v>
      </c>
      <c r="N9860">
        <v>126603</v>
      </c>
      <c r="O9860">
        <v>126438</v>
      </c>
      <c r="P9860">
        <v>0.99858025439127807</v>
      </c>
      <c r="Q9860">
        <v>0.9986967133480249</v>
      </c>
    </row>
    <row r="9861" spans="1:17" x14ac:dyDescent="0.3">
      <c r="A9861">
        <v>0.65</v>
      </c>
      <c r="B9861" t="s">
        <v>20</v>
      </c>
      <c r="C9861">
        <v>23000</v>
      </c>
      <c r="D9861">
        <v>1290.44687544</v>
      </c>
      <c r="E9861">
        <v>14.003488426000001</v>
      </c>
      <c r="F9861">
        <v>1276.4433870140001</v>
      </c>
      <c r="G9861">
        <v>19.48218657533333</v>
      </c>
      <c r="H9861">
        <v>304.36536268399999</v>
      </c>
      <c r="I9861">
        <v>10.419125083999999</v>
      </c>
      <c r="J9861">
        <v>293.94623760000002</v>
      </c>
      <c r="K9861">
        <v>21.969944295333331</v>
      </c>
      <c r="L9861">
        <v>213116</v>
      </c>
      <c r="M9861">
        <v>212990</v>
      </c>
      <c r="N9861">
        <v>185972</v>
      </c>
      <c r="O9861">
        <v>185892</v>
      </c>
      <c r="P9861">
        <v>0.9994087726871751</v>
      </c>
      <c r="Q9861">
        <v>0.99956982771600023</v>
      </c>
    </row>
    <row r="9862" spans="1:17" x14ac:dyDescent="0.3">
      <c r="A9862">
        <v>0.66</v>
      </c>
      <c r="B9862" t="s">
        <v>17</v>
      </c>
      <c r="C9862">
        <v>23000</v>
      </c>
      <c r="D9862">
        <v>3021.1746193979998</v>
      </c>
      <c r="E9862">
        <v>52.58900757</v>
      </c>
      <c r="F9862">
        <v>2968.5856118299998</v>
      </c>
      <c r="G9862">
        <v>47.815835931333332</v>
      </c>
      <c r="H9862">
        <v>3079.486083798</v>
      </c>
      <c r="I9862">
        <v>44.816594817999999</v>
      </c>
      <c r="J9862">
        <v>3034.6694889800001</v>
      </c>
      <c r="K9862">
        <v>49.833407914000013</v>
      </c>
      <c r="L9862">
        <v>176546</v>
      </c>
      <c r="M9862">
        <v>176103</v>
      </c>
      <c r="N9862">
        <v>103438</v>
      </c>
      <c r="O9862">
        <v>103225</v>
      </c>
      <c r="P9862">
        <v>0.99749073895755214</v>
      </c>
      <c r="Q9862">
        <v>0.99794079545234826</v>
      </c>
    </row>
    <row r="9863" spans="1:17" x14ac:dyDescent="0.3">
      <c r="A9863">
        <v>0.66</v>
      </c>
      <c r="B9863" t="s">
        <v>18</v>
      </c>
      <c r="C9863">
        <v>23000</v>
      </c>
      <c r="D9863">
        <v>3444.7004998080001</v>
      </c>
      <c r="E9863">
        <v>41.355379962000001</v>
      </c>
      <c r="F9863">
        <v>3403.3451198439998</v>
      </c>
      <c r="G9863">
        <v>35.78019771066667</v>
      </c>
      <c r="H9863">
        <v>2605.5364384180002</v>
      </c>
      <c r="I9863">
        <v>33.576183784000001</v>
      </c>
      <c r="J9863">
        <v>2571.9602546340002</v>
      </c>
      <c r="K9863">
        <v>37.949381047333333</v>
      </c>
      <c r="L9863">
        <v>174608</v>
      </c>
      <c r="M9863">
        <v>174267</v>
      </c>
      <c r="N9863">
        <v>96916</v>
      </c>
      <c r="O9863">
        <v>96766</v>
      </c>
      <c r="P9863">
        <v>0.99804705397232663</v>
      </c>
      <c r="Q9863">
        <v>0.99845226794337361</v>
      </c>
    </row>
    <row r="9864" spans="1:17" x14ac:dyDescent="0.3">
      <c r="A9864">
        <v>0.66</v>
      </c>
      <c r="B9864" t="s">
        <v>19</v>
      </c>
      <c r="C9864">
        <v>23000</v>
      </c>
      <c r="D9864">
        <v>2701.4400843160001</v>
      </c>
      <c r="E9864">
        <v>29.748228997999998</v>
      </c>
      <c r="F9864">
        <v>2671.6918553159999</v>
      </c>
      <c r="G9864">
        <v>28.29929010333333</v>
      </c>
      <c r="H9864">
        <v>2296.290473086</v>
      </c>
      <c r="I9864">
        <v>27.638764305999999</v>
      </c>
      <c r="J9864">
        <v>2268.6517087799998</v>
      </c>
      <c r="K9864">
        <v>30.38607194066666</v>
      </c>
      <c r="L9864">
        <v>208078</v>
      </c>
      <c r="M9864">
        <v>207792</v>
      </c>
      <c r="N9864">
        <v>127474</v>
      </c>
      <c r="O9864">
        <v>127313</v>
      </c>
      <c r="P9864">
        <v>0.99862551543171307</v>
      </c>
      <c r="Q9864">
        <v>0.99873699734847887</v>
      </c>
    </row>
    <row r="9865" spans="1:17" x14ac:dyDescent="0.3">
      <c r="A9865">
        <v>0.66</v>
      </c>
      <c r="B9865" t="s">
        <v>20</v>
      </c>
      <c r="C9865">
        <v>23000</v>
      </c>
      <c r="D9865">
        <v>1280.9867022139999</v>
      </c>
      <c r="E9865">
        <v>13.912015764</v>
      </c>
      <c r="F9865">
        <v>1267.0746864499999</v>
      </c>
      <c r="G9865">
        <v>19.436451928666671</v>
      </c>
      <c r="H9865">
        <v>301.541908326</v>
      </c>
      <c r="I9865">
        <v>10.394182138</v>
      </c>
      <c r="J9865">
        <v>291.14772618799998</v>
      </c>
      <c r="K9865">
        <v>21.931696797333331</v>
      </c>
      <c r="L9865">
        <v>215805</v>
      </c>
      <c r="M9865">
        <v>215675</v>
      </c>
      <c r="N9865">
        <v>188709</v>
      </c>
      <c r="O9865">
        <v>188626</v>
      </c>
      <c r="P9865">
        <v>0.99939760431871361</v>
      </c>
      <c r="Q9865">
        <v>0.99956016936129177</v>
      </c>
    </row>
    <row r="9866" spans="1:17" x14ac:dyDescent="0.3">
      <c r="A9866">
        <v>0.67</v>
      </c>
      <c r="B9866" t="s">
        <v>17</v>
      </c>
      <c r="C9866">
        <v>23000</v>
      </c>
      <c r="D9866">
        <v>3176.93901843</v>
      </c>
      <c r="E9866">
        <v>53.16114391</v>
      </c>
      <c r="F9866">
        <v>3123.7778745199998</v>
      </c>
      <c r="G9866">
        <v>48.15625884866666</v>
      </c>
      <c r="H9866">
        <v>3325.750770998</v>
      </c>
      <c r="I9866">
        <v>44.970979792000001</v>
      </c>
      <c r="J9866">
        <v>3280.779791208</v>
      </c>
      <c r="K9866">
        <v>50.245813145333337</v>
      </c>
      <c r="L9866">
        <v>178458</v>
      </c>
      <c r="M9866">
        <v>178021</v>
      </c>
      <c r="N9866">
        <v>104626</v>
      </c>
      <c r="O9866">
        <v>104410</v>
      </c>
      <c r="P9866">
        <v>0.99755124455053845</v>
      </c>
      <c r="Q9866">
        <v>0.99793550360331085</v>
      </c>
    </row>
    <row r="9867" spans="1:17" x14ac:dyDescent="0.3">
      <c r="A9867">
        <v>0.67</v>
      </c>
      <c r="B9867" t="s">
        <v>18</v>
      </c>
      <c r="C9867">
        <v>23000</v>
      </c>
      <c r="D9867">
        <v>3514.3193142680002</v>
      </c>
      <c r="E9867">
        <v>41.441205754000002</v>
      </c>
      <c r="F9867">
        <v>3472.8781085139999</v>
      </c>
      <c r="G9867">
        <v>35.836562610666668</v>
      </c>
      <c r="H9867">
        <v>2668.1480641319999</v>
      </c>
      <c r="I9867">
        <v>33.542802594000001</v>
      </c>
      <c r="J9867">
        <v>2634.6052615379999</v>
      </c>
      <c r="K9867">
        <v>38.032913579333332</v>
      </c>
      <c r="L9867">
        <v>175096</v>
      </c>
      <c r="M9867">
        <v>174762</v>
      </c>
      <c r="N9867">
        <v>97572</v>
      </c>
      <c r="O9867">
        <v>97424</v>
      </c>
      <c r="P9867">
        <v>0.99809247498515097</v>
      </c>
      <c r="Q9867">
        <v>0.99848317140163156</v>
      </c>
    </row>
    <row r="9868" spans="1:17" x14ac:dyDescent="0.3">
      <c r="A9868">
        <v>0.67</v>
      </c>
      <c r="B9868" t="s">
        <v>19</v>
      </c>
      <c r="C9868">
        <v>23000</v>
      </c>
      <c r="D9868">
        <v>2729.7861096000001</v>
      </c>
      <c r="E9868">
        <v>30.352698975999999</v>
      </c>
      <c r="F9868">
        <v>2699.4334106239999</v>
      </c>
      <c r="G9868">
        <v>28.74551597533333</v>
      </c>
      <c r="H9868">
        <v>2342.43647216</v>
      </c>
      <c r="I9868">
        <v>27.931186962000002</v>
      </c>
      <c r="J9868">
        <v>2314.5052851979999</v>
      </c>
      <c r="K9868">
        <v>30.82865970533334</v>
      </c>
      <c r="L9868">
        <v>209887</v>
      </c>
      <c r="M9868">
        <v>209598</v>
      </c>
      <c r="N9868">
        <v>128163</v>
      </c>
      <c r="O9868">
        <v>127999</v>
      </c>
      <c r="P9868">
        <v>0.99862306860358196</v>
      </c>
      <c r="Q9868">
        <v>0.99872037951670922</v>
      </c>
    </row>
    <row r="9869" spans="1:17" x14ac:dyDescent="0.3">
      <c r="A9869">
        <v>0.67</v>
      </c>
      <c r="B9869" t="s">
        <v>20</v>
      </c>
      <c r="C9869">
        <v>23000</v>
      </c>
      <c r="D9869">
        <v>1268.6807219540001</v>
      </c>
      <c r="E9869">
        <v>13.896914155999999</v>
      </c>
      <c r="F9869">
        <v>1254.783807796</v>
      </c>
      <c r="G9869">
        <v>19.577705222666669</v>
      </c>
      <c r="H9869">
        <v>298.0125683</v>
      </c>
      <c r="I9869">
        <v>10.390118788000001</v>
      </c>
      <c r="J9869">
        <v>287.622449512</v>
      </c>
      <c r="K9869">
        <v>22.095858363333331</v>
      </c>
      <c r="L9869">
        <v>218481</v>
      </c>
      <c r="M9869">
        <v>218352</v>
      </c>
      <c r="N9869">
        <v>191517</v>
      </c>
      <c r="O9869">
        <v>191434</v>
      </c>
      <c r="P9869">
        <v>0.99940955964134182</v>
      </c>
      <c r="Q9869">
        <v>0.99956661810700875</v>
      </c>
    </row>
    <row r="9870" spans="1:17" x14ac:dyDescent="0.3">
      <c r="A9870">
        <v>0.68</v>
      </c>
      <c r="B9870" t="s">
        <v>17</v>
      </c>
      <c r="C9870">
        <v>23000</v>
      </c>
      <c r="D9870">
        <v>3017.3922032619998</v>
      </c>
      <c r="E9870">
        <v>52.730102301999999</v>
      </c>
      <c r="F9870">
        <v>2964.6621009599999</v>
      </c>
      <c r="G9870">
        <v>47.64001489133333</v>
      </c>
      <c r="H9870">
        <v>3047.4574827179999</v>
      </c>
      <c r="I9870">
        <v>44.751086345999987</v>
      </c>
      <c r="J9870">
        <v>3002.7063963720002</v>
      </c>
      <c r="K9870">
        <v>49.657009941999988</v>
      </c>
      <c r="L9870">
        <v>182120</v>
      </c>
      <c r="M9870">
        <v>181717</v>
      </c>
      <c r="N9870">
        <v>105364</v>
      </c>
      <c r="O9870">
        <v>105169</v>
      </c>
      <c r="P9870">
        <v>0.99778717329233468</v>
      </c>
      <c r="Q9870">
        <v>0.99814927299646938</v>
      </c>
    </row>
    <row r="9871" spans="1:17" x14ac:dyDescent="0.3">
      <c r="A9871">
        <v>0.68</v>
      </c>
      <c r="B9871" t="s">
        <v>18</v>
      </c>
      <c r="C9871">
        <v>23000</v>
      </c>
      <c r="D9871">
        <v>3506.0457453459999</v>
      </c>
      <c r="E9871">
        <v>41.374153337999999</v>
      </c>
      <c r="F9871">
        <v>3464.6715920080001</v>
      </c>
      <c r="G9871">
        <v>35.763392003333337</v>
      </c>
      <c r="H9871">
        <v>2687.9323041100001</v>
      </c>
      <c r="I9871">
        <v>33.452367824</v>
      </c>
      <c r="J9871">
        <v>2654.4799362859999</v>
      </c>
      <c r="K9871">
        <v>37.952103506666667</v>
      </c>
      <c r="L9871">
        <v>176032</v>
      </c>
      <c r="M9871">
        <v>175690</v>
      </c>
      <c r="N9871">
        <v>98084</v>
      </c>
      <c r="O9871">
        <v>97938</v>
      </c>
      <c r="P9871">
        <v>0.99805717142337758</v>
      </c>
      <c r="Q9871">
        <v>0.99851147995595613</v>
      </c>
    </row>
    <row r="9872" spans="1:17" x14ac:dyDescent="0.3">
      <c r="A9872">
        <v>0.68</v>
      </c>
      <c r="B9872" t="s">
        <v>19</v>
      </c>
      <c r="C9872">
        <v>23000</v>
      </c>
      <c r="D9872">
        <v>2763.2933711179999</v>
      </c>
      <c r="E9872">
        <v>30.249398150000001</v>
      </c>
      <c r="F9872">
        <v>2733.0439729680002</v>
      </c>
      <c r="G9872">
        <v>28.644454661333331</v>
      </c>
      <c r="H9872">
        <v>2406.2407472159998</v>
      </c>
      <c r="I9872">
        <v>27.861925075999999</v>
      </c>
      <c r="J9872">
        <v>2378.37882214</v>
      </c>
      <c r="K9872">
        <v>30.748667135333331</v>
      </c>
      <c r="L9872">
        <v>211315</v>
      </c>
      <c r="M9872">
        <v>211016</v>
      </c>
      <c r="N9872">
        <v>128855</v>
      </c>
      <c r="O9872">
        <v>128691</v>
      </c>
      <c r="P9872">
        <v>0.99858505075361426</v>
      </c>
      <c r="Q9872">
        <v>0.99872725156183306</v>
      </c>
    </row>
    <row r="9873" spans="1:17" x14ac:dyDescent="0.3">
      <c r="A9873">
        <v>0.68</v>
      </c>
      <c r="B9873" t="s">
        <v>20</v>
      </c>
      <c r="C9873">
        <v>23000</v>
      </c>
      <c r="D9873">
        <v>1257.2427881680001</v>
      </c>
      <c r="E9873">
        <v>13.839554551999999</v>
      </c>
      <c r="F9873">
        <v>1243.4032336160001</v>
      </c>
      <c r="G9873">
        <v>19.61532204866667</v>
      </c>
      <c r="H9873">
        <v>294.81083948399998</v>
      </c>
      <c r="I9873">
        <v>10.374932407999999</v>
      </c>
      <c r="J9873">
        <v>284.43590707599998</v>
      </c>
      <c r="K9873">
        <v>22.141746995333332</v>
      </c>
      <c r="L9873">
        <v>221123</v>
      </c>
      <c r="M9873">
        <v>220991</v>
      </c>
      <c r="N9873">
        <v>194263</v>
      </c>
      <c r="O9873">
        <v>194179</v>
      </c>
      <c r="P9873">
        <v>0.99940304717284045</v>
      </c>
      <c r="Q9873">
        <v>0.99956759650576799</v>
      </c>
    </row>
    <row r="9874" spans="1:17" x14ac:dyDescent="0.3">
      <c r="A9874">
        <v>0.69</v>
      </c>
      <c r="B9874" t="s">
        <v>17</v>
      </c>
      <c r="C9874">
        <v>23000</v>
      </c>
      <c r="D9874">
        <v>3161.9668065579999</v>
      </c>
      <c r="E9874">
        <v>52.90842713</v>
      </c>
      <c r="F9874">
        <v>3109.0583794280001</v>
      </c>
      <c r="G9874">
        <v>47.770320563333343</v>
      </c>
      <c r="H9874">
        <v>3275.8570145079998</v>
      </c>
      <c r="I9874">
        <v>44.632260872000003</v>
      </c>
      <c r="J9874">
        <v>3231.2247536360001</v>
      </c>
      <c r="K9874">
        <v>49.81412387666667</v>
      </c>
      <c r="L9874">
        <v>181784</v>
      </c>
      <c r="M9874">
        <v>181331</v>
      </c>
      <c r="N9874">
        <v>105960</v>
      </c>
      <c r="O9874">
        <v>105738</v>
      </c>
      <c r="P9874">
        <v>0.99750803150992384</v>
      </c>
      <c r="Q9874">
        <v>0.99790486976217441</v>
      </c>
    </row>
    <row r="9875" spans="1:17" x14ac:dyDescent="0.3">
      <c r="A9875">
        <v>0.69</v>
      </c>
      <c r="B9875" t="s">
        <v>18</v>
      </c>
      <c r="C9875">
        <v>23000</v>
      </c>
      <c r="D9875">
        <v>3526.0828616819999</v>
      </c>
      <c r="E9875">
        <v>41.619124623999987</v>
      </c>
      <c r="F9875">
        <v>3484.4637370599999</v>
      </c>
      <c r="G9875">
        <v>35.858845637333339</v>
      </c>
      <c r="H9875">
        <v>2735.8687386440001</v>
      </c>
      <c r="I9875">
        <v>33.510540900000002</v>
      </c>
      <c r="J9875">
        <v>2702.3581977439999</v>
      </c>
      <c r="K9875">
        <v>38.07141833</v>
      </c>
      <c r="L9875">
        <v>177220</v>
      </c>
      <c r="M9875">
        <v>176861</v>
      </c>
      <c r="N9875">
        <v>98676</v>
      </c>
      <c r="O9875">
        <v>98521</v>
      </c>
      <c r="P9875">
        <v>0.99797426926983412</v>
      </c>
      <c r="Q9875">
        <v>0.99842920264299329</v>
      </c>
    </row>
    <row r="9876" spans="1:17" x14ac:dyDescent="0.3">
      <c r="A9876">
        <v>0.69</v>
      </c>
      <c r="B9876" t="s">
        <v>19</v>
      </c>
      <c r="C9876">
        <v>23000</v>
      </c>
      <c r="D9876">
        <v>2783.8184159120001</v>
      </c>
      <c r="E9876">
        <v>30.154101447999999</v>
      </c>
      <c r="F9876">
        <v>2753.6643144640002</v>
      </c>
      <c r="G9876">
        <v>28.539143381999999</v>
      </c>
      <c r="H9876">
        <v>2455.908107064</v>
      </c>
      <c r="I9876">
        <v>27.761801397999999</v>
      </c>
      <c r="J9876">
        <v>2428.146305666</v>
      </c>
      <c r="K9876">
        <v>30.646467789999999</v>
      </c>
      <c r="L9876">
        <v>212723</v>
      </c>
      <c r="M9876">
        <v>212425</v>
      </c>
      <c r="N9876">
        <v>129619</v>
      </c>
      <c r="O9876">
        <v>129455</v>
      </c>
      <c r="P9876">
        <v>0.99859911716175498</v>
      </c>
      <c r="Q9876">
        <v>0.99873475339263529</v>
      </c>
    </row>
    <row r="9877" spans="1:17" x14ac:dyDescent="0.3">
      <c r="A9877">
        <v>0.69</v>
      </c>
      <c r="B9877" t="s">
        <v>20</v>
      </c>
      <c r="C9877">
        <v>23000</v>
      </c>
      <c r="D9877">
        <v>1246.722421982</v>
      </c>
      <c r="E9877">
        <v>13.778933104</v>
      </c>
      <c r="F9877">
        <v>1232.9434888779999</v>
      </c>
      <c r="G9877">
        <v>19.636768962000001</v>
      </c>
      <c r="H9877">
        <v>291.826801768</v>
      </c>
      <c r="I9877">
        <v>10.361323582000001</v>
      </c>
      <c r="J9877">
        <v>281.46547818599998</v>
      </c>
      <c r="K9877">
        <v>22.176563160000001</v>
      </c>
      <c r="L9877">
        <v>223734</v>
      </c>
      <c r="M9877">
        <v>223602</v>
      </c>
      <c r="N9877">
        <v>196974</v>
      </c>
      <c r="O9877">
        <v>196890</v>
      </c>
      <c r="P9877">
        <v>0.9994100136769557</v>
      </c>
      <c r="Q9877">
        <v>0.99957354777787932</v>
      </c>
    </row>
    <row r="9878" spans="1:17" x14ac:dyDescent="0.3">
      <c r="A9878">
        <v>0.7</v>
      </c>
      <c r="B9878" t="s">
        <v>17</v>
      </c>
      <c r="C9878">
        <v>23000</v>
      </c>
      <c r="D9878">
        <v>3400.5277311760001</v>
      </c>
      <c r="E9878">
        <v>53.466654486000003</v>
      </c>
      <c r="F9878">
        <v>3347.0610766899999</v>
      </c>
      <c r="G9878">
        <v>48.095698452666667</v>
      </c>
      <c r="H9878">
        <v>3436.182487478</v>
      </c>
      <c r="I9878">
        <v>44.626982325999997</v>
      </c>
      <c r="J9878">
        <v>3391.55550515</v>
      </c>
      <c r="K9878">
        <v>50.168103413333327</v>
      </c>
      <c r="L9878">
        <v>181034</v>
      </c>
      <c r="M9878">
        <v>180609</v>
      </c>
      <c r="N9878">
        <v>106014</v>
      </c>
      <c r="O9878">
        <v>105810</v>
      </c>
      <c r="P9878">
        <v>0.99765237469204682</v>
      </c>
      <c r="Q9878">
        <v>0.99807572584752957</v>
      </c>
    </row>
    <row r="9879" spans="1:17" x14ac:dyDescent="0.3">
      <c r="A9879">
        <v>0.7</v>
      </c>
      <c r="B9879" t="s">
        <v>18</v>
      </c>
      <c r="C9879">
        <v>23000</v>
      </c>
      <c r="D9879">
        <v>3545.6273760200002</v>
      </c>
      <c r="E9879">
        <v>41.299829652</v>
      </c>
      <c r="F9879">
        <v>3504.3275463680002</v>
      </c>
      <c r="G9879">
        <v>35.664358168</v>
      </c>
      <c r="H9879">
        <v>2770.488429986</v>
      </c>
      <c r="I9879">
        <v>33.355001913999999</v>
      </c>
      <c r="J9879">
        <v>2737.1334280699998</v>
      </c>
      <c r="K9879">
        <v>37.899702663333329</v>
      </c>
      <c r="L9879">
        <v>178216</v>
      </c>
      <c r="M9879">
        <v>177871</v>
      </c>
      <c r="N9879">
        <v>99372</v>
      </c>
      <c r="O9879">
        <v>99222</v>
      </c>
      <c r="P9879">
        <v>0.99806414687794587</v>
      </c>
      <c r="Q9879">
        <v>0.99849052046854248</v>
      </c>
    </row>
    <row r="9880" spans="1:17" x14ac:dyDescent="0.3">
      <c r="A9880">
        <v>0.7</v>
      </c>
      <c r="B9880" t="s">
        <v>19</v>
      </c>
      <c r="C9880">
        <v>23000</v>
      </c>
      <c r="D9880">
        <v>2835.6127118240001</v>
      </c>
      <c r="E9880">
        <v>29.973675069999999</v>
      </c>
      <c r="F9880">
        <v>2805.6390367560002</v>
      </c>
      <c r="G9880">
        <v>28.399291380000001</v>
      </c>
      <c r="H9880">
        <v>2529.427645706</v>
      </c>
      <c r="I9880">
        <v>27.653355088000001</v>
      </c>
      <c r="J9880">
        <v>2501.7742906180001</v>
      </c>
      <c r="K9880">
        <v>30.51730001933333</v>
      </c>
      <c r="L9880">
        <v>213339</v>
      </c>
      <c r="M9880">
        <v>213030</v>
      </c>
      <c r="N9880">
        <v>130107</v>
      </c>
      <c r="O9880">
        <v>129937</v>
      </c>
      <c r="P9880">
        <v>0.99855160097309914</v>
      </c>
      <c r="Q9880">
        <v>0.99869338313849365</v>
      </c>
    </row>
    <row r="9881" spans="1:17" x14ac:dyDescent="0.3">
      <c r="A9881">
        <v>0.7</v>
      </c>
      <c r="B9881" t="s">
        <v>20</v>
      </c>
      <c r="C9881">
        <v>23000</v>
      </c>
      <c r="D9881">
        <v>1236.561479124</v>
      </c>
      <c r="E9881">
        <v>13.785390006</v>
      </c>
      <c r="F9881">
        <v>1222.7760891180001</v>
      </c>
      <c r="G9881">
        <v>19.815073636000001</v>
      </c>
      <c r="H9881">
        <v>288.91170635999998</v>
      </c>
      <c r="I9881">
        <v>10.362021459999999</v>
      </c>
      <c r="J9881">
        <v>278.54968489800001</v>
      </c>
      <c r="K9881">
        <v>22.372583951333329</v>
      </c>
      <c r="L9881">
        <v>226347</v>
      </c>
      <c r="M9881">
        <v>226215</v>
      </c>
      <c r="N9881">
        <v>199703</v>
      </c>
      <c r="O9881">
        <v>199618</v>
      </c>
      <c r="P9881">
        <v>0.99941682461000148</v>
      </c>
      <c r="Q9881">
        <v>0.99957436793638554</v>
      </c>
    </row>
    <row r="9882" spans="1:17" x14ac:dyDescent="0.3">
      <c r="A9882">
        <v>0.71</v>
      </c>
      <c r="B9882" t="s">
        <v>17</v>
      </c>
      <c r="C9882">
        <v>23000</v>
      </c>
      <c r="D9882">
        <v>3353.3892057879998</v>
      </c>
      <c r="E9882">
        <v>54.511372375999997</v>
      </c>
      <c r="F9882">
        <v>3298.8778334120002</v>
      </c>
      <c r="G9882">
        <v>48.839401795999997</v>
      </c>
      <c r="H9882">
        <v>3431.7631859779999</v>
      </c>
      <c r="I9882">
        <v>45.117679834</v>
      </c>
      <c r="J9882">
        <v>3386.6455061440001</v>
      </c>
      <c r="K9882">
        <v>50.906561519999997</v>
      </c>
      <c r="L9882">
        <v>181188</v>
      </c>
      <c r="M9882">
        <v>180745</v>
      </c>
      <c r="N9882">
        <v>106108</v>
      </c>
      <c r="O9882">
        <v>105889</v>
      </c>
      <c r="P9882">
        <v>0.99755502571914256</v>
      </c>
      <c r="Q9882">
        <v>0.99793606514117694</v>
      </c>
    </row>
    <row r="9883" spans="1:17" x14ac:dyDescent="0.3">
      <c r="A9883">
        <v>0.71</v>
      </c>
      <c r="B9883" t="s">
        <v>18</v>
      </c>
      <c r="C9883">
        <v>23000</v>
      </c>
      <c r="D9883">
        <v>3593.28437927</v>
      </c>
      <c r="E9883">
        <v>40.875467536000002</v>
      </c>
      <c r="F9883">
        <v>3552.408911734</v>
      </c>
      <c r="G9883">
        <v>35.388175762000003</v>
      </c>
      <c r="H9883">
        <v>2825.8965070899999</v>
      </c>
      <c r="I9883">
        <v>33.187760261999998</v>
      </c>
      <c r="J9883">
        <v>2792.7087468260002</v>
      </c>
      <c r="K9883">
        <v>37.634182727999999</v>
      </c>
      <c r="L9883">
        <v>178948</v>
      </c>
      <c r="M9883">
        <v>178596</v>
      </c>
      <c r="N9883">
        <v>99812</v>
      </c>
      <c r="O9883">
        <v>99659</v>
      </c>
      <c r="P9883">
        <v>0.99803294811900667</v>
      </c>
      <c r="Q9883">
        <v>0.99846711818218248</v>
      </c>
    </row>
    <row r="9884" spans="1:17" x14ac:dyDescent="0.3">
      <c r="A9884">
        <v>0.71</v>
      </c>
      <c r="B9884" t="s">
        <v>19</v>
      </c>
      <c r="C9884">
        <v>23000</v>
      </c>
      <c r="D9884">
        <v>2875.5951584539998</v>
      </c>
      <c r="E9884">
        <v>29.832360638000001</v>
      </c>
      <c r="F9884">
        <v>2845.7627978139999</v>
      </c>
      <c r="G9884">
        <v>28.25172964399999</v>
      </c>
      <c r="H9884">
        <v>2578.044696592</v>
      </c>
      <c r="I9884">
        <v>27.539870434000001</v>
      </c>
      <c r="J9884">
        <v>2550.504826158</v>
      </c>
      <c r="K9884">
        <v>30.37133296066667</v>
      </c>
      <c r="L9884">
        <v>214647</v>
      </c>
      <c r="M9884">
        <v>214353</v>
      </c>
      <c r="N9884">
        <v>130599</v>
      </c>
      <c r="O9884">
        <v>130435</v>
      </c>
      <c r="P9884">
        <v>0.9986303092985227</v>
      </c>
      <c r="Q9884">
        <v>0.99874424765886416</v>
      </c>
    </row>
    <row r="9885" spans="1:17" x14ac:dyDescent="0.3">
      <c r="A9885">
        <v>0.71</v>
      </c>
      <c r="B9885" t="s">
        <v>20</v>
      </c>
      <c r="C9885">
        <v>23000</v>
      </c>
      <c r="D9885">
        <v>1226.880766944</v>
      </c>
      <c r="E9885">
        <v>13.72866733</v>
      </c>
      <c r="F9885">
        <v>1213.152099614</v>
      </c>
      <c r="G9885">
        <v>19.82992690533333</v>
      </c>
      <c r="H9885">
        <v>286.26772595599999</v>
      </c>
      <c r="I9885">
        <v>10.347464329999999</v>
      </c>
      <c r="J9885">
        <v>275.92026162600001</v>
      </c>
      <c r="K9885">
        <v>22.394784776000002</v>
      </c>
      <c r="L9885">
        <v>228930</v>
      </c>
      <c r="M9885">
        <v>228804</v>
      </c>
      <c r="N9885">
        <v>202358</v>
      </c>
      <c r="O9885">
        <v>202274</v>
      </c>
      <c r="P9885">
        <v>0.999449613418949</v>
      </c>
      <c r="Q9885">
        <v>0.99958489409857776</v>
      </c>
    </row>
    <row r="9886" spans="1:17" x14ac:dyDescent="0.3">
      <c r="A9886">
        <v>0.72</v>
      </c>
      <c r="B9886" t="s">
        <v>17</v>
      </c>
      <c r="C9886">
        <v>23000</v>
      </c>
      <c r="D9886">
        <v>3060.9779130880002</v>
      </c>
      <c r="E9886">
        <v>52.197039367999999</v>
      </c>
      <c r="F9886">
        <v>3008.7808737199998</v>
      </c>
      <c r="G9886">
        <v>47.085723418000001</v>
      </c>
      <c r="H9886">
        <v>3180.1728263240002</v>
      </c>
      <c r="I9886">
        <v>44.127892802000012</v>
      </c>
      <c r="J9886">
        <v>3136.0449335220001</v>
      </c>
      <c r="K9886">
        <v>49.120929445333338</v>
      </c>
      <c r="L9886">
        <v>182882</v>
      </c>
      <c r="M9886">
        <v>182461</v>
      </c>
      <c r="N9886">
        <v>106034</v>
      </c>
      <c r="O9886">
        <v>105823</v>
      </c>
      <c r="P9886">
        <v>0.99769796918231424</v>
      </c>
      <c r="Q9886">
        <v>0.99801007224097926</v>
      </c>
    </row>
    <row r="9887" spans="1:17" x14ac:dyDescent="0.3">
      <c r="A9887">
        <v>0.72</v>
      </c>
      <c r="B9887" t="s">
        <v>18</v>
      </c>
      <c r="C9887">
        <v>23000</v>
      </c>
      <c r="D9887">
        <v>3664.6903806380001</v>
      </c>
      <c r="E9887">
        <v>40.983405064000003</v>
      </c>
      <c r="F9887">
        <v>3623.7069755739999</v>
      </c>
      <c r="G9887">
        <v>35.479850505333339</v>
      </c>
      <c r="H9887">
        <v>2875.7366763639998</v>
      </c>
      <c r="I9887">
        <v>33.260174550000002</v>
      </c>
      <c r="J9887">
        <v>2842.4765018140001</v>
      </c>
      <c r="K9887">
        <v>37.828795280666668</v>
      </c>
      <c r="L9887">
        <v>179273</v>
      </c>
      <c r="M9887">
        <v>178910</v>
      </c>
      <c r="N9887">
        <v>100185</v>
      </c>
      <c r="O9887">
        <v>100029</v>
      </c>
      <c r="P9887">
        <v>0.99797515521021007</v>
      </c>
      <c r="Q9887">
        <v>0.99844288067075915</v>
      </c>
    </row>
    <row r="9888" spans="1:17" x14ac:dyDescent="0.3">
      <c r="A9888">
        <v>0.72</v>
      </c>
      <c r="B9888" t="s">
        <v>19</v>
      </c>
      <c r="C9888">
        <v>23000</v>
      </c>
      <c r="D9888">
        <v>2876.5761271820002</v>
      </c>
      <c r="E9888">
        <v>29.722925241999999</v>
      </c>
      <c r="F9888">
        <v>2846.853201938</v>
      </c>
      <c r="G9888">
        <v>28.169298707999999</v>
      </c>
      <c r="H9888">
        <v>2633.8541627019999</v>
      </c>
      <c r="I9888">
        <v>27.543027903999999</v>
      </c>
      <c r="J9888">
        <v>2606.3111347979998</v>
      </c>
      <c r="K9888">
        <v>30.315389518</v>
      </c>
      <c r="L9888">
        <v>216763</v>
      </c>
      <c r="M9888">
        <v>216447</v>
      </c>
      <c r="N9888">
        <v>131515</v>
      </c>
      <c r="O9888">
        <v>131345</v>
      </c>
      <c r="P9888">
        <v>0.99854218662779159</v>
      </c>
      <c r="Q9888">
        <v>0.99870737178268643</v>
      </c>
    </row>
    <row r="9889" spans="1:17" x14ac:dyDescent="0.3">
      <c r="A9889">
        <v>0.72</v>
      </c>
      <c r="B9889" t="s">
        <v>20</v>
      </c>
      <c r="C9889">
        <v>23000</v>
      </c>
      <c r="D9889">
        <v>1215.8617895320001</v>
      </c>
      <c r="E9889">
        <v>13.671149932000001</v>
      </c>
      <c r="F9889">
        <v>1202.1906395999999</v>
      </c>
      <c r="G9889">
        <v>19.856856386666671</v>
      </c>
      <c r="H9889">
        <v>283.09804897399999</v>
      </c>
      <c r="I9889">
        <v>10.333660212</v>
      </c>
      <c r="J9889">
        <v>272.76438876200001</v>
      </c>
      <c r="K9889">
        <v>22.41890029866666</v>
      </c>
      <c r="L9889">
        <v>231504</v>
      </c>
      <c r="M9889">
        <v>231379</v>
      </c>
      <c r="N9889">
        <v>205056</v>
      </c>
      <c r="O9889">
        <v>204969</v>
      </c>
      <c r="P9889">
        <v>0.99946005252609027</v>
      </c>
      <c r="Q9889">
        <v>0.99957572565543074</v>
      </c>
    </row>
    <row r="9890" spans="1:17" x14ac:dyDescent="0.3">
      <c r="A9890">
        <v>0.73</v>
      </c>
      <c r="B9890" t="s">
        <v>17</v>
      </c>
      <c r="C9890">
        <v>23000</v>
      </c>
      <c r="D9890">
        <v>3465.468561138</v>
      </c>
      <c r="E9890">
        <v>54.013114717999997</v>
      </c>
      <c r="F9890">
        <v>3411.45544642</v>
      </c>
      <c r="G9890">
        <v>48.483513688000002</v>
      </c>
      <c r="H9890">
        <v>3550.123571568</v>
      </c>
      <c r="I9890">
        <v>44.569391625999998</v>
      </c>
      <c r="J9890">
        <v>3505.5541799419998</v>
      </c>
      <c r="K9890">
        <v>50.576402547333331</v>
      </c>
      <c r="L9890">
        <v>181424</v>
      </c>
      <c r="M9890">
        <v>181018</v>
      </c>
      <c r="N9890">
        <v>107216</v>
      </c>
      <c r="O9890">
        <v>107023</v>
      </c>
      <c r="P9890">
        <v>0.99776214833759591</v>
      </c>
      <c r="Q9890">
        <v>0.99819989553797939</v>
      </c>
    </row>
    <row r="9891" spans="1:17" x14ac:dyDescent="0.3">
      <c r="A9891">
        <v>0.73</v>
      </c>
      <c r="B9891" t="s">
        <v>18</v>
      </c>
      <c r="C9891">
        <v>23000</v>
      </c>
      <c r="D9891">
        <v>3682.2881948700001</v>
      </c>
      <c r="E9891">
        <v>41.815158580000002</v>
      </c>
      <c r="F9891">
        <v>3640.47303629</v>
      </c>
      <c r="G9891">
        <v>35.976289084666668</v>
      </c>
      <c r="H9891">
        <v>2904.7193399520002</v>
      </c>
      <c r="I9891">
        <v>33.467226322000002</v>
      </c>
      <c r="J9891">
        <v>2871.2521136280002</v>
      </c>
      <c r="K9891">
        <v>38.334582478000002</v>
      </c>
      <c r="L9891">
        <v>179605</v>
      </c>
      <c r="M9891">
        <v>179278</v>
      </c>
      <c r="N9891">
        <v>100689</v>
      </c>
      <c r="O9891">
        <v>100538</v>
      </c>
      <c r="P9891">
        <v>0.998179337991704</v>
      </c>
      <c r="Q9891">
        <v>0.99850033270764438</v>
      </c>
    </row>
    <row r="9892" spans="1:17" x14ac:dyDescent="0.3">
      <c r="A9892">
        <v>0.73</v>
      </c>
      <c r="B9892" t="s">
        <v>19</v>
      </c>
      <c r="C9892">
        <v>23000</v>
      </c>
      <c r="D9892">
        <v>2901.8967151420002</v>
      </c>
      <c r="E9892">
        <v>29.300788476000001</v>
      </c>
      <c r="F9892">
        <v>2872.5959266660002</v>
      </c>
      <c r="G9892">
        <v>27.847629801333341</v>
      </c>
      <c r="H9892">
        <v>2680.1285997639998</v>
      </c>
      <c r="I9892">
        <v>27.385110378</v>
      </c>
      <c r="J9892">
        <v>2652.743489386</v>
      </c>
      <c r="K9892">
        <v>30.00985261333334</v>
      </c>
      <c r="L9892">
        <v>218720</v>
      </c>
      <c r="M9892">
        <v>218396</v>
      </c>
      <c r="N9892">
        <v>132264</v>
      </c>
      <c r="O9892">
        <v>132092</v>
      </c>
      <c r="P9892">
        <v>0.99851865398683248</v>
      </c>
      <c r="Q9892">
        <v>0.99869957055585801</v>
      </c>
    </row>
    <row r="9893" spans="1:17" x14ac:dyDescent="0.3">
      <c r="A9893">
        <v>0.73</v>
      </c>
      <c r="B9893" t="s">
        <v>20</v>
      </c>
      <c r="C9893">
        <v>23000</v>
      </c>
      <c r="D9893">
        <v>1206.0107453840001</v>
      </c>
      <c r="E9893">
        <v>13.605283396000001</v>
      </c>
      <c r="F9893">
        <v>1192.4054619880001</v>
      </c>
      <c r="G9893">
        <v>19.846774935999999</v>
      </c>
      <c r="H9893">
        <v>280.37301835599999</v>
      </c>
      <c r="I9893">
        <v>10.319869632</v>
      </c>
      <c r="J9893">
        <v>270.05314872399998</v>
      </c>
      <c r="K9893">
        <v>22.418443656666671</v>
      </c>
      <c r="L9893">
        <v>234189</v>
      </c>
      <c r="M9893">
        <v>234054</v>
      </c>
      <c r="N9893">
        <v>207809</v>
      </c>
      <c r="O9893">
        <v>207719</v>
      </c>
      <c r="P9893">
        <v>0.99942354252334653</v>
      </c>
      <c r="Q9893">
        <v>0.99956690999908571</v>
      </c>
    </row>
    <row r="9894" spans="1:17" x14ac:dyDescent="0.3">
      <c r="A9894">
        <v>0.74</v>
      </c>
      <c r="B9894" t="s">
        <v>17</v>
      </c>
      <c r="C9894">
        <v>23000</v>
      </c>
      <c r="D9894">
        <v>3384.7065582539999</v>
      </c>
      <c r="E9894">
        <v>54.149467958000002</v>
      </c>
      <c r="F9894">
        <v>3330.5570902959998</v>
      </c>
      <c r="G9894">
        <v>48.542076055999999</v>
      </c>
      <c r="H9894">
        <v>3452.8290650680001</v>
      </c>
      <c r="I9894">
        <v>44.396628118000002</v>
      </c>
      <c r="J9894">
        <v>3408.432436952</v>
      </c>
      <c r="K9894">
        <v>50.649194535333343</v>
      </c>
      <c r="L9894">
        <v>181697</v>
      </c>
      <c r="M9894">
        <v>181283</v>
      </c>
      <c r="N9894">
        <v>107861</v>
      </c>
      <c r="O9894">
        <v>107655</v>
      </c>
      <c r="P9894">
        <v>0.9977214813673313</v>
      </c>
      <c r="Q9894">
        <v>0.99809013452499051</v>
      </c>
    </row>
    <row r="9895" spans="1:17" x14ac:dyDescent="0.3">
      <c r="A9895">
        <v>0.74</v>
      </c>
      <c r="B9895" t="s">
        <v>18</v>
      </c>
      <c r="C9895">
        <v>23000</v>
      </c>
      <c r="D9895">
        <v>3700.847368188</v>
      </c>
      <c r="E9895">
        <v>40.747372630000001</v>
      </c>
      <c r="F9895">
        <v>3660.0999955560001</v>
      </c>
      <c r="G9895">
        <v>35.410300676000013</v>
      </c>
      <c r="H9895">
        <v>2916.7704380139999</v>
      </c>
      <c r="I9895">
        <v>33.155913977999987</v>
      </c>
      <c r="J9895">
        <v>2883.6145240360001</v>
      </c>
      <c r="K9895">
        <v>37.790055926666668</v>
      </c>
      <c r="L9895">
        <v>180380</v>
      </c>
      <c r="M9895">
        <v>180028</v>
      </c>
      <c r="N9895">
        <v>101344</v>
      </c>
      <c r="O9895">
        <v>101184</v>
      </c>
      <c r="P9895">
        <v>0.99804856414236609</v>
      </c>
      <c r="Q9895">
        <v>0.99842121881907164</v>
      </c>
    </row>
    <row r="9896" spans="1:17" x14ac:dyDescent="0.3">
      <c r="A9896">
        <v>0.74</v>
      </c>
      <c r="B9896" t="s">
        <v>19</v>
      </c>
      <c r="C9896">
        <v>23000</v>
      </c>
      <c r="D9896">
        <v>2929.0466770960002</v>
      </c>
      <c r="E9896">
        <v>29.544631496000001</v>
      </c>
      <c r="F9896">
        <v>2899.5020456000002</v>
      </c>
      <c r="G9896">
        <v>28.010679061333331</v>
      </c>
      <c r="H9896">
        <v>2734.899051844</v>
      </c>
      <c r="I9896">
        <v>27.453252169999999</v>
      </c>
      <c r="J9896">
        <v>2707.4457996719998</v>
      </c>
      <c r="K9896">
        <v>30.174827720666659</v>
      </c>
      <c r="L9896">
        <v>219553</v>
      </c>
      <c r="M9896">
        <v>219251</v>
      </c>
      <c r="N9896">
        <v>132741</v>
      </c>
      <c r="O9896">
        <v>132573</v>
      </c>
      <c r="P9896">
        <v>0.998624477916494</v>
      </c>
      <c r="Q9896">
        <v>0.99873437747191895</v>
      </c>
    </row>
    <row r="9897" spans="1:17" x14ac:dyDescent="0.3">
      <c r="A9897">
        <v>0.74</v>
      </c>
      <c r="B9897" t="s">
        <v>20</v>
      </c>
      <c r="C9897">
        <v>23000</v>
      </c>
      <c r="D9897">
        <v>1194.1065773620001</v>
      </c>
      <c r="E9897">
        <v>13.603380592000001</v>
      </c>
      <c r="F9897">
        <v>1180.5031967719999</v>
      </c>
      <c r="G9897">
        <v>19.995876710000001</v>
      </c>
      <c r="H9897">
        <v>277.17747891200003</v>
      </c>
      <c r="I9897">
        <v>10.32280385</v>
      </c>
      <c r="J9897">
        <v>266.85467506200001</v>
      </c>
      <c r="K9897">
        <v>22.58534349666667</v>
      </c>
      <c r="L9897">
        <v>236776</v>
      </c>
      <c r="M9897">
        <v>236645</v>
      </c>
      <c r="N9897">
        <v>210516</v>
      </c>
      <c r="O9897">
        <v>210425</v>
      </c>
      <c r="P9897">
        <v>0.99944673446633103</v>
      </c>
      <c r="Q9897">
        <v>0.99956772881871214</v>
      </c>
    </row>
    <row r="9898" spans="1:17" x14ac:dyDescent="0.3">
      <c r="A9898">
        <v>0.75</v>
      </c>
      <c r="B9898" t="s">
        <v>17</v>
      </c>
      <c r="C9898">
        <v>23000</v>
      </c>
      <c r="D9898">
        <v>3455.9220957460002</v>
      </c>
      <c r="E9898">
        <v>54.169892707999999</v>
      </c>
      <c r="F9898">
        <v>3401.75220304</v>
      </c>
      <c r="G9898">
        <v>48.364039206666661</v>
      </c>
      <c r="H9898">
        <v>3605.1967210060002</v>
      </c>
      <c r="I9898">
        <v>44.502596255999997</v>
      </c>
      <c r="J9898">
        <v>3560.6941247499999</v>
      </c>
      <c r="K9898">
        <v>50.440685774666662</v>
      </c>
      <c r="L9898">
        <v>184093</v>
      </c>
      <c r="M9898">
        <v>183610</v>
      </c>
      <c r="N9898">
        <v>107889</v>
      </c>
      <c r="O9898">
        <v>107655</v>
      </c>
      <c r="P9898">
        <v>0.99737632609604931</v>
      </c>
      <c r="Q9898">
        <v>0.99783110419041798</v>
      </c>
    </row>
    <row r="9899" spans="1:17" x14ac:dyDescent="0.3">
      <c r="A9899">
        <v>0.75</v>
      </c>
      <c r="B9899" t="s">
        <v>18</v>
      </c>
      <c r="C9899">
        <v>23000</v>
      </c>
      <c r="D9899">
        <v>3733.4362842599999</v>
      </c>
      <c r="E9899">
        <v>40.740954144</v>
      </c>
      <c r="F9899">
        <v>3692.6953301160002</v>
      </c>
      <c r="G9899">
        <v>35.314430064</v>
      </c>
      <c r="H9899">
        <v>2958.316132462</v>
      </c>
      <c r="I9899">
        <v>32.994920460000003</v>
      </c>
      <c r="J9899">
        <v>2925.3212120019998</v>
      </c>
      <c r="K9899">
        <v>37.691650998</v>
      </c>
      <c r="L9899">
        <v>180849</v>
      </c>
      <c r="M9899">
        <v>180497</v>
      </c>
      <c r="N9899">
        <v>101741</v>
      </c>
      <c r="O9899">
        <v>101584</v>
      </c>
      <c r="P9899">
        <v>0.99805362484724824</v>
      </c>
      <c r="Q9899">
        <v>0.99845686596357419</v>
      </c>
    </row>
    <row r="9900" spans="1:17" x14ac:dyDescent="0.3">
      <c r="A9900">
        <v>0.75</v>
      </c>
      <c r="B9900" t="s">
        <v>19</v>
      </c>
      <c r="C9900">
        <v>23000</v>
      </c>
      <c r="D9900">
        <v>2952.797653998</v>
      </c>
      <c r="E9900">
        <v>29.444791832</v>
      </c>
      <c r="F9900">
        <v>2923.3528621659998</v>
      </c>
      <c r="G9900">
        <v>27.903512496666661</v>
      </c>
      <c r="H9900">
        <v>2771.0850161799999</v>
      </c>
      <c r="I9900">
        <v>27.338791348000001</v>
      </c>
      <c r="J9900">
        <v>2743.7462248319998</v>
      </c>
      <c r="K9900">
        <v>30.09185642933333</v>
      </c>
      <c r="L9900">
        <v>220688</v>
      </c>
      <c r="M9900">
        <v>220375</v>
      </c>
      <c r="N9900">
        <v>133676</v>
      </c>
      <c r="O9900">
        <v>133504</v>
      </c>
      <c r="P9900">
        <v>0.99858170811281088</v>
      </c>
      <c r="Q9900">
        <v>0.99871330680152004</v>
      </c>
    </row>
    <row r="9901" spans="1:17" x14ac:dyDescent="0.3">
      <c r="A9901">
        <v>0.75</v>
      </c>
      <c r="B9901" t="s">
        <v>20</v>
      </c>
      <c r="C9901">
        <v>23000</v>
      </c>
      <c r="D9901">
        <v>1182.4322881420001</v>
      </c>
      <c r="E9901">
        <v>13.550358839999999</v>
      </c>
      <c r="F9901">
        <v>1168.8819293019999</v>
      </c>
      <c r="G9901">
        <v>20.019050060666661</v>
      </c>
      <c r="H9901">
        <v>274.10872633600002</v>
      </c>
      <c r="I9901">
        <v>10.312744137999999</v>
      </c>
      <c r="J9901">
        <v>263.79598220000003</v>
      </c>
      <c r="K9901">
        <v>22.62277554666667</v>
      </c>
      <c r="L9901">
        <v>239513</v>
      </c>
      <c r="M9901">
        <v>239382</v>
      </c>
      <c r="N9901">
        <v>213341</v>
      </c>
      <c r="O9901">
        <v>213251</v>
      </c>
      <c r="P9901">
        <v>0.99945305682781316</v>
      </c>
      <c r="Q9901">
        <v>0.99957814016058799</v>
      </c>
    </row>
    <row r="9902" spans="1:17" x14ac:dyDescent="0.3">
      <c r="A9902">
        <v>0.76</v>
      </c>
      <c r="B9902" t="s">
        <v>17</v>
      </c>
      <c r="C9902">
        <v>23000</v>
      </c>
      <c r="D9902">
        <v>3274.41093843</v>
      </c>
      <c r="E9902">
        <v>52.507943900000001</v>
      </c>
      <c r="F9902">
        <v>3221.9029945299999</v>
      </c>
      <c r="G9902">
        <v>47.401335004000003</v>
      </c>
      <c r="H9902">
        <v>3520.4752112179999</v>
      </c>
      <c r="I9902">
        <v>44.051300477999987</v>
      </c>
      <c r="J9902">
        <v>3476.4239107399999</v>
      </c>
      <c r="K9902">
        <v>49.463885189999999</v>
      </c>
      <c r="L9902">
        <v>185112</v>
      </c>
      <c r="M9902">
        <v>184670</v>
      </c>
      <c r="N9902">
        <v>108760</v>
      </c>
      <c r="O9902">
        <v>108537</v>
      </c>
      <c r="P9902">
        <v>0.99761225636371498</v>
      </c>
      <c r="Q9902">
        <v>0.99794961382861347</v>
      </c>
    </row>
    <row r="9903" spans="1:17" x14ac:dyDescent="0.3">
      <c r="A9903">
        <v>0.76</v>
      </c>
      <c r="B9903" t="s">
        <v>18</v>
      </c>
      <c r="C9903">
        <v>23000</v>
      </c>
      <c r="D9903">
        <v>3815.3519635799998</v>
      </c>
      <c r="E9903">
        <v>41.403196756</v>
      </c>
      <c r="F9903">
        <v>3773.9487668239999</v>
      </c>
      <c r="G9903">
        <v>35.758171394666661</v>
      </c>
      <c r="H9903">
        <v>3000.8819929900001</v>
      </c>
      <c r="I9903">
        <v>33.218978245999999</v>
      </c>
      <c r="J9903">
        <v>2967.6630147440001</v>
      </c>
      <c r="K9903">
        <v>38.15653206066667</v>
      </c>
      <c r="L9903">
        <v>181343</v>
      </c>
      <c r="M9903">
        <v>180996</v>
      </c>
      <c r="N9903">
        <v>102291</v>
      </c>
      <c r="O9903">
        <v>102138</v>
      </c>
      <c r="P9903">
        <v>0.99808649906530722</v>
      </c>
      <c r="Q9903">
        <v>0.9985042672375869</v>
      </c>
    </row>
    <row r="9904" spans="1:17" x14ac:dyDescent="0.3">
      <c r="A9904">
        <v>0.76</v>
      </c>
      <c r="B9904" t="s">
        <v>19</v>
      </c>
      <c r="C9904">
        <v>23000</v>
      </c>
      <c r="D9904">
        <v>2973.0190665260002</v>
      </c>
      <c r="E9904">
        <v>29.404624512000002</v>
      </c>
      <c r="F9904">
        <v>2943.6144420139999</v>
      </c>
      <c r="G9904">
        <v>27.855558339333339</v>
      </c>
      <c r="H9904">
        <v>2827.5793995260001</v>
      </c>
      <c r="I9904">
        <v>27.336819536</v>
      </c>
      <c r="J9904">
        <v>2800.2425799900002</v>
      </c>
      <c r="K9904">
        <v>30.06631856733334</v>
      </c>
      <c r="L9904">
        <v>221946</v>
      </c>
      <c r="M9904">
        <v>221645</v>
      </c>
      <c r="N9904">
        <v>134026</v>
      </c>
      <c r="O9904">
        <v>133861</v>
      </c>
      <c r="P9904">
        <v>0.99864381426112658</v>
      </c>
      <c r="Q9904">
        <v>0.99876889558742332</v>
      </c>
    </row>
    <row r="9905" spans="1:17" x14ac:dyDescent="0.3">
      <c r="A9905">
        <v>0.76</v>
      </c>
      <c r="B9905" t="s">
        <v>20</v>
      </c>
      <c r="C9905">
        <v>23000</v>
      </c>
      <c r="D9905">
        <v>1171.498944402</v>
      </c>
      <c r="E9905">
        <v>13.549220593999999</v>
      </c>
      <c r="F9905">
        <v>1157.94972381</v>
      </c>
      <c r="G9905">
        <v>20.152627761333331</v>
      </c>
      <c r="H9905">
        <v>271.19556794200003</v>
      </c>
      <c r="I9905">
        <v>10.324289292</v>
      </c>
      <c r="J9905">
        <v>260.87127865000002</v>
      </c>
      <c r="K9905">
        <v>22.770171140666669</v>
      </c>
      <c r="L9905">
        <v>242177</v>
      </c>
      <c r="M9905">
        <v>242043</v>
      </c>
      <c r="N9905">
        <v>216109</v>
      </c>
      <c r="O9905">
        <v>216017</v>
      </c>
      <c r="P9905">
        <v>0.99944668568856665</v>
      </c>
      <c r="Q9905">
        <v>0.99957428890050859</v>
      </c>
    </row>
    <row r="9906" spans="1:17" x14ac:dyDescent="0.3">
      <c r="A9906">
        <v>0.77</v>
      </c>
      <c r="B9906" t="s">
        <v>17</v>
      </c>
      <c r="C9906">
        <v>23000</v>
      </c>
      <c r="D9906">
        <v>3530.8134922559998</v>
      </c>
      <c r="E9906">
        <v>54.038594156000002</v>
      </c>
      <c r="F9906">
        <v>3476.774898102</v>
      </c>
      <c r="G9906">
        <v>48.285328355999987</v>
      </c>
      <c r="H9906">
        <v>3568.5881578939998</v>
      </c>
      <c r="I9906">
        <v>44.343752299999998</v>
      </c>
      <c r="J9906">
        <v>3524.244405594</v>
      </c>
      <c r="K9906">
        <v>50.354193733999999</v>
      </c>
      <c r="L9906">
        <v>185184</v>
      </c>
      <c r="M9906">
        <v>184743</v>
      </c>
      <c r="N9906">
        <v>108896</v>
      </c>
      <c r="O9906">
        <v>108680</v>
      </c>
      <c r="P9906">
        <v>0.99761858475894249</v>
      </c>
      <c r="Q9906">
        <v>0.99801645606817513</v>
      </c>
    </row>
    <row r="9907" spans="1:17" x14ac:dyDescent="0.3">
      <c r="A9907">
        <v>0.77</v>
      </c>
      <c r="B9907" t="s">
        <v>18</v>
      </c>
      <c r="C9907">
        <v>23000</v>
      </c>
      <c r="D9907">
        <v>3838.2630397580001</v>
      </c>
      <c r="E9907">
        <v>40.642979353999998</v>
      </c>
      <c r="F9907">
        <v>3797.620060406</v>
      </c>
      <c r="G9907">
        <v>35.269908452666662</v>
      </c>
      <c r="H9907">
        <v>3045.4885671319998</v>
      </c>
      <c r="I9907">
        <v>32.986028666000003</v>
      </c>
      <c r="J9907">
        <v>3012.5025384679998</v>
      </c>
      <c r="K9907">
        <v>37.67978913333333</v>
      </c>
      <c r="L9907">
        <v>182125</v>
      </c>
      <c r="M9907">
        <v>181771</v>
      </c>
      <c r="N9907">
        <v>102585</v>
      </c>
      <c r="O9907">
        <v>102424</v>
      </c>
      <c r="P9907">
        <v>0.99805628002745372</v>
      </c>
      <c r="Q9907">
        <v>0.99843056977140909</v>
      </c>
    </row>
    <row r="9908" spans="1:17" x14ac:dyDescent="0.3">
      <c r="A9908">
        <v>0.77</v>
      </c>
      <c r="B9908" t="s">
        <v>19</v>
      </c>
      <c r="C9908">
        <v>23000</v>
      </c>
      <c r="D9908">
        <v>2983.65940168</v>
      </c>
      <c r="E9908">
        <v>29.351686273999999</v>
      </c>
      <c r="F9908">
        <v>2954.3077154060002</v>
      </c>
      <c r="G9908">
        <v>27.793879272666668</v>
      </c>
      <c r="H9908">
        <v>2838.4451403920002</v>
      </c>
      <c r="I9908">
        <v>27.26323124</v>
      </c>
      <c r="J9908">
        <v>2811.1819091520001</v>
      </c>
      <c r="K9908">
        <v>30.044119657333329</v>
      </c>
      <c r="L9908">
        <v>223420</v>
      </c>
      <c r="M9908">
        <v>223125</v>
      </c>
      <c r="N9908">
        <v>135072</v>
      </c>
      <c r="O9908">
        <v>134908</v>
      </c>
      <c r="P9908">
        <v>0.9986796168650971</v>
      </c>
      <c r="Q9908">
        <v>0.99878583274105659</v>
      </c>
    </row>
    <row r="9909" spans="1:17" x14ac:dyDescent="0.3">
      <c r="A9909">
        <v>0.77</v>
      </c>
      <c r="B9909" t="s">
        <v>20</v>
      </c>
      <c r="C9909">
        <v>23000</v>
      </c>
      <c r="D9909">
        <v>1160.0524245439999</v>
      </c>
      <c r="E9909">
        <v>13.531540916000001</v>
      </c>
      <c r="F9909">
        <v>1146.5208836280001</v>
      </c>
      <c r="G9909">
        <v>20.239926373999999</v>
      </c>
      <c r="H9909">
        <v>268.41669370199998</v>
      </c>
      <c r="I9909">
        <v>10.328157770000001</v>
      </c>
      <c r="J9909">
        <v>258.08853593200001</v>
      </c>
      <c r="K9909">
        <v>22.866754328666669</v>
      </c>
      <c r="L9909">
        <v>244944</v>
      </c>
      <c r="M9909">
        <v>244809</v>
      </c>
      <c r="N9909">
        <v>218944</v>
      </c>
      <c r="O9909">
        <v>218849</v>
      </c>
      <c r="P9909">
        <v>0.99944885361552027</v>
      </c>
      <c r="Q9909">
        <v>0.99956609909383221</v>
      </c>
    </row>
    <row r="9910" spans="1:17" x14ac:dyDescent="0.3">
      <c r="A9910">
        <v>0.78</v>
      </c>
      <c r="B9910" t="s">
        <v>17</v>
      </c>
      <c r="C9910">
        <v>23000</v>
      </c>
      <c r="D9910">
        <v>3383.3296001479998</v>
      </c>
      <c r="E9910">
        <v>53.397322056</v>
      </c>
      <c r="F9910">
        <v>3329.9322780900002</v>
      </c>
      <c r="G9910">
        <v>47.916922355999993</v>
      </c>
      <c r="H9910">
        <v>3530.3891705259998</v>
      </c>
      <c r="I9910">
        <v>43.986161729999999</v>
      </c>
      <c r="J9910">
        <v>3486.403008796</v>
      </c>
      <c r="K9910">
        <v>49.982133167999997</v>
      </c>
      <c r="L9910">
        <v>185358</v>
      </c>
      <c r="M9910">
        <v>184918</v>
      </c>
      <c r="N9910">
        <v>109694</v>
      </c>
      <c r="O9910">
        <v>109479</v>
      </c>
      <c r="P9910">
        <v>0.99762621521596051</v>
      </c>
      <c r="Q9910">
        <v>0.99804000218790456</v>
      </c>
    </row>
    <row r="9911" spans="1:17" x14ac:dyDescent="0.3">
      <c r="A9911">
        <v>0.78</v>
      </c>
      <c r="B9911" t="s">
        <v>18</v>
      </c>
      <c r="C9911">
        <v>23000</v>
      </c>
      <c r="D9911">
        <v>3809.2164771739999</v>
      </c>
      <c r="E9911">
        <v>40.582802094000002</v>
      </c>
      <c r="F9911">
        <v>3768.6336750780001</v>
      </c>
      <c r="G9911">
        <v>35.184193356666661</v>
      </c>
      <c r="H9911">
        <v>3045.3644884300002</v>
      </c>
      <c r="I9911">
        <v>32.837917818000001</v>
      </c>
      <c r="J9911">
        <v>3012.5265706099999</v>
      </c>
      <c r="K9911">
        <v>37.615664703999997</v>
      </c>
      <c r="L9911">
        <v>182939</v>
      </c>
      <c r="M9911">
        <v>182592</v>
      </c>
      <c r="N9911">
        <v>103227</v>
      </c>
      <c r="O9911">
        <v>103065</v>
      </c>
      <c r="P9911">
        <v>0.99810319286756788</v>
      </c>
      <c r="Q9911">
        <v>0.99843064314568863</v>
      </c>
    </row>
    <row r="9912" spans="1:17" x14ac:dyDescent="0.3">
      <c r="A9912">
        <v>0.78</v>
      </c>
      <c r="B9912" t="s">
        <v>19</v>
      </c>
      <c r="C9912">
        <v>23000</v>
      </c>
      <c r="D9912">
        <v>3003.1079244480002</v>
      </c>
      <c r="E9912">
        <v>29.26699752</v>
      </c>
      <c r="F9912">
        <v>2973.8409269260001</v>
      </c>
      <c r="G9912">
        <v>27.71508408</v>
      </c>
      <c r="H9912">
        <v>2879.246525216</v>
      </c>
      <c r="I9912">
        <v>27.216491573999999</v>
      </c>
      <c r="J9912">
        <v>2852.030033642</v>
      </c>
      <c r="K9912">
        <v>29.992094903999998</v>
      </c>
      <c r="L9912">
        <v>224565</v>
      </c>
      <c r="M9912">
        <v>224268</v>
      </c>
      <c r="N9912">
        <v>135713</v>
      </c>
      <c r="O9912">
        <v>135548</v>
      </c>
      <c r="P9912">
        <v>0.99867744305657602</v>
      </c>
      <c r="Q9912">
        <v>0.99878419900820115</v>
      </c>
    </row>
    <row r="9913" spans="1:17" x14ac:dyDescent="0.3">
      <c r="A9913">
        <v>0.78</v>
      </c>
      <c r="B9913" t="s">
        <v>20</v>
      </c>
      <c r="C9913">
        <v>23000</v>
      </c>
      <c r="D9913">
        <v>1150.4817068479999</v>
      </c>
      <c r="E9913">
        <v>13.452954986</v>
      </c>
      <c r="F9913">
        <v>1137.028751864</v>
      </c>
      <c r="G9913">
        <v>20.174434659999999</v>
      </c>
      <c r="H9913">
        <v>266.11511995799998</v>
      </c>
      <c r="I9913">
        <v>10.318859674</v>
      </c>
      <c r="J9913">
        <v>255.79626028199999</v>
      </c>
      <c r="K9913">
        <v>22.813826916</v>
      </c>
      <c r="L9913">
        <v>247634</v>
      </c>
      <c r="M9913">
        <v>247497</v>
      </c>
      <c r="N9913">
        <v>221718</v>
      </c>
      <c r="O9913">
        <v>221621</v>
      </c>
      <c r="P9913">
        <v>0.99944676417616318</v>
      </c>
      <c r="Q9913">
        <v>0.99956250732912977</v>
      </c>
    </row>
    <row r="9914" spans="1:17" x14ac:dyDescent="0.3">
      <c r="A9914">
        <v>0.79</v>
      </c>
      <c r="B9914" t="s">
        <v>17</v>
      </c>
      <c r="C9914">
        <v>23000</v>
      </c>
      <c r="D9914">
        <v>3391.7004421500001</v>
      </c>
      <c r="E9914">
        <v>52.823193399999987</v>
      </c>
      <c r="F9914">
        <v>3338.87724875</v>
      </c>
      <c r="G9914">
        <v>47.429287455999997</v>
      </c>
      <c r="H9914">
        <v>3501.0638965980002</v>
      </c>
      <c r="I9914">
        <v>44.022309040000003</v>
      </c>
      <c r="J9914">
        <v>3457.0415875560002</v>
      </c>
      <c r="K9914">
        <v>49.492573193999988</v>
      </c>
      <c r="L9914">
        <v>187931</v>
      </c>
      <c r="M9914">
        <v>187493</v>
      </c>
      <c r="N9914">
        <v>109771</v>
      </c>
      <c r="O9914">
        <v>109552</v>
      </c>
      <c r="P9914">
        <v>0.99766935737052431</v>
      </c>
      <c r="Q9914">
        <v>0.99800493755181241</v>
      </c>
    </row>
    <row r="9915" spans="1:17" x14ac:dyDescent="0.3">
      <c r="A9915">
        <v>0.79</v>
      </c>
      <c r="B9915" t="s">
        <v>18</v>
      </c>
      <c r="C9915">
        <v>23000</v>
      </c>
      <c r="D9915">
        <v>3806.6186804899999</v>
      </c>
      <c r="E9915">
        <v>40.539417997999998</v>
      </c>
      <c r="F9915">
        <v>3766.079262492</v>
      </c>
      <c r="G9915">
        <v>35.185850075333327</v>
      </c>
      <c r="H9915">
        <v>3050.9491716759999</v>
      </c>
      <c r="I9915">
        <v>32.788813523999998</v>
      </c>
      <c r="J9915">
        <v>3018.1603581519998</v>
      </c>
      <c r="K9915">
        <v>37.634229530666673</v>
      </c>
      <c r="L9915">
        <v>183236</v>
      </c>
      <c r="M9915">
        <v>182886</v>
      </c>
      <c r="N9915">
        <v>103800</v>
      </c>
      <c r="O9915">
        <v>103643</v>
      </c>
      <c r="P9915">
        <v>0.99808989499879941</v>
      </c>
      <c r="Q9915">
        <v>0.99848747591522158</v>
      </c>
    </row>
    <row r="9916" spans="1:17" x14ac:dyDescent="0.3">
      <c r="A9916">
        <v>0.79</v>
      </c>
      <c r="B9916" t="s">
        <v>19</v>
      </c>
      <c r="C9916">
        <v>23000</v>
      </c>
      <c r="D9916">
        <v>3047.6385490960001</v>
      </c>
      <c r="E9916">
        <v>29.278669871999998</v>
      </c>
      <c r="F9916">
        <v>3018.359879224</v>
      </c>
      <c r="G9916">
        <v>27.716562965333331</v>
      </c>
      <c r="H9916">
        <v>2941.1304661180002</v>
      </c>
      <c r="I9916">
        <v>27.270941504</v>
      </c>
      <c r="J9916">
        <v>2913.8595246159998</v>
      </c>
      <c r="K9916">
        <v>30.006295957999999</v>
      </c>
      <c r="L9916">
        <v>226182</v>
      </c>
      <c r="M9916">
        <v>225873</v>
      </c>
      <c r="N9916">
        <v>136146</v>
      </c>
      <c r="O9916">
        <v>135974</v>
      </c>
      <c r="P9916">
        <v>0.99863384354192641</v>
      </c>
      <c r="Q9916">
        <v>0.9987366503606423</v>
      </c>
    </row>
    <row r="9917" spans="1:17" x14ac:dyDescent="0.3">
      <c r="A9917">
        <v>0.79</v>
      </c>
      <c r="B9917" t="s">
        <v>20</v>
      </c>
      <c r="C9917">
        <v>23000</v>
      </c>
      <c r="D9917">
        <v>1141.8913766359999</v>
      </c>
      <c r="E9917">
        <v>13.519112403999999</v>
      </c>
      <c r="F9917">
        <v>1128.3722642319999</v>
      </c>
      <c r="G9917">
        <v>20.475802044666668</v>
      </c>
      <c r="H9917">
        <v>264.54868211199999</v>
      </c>
      <c r="I9917">
        <v>10.336964176</v>
      </c>
      <c r="J9917">
        <v>254.21171793600001</v>
      </c>
      <c r="K9917">
        <v>23.147773566000001</v>
      </c>
      <c r="L9917">
        <v>250359</v>
      </c>
      <c r="M9917">
        <v>250204</v>
      </c>
      <c r="N9917">
        <v>224475</v>
      </c>
      <c r="O9917">
        <v>224374</v>
      </c>
      <c r="P9917">
        <v>0.99938088904333378</v>
      </c>
      <c r="Q9917">
        <v>0.99955006125403723</v>
      </c>
    </row>
    <row r="9918" spans="1:17" x14ac:dyDescent="0.3">
      <c r="A9918">
        <v>0.8</v>
      </c>
      <c r="B9918" t="s">
        <v>17</v>
      </c>
      <c r="C9918">
        <v>23000</v>
      </c>
      <c r="D9918">
        <v>3295.2247470739999</v>
      </c>
      <c r="E9918">
        <v>51.925079021999998</v>
      </c>
      <c r="F9918">
        <v>3243.299668052</v>
      </c>
      <c r="G9918">
        <v>46.721646151333339</v>
      </c>
      <c r="H9918">
        <v>3467.9014144339999</v>
      </c>
      <c r="I9918">
        <v>43.442550500000003</v>
      </c>
      <c r="J9918">
        <v>3424.458863934</v>
      </c>
      <c r="K9918">
        <v>48.767522409333353</v>
      </c>
      <c r="L9918">
        <v>189589</v>
      </c>
      <c r="M9918">
        <v>189186</v>
      </c>
      <c r="N9918">
        <v>110841</v>
      </c>
      <c r="O9918">
        <v>110645</v>
      </c>
      <c r="P9918">
        <v>0.99787434925022023</v>
      </c>
      <c r="Q9918">
        <v>0.99823170126577709</v>
      </c>
    </row>
    <row r="9919" spans="1:17" x14ac:dyDescent="0.3">
      <c r="A9919">
        <v>0.8</v>
      </c>
      <c r="B9919" t="s">
        <v>18</v>
      </c>
      <c r="C9919">
        <v>23000</v>
      </c>
      <c r="D9919">
        <v>3883.559227796</v>
      </c>
      <c r="E9919">
        <v>40.533148177999998</v>
      </c>
      <c r="F9919">
        <v>3843.0260796160001</v>
      </c>
      <c r="G9919">
        <v>35.173259467333331</v>
      </c>
      <c r="H9919">
        <v>3096.63790586</v>
      </c>
      <c r="I9919">
        <v>32.779817483999999</v>
      </c>
      <c r="J9919">
        <v>3063.8580883760001</v>
      </c>
      <c r="K9919">
        <v>37.643689715333331</v>
      </c>
      <c r="L9919">
        <v>183976</v>
      </c>
      <c r="M9919">
        <v>183630</v>
      </c>
      <c r="N9919">
        <v>104252</v>
      </c>
      <c r="O9919">
        <v>104100</v>
      </c>
      <c r="P9919">
        <v>0.99811931991129277</v>
      </c>
      <c r="Q9919">
        <v>0.99854199439818903</v>
      </c>
    </row>
    <row r="9920" spans="1:17" x14ac:dyDescent="0.3">
      <c r="A9920">
        <v>0.8</v>
      </c>
      <c r="B9920" t="s">
        <v>19</v>
      </c>
      <c r="C9920">
        <v>23000</v>
      </c>
      <c r="D9920">
        <v>3041.057131174</v>
      </c>
      <c r="E9920">
        <v>29.225838081999999</v>
      </c>
      <c r="F9920">
        <v>3011.8312930920001</v>
      </c>
      <c r="G9920">
        <v>27.627694346666669</v>
      </c>
      <c r="H9920">
        <v>2972.2349863539998</v>
      </c>
      <c r="I9920">
        <v>27.162103588000001</v>
      </c>
      <c r="J9920">
        <v>2945.072882766</v>
      </c>
      <c r="K9920">
        <v>29.964552169333331</v>
      </c>
      <c r="L9920">
        <v>227738</v>
      </c>
      <c r="M9920">
        <v>227424</v>
      </c>
      <c r="N9920">
        <v>137218</v>
      </c>
      <c r="O9920">
        <v>137042</v>
      </c>
      <c r="P9920">
        <v>0.99862122263302566</v>
      </c>
      <c r="Q9920">
        <v>0.99871736944132694</v>
      </c>
    </row>
    <row r="9921" spans="1:17" x14ac:dyDescent="0.3">
      <c r="A9921">
        <v>0.8</v>
      </c>
      <c r="B9921" t="s">
        <v>20</v>
      </c>
      <c r="C9921">
        <v>23000</v>
      </c>
      <c r="D9921">
        <v>1137.4509624699999</v>
      </c>
      <c r="E9921">
        <v>13.38902012</v>
      </c>
      <c r="F9921">
        <v>1124.06194235</v>
      </c>
      <c r="G9921">
        <v>20.256586630666661</v>
      </c>
      <c r="H9921">
        <v>266.95007865000002</v>
      </c>
      <c r="I9921">
        <v>10.312605472</v>
      </c>
      <c r="J9921">
        <v>256.63747317799999</v>
      </c>
      <c r="K9921">
        <v>22.93539062466666</v>
      </c>
      <c r="L9921">
        <v>252885</v>
      </c>
      <c r="M9921">
        <v>252735</v>
      </c>
      <c r="N9921">
        <v>227057</v>
      </c>
      <c r="O9921">
        <v>226957</v>
      </c>
      <c r="P9921">
        <v>0.99940684500860077</v>
      </c>
      <c r="Q9921">
        <v>0.9995595819551919</v>
      </c>
    </row>
    <row r="9922" spans="1:17" x14ac:dyDescent="0.3">
      <c r="A9922">
        <v>0.81</v>
      </c>
      <c r="B9922" t="s">
        <v>17</v>
      </c>
      <c r="C9922">
        <v>23000</v>
      </c>
      <c r="D9922">
        <v>3702.9029522219998</v>
      </c>
      <c r="E9922">
        <v>54.549531492</v>
      </c>
      <c r="F9922">
        <v>3648.3534207299999</v>
      </c>
      <c r="G9922">
        <v>48.55426549333334</v>
      </c>
      <c r="H9922">
        <v>3798.1856884140002</v>
      </c>
      <c r="I9922">
        <v>44.174922418000001</v>
      </c>
      <c r="J9922">
        <v>3754.0107659959999</v>
      </c>
      <c r="K9922">
        <v>50.669846975333328</v>
      </c>
      <c r="L9922">
        <v>186044</v>
      </c>
      <c r="M9922">
        <v>185589</v>
      </c>
      <c r="N9922">
        <v>110096</v>
      </c>
      <c r="O9922">
        <v>109883</v>
      </c>
      <c r="P9922">
        <v>0.99755434198361681</v>
      </c>
      <c r="Q9922">
        <v>0.99806532480744081</v>
      </c>
    </row>
    <row r="9923" spans="1:17" x14ac:dyDescent="0.3">
      <c r="A9923">
        <v>0.81</v>
      </c>
      <c r="B9923" t="s">
        <v>18</v>
      </c>
      <c r="C9923">
        <v>23000</v>
      </c>
      <c r="D9923">
        <v>3919.6644480599998</v>
      </c>
      <c r="E9923">
        <v>40.489460266000002</v>
      </c>
      <c r="F9923">
        <v>3879.1749877940001</v>
      </c>
      <c r="G9923">
        <v>35.172210187333327</v>
      </c>
      <c r="H9923">
        <v>3119.7060315640001</v>
      </c>
      <c r="I9923">
        <v>32.729108854000003</v>
      </c>
      <c r="J9923">
        <v>3086.9769227100001</v>
      </c>
      <c r="K9923">
        <v>37.680491784666657</v>
      </c>
      <c r="L9923">
        <v>184703</v>
      </c>
      <c r="M9923">
        <v>184350</v>
      </c>
      <c r="N9923">
        <v>105023</v>
      </c>
      <c r="O9923">
        <v>104865</v>
      </c>
      <c r="P9923">
        <v>0.99808882367909568</v>
      </c>
      <c r="Q9923">
        <v>0.99849556763756508</v>
      </c>
    </row>
    <row r="9924" spans="1:17" x14ac:dyDescent="0.3">
      <c r="A9924">
        <v>0.81</v>
      </c>
      <c r="B9924" t="s">
        <v>19</v>
      </c>
      <c r="C9924">
        <v>23000</v>
      </c>
      <c r="D9924">
        <v>3084.6098800059999</v>
      </c>
      <c r="E9924">
        <v>29.313357534000001</v>
      </c>
      <c r="F9924">
        <v>3055.2965224720001</v>
      </c>
      <c r="G9924">
        <v>27.701360841333329</v>
      </c>
      <c r="H9924">
        <v>3024.9840056500002</v>
      </c>
      <c r="I9924">
        <v>27.335801281999998</v>
      </c>
      <c r="J9924">
        <v>2997.6482043659998</v>
      </c>
      <c r="K9924">
        <v>30.152447474666669</v>
      </c>
      <c r="L9924">
        <v>229246</v>
      </c>
      <c r="M9924">
        <v>228927</v>
      </c>
      <c r="N9924">
        <v>137538</v>
      </c>
      <c r="O9924">
        <v>137361</v>
      </c>
      <c r="P9924">
        <v>0.99860848171832883</v>
      </c>
      <c r="Q9924">
        <v>0.99871308292980854</v>
      </c>
    </row>
    <row r="9925" spans="1:17" x14ac:dyDescent="0.3">
      <c r="A9925">
        <v>0.81</v>
      </c>
      <c r="B9925" t="s">
        <v>20</v>
      </c>
      <c r="C9925">
        <v>23000</v>
      </c>
      <c r="D9925">
        <v>1134.23672141</v>
      </c>
      <c r="E9925">
        <v>13.353952145999999</v>
      </c>
      <c r="F9925">
        <v>1120.882769264</v>
      </c>
      <c r="G9925">
        <v>20.284689996666671</v>
      </c>
      <c r="H9925">
        <v>270.51725700200001</v>
      </c>
      <c r="I9925">
        <v>10.302105342000001</v>
      </c>
      <c r="J9925">
        <v>260.21515166</v>
      </c>
      <c r="K9925">
        <v>22.968959570666669</v>
      </c>
      <c r="L9925">
        <v>255474</v>
      </c>
      <c r="M9925">
        <v>255317</v>
      </c>
      <c r="N9925">
        <v>229662</v>
      </c>
      <c r="O9925">
        <v>229559</v>
      </c>
      <c r="P9925">
        <v>0.99938545605423645</v>
      </c>
      <c r="Q9925">
        <v>0.99955151483484428</v>
      </c>
    </row>
    <row r="9926" spans="1:17" x14ac:dyDescent="0.3">
      <c r="A9926">
        <v>0.82</v>
      </c>
      <c r="B9926" t="s">
        <v>17</v>
      </c>
      <c r="C9926">
        <v>23000</v>
      </c>
      <c r="D9926">
        <v>3323.5751546920001</v>
      </c>
      <c r="E9926">
        <v>52.159766075999997</v>
      </c>
      <c r="F9926">
        <v>3271.4153886160002</v>
      </c>
      <c r="G9926">
        <v>46.842318874666667</v>
      </c>
      <c r="H9926">
        <v>3427.3759371259998</v>
      </c>
      <c r="I9926">
        <v>43.394272209999997</v>
      </c>
      <c r="J9926">
        <v>3383.9816649160002</v>
      </c>
      <c r="K9926">
        <v>48.891702051333333</v>
      </c>
      <c r="L9926">
        <v>188879</v>
      </c>
      <c r="M9926">
        <v>188438</v>
      </c>
      <c r="N9926">
        <v>110659</v>
      </c>
      <c r="O9926">
        <v>110444</v>
      </c>
      <c r="P9926">
        <v>0.99766517188252801</v>
      </c>
      <c r="Q9926">
        <v>0.99805709431677492</v>
      </c>
    </row>
    <row r="9927" spans="1:17" x14ac:dyDescent="0.3">
      <c r="A9927">
        <v>0.82</v>
      </c>
      <c r="B9927" t="s">
        <v>18</v>
      </c>
      <c r="C9927">
        <v>23000</v>
      </c>
      <c r="D9927">
        <v>3920.4604121759999</v>
      </c>
      <c r="E9927">
        <v>40.540372974</v>
      </c>
      <c r="F9927">
        <v>3879.9200392040002</v>
      </c>
      <c r="G9927">
        <v>35.238432793999998</v>
      </c>
      <c r="H9927">
        <v>3135.9469377659998</v>
      </c>
      <c r="I9927">
        <v>32.791043072000001</v>
      </c>
      <c r="J9927">
        <v>3103.1558946939999</v>
      </c>
      <c r="K9927">
        <v>37.752641060666669</v>
      </c>
      <c r="L9927">
        <v>185017</v>
      </c>
      <c r="M9927">
        <v>184678</v>
      </c>
      <c r="N9927">
        <v>105261</v>
      </c>
      <c r="O9927">
        <v>105103</v>
      </c>
      <c r="P9927">
        <v>0.99816773593777874</v>
      </c>
      <c r="Q9927">
        <v>0.99849896922886916</v>
      </c>
    </row>
    <row r="9928" spans="1:17" x14ac:dyDescent="0.3">
      <c r="A9928">
        <v>0.82</v>
      </c>
      <c r="B9928" t="s">
        <v>19</v>
      </c>
      <c r="C9928">
        <v>23000</v>
      </c>
      <c r="D9928">
        <v>3132.2177852599998</v>
      </c>
      <c r="E9928">
        <v>29.373070248000001</v>
      </c>
      <c r="F9928">
        <v>3102.8447150120001</v>
      </c>
      <c r="G9928">
        <v>27.713629741999998</v>
      </c>
      <c r="H9928">
        <v>3071.8914364880002</v>
      </c>
      <c r="I9928">
        <v>27.350606394</v>
      </c>
      <c r="J9928">
        <v>3044.5408300939998</v>
      </c>
      <c r="K9928">
        <v>30.259807623333341</v>
      </c>
      <c r="L9928">
        <v>230205</v>
      </c>
      <c r="M9928">
        <v>229887</v>
      </c>
      <c r="N9928">
        <v>138037</v>
      </c>
      <c r="O9928">
        <v>137864</v>
      </c>
      <c r="P9928">
        <v>0.99861862253209099</v>
      </c>
      <c r="Q9928">
        <v>0.99874671283786232</v>
      </c>
    </row>
    <row r="9929" spans="1:17" x14ac:dyDescent="0.3">
      <c r="A9929">
        <v>0.82</v>
      </c>
      <c r="B9929" t="s">
        <v>20</v>
      </c>
      <c r="C9929">
        <v>23000</v>
      </c>
      <c r="D9929">
        <v>1131.204284684</v>
      </c>
      <c r="E9929">
        <v>13.315303992</v>
      </c>
      <c r="F9929">
        <v>1117.8889806899999</v>
      </c>
      <c r="G9929">
        <v>20.310272431333331</v>
      </c>
      <c r="H9929">
        <v>274.13128231600001</v>
      </c>
      <c r="I9929">
        <v>10.287784384</v>
      </c>
      <c r="J9929">
        <v>263.84349793199999</v>
      </c>
      <c r="K9929">
        <v>22.99941862066667</v>
      </c>
      <c r="L9929">
        <v>257959</v>
      </c>
      <c r="M9929">
        <v>257802</v>
      </c>
      <c r="N9929">
        <v>232183</v>
      </c>
      <c r="O9929">
        <v>232080</v>
      </c>
      <c r="P9929">
        <v>0.99939137614892293</v>
      </c>
      <c r="Q9929">
        <v>0.99955638440368155</v>
      </c>
    </row>
    <row r="9930" spans="1:17" x14ac:dyDescent="0.3">
      <c r="A9930">
        <v>0.83</v>
      </c>
      <c r="B9930" t="s">
        <v>17</v>
      </c>
      <c r="C9930">
        <v>23000</v>
      </c>
      <c r="D9930">
        <v>3778.7033815220002</v>
      </c>
      <c r="E9930">
        <v>53.981551902</v>
      </c>
      <c r="F9930">
        <v>3724.7218296199999</v>
      </c>
      <c r="G9930">
        <v>48.203690935333341</v>
      </c>
      <c r="H9930">
        <v>3829.041656118</v>
      </c>
      <c r="I9930">
        <v>43.776474735999997</v>
      </c>
      <c r="J9930">
        <v>3785.2651813799998</v>
      </c>
      <c r="K9930">
        <v>50.310982908000007</v>
      </c>
      <c r="L9930">
        <v>186116</v>
      </c>
      <c r="M9930">
        <v>185656</v>
      </c>
      <c r="N9930">
        <v>110816</v>
      </c>
      <c r="O9930">
        <v>110596</v>
      </c>
      <c r="P9930">
        <v>0.99752842313395951</v>
      </c>
      <c r="Q9930">
        <v>0.99801472711521799</v>
      </c>
    </row>
    <row r="9931" spans="1:17" x14ac:dyDescent="0.3">
      <c r="A9931">
        <v>0.83</v>
      </c>
      <c r="B9931" t="s">
        <v>18</v>
      </c>
      <c r="C9931">
        <v>23000</v>
      </c>
      <c r="D9931">
        <v>3965.6818233399999</v>
      </c>
      <c r="E9931">
        <v>40.693081399999997</v>
      </c>
      <c r="F9931">
        <v>3924.9887419400002</v>
      </c>
      <c r="G9931">
        <v>35.319452008666673</v>
      </c>
      <c r="H9931">
        <v>3165.2439757319999</v>
      </c>
      <c r="I9931">
        <v>32.850355483999998</v>
      </c>
      <c r="J9931">
        <v>3132.3936202479999</v>
      </c>
      <c r="K9931">
        <v>37.929334987999987</v>
      </c>
      <c r="L9931">
        <v>185381</v>
      </c>
      <c r="M9931">
        <v>185023</v>
      </c>
      <c r="N9931">
        <v>105649</v>
      </c>
      <c r="O9931">
        <v>105490</v>
      </c>
      <c r="P9931">
        <v>0.9980688420064624</v>
      </c>
      <c r="Q9931">
        <v>0.99849501651695705</v>
      </c>
    </row>
    <row r="9932" spans="1:17" x14ac:dyDescent="0.3">
      <c r="A9932">
        <v>0.83</v>
      </c>
      <c r="B9932" t="s">
        <v>19</v>
      </c>
      <c r="C9932">
        <v>23000</v>
      </c>
      <c r="D9932">
        <v>3198.819466766</v>
      </c>
      <c r="E9932">
        <v>29.508066268</v>
      </c>
      <c r="F9932">
        <v>3169.3114004979998</v>
      </c>
      <c r="G9932">
        <v>27.810425691333329</v>
      </c>
      <c r="H9932">
        <v>3139.342897044</v>
      </c>
      <c r="I9932">
        <v>27.457719470000001</v>
      </c>
      <c r="J9932">
        <v>3111.885177574</v>
      </c>
      <c r="K9932">
        <v>30.468857962000001</v>
      </c>
      <c r="L9932">
        <v>230520</v>
      </c>
      <c r="M9932">
        <v>230218</v>
      </c>
      <c r="N9932">
        <v>138368</v>
      </c>
      <c r="O9932">
        <v>138196</v>
      </c>
      <c r="P9932">
        <v>0.99868991844525423</v>
      </c>
      <c r="Q9932">
        <v>0.99875693802035148</v>
      </c>
    </row>
    <row r="9933" spans="1:17" x14ac:dyDescent="0.3">
      <c r="A9933">
        <v>0.83</v>
      </c>
      <c r="B9933" t="s">
        <v>20</v>
      </c>
      <c r="C9933">
        <v>23000</v>
      </c>
      <c r="D9933">
        <v>1128.9854098420001</v>
      </c>
      <c r="E9933">
        <v>13.276291280000001</v>
      </c>
      <c r="F9933">
        <v>1115.70911856</v>
      </c>
      <c r="G9933">
        <v>20.332006855333329</v>
      </c>
      <c r="H9933">
        <v>278.27198895599997</v>
      </c>
      <c r="I9933">
        <v>10.274051286000001</v>
      </c>
      <c r="J9933">
        <v>267.99793767</v>
      </c>
      <c r="K9933">
        <v>23.026588232000002</v>
      </c>
      <c r="L9933">
        <v>260537</v>
      </c>
      <c r="M9933">
        <v>260381</v>
      </c>
      <c r="N9933">
        <v>234789</v>
      </c>
      <c r="O9933">
        <v>234686</v>
      </c>
      <c r="P9933">
        <v>0.99940123667655645</v>
      </c>
      <c r="Q9933">
        <v>0.9995613082384609</v>
      </c>
    </row>
    <row r="9934" spans="1:17" x14ac:dyDescent="0.3">
      <c r="A9934">
        <v>0.84</v>
      </c>
      <c r="B9934" t="s">
        <v>17</v>
      </c>
      <c r="C9934">
        <v>23000</v>
      </c>
      <c r="D9934">
        <v>3529.0526488679998</v>
      </c>
      <c r="E9934">
        <v>54.079124301999997</v>
      </c>
      <c r="F9934">
        <v>3474.9735245659999</v>
      </c>
      <c r="G9934">
        <v>48.093760562</v>
      </c>
      <c r="H9934">
        <v>3742.980348992</v>
      </c>
      <c r="I9934">
        <v>43.853700175999997</v>
      </c>
      <c r="J9934">
        <v>3699.1266488159999</v>
      </c>
      <c r="K9934">
        <v>50.150632138000013</v>
      </c>
      <c r="L9934">
        <v>189202</v>
      </c>
      <c r="M9934">
        <v>188741</v>
      </c>
      <c r="N9934">
        <v>111518</v>
      </c>
      <c r="O9934">
        <v>111292</v>
      </c>
      <c r="P9934">
        <v>0.99756345070348096</v>
      </c>
      <c r="Q9934">
        <v>0.99797342133108558</v>
      </c>
    </row>
    <row r="9935" spans="1:17" x14ac:dyDescent="0.3">
      <c r="A9935">
        <v>0.84</v>
      </c>
      <c r="B9935" t="s">
        <v>18</v>
      </c>
      <c r="C9935">
        <v>23000</v>
      </c>
      <c r="D9935">
        <v>4030.1439928700001</v>
      </c>
      <c r="E9935">
        <v>40.741551672</v>
      </c>
      <c r="F9935">
        <v>3989.4024411979999</v>
      </c>
      <c r="G9935">
        <v>35.405966042000003</v>
      </c>
      <c r="H9935">
        <v>3186.992671086</v>
      </c>
      <c r="I9935">
        <v>32.912969154000002</v>
      </c>
      <c r="J9935">
        <v>3154.0797019319998</v>
      </c>
      <c r="K9935">
        <v>38.062387542666663</v>
      </c>
      <c r="L9935">
        <v>185522</v>
      </c>
      <c r="M9935">
        <v>185155</v>
      </c>
      <c r="N9935">
        <v>106046</v>
      </c>
      <c r="O9935">
        <v>105882</v>
      </c>
      <c r="P9935">
        <v>0.99802179795388146</v>
      </c>
      <c r="Q9935">
        <v>0.99845350131075195</v>
      </c>
    </row>
    <row r="9936" spans="1:17" x14ac:dyDescent="0.3">
      <c r="A9936">
        <v>0.84</v>
      </c>
      <c r="B9936" t="s">
        <v>19</v>
      </c>
      <c r="C9936">
        <v>23000</v>
      </c>
      <c r="D9936">
        <v>3299.1432400260001</v>
      </c>
      <c r="E9936">
        <v>29.536731998</v>
      </c>
      <c r="F9936">
        <v>3269.606508028</v>
      </c>
      <c r="G9936">
        <v>27.81164655733334</v>
      </c>
      <c r="H9936">
        <v>3200.1363200360001</v>
      </c>
      <c r="I9936">
        <v>27.411664588000001</v>
      </c>
      <c r="J9936">
        <v>3172.7246554499998</v>
      </c>
      <c r="K9936">
        <v>30.54232334933333</v>
      </c>
      <c r="L9936">
        <v>230515</v>
      </c>
      <c r="M9936">
        <v>230208</v>
      </c>
      <c r="N9936">
        <v>138835</v>
      </c>
      <c r="O9936">
        <v>138659</v>
      </c>
      <c r="P9936">
        <v>0.99866819946641217</v>
      </c>
      <c r="Q9936">
        <v>0.99873230813555658</v>
      </c>
    </row>
    <row r="9937" spans="1:17" x14ac:dyDescent="0.3">
      <c r="A9937">
        <v>0.84</v>
      </c>
      <c r="B9937" t="s">
        <v>20</v>
      </c>
      <c r="C9937">
        <v>23000</v>
      </c>
      <c r="D9937">
        <v>1125.8608414600001</v>
      </c>
      <c r="E9937">
        <v>13.237373334000001</v>
      </c>
      <c r="F9937">
        <v>1112.623468126</v>
      </c>
      <c r="G9937">
        <v>20.349761357999999</v>
      </c>
      <c r="H9937">
        <v>281.07733926600002</v>
      </c>
      <c r="I9937">
        <v>10.260422724</v>
      </c>
      <c r="J9937">
        <v>270.816916542</v>
      </c>
      <c r="K9937">
        <v>23.049226111333329</v>
      </c>
      <c r="L9937">
        <v>263158</v>
      </c>
      <c r="M9937">
        <v>262995</v>
      </c>
      <c r="N9937">
        <v>237426</v>
      </c>
      <c r="O9937">
        <v>237318</v>
      </c>
      <c r="P9937">
        <v>0.99938060024775988</v>
      </c>
      <c r="Q9937">
        <v>0.99954512142730789</v>
      </c>
    </row>
    <row r="9938" spans="1:17" x14ac:dyDescent="0.3">
      <c r="A9938">
        <v>0.85</v>
      </c>
      <c r="B9938" t="s">
        <v>17</v>
      </c>
      <c r="C9938">
        <v>23000</v>
      </c>
      <c r="D9938">
        <v>3486.6209941400002</v>
      </c>
      <c r="E9938">
        <v>52.629724676000002</v>
      </c>
      <c r="F9938">
        <v>3433.9912694640002</v>
      </c>
      <c r="G9938">
        <v>46.874391246666669</v>
      </c>
      <c r="H9938">
        <v>3568.793495424</v>
      </c>
      <c r="I9938">
        <v>43.190148932</v>
      </c>
      <c r="J9938">
        <v>3525.6033464920001</v>
      </c>
      <c r="K9938">
        <v>48.913353246000007</v>
      </c>
      <c r="L9938">
        <v>191369</v>
      </c>
      <c r="M9938">
        <v>190939</v>
      </c>
      <c r="N9938">
        <v>111669</v>
      </c>
      <c r="O9938">
        <v>111460</v>
      </c>
      <c r="P9938">
        <v>0.99775303210028787</v>
      </c>
      <c r="Q9938">
        <v>0.99812839731707104</v>
      </c>
    </row>
    <row r="9939" spans="1:17" x14ac:dyDescent="0.3">
      <c r="A9939">
        <v>0.85</v>
      </c>
      <c r="B9939" t="s">
        <v>18</v>
      </c>
      <c r="C9939">
        <v>23000</v>
      </c>
      <c r="D9939">
        <v>4084.1228540259999</v>
      </c>
      <c r="E9939">
        <v>40.801371048</v>
      </c>
      <c r="F9939">
        <v>4043.3214829779999</v>
      </c>
      <c r="G9939">
        <v>35.531024090000003</v>
      </c>
      <c r="H9939">
        <v>3227.2399680180001</v>
      </c>
      <c r="I9939">
        <v>32.926958894000002</v>
      </c>
      <c r="J9939">
        <v>3194.313009124</v>
      </c>
      <c r="K9939">
        <v>38.185224898000008</v>
      </c>
      <c r="L9939">
        <v>185458</v>
      </c>
      <c r="M9939">
        <v>185114</v>
      </c>
      <c r="N9939">
        <v>106470</v>
      </c>
      <c r="O9939">
        <v>106310</v>
      </c>
      <c r="P9939">
        <v>0.99814513259066739</v>
      </c>
      <c r="Q9939">
        <v>0.99849722926646001</v>
      </c>
    </row>
    <row r="9940" spans="1:17" x14ac:dyDescent="0.3">
      <c r="A9940">
        <v>0.85</v>
      </c>
      <c r="B9940" t="s">
        <v>19</v>
      </c>
      <c r="C9940">
        <v>23000</v>
      </c>
      <c r="D9940">
        <v>3368.4965280639999</v>
      </c>
      <c r="E9940">
        <v>29.509747877999999</v>
      </c>
      <c r="F9940">
        <v>3338.986780186</v>
      </c>
      <c r="G9940">
        <v>27.783408722000001</v>
      </c>
      <c r="H9940">
        <v>3253.6062801060002</v>
      </c>
      <c r="I9940">
        <v>27.380694542000001</v>
      </c>
      <c r="J9940">
        <v>3226.2255855640001</v>
      </c>
      <c r="K9940">
        <v>30.512255896666669</v>
      </c>
      <c r="L9940">
        <v>230878</v>
      </c>
      <c r="M9940">
        <v>230563</v>
      </c>
      <c r="N9940">
        <v>139058</v>
      </c>
      <c r="O9940">
        <v>138883</v>
      </c>
      <c r="P9940">
        <v>0.99863564306690111</v>
      </c>
      <c r="Q9940">
        <v>0.99874153231025908</v>
      </c>
    </row>
    <row r="9941" spans="1:17" x14ac:dyDescent="0.3">
      <c r="A9941">
        <v>0.85</v>
      </c>
      <c r="B9941" t="s">
        <v>20</v>
      </c>
      <c r="C9941">
        <v>23000</v>
      </c>
      <c r="D9941">
        <v>1122.5411766039999</v>
      </c>
      <c r="E9941">
        <v>13.202759042</v>
      </c>
      <c r="F9941">
        <v>1109.3384175619999</v>
      </c>
      <c r="G9941">
        <v>20.371481161333332</v>
      </c>
      <c r="H9941">
        <v>284.76084944600001</v>
      </c>
      <c r="I9941">
        <v>10.250314747999999</v>
      </c>
      <c r="J9941">
        <v>274.51053469800001</v>
      </c>
      <c r="K9941">
        <v>23.077502597333339</v>
      </c>
      <c r="L9941">
        <v>265692</v>
      </c>
      <c r="M9941">
        <v>265527</v>
      </c>
      <c r="N9941">
        <v>239984</v>
      </c>
      <c r="O9941">
        <v>239874</v>
      </c>
      <c r="P9941">
        <v>0.99937898017253057</v>
      </c>
      <c r="Q9941">
        <v>0.99954163610907398</v>
      </c>
    </row>
    <row r="9942" spans="1:17" x14ac:dyDescent="0.3">
      <c r="A9942">
        <v>0.86</v>
      </c>
      <c r="B9942" t="s">
        <v>17</v>
      </c>
      <c r="C9942">
        <v>23000</v>
      </c>
      <c r="D9942">
        <v>3668.6298432899998</v>
      </c>
      <c r="E9942">
        <v>51.922427982000002</v>
      </c>
      <c r="F9942">
        <v>3616.7074153059998</v>
      </c>
      <c r="G9942">
        <v>46.644655685999993</v>
      </c>
      <c r="H9942">
        <v>3835.6542330000002</v>
      </c>
      <c r="I9942">
        <v>42.781806520000004</v>
      </c>
      <c r="J9942">
        <v>3792.8724264799998</v>
      </c>
      <c r="K9942">
        <v>48.733159127333337</v>
      </c>
      <c r="L9942">
        <v>189416</v>
      </c>
      <c r="M9942">
        <v>188947</v>
      </c>
      <c r="N9942">
        <v>112460</v>
      </c>
      <c r="O9942">
        <v>112249</v>
      </c>
      <c r="P9942">
        <v>0.99752396840815982</v>
      </c>
      <c r="Q9942">
        <v>0.99812377734305535</v>
      </c>
    </row>
    <row r="9943" spans="1:17" x14ac:dyDescent="0.3">
      <c r="A9943">
        <v>0.86</v>
      </c>
      <c r="B9943" t="s">
        <v>18</v>
      </c>
      <c r="C9943">
        <v>23000</v>
      </c>
      <c r="D9943">
        <v>4102.6242709640001</v>
      </c>
      <c r="E9943">
        <v>41.259126451999997</v>
      </c>
      <c r="F9943">
        <v>4061.3651445119999</v>
      </c>
      <c r="G9943">
        <v>35.798768640666673</v>
      </c>
      <c r="H9943">
        <v>3230.5726769500002</v>
      </c>
      <c r="I9943">
        <v>32.983674729999997</v>
      </c>
      <c r="J9943">
        <v>3197.5890022200001</v>
      </c>
      <c r="K9943">
        <v>38.474871327999999</v>
      </c>
      <c r="L9943">
        <v>185540</v>
      </c>
      <c r="M9943">
        <v>185176</v>
      </c>
      <c r="N9943">
        <v>106924</v>
      </c>
      <c r="O9943">
        <v>106767</v>
      </c>
      <c r="P9943">
        <v>0.99803815888757141</v>
      </c>
      <c r="Q9943">
        <v>0.99853166735251209</v>
      </c>
    </row>
    <row r="9944" spans="1:17" x14ac:dyDescent="0.3">
      <c r="A9944">
        <v>0.86</v>
      </c>
      <c r="B9944" t="s">
        <v>19</v>
      </c>
      <c r="C9944">
        <v>23000</v>
      </c>
      <c r="D9944">
        <v>3422.907002462</v>
      </c>
      <c r="E9944">
        <v>29.463670136000001</v>
      </c>
      <c r="F9944">
        <v>3393.443332326</v>
      </c>
      <c r="G9944">
        <v>27.72228462866666</v>
      </c>
      <c r="H9944">
        <v>3302.5508621560002</v>
      </c>
      <c r="I9944">
        <v>27.282870123999999</v>
      </c>
      <c r="J9944">
        <v>3275.2679920300002</v>
      </c>
      <c r="K9944">
        <v>30.436135294</v>
      </c>
      <c r="L9944">
        <v>231830</v>
      </c>
      <c r="M9944">
        <v>231490</v>
      </c>
      <c r="N9944">
        <v>139710</v>
      </c>
      <c r="O9944">
        <v>139534</v>
      </c>
      <c r="P9944">
        <v>0.99853340810076352</v>
      </c>
      <c r="Q9944">
        <v>0.99874024765585856</v>
      </c>
    </row>
    <row r="9945" spans="1:17" x14ac:dyDescent="0.3">
      <c r="A9945">
        <v>0.86</v>
      </c>
      <c r="B9945" t="s">
        <v>20</v>
      </c>
      <c r="C9945">
        <v>23000</v>
      </c>
      <c r="D9945">
        <v>1119.8332910639999</v>
      </c>
      <c r="E9945">
        <v>13.1647509</v>
      </c>
      <c r="F9945">
        <v>1106.668540164</v>
      </c>
      <c r="G9945">
        <v>20.388985520666669</v>
      </c>
      <c r="H9945">
        <v>288.18457135599999</v>
      </c>
      <c r="I9945">
        <v>10.237557578000001</v>
      </c>
      <c r="J9945">
        <v>277.94701377799998</v>
      </c>
      <c r="K9945">
        <v>23.101939546000001</v>
      </c>
      <c r="L9945">
        <v>268292</v>
      </c>
      <c r="M9945">
        <v>268126</v>
      </c>
      <c r="N9945">
        <v>242608</v>
      </c>
      <c r="O9945">
        <v>242497</v>
      </c>
      <c r="P9945">
        <v>0.99938127115232656</v>
      </c>
      <c r="Q9945">
        <v>0.99954247180637079</v>
      </c>
    </row>
    <row r="9946" spans="1:17" x14ac:dyDescent="0.3">
      <c r="A9946">
        <v>0.87</v>
      </c>
      <c r="B9946" t="s">
        <v>17</v>
      </c>
      <c r="C9946">
        <v>23000</v>
      </c>
      <c r="D9946">
        <v>3770.9692732799999</v>
      </c>
      <c r="E9946">
        <v>54.697879753999999</v>
      </c>
      <c r="F9946">
        <v>3716.2713935259999</v>
      </c>
      <c r="G9946">
        <v>48.627823315333337</v>
      </c>
      <c r="H9946">
        <v>3852.7429405779999</v>
      </c>
      <c r="I9946">
        <v>43.706728108</v>
      </c>
      <c r="J9946">
        <v>3809.03621247</v>
      </c>
      <c r="K9946">
        <v>50.709079911333333</v>
      </c>
      <c r="L9946">
        <v>187569</v>
      </c>
      <c r="M9946">
        <v>187101</v>
      </c>
      <c r="N9946">
        <v>112209</v>
      </c>
      <c r="O9946">
        <v>111978</v>
      </c>
      <c r="P9946">
        <v>0.997504918190106</v>
      </c>
      <c r="Q9946">
        <v>0.9979413416036147</v>
      </c>
    </row>
    <row r="9947" spans="1:17" x14ac:dyDescent="0.3">
      <c r="A9947">
        <v>0.87</v>
      </c>
      <c r="B9947" t="s">
        <v>18</v>
      </c>
      <c r="C9947">
        <v>23000</v>
      </c>
      <c r="D9947">
        <v>4242.0965085280004</v>
      </c>
      <c r="E9947">
        <v>41.244690188</v>
      </c>
      <c r="F9947">
        <v>4200.8518183400001</v>
      </c>
      <c r="G9947">
        <v>35.982489692666661</v>
      </c>
      <c r="H9947">
        <v>3290.1147892979998</v>
      </c>
      <c r="I9947">
        <v>33.09358838</v>
      </c>
      <c r="J9947">
        <v>3257.021200918</v>
      </c>
      <c r="K9947">
        <v>38.64709495666667</v>
      </c>
      <c r="L9947">
        <v>184915</v>
      </c>
      <c r="M9947">
        <v>184564</v>
      </c>
      <c r="N9947">
        <v>107283</v>
      </c>
      <c r="O9947">
        <v>107118</v>
      </c>
      <c r="P9947">
        <v>0.99810183057080282</v>
      </c>
      <c r="Q9947">
        <v>0.99846201168871118</v>
      </c>
    </row>
    <row r="9948" spans="1:17" x14ac:dyDescent="0.3">
      <c r="A9948">
        <v>0.87</v>
      </c>
      <c r="B9948" t="s">
        <v>19</v>
      </c>
      <c r="C9948">
        <v>23000</v>
      </c>
      <c r="D9948">
        <v>3512.0365609979999</v>
      </c>
      <c r="E9948">
        <v>29.517314024000001</v>
      </c>
      <c r="F9948">
        <v>3482.519246974</v>
      </c>
      <c r="G9948">
        <v>27.759953066666672</v>
      </c>
      <c r="H9948">
        <v>3360.3005940019998</v>
      </c>
      <c r="I9948">
        <v>27.234988907999998</v>
      </c>
      <c r="J9948">
        <v>3333.0656050960001</v>
      </c>
      <c r="K9948">
        <v>30.552452115333331</v>
      </c>
      <c r="L9948">
        <v>230528</v>
      </c>
      <c r="M9948">
        <v>230218</v>
      </c>
      <c r="N9948">
        <v>139904</v>
      </c>
      <c r="O9948">
        <v>139730</v>
      </c>
      <c r="P9948">
        <v>0.99865526096612989</v>
      </c>
      <c r="Q9948">
        <v>0.99875629002744737</v>
      </c>
    </row>
    <row r="9949" spans="1:17" x14ac:dyDescent="0.3">
      <c r="A9949">
        <v>0.87</v>
      </c>
      <c r="B9949" t="s">
        <v>20</v>
      </c>
      <c r="C9949">
        <v>23000</v>
      </c>
      <c r="D9949">
        <v>1116.2479618780001</v>
      </c>
      <c r="E9949">
        <v>13.126309956</v>
      </c>
      <c r="F9949">
        <v>1103.121651922</v>
      </c>
      <c r="G9949">
        <v>20.405196758666669</v>
      </c>
      <c r="H9949">
        <v>290.96279629600002</v>
      </c>
      <c r="I9949">
        <v>10.223666926</v>
      </c>
      <c r="J9949">
        <v>280.73912937</v>
      </c>
      <c r="K9949">
        <v>23.123543951999999</v>
      </c>
      <c r="L9949">
        <v>270884</v>
      </c>
      <c r="M9949">
        <v>270715</v>
      </c>
      <c r="N9949">
        <v>245224</v>
      </c>
      <c r="O9949">
        <v>245110</v>
      </c>
      <c r="P9949">
        <v>0.99937611671416549</v>
      </c>
      <c r="Q9949">
        <v>0.99953511891168889</v>
      </c>
    </row>
    <row r="9950" spans="1:17" x14ac:dyDescent="0.3">
      <c r="A9950">
        <v>0.88</v>
      </c>
      <c r="B9950" t="s">
        <v>17</v>
      </c>
      <c r="C9950">
        <v>23000</v>
      </c>
      <c r="D9950">
        <v>3972.1455784559998</v>
      </c>
      <c r="E9950">
        <v>53.843572692000002</v>
      </c>
      <c r="F9950">
        <v>3918.3020057640001</v>
      </c>
      <c r="G9950">
        <v>48.03590366666667</v>
      </c>
      <c r="H9950">
        <v>4021.5753849960001</v>
      </c>
      <c r="I9950">
        <v>43.281328225999999</v>
      </c>
      <c r="J9950">
        <v>3978.2940567700002</v>
      </c>
      <c r="K9950">
        <v>50.160596947333332</v>
      </c>
      <c r="L9950">
        <v>188872</v>
      </c>
      <c r="M9950">
        <v>188407</v>
      </c>
      <c r="N9950">
        <v>113276</v>
      </c>
      <c r="O9950">
        <v>113053</v>
      </c>
      <c r="P9950">
        <v>0.99753801516370877</v>
      </c>
      <c r="Q9950">
        <v>0.99803135703944346</v>
      </c>
    </row>
    <row r="9951" spans="1:17" x14ac:dyDescent="0.3">
      <c r="A9951">
        <v>0.88</v>
      </c>
      <c r="B9951" t="s">
        <v>18</v>
      </c>
      <c r="C9951">
        <v>23000</v>
      </c>
      <c r="D9951">
        <v>4212.5006155160008</v>
      </c>
      <c r="E9951">
        <v>40.91280648</v>
      </c>
      <c r="F9951">
        <v>4171.5878090340002</v>
      </c>
      <c r="G9951">
        <v>35.635949224000001</v>
      </c>
      <c r="H9951">
        <v>3287.0029303480001</v>
      </c>
      <c r="I9951">
        <v>32.779528362000001</v>
      </c>
      <c r="J9951">
        <v>3254.2234019860002</v>
      </c>
      <c r="K9951">
        <v>38.291927175333328</v>
      </c>
      <c r="L9951">
        <v>186399</v>
      </c>
      <c r="M9951">
        <v>186023</v>
      </c>
      <c r="N9951">
        <v>108007</v>
      </c>
      <c r="O9951">
        <v>107837</v>
      </c>
      <c r="P9951">
        <v>0.9979828217962543</v>
      </c>
      <c r="Q9951">
        <v>0.99842602794263335</v>
      </c>
    </row>
    <row r="9952" spans="1:17" x14ac:dyDescent="0.3">
      <c r="A9952">
        <v>0.88</v>
      </c>
      <c r="B9952" t="s">
        <v>19</v>
      </c>
      <c r="C9952">
        <v>23000</v>
      </c>
      <c r="D9952">
        <v>3600.6872530119999</v>
      </c>
      <c r="E9952">
        <v>29.462639329999998</v>
      </c>
      <c r="F9952">
        <v>3571.2246136819999</v>
      </c>
      <c r="G9952">
        <v>27.709713499999999</v>
      </c>
      <c r="H9952">
        <v>3430.257217116</v>
      </c>
      <c r="I9952">
        <v>27.207006119999999</v>
      </c>
      <c r="J9952">
        <v>3403.0502109979998</v>
      </c>
      <c r="K9952">
        <v>30.462011179333331</v>
      </c>
      <c r="L9952">
        <v>231600</v>
      </c>
      <c r="M9952">
        <v>231286</v>
      </c>
      <c r="N9952">
        <v>140220</v>
      </c>
      <c r="O9952">
        <v>140049</v>
      </c>
      <c r="P9952">
        <v>0.99864421416234883</v>
      </c>
      <c r="Q9952">
        <v>0.99878048780487805</v>
      </c>
    </row>
    <row r="9953" spans="1:17" x14ac:dyDescent="0.3">
      <c r="A9953">
        <v>0.88</v>
      </c>
      <c r="B9953" t="s">
        <v>20</v>
      </c>
      <c r="C9953">
        <v>23000</v>
      </c>
      <c r="D9953">
        <v>1111.53490287</v>
      </c>
      <c r="E9953">
        <v>13.096305866</v>
      </c>
      <c r="F9953">
        <v>1098.438597004</v>
      </c>
      <c r="G9953">
        <v>20.444186802000001</v>
      </c>
      <c r="H9953">
        <v>292.98894545799999</v>
      </c>
      <c r="I9953">
        <v>10.213972812</v>
      </c>
      <c r="J9953">
        <v>282.77497264599998</v>
      </c>
      <c r="K9953">
        <v>23.171556534</v>
      </c>
      <c r="L9953">
        <v>273410</v>
      </c>
      <c r="M9953">
        <v>273244</v>
      </c>
      <c r="N9953">
        <v>247794</v>
      </c>
      <c r="O9953">
        <v>247681</v>
      </c>
      <c r="P9953">
        <v>0.99939285322409566</v>
      </c>
      <c r="Q9953">
        <v>0.99954397604461775</v>
      </c>
    </row>
    <row r="9954" spans="1:17" x14ac:dyDescent="0.3">
      <c r="A9954">
        <v>0.89</v>
      </c>
      <c r="B9954" t="s">
        <v>17</v>
      </c>
      <c r="C9954">
        <v>23000</v>
      </c>
      <c r="D9954">
        <v>3745.6140217100001</v>
      </c>
      <c r="E9954">
        <v>53.071055178000002</v>
      </c>
      <c r="F9954">
        <v>3692.5429665319998</v>
      </c>
      <c r="G9954">
        <v>47.386519745333331</v>
      </c>
      <c r="H9954">
        <v>3918.4011515980001</v>
      </c>
      <c r="I9954">
        <v>43.052678524000001</v>
      </c>
      <c r="J9954">
        <v>3875.3484730740001</v>
      </c>
      <c r="K9954">
        <v>49.479153405999988</v>
      </c>
      <c r="L9954">
        <v>190623</v>
      </c>
      <c r="M9954">
        <v>190148</v>
      </c>
      <c r="N9954">
        <v>113463</v>
      </c>
      <c r="O9954">
        <v>113234</v>
      </c>
      <c r="P9954">
        <v>0.99750817057752739</v>
      </c>
      <c r="Q9954">
        <v>0.99798172091342552</v>
      </c>
    </row>
    <row r="9955" spans="1:17" x14ac:dyDescent="0.3">
      <c r="A9955">
        <v>0.89</v>
      </c>
      <c r="B9955" t="s">
        <v>18</v>
      </c>
      <c r="C9955">
        <v>23000</v>
      </c>
      <c r="D9955">
        <v>4224.4035585700003</v>
      </c>
      <c r="E9955">
        <v>40.686623703999999</v>
      </c>
      <c r="F9955">
        <v>4183.716934866</v>
      </c>
      <c r="G9955">
        <v>35.453475608666658</v>
      </c>
      <c r="H9955">
        <v>3307.344644064</v>
      </c>
      <c r="I9955">
        <v>32.628772943999998</v>
      </c>
      <c r="J9955">
        <v>3274.71587112</v>
      </c>
      <c r="K9955">
        <v>38.135734311999997</v>
      </c>
      <c r="L9955">
        <v>186726</v>
      </c>
      <c r="M9955">
        <v>186367</v>
      </c>
      <c r="N9955">
        <v>108202</v>
      </c>
      <c r="O9955">
        <v>108039</v>
      </c>
      <c r="P9955">
        <v>0.99807739682743701</v>
      </c>
      <c r="Q9955">
        <v>0.99849355834457776</v>
      </c>
    </row>
    <row r="9956" spans="1:17" x14ac:dyDescent="0.3">
      <c r="A9956">
        <v>0.89</v>
      </c>
      <c r="B9956" t="s">
        <v>19</v>
      </c>
      <c r="C9956">
        <v>23000</v>
      </c>
      <c r="D9956">
        <v>3702.6034654660002</v>
      </c>
      <c r="E9956">
        <v>29.530436630000001</v>
      </c>
      <c r="F9956">
        <v>3673.073028836</v>
      </c>
      <c r="G9956">
        <v>27.760326330666661</v>
      </c>
      <c r="H9956">
        <v>3486.9187962000001</v>
      </c>
      <c r="I9956">
        <v>27.183143368</v>
      </c>
      <c r="J9956">
        <v>3459.7356528300002</v>
      </c>
      <c r="K9956">
        <v>30.55556695533333</v>
      </c>
      <c r="L9956">
        <v>230982</v>
      </c>
      <c r="M9956">
        <v>230676</v>
      </c>
      <c r="N9956">
        <v>140462</v>
      </c>
      <c r="O9956">
        <v>140289</v>
      </c>
      <c r="P9956">
        <v>0.99867522144582699</v>
      </c>
      <c r="Q9956">
        <v>0.99876835015876175</v>
      </c>
    </row>
    <row r="9957" spans="1:17" x14ac:dyDescent="0.3">
      <c r="A9957">
        <v>0.89</v>
      </c>
      <c r="B9957" t="s">
        <v>20</v>
      </c>
      <c r="C9957">
        <v>23000</v>
      </c>
      <c r="D9957">
        <v>1106.8916626180001</v>
      </c>
      <c r="E9957">
        <v>13.057808456</v>
      </c>
      <c r="F9957">
        <v>1093.8338541620001</v>
      </c>
      <c r="G9957">
        <v>20.452544546666669</v>
      </c>
      <c r="H9957">
        <v>294.11496480199997</v>
      </c>
      <c r="I9957">
        <v>10.20046825</v>
      </c>
      <c r="J9957">
        <v>283.914496552</v>
      </c>
      <c r="K9957">
        <v>23.183676366</v>
      </c>
      <c r="L9957">
        <v>276012</v>
      </c>
      <c r="M9957">
        <v>275842</v>
      </c>
      <c r="N9957">
        <v>250412</v>
      </c>
      <c r="O9957">
        <v>250294</v>
      </c>
      <c r="P9957">
        <v>0.99938408474993845</v>
      </c>
      <c r="Q9957">
        <v>0.99952877657620243</v>
      </c>
    </row>
    <row r="9958" spans="1:17" x14ac:dyDescent="0.3">
      <c r="A9958">
        <v>0.9</v>
      </c>
      <c r="B9958" t="s">
        <v>17</v>
      </c>
      <c r="C9958">
        <v>23000</v>
      </c>
      <c r="D9958">
        <v>3899.0492905000001</v>
      </c>
      <c r="E9958">
        <v>53.644584078000001</v>
      </c>
      <c r="F9958">
        <v>3845.4047064199999</v>
      </c>
      <c r="G9958">
        <v>47.770140857333338</v>
      </c>
      <c r="H9958">
        <v>3945.4556906839998</v>
      </c>
      <c r="I9958">
        <v>43.189721460000001</v>
      </c>
      <c r="J9958">
        <v>3902.2659692259999</v>
      </c>
      <c r="K9958">
        <v>49.889990421999997</v>
      </c>
      <c r="L9958">
        <v>192727</v>
      </c>
      <c r="M9958">
        <v>192248</v>
      </c>
      <c r="N9958">
        <v>114927</v>
      </c>
      <c r="O9958">
        <v>114705</v>
      </c>
      <c r="P9958">
        <v>0.99751461912446104</v>
      </c>
      <c r="Q9958">
        <v>0.99806833903260328</v>
      </c>
    </row>
    <row r="9959" spans="1:17" x14ac:dyDescent="0.3">
      <c r="A9959">
        <v>0.9</v>
      </c>
      <c r="B9959" t="s">
        <v>18</v>
      </c>
      <c r="C9959">
        <v>23000</v>
      </c>
      <c r="D9959">
        <v>4310.11563905</v>
      </c>
      <c r="E9959">
        <v>40.817399913999999</v>
      </c>
      <c r="F9959">
        <v>4269.2982391360001</v>
      </c>
      <c r="G9959">
        <v>35.642695768666663</v>
      </c>
      <c r="H9959">
        <v>3373.5729067900002</v>
      </c>
      <c r="I9959">
        <v>32.761841195999999</v>
      </c>
      <c r="J9959">
        <v>3340.811065592</v>
      </c>
      <c r="K9959">
        <v>38.345560673999998</v>
      </c>
      <c r="L9959">
        <v>187195</v>
      </c>
      <c r="M9959">
        <v>186840</v>
      </c>
      <c r="N9959">
        <v>108791</v>
      </c>
      <c r="O9959">
        <v>108625</v>
      </c>
      <c r="P9959">
        <v>0.99810358182643766</v>
      </c>
      <c r="Q9959">
        <v>0.99847413848572031</v>
      </c>
    </row>
    <row r="9960" spans="1:17" x14ac:dyDescent="0.3">
      <c r="A9960">
        <v>0.9</v>
      </c>
      <c r="B9960" t="s">
        <v>19</v>
      </c>
      <c r="C9960">
        <v>23000</v>
      </c>
      <c r="D9960">
        <v>3832.0005697219999</v>
      </c>
      <c r="E9960">
        <v>29.6246972</v>
      </c>
      <c r="F9960">
        <v>3802.375872522</v>
      </c>
      <c r="G9960">
        <v>27.833391494000001</v>
      </c>
      <c r="H9960">
        <v>3560.9739453560001</v>
      </c>
      <c r="I9960">
        <v>27.17954924</v>
      </c>
      <c r="J9960">
        <v>3533.7943961159999</v>
      </c>
      <c r="K9960">
        <v>30.68545220333333</v>
      </c>
      <c r="L9960">
        <v>230239</v>
      </c>
      <c r="M9960">
        <v>229937</v>
      </c>
      <c r="N9960">
        <v>140643</v>
      </c>
      <c r="O9960">
        <v>140474</v>
      </c>
      <c r="P9960">
        <v>0.99868831952883741</v>
      </c>
      <c r="Q9960">
        <v>0.99879837603009036</v>
      </c>
    </row>
    <row r="9961" spans="1:17" x14ac:dyDescent="0.3">
      <c r="A9961">
        <v>0.9</v>
      </c>
      <c r="B9961" t="s">
        <v>20</v>
      </c>
      <c r="C9961">
        <v>23000</v>
      </c>
      <c r="D9961">
        <v>1103.4748149500001</v>
      </c>
      <c r="E9961">
        <v>13.023656888</v>
      </c>
      <c r="F9961">
        <v>1090.4511580640001</v>
      </c>
      <c r="G9961">
        <v>20.473312327333328</v>
      </c>
      <c r="H9961">
        <v>296.550203232</v>
      </c>
      <c r="I9961">
        <v>10.188694092</v>
      </c>
      <c r="J9961">
        <v>286.36150914199999</v>
      </c>
      <c r="K9961">
        <v>23.213449857333341</v>
      </c>
      <c r="L9961">
        <v>278608</v>
      </c>
      <c r="M9961">
        <v>278439</v>
      </c>
      <c r="N9961">
        <v>253028</v>
      </c>
      <c r="O9961">
        <v>252912</v>
      </c>
      <c r="P9961">
        <v>0.99939341296732331</v>
      </c>
      <c r="Q9961">
        <v>0.99954155271353373</v>
      </c>
    </row>
    <row r="9962" spans="1:17" x14ac:dyDescent="0.3">
      <c r="A9962">
        <v>0.91</v>
      </c>
      <c r="B9962" t="s">
        <v>17</v>
      </c>
      <c r="C9962">
        <v>23000</v>
      </c>
      <c r="D9962">
        <v>4013.2790076239999</v>
      </c>
      <c r="E9962">
        <v>52.551366220000013</v>
      </c>
      <c r="F9962">
        <v>3960.7276414040002</v>
      </c>
      <c r="G9962">
        <v>47.114610508666672</v>
      </c>
      <c r="H9962">
        <v>4051.0863674040002</v>
      </c>
      <c r="I9962">
        <v>42.682406315999998</v>
      </c>
      <c r="J9962">
        <v>4008.403961088</v>
      </c>
      <c r="K9962">
        <v>49.206064017999999</v>
      </c>
      <c r="L9962">
        <v>191306</v>
      </c>
      <c r="M9962">
        <v>190855</v>
      </c>
      <c r="N9962">
        <v>114834</v>
      </c>
      <c r="O9962">
        <v>114615</v>
      </c>
      <c r="P9962">
        <v>0.99764252036005141</v>
      </c>
      <c r="Q9962">
        <v>0.99809289931553369</v>
      </c>
    </row>
    <row r="9963" spans="1:17" x14ac:dyDescent="0.3">
      <c r="A9963">
        <v>0.91</v>
      </c>
      <c r="B9963" t="s">
        <v>18</v>
      </c>
      <c r="C9963">
        <v>23000</v>
      </c>
      <c r="D9963">
        <v>4419.1381795699999</v>
      </c>
      <c r="E9963">
        <v>41.054274274000001</v>
      </c>
      <c r="F9963">
        <v>4378.083905296</v>
      </c>
      <c r="G9963">
        <v>35.848360802000002</v>
      </c>
      <c r="H9963">
        <v>3401.8209801120001</v>
      </c>
      <c r="I9963">
        <v>32.772626647999999</v>
      </c>
      <c r="J9963">
        <v>3369.0483534660002</v>
      </c>
      <c r="K9963">
        <v>38.612505437999999</v>
      </c>
      <c r="L9963">
        <v>186409</v>
      </c>
      <c r="M9963">
        <v>186055</v>
      </c>
      <c r="N9963">
        <v>109029</v>
      </c>
      <c r="O9963">
        <v>108865</v>
      </c>
      <c r="P9963">
        <v>0.99810095006142407</v>
      </c>
      <c r="Q9963">
        <v>0.99849581304056723</v>
      </c>
    </row>
    <row r="9964" spans="1:17" x14ac:dyDescent="0.3">
      <c r="A9964">
        <v>0.91</v>
      </c>
      <c r="B9964" t="s">
        <v>19</v>
      </c>
      <c r="C9964">
        <v>23000</v>
      </c>
      <c r="D9964">
        <v>3836.9363501359999</v>
      </c>
      <c r="E9964">
        <v>29.449969352</v>
      </c>
      <c r="F9964">
        <v>3807.4863807860002</v>
      </c>
      <c r="G9964">
        <v>27.675598493999999</v>
      </c>
      <c r="H9964">
        <v>3585.2330933620001</v>
      </c>
      <c r="I9964">
        <v>27.05951335</v>
      </c>
      <c r="J9964">
        <v>3558.173580012</v>
      </c>
      <c r="K9964">
        <v>30.46374925466667</v>
      </c>
      <c r="L9964">
        <v>231956</v>
      </c>
      <c r="M9964">
        <v>231658</v>
      </c>
      <c r="N9964">
        <v>141296</v>
      </c>
      <c r="O9964">
        <v>141128</v>
      </c>
      <c r="P9964">
        <v>0.9987152735863698</v>
      </c>
      <c r="Q9964">
        <v>0.99881100668101008</v>
      </c>
    </row>
    <row r="9965" spans="1:17" x14ac:dyDescent="0.3">
      <c r="A9965">
        <v>0.91</v>
      </c>
      <c r="B9965" t="s">
        <v>20</v>
      </c>
      <c r="C9965">
        <v>23000</v>
      </c>
      <c r="D9965">
        <v>1099.7659623659999</v>
      </c>
      <c r="E9965">
        <v>12.98957959</v>
      </c>
      <c r="F9965">
        <v>1086.776382776</v>
      </c>
      <c r="G9965">
        <v>20.497223386666668</v>
      </c>
      <c r="H9965">
        <v>298.79860317800001</v>
      </c>
      <c r="I9965">
        <v>10.176226622</v>
      </c>
      <c r="J9965">
        <v>288.62237655599989</v>
      </c>
      <c r="K9965">
        <v>23.24497684533333</v>
      </c>
      <c r="L9965">
        <v>281253</v>
      </c>
      <c r="M9965">
        <v>281083</v>
      </c>
      <c r="N9965">
        <v>255697</v>
      </c>
      <c r="O9965">
        <v>255580</v>
      </c>
      <c r="P9965">
        <v>0.99939556200289414</v>
      </c>
      <c r="Q9965">
        <v>0.9995424271696578</v>
      </c>
    </row>
    <row r="9966" spans="1:17" x14ac:dyDescent="0.3">
      <c r="A9966">
        <v>0.92</v>
      </c>
      <c r="B9966" t="s">
        <v>17</v>
      </c>
      <c r="C9966">
        <v>23000</v>
      </c>
      <c r="D9966">
        <v>3807.1054859800001</v>
      </c>
      <c r="E9966">
        <v>52.830001932000002</v>
      </c>
      <c r="F9966">
        <v>3754.2754840500002</v>
      </c>
      <c r="G9966">
        <v>47.365593877333332</v>
      </c>
      <c r="H9966">
        <v>3965.7456322839998</v>
      </c>
      <c r="I9966">
        <v>42.960897308</v>
      </c>
      <c r="J9966">
        <v>3922.784734978</v>
      </c>
      <c r="K9966">
        <v>49.450002196666667</v>
      </c>
      <c r="L9966">
        <v>192008</v>
      </c>
      <c r="M9966">
        <v>191561</v>
      </c>
      <c r="N9966">
        <v>115100</v>
      </c>
      <c r="O9966">
        <v>114877</v>
      </c>
      <c r="P9966">
        <v>0.99767197200116664</v>
      </c>
      <c r="Q9966">
        <v>0.9980625543006082</v>
      </c>
    </row>
    <row r="9967" spans="1:17" x14ac:dyDescent="0.3">
      <c r="A9967">
        <v>0.92</v>
      </c>
      <c r="B9967" t="s">
        <v>18</v>
      </c>
      <c r="C9967">
        <v>23000</v>
      </c>
      <c r="D9967">
        <v>4429.16135553</v>
      </c>
      <c r="E9967">
        <v>40.769108596000002</v>
      </c>
      <c r="F9967">
        <v>4388.3922469339996</v>
      </c>
      <c r="G9967">
        <v>35.630048219999999</v>
      </c>
      <c r="H9967">
        <v>3449.3309055559998</v>
      </c>
      <c r="I9967">
        <v>32.703144492</v>
      </c>
      <c r="J9967">
        <v>3416.627761062</v>
      </c>
      <c r="K9967">
        <v>38.331477627333342</v>
      </c>
      <c r="L9967">
        <v>187360</v>
      </c>
      <c r="M9967">
        <v>186997</v>
      </c>
      <c r="N9967">
        <v>109180</v>
      </c>
      <c r="O9967">
        <v>109016</v>
      </c>
      <c r="P9967">
        <v>0.99806255337318528</v>
      </c>
      <c r="Q9967">
        <v>0.99849789338706718</v>
      </c>
    </row>
    <row r="9968" spans="1:17" x14ac:dyDescent="0.3">
      <c r="A9968">
        <v>0.92</v>
      </c>
      <c r="B9968" t="s">
        <v>19</v>
      </c>
      <c r="C9968">
        <v>23000</v>
      </c>
      <c r="D9968">
        <v>4025.8006626319998</v>
      </c>
      <c r="E9968">
        <v>29.723416466</v>
      </c>
      <c r="F9968">
        <v>3996.0772461659999</v>
      </c>
      <c r="G9968">
        <v>27.895216904666661</v>
      </c>
      <c r="H9968">
        <v>3682.0996913479999</v>
      </c>
      <c r="I9968">
        <v>27.141235322</v>
      </c>
      <c r="J9968">
        <v>3654.958456026</v>
      </c>
      <c r="K9968">
        <v>30.756297782000001</v>
      </c>
      <c r="L9968">
        <v>230304</v>
      </c>
      <c r="M9968">
        <v>229992</v>
      </c>
      <c r="N9968">
        <v>141104</v>
      </c>
      <c r="O9968">
        <v>140935</v>
      </c>
      <c r="P9968">
        <v>0.99864526886202587</v>
      </c>
      <c r="Q9968">
        <v>0.99880230184828211</v>
      </c>
    </row>
    <row r="9969" spans="1:17" x14ac:dyDescent="0.3">
      <c r="A9969">
        <v>0.92</v>
      </c>
      <c r="B9969" t="s">
        <v>20</v>
      </c>
      <c r="C9969">
        <v>23000</v>
      </c>
      <c r="D9969">
        <v>1096.6147143119999</v>
      </c>
      <c r="E9969">
        <v>12.956320964</v>
      </c>
      <c r="F9969">
        <v>1083.6583933479999</v>
      </c>
      <c r="G9969">
        <v>20.52052737666666</v>
      </c>
      <c r="H9969">
        <v>301.197716614</v>
      </c>
      <c r="I9969">
        <v>10.165421569999999</v>
      </c>
      <c r="J9969">
        <v>291.03229504400002</v>
      </c>
      <c r="K9969">
        <v>23.275941464666669</v>
      </c>
      <c r="L9969">
        <v>283858</v>
      </c>
      <c r="M9969">
        <v>283683</v>
      </c>
      <c r="N9969">
        <v>258334</v>
      </c>
      <c r="O9969">
        <v>258213</v>
      </c>
      <c r="P9969">
        <v>0.99938349456418352</v>
      </c>
      <c r="Q9969">
        <v>0.99953161411196356</v>
      </c>
    </row>
    <row r="9970" spans="1:17" x14ac:dyDescent="0.3">
      <c r="A9970">
        <v>0.93</v>
      </c>
      <c r="B9970" t="s">
        <v>17</v>
      </c>
      <c r="C9970">
        <v>23000</v>
      </c>
      <c r="D9970">
        <v>3997.2664513740001</v>
      </c>
      <c r="E9970">
        <v>52.021419285999997</v>
      </c>
      <c r="F9970">
        <v>3945.2450320879998</v>
      </c>
      <c r="G9970">
        <v>46.470583465333327</v>
      </c>
      <c r="H9970">
        <v>4037.3997784779999</v>
      </c>
      <c r="I9970">
        <v>42.522147896</v>
      </c>
      <c r="J9970">
        <v>3994.8776305800002</v>
      </c>
      <c r="K9970">
        <v>48.564341870666667</v>
      </c>
      <c r="L9970">
        <v>194327</v>
      </c>
      <c r="M9970">
        <v>193844</v>
      </c>
      <c r="N9970">
        <v>114887</v>
      </c>
      <c r="O9970">
        <v>114661</v>
      </c>
      <c r="P9970">
        <v>0.9975144987572494</v>
      </c>
      <c r="Q9970">
        <v>0.99803284966967543</v>
      </c>
    </row>
    <row r="9971" spans="1:17" x14ac:dyDescent="0.3">
      <c r="A9971">
        <v>0.93</v>
      </c>
      <c r="B9971" t="s">
        <v>18</v>
      </c>
      <c r="C9971">
        <v>23000</v>
      </c>
      <c r="D9971">
        <v>4452.9430156779999</v>
      </c>
      <c r="E9971">
        <v>41.01390396</v>
      </c>
      <c r="F9971">
        <v>4411.9291117180001</v>
      </c>
      <c r="G9971">
        <v>35.72663142133333</v>
      </c>
      <c r="H9971">
        <v>3463.144329238</v>
      </c>
      <c r="I9971">
        <v>32.527728592000003</v>
      </c>
      <c r="J9971">
        <v>3430.6166006459998</v>
      </c>
      <c r="K9971">
        <v>38.456248877999997</v>
      </c>
      <c r="L9971">
        <v>187441</v>
      </c>
      <c r="M9971">
        <v>187069</v>
      </c>
      <c r="N9971">
        <v>109725</v>
      </c>
      <c r="O9971">
        <v>109562</v>
      </c>
      <c r="P9971">
        <v>0.99801537550482555</v>
      </c>
      <c r="Q9971">
        <v>0.99851446798815224</v>
      </c>
    </row>
    <row r="9972" spans="1:17" x14ac:dyDescent="0.3">
      <c r="A9972">
        <v>0.93</v>
      </c>
      <c r="B9972" t="s">
        <v>19</v>
      </c>
      <c r="C9972">
        <v>23000</v>
      </c>
      <c r="D9972">
        <v>4029.1596205639999</v>
      </c>
      <c r="E9972">
        <v>29.673567466000002</v>
      </c>
      <c r="F9972">
        <v>3999.486053098</v>
      </c>
      <c r="G9972">
        <v>27.845439281333341</v>
      </c>
      <c r="H9972">
        <v>3699.9618460400002</v>
      </c>
      <c r="I9972">
        <v>27.062378469999999</v>
      </c>
      <c r="J9972">
        <v>3672.8994675700001</v>
      </c>
      <c r="K9972">
        <v>30.694427915333328</v>
      </c>
      <c r="L9972">
        <v>230873</v>
      </c>
      <c r="M9972">
        <v>230553</v>
      </c>
      <c r="N9972">
        <v>141597</v>
      </c>
      <c r="O9972">
        <v>141427</v>
      </c>
      <c r="P9972">
        <v>0.99861395659085295</v>
      </c>
      <c r="Q9972">
        <v>0.99879940959201108</v>
      </c>
    </row>
    <row r="9973" spans="1:17" x14ac:dyDescent="0.3">
      <c r="A9973">
        <v>0.93</v>
      </c>
      <c r="B9973" t="s">
        <v>20</v>
      </c>
      <c r="C9973">
        <v>23000</v>
      </c>
      <c r="D9973">
        <v>1092.1181856600001</v>
      </c>
      <c r="E9973">
        <v>12.923289670000001</v>
      </c>
      <c r="F9973">
        <v>1079.1948959880001</v>
      </c>
      <c r="G9973">
        <v>20.540532689333329</v>
      </c>
      <c r="H9973">
        <v>302.40026522400001</v>
      </c>
      <c r="I9973">
        <v>10.154454376</v>
      </c>
      <c r="J9973">
        <v>292.24581084800002</v>
      </c>
      <c r="K9973">
        <v>23.302966332666671</v>
      </c>
      <c r="L9973">
        <v>286538</v>
      </c>
      <c r="M9973">
        <v>286363</v>
      </c>
      <c r="N9973">
        <v>261034</v>
      </c>
      <c r="O9973">
        <v>260912</v>
      </c>
      <c r="P9973">
        <v>0.99938926076122536</v>
      </c>
      <c r="Q9973">
        <v>0.99953262793352593</v>
      </c>
    </row>
    <row r="9974" spans="1:17" x14ac:dyDescent="0.3">
      <c r="A9974">
        <v>0.94</v>
      </c>
      <c r="B9974" t="s">
        <v>17</v>
      </c>
      <c r="C9974">
        <v>23000</v>
      </c>
      <c r="D9974">
        <v>4077.7975199359998</v>
      </c>
      <c r="E9974">
        <v>53.419826065999999</v>
      </c>
      <c r="F9974">
        <v>4024.3776938719998</v>
      </c>
      <c r="G9974">
        <v>47.601470317999997</v>
      </c>
      <c r="H9974">
        <v>3990.7656592960002</v>
      </c>
      <c r="I9974">
        <v>42.873468932000002</v>
      </c>
      <c r="J9974">
        <v>3947.8921903639998</v>
      </c>
      <c r="K9974">
        <v>49.684348917999998</v>
      </c>
      <c r="L9974">
        <v>194322</v>
      </c>
      <c r="M9974">
        <v>193866</v>
      </c>
      <c r="N9974">
        <v>116398</v>
      </c>
      <c r="O9974">
        <v>116177</v>
      </c>
      <c r="P9974">
        <v>0.99765337944236887</v>
      </c>
      <c r="Q9974">
        <v>0.99810134194745614</v>
      </c>
    </row>
    <row r="9975" spans="1:17" x14ac:dyDescent="0.3">
      <c r="A9975">
        <v>0.94</v>
      </c>
      <c r="B9975" t="s">
        <v>18</v>
      </c>
      <c r="C9975">
        <v>23000</v>
      </c>
      <c r="D9975">
        <v>4606.3893451639997</v>
      </c>
      <c r="E9975">
        <v>40.984727460000002</v>
      </c>
      <c r="F9975">
        <v>4565.404617704</v>
      </c>
      <c r="G9975">
        <v>35.811842950666673</v>
      </c>
      <c r="H9975">
        <v>3560.1412883739999</v>
      </c>
      <c r="I9975">
        <v>32.629791234000002</v>
      </c>
      <c r="J9975">
        <v>3527.5114971379999</v>
      </c>
      <c r="K9975">
        <v>38.566478664666668</v>
      </c>
      <c r="L9975">
        <v>186773</v>
      </c>
      <c r="M9975">
        <v>186413</v>
      </c>
      <c r="N9975">
        <v>109709</v>
      </c>
      <c r="O9975">
        <v>109549</v>
      </c>
      <c r="P9975">
        <v>0.99807252654291578</v>
      </c>
      <c r="Q9975">
        <v>0.99854159640503515</v>
      </c>
    </row>
    <row r="9976" spans="1:17" x14ac:dyDescent="0.3">
      <c r="A9976">
        <v>0.94</v>
      </c>
      <c r="B9976" t="s">
        <v>19</v>
      </c>
      <c r="C9976">
        <v>23000</v>
      </c>
      <c r="D9976">
        <v>4000.2808794940001</v>
      </c>
      <c r="E9976">
        <v>29.400200821999999</v>
      </c>
      <c r="F9976">
        <v>3970.8806786740001</v>
      </c>
      <c r="G9976">
        <v>27.598224130666669</v>
      </c>
      <c r="H9976">
        <v>3718.4133623140001</v>
      </c>
      <c r="I9976">
        <v>26.909117127999998</v>
      </c>
      <c r="J9976">
        <v>3691.5042451859999</v>
      </c>
      <c r="K9976">
        <v>30.346627767333331</v>
      </c>
      <c r="L9976">
        <v>233363</v>
      </c>
      <c r="M9976">
        <v>233043</v>
      </c>
      <c r="N9976">
        <v>142331</v>
      </c>
      <c r="O9976">
        <v>142161</v>
      </c>
      <c r="P9976">
        <v>0.9986287457737516</v>
      </c>
      <c r="Q9976">
        <v>0.99880560102858829</v>
      </c>
    </row>
    <row r="9977" spans="1:17" x14ac:dyDescent="0.3">
      <c r="A9977">
        <v>0.94</v>
      </c>
      <c r="B9977" t="s">
        <v>20</v>
      </c>
      <c r="C9977">
        <v>23000</v>
      </c>
      <c r="D9977">
        <v>1088.0926831960001</v>
      </c>
      <c r="E9977">
        <v>12.891438239999999</v>
      </c>
      <c r="F9977">
        <v>1075.201244956</v>
      </c>
      <c r="G9977">
        <v>20.566401415333331</v>
      </c>
      <c r="H9977">
        <v>304.25185331400002</v>
      </c>
      <c r="I9977">
        <v>10.142942234</v>
      </c>
      <c r="J9977">
        <v>294.10891107799989</v>
      </c>
      <c r="K9977">
        <v>23.335530574</v>
      </c>
      <c r="L9977">
        <v>289180</v>
      </c>
      <c r="M9977">
        <v>289006</v>
      </c>
      <c r="N9977">
        <v>263704</v>
      </c>
      <c r="O9977">
        <v>263582</v>
      </c>
      <c r="P9977">
        <v>0.99939829863752683</v>
      </c>
      <c r="Q9977">
        <v>0.99953736007038196</v>
      </c>
    </row>
    <row r="9978" spans="1:17" x14ac:dyDescent="0.3">
      <c r="A9978">
        <v>0.95</v>
      </c>
      <c r="B9978" t="s">
        <v>17</v>
      </c>
      <c r="C9978">
        <v>23000</v>
      </c>
      <c r="D9978">
        <v>3873.6563927759998</v>
      </c>
      <c r="E9978">
        <v>51.443732943999997</v>
      </c>
      <c r="F9978">
        <v>3822.2126598320001</v>
      </c>
      <c r="G9978">
        <v>46.190371015333341</v>
      </c>
      <c r="H9978">
        <v>3916.3153571620001</v>
      </c>
      <c r="I9978">
        <v>42.082301610000002</v>
      </c>
      <c r="J9978">
        <v>3874.2330555499998</v>
      </c>
      <c r="K9978">
        <v>48.298853517333328</v>
      </c>
      <c r="L9978">
        <v>196131</v>
      </c>
      <c r="M9978">
        <v>195674</v>
      </c>
      <c r="N9978">
        <v>117339</v>
      </c>
      <c r="O9978">
        <v>117118</v>
      </c>
      <c r="P9978">
        <v>0.99766992469318971</v>
      </c>
      <c r="Q9978">
        <v>0.99811656823392048</v>
      </c>
    </row>
    <row r="9979" spans="1:17" x14ac:dyDescent="0.3">
      <c r="A9979">
        <v>0.95</v>
      </c>
      <c r="B9979" t="s">
        <v>18</v>
      </c>
      <c r="C9979">
        <v>23000</v>
      </c>
      <c r="D9979">
        <v>4671.2825813459986</v>
      </c>
      <c r="E9979">
        <v>41.434213640000003</v>
      </c>
      <c r="F9979">
        <v>4629.8483677060003</v>
      </c>
      <c r="G9979">
        <v>36.067256511333333</v>
      </c>
      <c r="H9979">
        <v>3595.1906398420001</v>
      </c>
      <c r="I9979">
        <v>32.599175926000001</v>
      </c>
      <c r="J9979">
        <v>3562.5914639140001</v>
      </c>
      <c r="K9979">
        <v>38.818190598000001</v>
      </c>
      <c r="L9979">
        <v>186363</v>
      </c>
      <c r="M9979">
        <v>185996</v>
      </c>
      <c r="N9979">
        <v>109867</v>
      </c>
      <c r="O9979">
        <v>109699</v>
      </c>
      <c r="P9979">
        <v>0.9980307249829633</v>
      </c>
      <c r="Q9979">
        <v>0.9984708784257329</v>
      </c>
    </row>
    <row r="9980" spans="1:17" x14ac:dyDescent="0.3">
      <c r="A9980">
        <v>0.95</v>
      </c>
      <c r="B9980" t="s">
        <v>19</v>
      </c>
      <c r="C9980">
        <v>23000</v>
      </c>
      <c r="D9980">
        <v>4081.4386570639999</v>
      </c>
      <c r="E9980">
        <v>29.424550058000001</v>
      </c>
      <c r="F9980">
        <v>4052.0141070079999</v>
      </c>
      <c r="G9980">
        <v>27.615983739333331</v>
      </c>
      <c r="H9980">
        <v>3770.1608718259999</v>
      </c>
      <c r="I9980">
        <v>26.886737188000001</v>
      </c>
      <c r="J9980">
        <v>3743.2741346359999</v>
      </c>
      <c r="K9980">
        <v>30.383656229333329</v>
      </c>
      <c r="L9980">
        <v>233175</v>
      </c>
      <c r="M9980">
        <v>232863</v>
      </c>
      <c r="N9980">
        <v>142535</v>
      </c>
      <c r="O9980">
        <v>142368</v>
      </c>
      <c r="P9980">
        <v>0.99866194917980056</v>
      </c>
      <c r="Q9980">
        <v>0.99882835794717084</v>
      </c>
    </row>
    <row r="9981" spans="1:17" x14ac:dyDescent="0.3">
      <c r="A9981">
        <v>0.95</v>
      </c>
      <c r="B9981" t="s">
        <v>20</v>
      </c>
      <c r="C9981">
        <v>23000</v>
      </c>
      <c r="D9981">
        <v>1083.064560496</v>
      </c>
      <c r="E9981">
        <v>12.861121020000001</v>
      </c>
      <c r="F9981">
        <v>1070.2034394760001</v>
      </c>
      <c r="G9981">
        <v>20.585758475333328</v>
      </c>
      <c r="H9981">
        <v>304.97207975999999</v>
      </c>
      <c r="I9981">
        <v>10.133014718</v>
      </c>
      <c r="J9981">
        <v>294.83906504200002</v>
      </c>
      <c r="K9981">
        <v>23.362242388666669</v>
      </c>
      <c r="L9981">
        <v>291730</v>
      </c>
      <c r="M9981">
        <v>291556</v>
      </c>
      <c r="N9981">
        <v>266274</v>
      </c>
      <c r="O9981">
        <v>266151</v>
      </c>
      <c r="P9981">
        <v>0.99940355808453019</v>
      </c>
      <c r="Q9981">
        <v>0.99953806980779203</v>
      </c>
    </row>
    <row r="9982" spans="1:17" x14ac:dyDescent="0.3">
      <c r="A9982">
        <v>0.96</v>
      </c>
      <c r="B9982" t="s">
        <v>17</v>
      </c>
      <c r="C9982">
        <v>23000</v>
      </c>
      <c r="D9982">
        <v>4242.9344187000006</v>
      </c>
      <c r="E9982">
        <v>51.938995820000002</v>
      </c>
      <c r="F9982">
        <v>4190.9954228799998</v>
      </c>
      <c r="G9982">
        <v>46.695524040666662</v>
      </c>
      <c r="H9982">
        <v>4138.4048944040014</v>
      </c>
      <c r="I9982">
        <v>42.389159941999999</v>
      </c>
      <c r="J9982">
        <v>4096.0157344600002</v>
      </c>
      <c r="K9982">
        <v>48.815015670666668</v>
      </c>
      <c r="L9982">
        <v>194233</v>
      </c>
      <c r="M9982">
        <v>193790</v>
      </c>
      <c r="N9982">
        <v>116849</v>
      </c>
      <c r="O9982">
        <v>116623</v>
      </c>
      <c r="P9982">
        <v>0.99771923411572694</v>
      </c>
      <c r="Q9982">
        <v>0.99806587989627638</v>
      </c>
    </row>
    <row r="9983" spans="1:17" x14ac:dyDescent="0.3">
      <c r="A9983">
        <v>0.96</v>
      </c>
      <c r="B9983" t="s">
        <v>18</v>
      </c>
      <c r="C9983">
        <v>23000</v>
      </c>
      <c r="D9983">
        <v>4712.7611184360003</v>
      </c>
      <c r="E9983">
        <v>41.242627628000001</v>
      </c>
      <c r="F9983">
        <v>4671.51849081</v>
      </c>
      <c r="G9983">
        <v>36.016030133999998</v>
      </c>
      <c r="H9983">
        <v>3593.5866804440002</v>
      </c>
      <c r="I9983">
        <v>32.43282662</v>
      </c>
      <c r="J9983">
        <v>3561.1538538240002</v>
      </c>
      <c r="K9983">
        <v>38.778935265333331</v>
      </c>
      <c r="L9983">
        <v>186145</v>
      </c>
      <c r="M9983">
        <v>185795</v>
      </c>
      <c r="N9983">
        <v>110481</v>
      </c>
      <c r="O9983">
        <v>110319</v>
      </c>
      <c r="P9983">
        <v>0.99811974535980019</v>
      </c>
      <c r="Q9983">
        <v>0.99853368452494096</v>
      </c>
    </row>
    <row r="9984" spans="1:17" x14ac:dyDescent="0.3">
      <c r="A9984">
        <v>0.96</v>
      </c>
      <c r="B9984" t="s">
        <v>19</v>
      </c>
      <c r="C9984">
        <v>23000</v>
      </c>
      <c r="D9984">
        <v>4220.9756133399997</v>
      </c>
      <c r="E9984">
        <v>29.50687009</v>
      </c>
      <c r="F9984">
        <v>4191.4687432479996</v>
      </c>
      <c r="G9984">
        <v>27.694224264666669</v>
      </c>
      <c r="H9984">
        <v>3838.3758146780001</v>
      </c>
      <c r="I9984">
        <v>26.866059589999999</v>
      </c>
      <c r="J9984">
        <v>3811.509755088</v>
      </c>
      <c r="K9984">
        <v>30.553975533333329</v>
      </c>
      <c r="L9984">
        <v>231749</v>
      </c>
      <c r="M9984">
        <v>231438</v>
      </c>
      <c r="N9984">
        <v>142713</v>
      </c>
      <c r="O9984">
        <v>142541</v>
      </c>
      <c r="P9984">
        <v>0.99865803088686467</v>
      </c>
      <c r="Q9984">
        <v>0.99879478393699239</v>
      </c>
    </row>
    <row r="9985" spans="1:17" x14ac:dyDescent="0.3">
      <c r="A9985">
        <v>0.96</v>
      </c>
      <c r="B9985" t="s">
        <v>20</v>
      </c>
      <c r="C9985">
        <v>23000</v>
      </c>
      <c r="D9985">
        <v>1078.78370247</v>
      </c>
      <c r="E9985">
        <v>12.828325202</v>
      </c>
      <c r="F9985">
        <v>1065.9553772679999</v>
      </c>
      <c r="G9985">
        <v>20.600082071333329</v>
      </c>
      <c r="H9985">
        <v>306.046519848</v>
      </c>
      <c r="I9985">
        <v>10.12133558</v>
      </c>
      <c r="J9985">
        <v>295.92518426800001</v>
      </c>
      <c r="K9985">
        <v>23.383350925333328</v>
      </c>
      <c r="L9985">
        <v>294330</v>
      </c>
      <c r="M9985">
        <v>294155</v>
      </c>
      <c r="N9985">
        <v>268890</v>
      </c>
      <c r="O9985">
        <v>268767</v>
      </c>
      <c r="P9985">
        <v>0.99940542928005982</v>
      </c>
      <c r="Q9985">
        <v>0.99954256387370299</v>
      </c>
    </row>
    <row r="9986" spans="1:17" x14ac:dyDescent="0.3">
      <c r="A9986">
        <v>0.97</v>
      </c>
      <c r="B9986" t="s">
        <v>17</v>
      </c>
      <c r="C9986">
        <v>23000</v>
      </c>
      <c r="D9986">
        <v>4173.0570852860001</v>
      </c>
      <c r="E9986">
        <v>52.947578630000002</v>
      </c>
      <c r="F9986">
        <v>4120.1095066560001</v>
      </c>
      <c r="G9986">
        <v>47.201478446000003</v>
      </c>
      <c r="H9986">
        <v>4147.7823765140001</v>
      </c>
      <c r="I9986">
        <v>42.553186916000001</v>
      </c>
      <c r="J9986">
        <v>4105.2291895979997</v>
      </c>
      <c r="K9986">
        <v>49.304628106000003</v>
      </c>
      <c r="L9986">
        <v>194535</v>
      </c>
      <c r="M9986">
        <v>194043</v>
      </c>
      <c r="N9986">
        <v>116519</v>
      </c>
      <c r="O9986">
        <v>116288</v>
      </c>
      <c r="P9986">
        <v>0.99747089212738071</v>
      </c>
      <c r="Q9986">
        <v>0.99801749070966972</v>
      </c>
    </row>
    <row r="9987" spans="1:17" x14ac:dyDescent="0.3">
      <c r="A9987">
        <v>0.97</v>
      </c>
      <c r="B9987" t="s">
        <v>18</v>
      </c>
      <c r="C9987">
        <v>23000</v>
      </c>
      <c r="D9987">
        <v>4699.1352478400004</v>
      </c>
      <c r="E9987">
        <v>41.170225914</v>
      </c>
      <c r="F9987">
        <v>4657.9650219260002</v>
      </c>
      <c r="G9987">
        <v>36.051171136000001</v>
      </c>
      <c r="H9987">
        <v>3596.306485696</v>
      </c>
      <c r="I9987">
        <v>32.470380001999999</v>
      </c>
      <c r="J9987">
        <v>3563.8361056919998</v>
      </c>
      <c r="K9987">
        <v>38.839213108666669</v>
      </c>
      <c r="L9987">
        <v>186450</v>
      </c>
      <c r="M9987">
        <v>186088</v>
      </c>
      <c r="N9987">
        <v>110898</v>
      </c>
      <c r="O9987">
        <v>110736</v>
      </c>
      <c r="P9987">
        <v>0.99805846071332793</v>
      </c>
      <c r="Q9987">
        <v>0.99853919818211334</v>
      </c>
    </row>
    <row r="9988" spans="1:17" x14ac:dyDescent="0.3">
      <c r="A9988">
        <v>0.97</v>
      </c>
      <c r="B9988" t="s">
        <v>19</v>
      </c>
      <c r="C9988">
        <v>23000</v>
      </c>
      <c r="D9988">
        <v>4240.0463829419996</v>
      </c>
      <c r="E9988">
        <v>29.472177139999999</v>
      </c>
      <c r="F9988">
        <v>4210.5742058020014</v>
      </c>
      <c r="G9988">
        <v>27.66883408733333</v>
      </c>
      <c r="H9988">
        <v>3862.8709819740002</v>
      </c>
      <c r="I9988">
        <v>26.830826225999999</v>
      </c>
      <c r="J9988">
        <v>3836.040155748</v>
      </c>
      <c r="K9988">
        <v>30.524940552666671</v>
      </c>
      <c r="L9988">
        <v>232006</v>
      </c>
      <c r="M9988">
        <v>231680</v>
      </c>
      <c r="N9988">
        <v>142970</v>
      </c>
      <c r="O9988">
        <v>142794</v>
      </c>
      <c r="P9988">
        <v>0.998594863925933</v>
      </c>
      <c r="Q9988">
        <v>0.9987689725117157</v>
      </c>
    </row>
    <row r="9989" spans="1:17" x14ac:dyDescent="0.3">
      <c r="A9989">
        <v>0.97</v>
      </c>
      <c r="B9989" t="s">
        <v>20</v>
      </c>
      <c r="C9989">
        <v>23000</v>
      </c>
      <c r="D9989">
        <v>1074.3977885280001</v>
      </c>
      <c r="E9989">
        <v>12.799892123999999</v>
      </c>
      <c r="F9989">
        <v>1061.597896404</v>
      </c>
      <c r="G9989">
        <v>20.624788198666661</v>
      </c>
      <c r="H9989">
        <v>307.19628493800002</v>
      </c>
      <c r="I9989">
        <v>10.111529301999999</v>
      </c>
      <c r="J9989">
        <v>297.08475563399998</v>
      </c>
      <c r="K9989">
        <v>23.418601760666672</v>
      </c>
      <c r="L9989">
        <v>296816</v>
      </c>
      <c r="M9989">
        <v>296635</v>
      </c>
      <c r="N9989">
        <v>271400</v>
      </c>
      <c r="O9989">
        <v>271274</v>
      </c>
      <c r="P9989">
        <v>0.99939019459867395</v>
      </c>
      <c r="Q9989">
        <v>0.99953574060427408</v>
      </c>
    </row>
    <row r="9990" spans="1:17" x14ac:dyDescent="0.3">
      <c r="A9990">
        <v>0.98</v>
      </c>
      <c r="B9990" t="s">
        <v>17</v>
      </c>
      <c r="C9990">
        <v>23000</v>
      </c>
      <c r="D9990">
        <v>4289.2591101820008</v>
      </c>
      <c r="E9990">
        <v>53.258490545999997</v>
      </c>
      <c r="F9990">
        <v>4236.000619636</v>
      </c>
      <c r="G9990">
        <v>47.473733016666657</v>
      </c>
      <c r="H9990">
        <v>4173.7200644080003</v>
      </c>
      <c r="I9990">
        <v>42.663894970000001</v>
      </c>
      <c r="J9990">
        <v>4131.0561694359994</v>
      </c>
      <c r="K9990">
        <v>49.587840731999997</v>
      </c>
      <c r="L9990">
        <v>195764</v>
      </c>
      <c r="M9990">
        <v>195276</v>
      </c>
      <c r="N9990">
        <v>117608</v>
      </c>
      <c r="O9990">
        <v>117377</v>
      </c>
      <c r="P9990">
        <v>0.99750720255000924</v>
      </c>
      <c r="Q9990">
        <v>0.99803584790150335</v>
      </c>
    </row>
    <row r="9991" spans="1:17" x14ac:dyDescent="0.3">
      <c r="A9991">
        <v>0.98</v>
      </c>
      <c r="B9991" t="s">
        <v>18</v>
      </c>
      <c r="C9991">
        <v>23000</v>
      </c>
      <c r="D9991">
        <v>4812.4100505480001</v>
      </c>
      <c r="E9991">
        <v>41.178097439999988</v>
      </c>
      <c r="F9991">
        <v>4771.2319531079993</v>
      </c>
      <c r="G9991">
        <v>36.038515978666673</v>
      </c>
      <c r="H9991">
        <v>3686.9550846239999</v>
      </c>
      <c r="I9991">
        <v>32.476240416000003</v>
      </c>
      <c r="J9991">
        <v>3654.4788442059998</v>
      </c>
      <c r="K9991">
        <v>38.827024979333338</v>
      </c>
      <c r="L9991">
        <v>186343</v>
      </c>
      <c r="M9991">
        <v>185960</v>
      </c>
      <c r="N9991">
        <v>110775</v>
      </c>
      <c r="O9991">
        <v>110608</v>
      </c>
      <c r="P9991">
        <v>0.99794465045641645</v>
      </c>
      <c r="Q9991">
        <v>0.99849243962988043</v>
      </c>
    </row>
    <row r="9992" spans="1:17" x14ac:dyDescent="0.3">
      <c r="A9992">
        <v>0.98</v>
      </c>
      <c r="B9992" t="s">
        <v>19</v>
      </c>
      <c r="C9992">
        <v>23000</v>
      </c>
      <c r="D9992">
        <v>4351.7806200440009</v>
      </c>
      <c r="E9992">
        <v>29.653216061999998</v>
      </c>
      <c r="F9992">
        <v>4322.127403982</v>
      </c>
      <c r="G9992">
        <v>27.807716725333329</v>
      </c>
      <c r="H9992">
        <v>3915.242394162</v>
      </c>
      <c r="I9992">
        <v>26.834971478</v>
      </c>
      <c r="J9992">
        <v>3888.4074226839998</v>
      </c>
      <c r="K9992">
        <v>30.71449363333333</v>
      </c>
      <c r="L9992">
        <v>231246</v>
      </c>
      <c r="M9992">
        <v>230919</v>
      </c>
      <c r="N9992">
        <v>143226</v>
      </c>
      <c r="O9992">
        <v>143048</v>
      </c>
      <c r="P9992">
        <v>0.9985859214862095</v>
      </c>
      <c r="Q9992">
        <v>0.99875720888665465</v>
      </c>
    </row>
    <row r="9993" spans="1:17" x14ac:dyDescent="0.3">
      <c r="A9993">
        <v>0.98</v>
      </c>
      <c r="B9993" t="s">
        <v>20</v>
      </c>
      <c r="C9993">
        <v>23000</v>
      </c>
      <c r="D9993">
        <v>1070.952277976</v>
      </c>
      <c r="E9993">
        <v>12.77396379</v>
      </c>
      <c r="F9993">
        <v>1058.1783141880001</v>
      </c>
      <c r="G9993">
        <v>20.65457713466667</v>
      </c>
      <c r="H9993">
        <v>308.90352417999998</v>
      </c>
      <c r="I9993">
        <v>10.10305239</v>
      </c>
      <c r="J9993">
        <v>298.80047179000002</v>
      </c>
      <c r="K9993">
        <v>23.46124077</v>
      </c>
      <c r="L9993">
        <v>299370</v>
      </c>
      <c r="M9993">
        <v>299191</v>
      </c>
      <c r="N9993">
        <v>273978</v>
      </c>
      <c r="O9993">
        <v>273851</v>
      </c>
      <c r="P9993">
        <v>0.99940207769649603</v>
      </c>
      <c r="Q9993">
        <v>0.99953645913175515</v>
      </c>
    </row>
    <row r="9994" spans="1:17" x14ac:dyDescent="0.3">
      <c r="A9994">
        <v>0.99</v>
      </c>
      <c r="B9994" t="s">
        <v>17</v>
      </c>
      <c r="C9994">
        <v>23000</v>
      </c>
      <c r="D9994">
        <v>4323.9120708500004</v>
      </c>
      <c r="E9994">
        <v>53.024764871999999</v>
      </c>
      <c r="F9994">
        <v>4270.8873059779999</v>
      </c>
      <c r="G9994">
        <v>47.534245753999997</v>
      </c>
      <c r="H9994">
        <v>4140.6850818800003</v>
      </c>
      <c r="I9994">
        <v>42.299329215999997</v>
      </c>
      <c r="J9994">
        <v>4098.3857526659986</v>
      </c>
      <c r="K9994">
        <v>49.684561389333332</v>
      </c>
      <c r="L9994">
        <v>191730</v>
      </c>
      <c r="M9994">
        <v>191279</v>
      </c>
      <c r="N9994">
        <v>117106</v>
      </c>
      <c r="O9994">
        <v>116878</v>
      </c>
      <c r="P9994">
        <v>0.99764773379231209</v>
      </c>
      <c r="Q9994">
        <v>0.99805304595836253</v>
      </c>
    </row>
    <row r="9995" spans="1:17" x14ac:dyDescent="0.3">
      <c r="A9995">
        <v>0.99</v>
      </c>
      <c r="B9995" t="s">
        <v>18</v>
      </c>
      <c r="C9995">
        <v>23000</v>
      </c>
      <c r="D9995">
        <v>4878.7759106940002</v>
      </c>
      <c r="E9995">
        <v>40.956037309999999</v>
      </c>
      <c r="F9995">
        <v>4837.8198733839999</v>
      </c>
      <c r="G9995">
        <v>35.794845437333329</v>
      </c>
      <c r="H9995">
        <v>3772.1583692419999</v>
      </c>
      <c r="I9995">
        <v>32.351807185999988</v>
      </c>
      <c r="J9995">
        <v>3739.8065620560001</v>
      </c>
      <c r="K9995">
        <v>38.561073166666667</v>
      </c>
      <c r="L9995">
        <v>187217</v>
      </c>
      <c r="M9995">
        <v>186863</v>
      </c>
      <c r="N9995">
        <v>110857</v>
      </c>
      <c r="O9995">
        <v>110697</v>
      </c>
      <c r="P9995">
        <v>0.99810914607113665</v>
      </c>
      <c r="Q9995">
        <v>0.99855669917100409</v>
      </c>
    </row>
    <row r="9996" spans="1:17" x14ac:dyDescent="0.3">
      <c r="A9996">
        <v>0.99</v>
      </c>
      <c r="B9996" t="s">
        <v>19</v>
      </c>
      <c r="C9996">
        <v>23000</v>
      </c>
      <c r="D9996">
        <v>4363.9282924859999</v>
      </c>
      <c r="E9996">
        <v>29.45938327</v>
      </c>
      <c r="F9996">
        <v>4334.4689092140006</v>
      </c>
      <c r="G9996">
        <v>27.644722149333329</v>
      </c>
      <c r="H9996">
        <v>3942.001608434</v>
      </c>
      <c r="I9996">
        <v>26.717605035999998</v>
      </c>
      <c r="J9996">
        <v>3915.2840033980001</v>
      </c>
      <c r="K9996">
        <v>30.521471037333331</v>
      </c>
      <c r="L9996">
        <v>232315</v>
      </c>
      <c r="M9996">
        <v>231998</v>
      </c>
      <c r="N9996">
        <v>143787</v>
      </c>
      <c r="O9996">
        <v>143618</v>
      </c>
      <c r="P9996">
        <v>0.99863547338742653</v>
      </c>
      <c r="Q9996">
        <v>0.99882465035086621</v>
      </c>
    </row>
    <row r="9997" spans="1:17" x14ac:dyDescent="0.3">
      <c r="A9997">
        <v>0.99</v>
      </c>
      <c r="B9997" t="s">
        <v>20</v>
      </c>
      <c r="C9997">
        <v>23000</v>
      </c>
      <c r="D9997">
        <v>1067.1322042100001</v>
      </c>
      <c r="E9997">
        <v>12.80578789</v>
      </c>
      <c r="F9997">
        <v>1054.3264163199999</v>
      </c>
      <c r="G9997">
        <v>20.869144592666672</v>
      </c>
      <c r="H9997">
        <v>310.01440730399997</v>
      </c>
      <c r="I9997">
        <v>10.107759978000001</v>
      </c>
      <c r="J9997">
        <v>299.90664732599998</v>
      </c>
      <c r="K9997">
        <v>23.686456322000002</v>
      </c>
      <c r="L9997">
        <v>301953</v>
      </c>
      <c r="M9997">
        <v>301768</v>
      </c>
      <c r="N9997">
        <v>276585</v>
      </c>
      <c r="O9997">
        <v>276457</v>
      </c>
      <c r="P9997">
        <v>0.99938732186797286</v>
      </c>
      <c r="Q9997">
        <v>0.99953721279172769</v>
      </c>
    </row>
    <row r="9998" spans="1:17" x14ac:dyDescent="0.3">
      <c r="A9998">
        <v>1</v>
      </c>
      <c r="B9998" t="s">
        <v>17</v>
      </c>
      <c r="C9998">
        <v>23000</v>
      </c>
      <c r="D9998">
        <v>4187.4207960760004</v>
      </c>
      <c r="E9998">
        <v>52.53993328</v>
      </c>
      <c r="F9998">
        <v>4134.8808627960007</v>
      </c>
      <c r="G9998">
        <v>46.967694326666667</v>
      </c>
      <c r="H9998">
        <v>4107.61299831</v>
      </c>
      <c r="I9998">
        <v>42.347998310000001</v>
      </c>
      <c r="J9998">
        <v>4065.2649999999999</v>
      </c>
      <c r="K9998">
        <v>49.051200421333327</v>
      </c>
      <c r="L9998">
        <v>197414</v>
      </c>
      <c r="M9998">
        <v>196941</v>
      </c>
      <c r="N9998">
        <v>118626</v>
      </c>
      <c r="O9998">
        <v>118400</v>
      </c>
      <c r="P9998">
        <v>0.99760401997831971</v>
      </c>
      <c r="Q9998">
        <v>0.99809485273043008</v>
      </c>
    </row>
    <row r="9999" spans="1:17" x14ac:dyDescent="0.3">
      <c r="A9999">
        <v>1</v>
      </c>
      <c r="B9999" t="s">
        <v>18</v>
      </c>
      <c r="C9999">
        <v>23000</v>
      </c>
      <c r="D9999">
        <v>4901.6731610180004</v>
      </c>
      <c r="E9999">
        <v>40.886489783999998</v>
      </c>
      <c r="F9999">
        <v>4860.7866712339992</v>
      </c>
      <c r="G9999">
        <v>35.716860429999997</v>
      </c>
      <c r="H9999">
        <v>3795.1629397000002</v>
      </c>
      <c r="I9999">
        <v>32.141828717999999</v>
      </c>
      <c r="J9999">
        <v>3763.0211109820002</v>
      </c>
      <c r="K9999">
        <v>38.512884130666663</v>
      </c>
      <c r="L9999">
        <v>187180</v>
      </c>
      <c r="M9999">
        <v>186829</v>
      </c>
      <c r="N9999">
        <v>111296</v>
      </c>
      <c r="O9999">
        <v>111127</v>
      </c>
      <c r="P9999">
        <v>0.9981247996580831</v>
      </c>
      <c r="Q9999">
        <v>0.99848152673950541</v>
      </c>
    </row>
    <row r="10000" spans="1:17" x14ac:dyDescent="0.3">
      <c r="A10000">
        <v>1</v>
      </c>
      <c r="B10000" t="s">
        <v>19</v>
      </c>
      <c r="C10000">
        <v>23000</v>
      </c>
      <c r="D10000">
        <v>4420.3313042660002</v>
      </c>
      <c r="E10000">
        <v>29.461084144000001</v>
      </c>
      <c r="F10000">
        <v>4390.8702201220003</v>
      </c>
      <c r="G10000">
        <v>27.64433331</v>
      </c>
      <c r="H10000">
        <v>3981.6430667179998</v>
      </c>
      <c r="I10000">
        <v>26.688016242</v>
      </c>
      <c r="J10000">
        <v>3954.955050476</v>
      </c>
      <c r="K10000">
        <v>30.536444533333331</v>
      </c>
      <c r="L10000">
        <v>232261</v>
      </c>
      <c r="M10000">
        <v>231962</v>
      </c>
      <c r="N10000">
        <v>143997</v>
      </c>
      <c r="O10000">
        <v>143828</v>
      </c>
      <c r="P10000">
        <v>0.99871265515949725</v>
      </c>
      <c r="Q10000">
        <v>0.99882636443814798</v>
      </c>
    </row>
    <row r="10001" spans="1:17" x14ac:dyDescent="0.3">
      <c r="A10001">
        <v>1</v>
      </c>
      <c r="B10001" t="s">
        <v>20</v>
      </c>
      <c r="C10001">
        <v>23000</v>
      </c>
      <c r="D10001">
        <v>1063.3886877140001</v>
      </c>
      <c r="E10001">
        <v>12.82133187</v>
      </c>
      <c r="F10001">
        <v>1050.5673558440001</v>
      </c>
      <c r="G10001">
        <v>21.034191392</v>
      </c>
      <c r="H10001">
        <v>311.29127723599998</v>
      </c>
      <c r="I10001">
        <v>10.115897362</v>
      </c>
      <c r="J10001">
        <v>301.17537987399999</v>
      </c>
      <c r="K10001">
        <v>23.976595302</v>
      </c>
      <c r="L10001">
        <v>304508</v>
      </c>
      <c r="M10001">
        <v>304324</v>
      </c>
      <c r="N10001">
        <v>279172</v>
      </c>
      <c r="O10001">
        <v>279040</v>
      </c>
      <c r="P10001">
        <v>0.99939574658137065</v>
      </c>
      <c r="Q10001">
        <v>0.99952717321221329</v>
      </c>
    </row>
    <row r="10002" spans="1:17" x14ac:dyDescent="0.3">
      <c r="A10002">
        <v>0.01</v>
      </c>
      <c r="B10002" t="s">
        <v>17</v>
      </c>
      <c r="C10002">
        <v>24000</v>
      </c>
      <c r="D10002">
        <v>19.445331205999999</v>
      </c>
      <c r="E10002">
        <v>17.445331205999999</v>
      </c>
      <c r="F10002">
        <v>2</v>
      </c>
      <c r="G10002">
        <v>16.539990073999999</v>
      </c>
      <c r="H10002">
        <v>19.761012183999998</v>
      </c>
      <c r="I10002">
        <v>17.761012183999998</v>
      </c>
      <c r="J10002">
        <v>2</v>
      </c>
      <c r="K10002">
        <v>17.739193686</v>
      </c>
      <c r="L10002">
        <v>7528</v>
      </c>
      <c r="M10002">
        <v>7518</v>
      </c>
      <c r="N10002">
        <v>3204</v>
      </c>
      <c r="O10002">
        <v>3201</v>
      </c>
      <c r="P10002">
        <v>0.99867162592986181</v>
      </c>
      <c r="Q10002">
        <v>0.99906367041198507</v>
      </c>
    </row>
    <row r="10003" spans="1:17" x14ac:dyDescent="0.3">
      <c r="A10003">
        <v>0.01</v>
      </c>
      <c r="B10003" t="s">
        <v>18</v>
      </c>
      <c r="C10003">
        <v>24000</v>
      </c>
      <c r="D10003">
        <v>20.299106120000001</v>
      </c>
      <c r="E10003">
        <v>18.299106120000001</v>
      </c>
      <c r="F10003">
        <v>2</v>
      </c>
      <c r="G10003">
        <v>15.774818013999999</v>
      </c>
      <c r="H10003">
        <v>19.92445141</v>
      </c>
      <c r="I10003">
        <v>17.92445141</v>
      </c>
      <c r="J10003">
        <v>2</v>
      </c>
      <c r="K10003">
        <v>16.971783331333331</v>
      </c>
      <c r="L10003">
        <v>8730</v>
      </c>
      <c r="M10003">
        <v>8726</v>
      </c>
      <c r="N10003">
        <v>3194</v>
      </c>
      <c r="O10003">
        <v>3190</v>
      </c>
      <c r="P10003">
        <v>0.9995418098510882</v>
      </c>
      <c r="Q10003">
        <v>0.99874765184721348</v>
      </c>
    </row>
    <row r="10004" spans="1:17" x14ac:dyDescent="0.3">
      <c r="A10004">
        <v>0.01</v>
      </c>
      <c r="B10004" t="s">
        <v>19</v>
      </c>
      <c r="C10004">
        <v>24000</v>
      </c>
      <c r="D10004">
        <v>18.413575722000001</v>
      </c>
      <c r="E10004">
        <v>16.413575722000001</v>
      </c>
      <c r="F10004">
        <v>2</v>
      </c>
      <c r="G10004">
        <v>15.04239653</v>
      </c>
      <c r="H10004">
        <v>17.826495458</v>
      </c>
      <c r="I10004">
        <v>15.826495458</v>
      </c>
      <c r="J10004">
        <v>2</v>
      </c>
      <c r="K10004">
        <v>16.239475878</v>
      </c>
      <c r="L10004">
        <v>6829</v>
      </c>
      <c r="M10004">
        <v>6821</v>
      </c>
      <c r="N10004">
        <v>3197</v>
      </c>
      <c r="O10004">
        <v>3193</v>
      </c>
      <c r="P10004">
        <v>0.99882852540635525</v>
      </c>
      <c r="Q10004">
        <v>0.99874882702533629</v>
      </c>
    </row>
    <row r="10005" spans="1:17" x14ac:dyDescent="0.3">
      <c r="A10005">
        <v>0.01</v>
      </c>
      <c r="B10005" t="s">
        <v>20</v>
      </c>
      <c r="C10005">
        <v>24000</v>
      </c>
      <c r="D10005">
        <v>14.280824923999999</v>
      </c>
      <c r="E10005">
        <v>12.280824923999999</v>
      </c>
      <c r="F10005">
        <v>2</v>
      </c>
      <c r="G10005">
        <v>11.897368988</v>
      </c>
      <c r="H10005">
        <v>12.248589342000001</v>
      </c>
      <c r="I10005">
        <v>10.248589342000001</v>
      </c>
      <c r="J10005">
        <v>2</v>
      </c>
      <c r="K10005">
        <v>13.092885556666671</v>
      </c>
      <c r="L10005">
        <v>4559</v>
      </c>
      <c r="M10005">
        <v>4558</v>
      </c>
      <c r="N10005">
        <v>3191</v>
      </c>
      <c r="O10005">
        <v>3190</v>
      </c>
      <c r="P10005">
        <v>0.99978065365211666</v>
      </c>
      <c r="Q10005">
        <v>0.99968661861485431</v>
      </c>
    </row>
    <row r="10006" spans="1:17" x14ac:dyDescent="0.3">
      <c r="A10006">
        <v>0.02</v>
      </c>
      <c r="B10006" t="s">
        <v>17</v>
      </c>
      <c r="C10006">
        <v>24000</v>
      </c>
      <c r="D10006">
        <v>19.727993074</v>
      </c>
      <c r="E10006">
        <v>17.727993074</v>
      </c>
      <c r="F10006">
        <v>2</v>
      </c>
      <c r="G10006">
        <v>16.631200789333331</v>
      </c>
      <c r="H10006">
        <v>19.824140067999998</v>
      </c>
      <c r="I10006">
        <v>17.824140067999998</v>
      </c>
      <c r="J10006">
        <v>2</v>
      </c>
      <c r="K10006">
        <v>17.835569436</v>
      </c>
      <c r="L10006">
        <v>15026</v>
      </c>
      <c r="M10006">
        <v>15018</v>
      </c>
      <c r="N10006">
        <v>6458</v>
      </c>
      <c r="O10006">
        <v>6454</v>
      </c>
      <c r="P10006">
        <v>0.99946758951151338</v>
      </c>
      <c r="Q10006">
        <v>0.99938061319293903</v>
      </c>
    </row>
    <row r="10007" spans="1:17" x14ac:dyDescent="0.3">
      <c r="A10007">
        <v>0.02</v>
      </c>
      <c r="B10007" t="s">
        <v>18</v>
      </c>
      <c r="C10007">
        <v>24000</v>
      </c>
      <c r="D10007">
        <v>20.987390882</v>
      </c>
      <c r="E10007">
        <v>18.984823416000001</v>
      </c>
      <c r="F10007">
        <v>2.0025674680000001</v>
      </c>
      <c r="G10007">
        <v>16.232269265999999</v>
      </c>
      <c r="H10007">
        <v>20.442447714</v>
      </c>
      <c r="I10007">
        <v>18.441053446000002</v>
      </c>
      <c r="J10007">
        <v>2.0013942679999999</v>
      </c>
      <c r="K10007">
        <v>17.462471577999999</v>
      </c>
      <c r="L10007">
        <v>17540</v>
      </c>
      <c r="M10007">
        <v>17527</v>
      </c>
      <c r="N10007">
        <v>6460</v>
      </c>
      <c r="O10007">
        <v>6455</v>
      </c>
      <c r="P10007">
        <v>0.99925883694412776</v>
      </c>
      <c r="Q10007">
        <v>0.99922600619195046</v>
      </c>
    </row>
    <row r="10008" spans="1:17" x14ac:dyDescent="0.3">
      <c r="A10008">
        <v>0.02</v>
      </c>
      <c r="B10008" t="s">
        <v>19</v>
      </c>
      <c r="C10008">
        <v>24000</v>
      </c>
      <c r="D10008">
        <v>18.396907972000001</v>
      </c>
      <c r="E10008">
        <v>16.396907972000001</v>
      </c>
      <c r="F10008">
        <v>2</v>
      </c>
      <c r="G10008">
        <v>15.047954814000001</v>
      </c>
      <c r="H10008">
        <v>17.817956656</v>
      </c>
      <c r="I10008">
        <v>15.817956656</v>
      </c>
      <c r="J10008">
        <v>2</v>
      </c>
      <c r="K10008">
        <v>16.254372918000001</v>
      </c>
      <c r="L10008">
        <v>13655</v>
      </c>
      <c r="M10008">
        <v>13648</v>
      </c>
      <c r="N10008">
        <v>6463</v>
      </c>
      <c r="O10008">
        <v>6460</v>
      </c>
      <c r="P10008">
        <v>0.99948736726473819</v>
      </c>
      <c r="Q10008">
        <v>0.99953581927897261</v>
      </c>
    </row>
    <row r="10009" spans="1:17" x14ac:dyDescent="0.3">
      <c r="A10009">
        <v>0.02</v>
      </c>
      <c r="B10009" t="s">
        <v>20</v>
      </c>
      <c r="C10009">
        <v>24000</v>
      </c>
      <c r="D10009">
        <v>14.366569862</v>
      </c>
      <c r="E10009">
        <v>12.366569862</v>
      </c>
      <c r="F10009">
        <v>2</v>
      </c>
      <c r="G10009">
        <v>11.92593485266667</v>
      </c>
      <c r="H10009">
        <v>12.286929622000001</v>
      </c>
      <c r="I10009">
        <v>10.286929622000001</v>
      </c>
      <c r="J10009">
        <v>2</v>
      </c>
      <c r="K10009">
        <v>13.12414577533333</v>
      </c>
      <c r="L10009">
        <v>9299</v>
      </c>
      <c r="M10009">
        <v>9297</v>
      </c>
      <c r="N10009">
        <v>6467</v>
      </c>
      <c r="O10009">
        <v>6465</v>
      </c>
      <c r="P10009">
        <v>0.99978492311001188</v>
      </c>
      <c r="Q10009">
        <v>0.99969073759084581</v>
      </c>
    </row>
    <row r="10010" spans="1:17" x14ac:dyDescent="0.3">
      <c r="A10010">
        <v>0.03</v>
      </c>
      <c r="B10010" t="s">
        <v>17</v>
      </c>
      <c r="C10010">
        <v>24000</v>
      </c>
      <c r="D10010">
        <v>19.849540137999998</v>
      </c>
      <c r="E10010">
        <v>17.849540137999998</v>
      </c>
      <c r="F10010">
        <v>2</v>
      </c>
      <c r="G10010">
        <v>16.698386572666671</v>
      </c>
      <c r="H10010">
        <v>19.921370547999999</v>
      </c>
      <c r="I10010">
        <v>17.921370547999999</v>
      </c>
      <c r="J10010">
        <v>2</v>
      </c>
      <c r="K10010">
        <v>17.92269039466667</v>
      </c>
      <c r="L10010">
        <v>22424</v>
      </c>
      <c r="M10010">
        <v>22398</v>
      </c>
      <c r="N10010">
        <v>9612</v>
      </c>
      <c r="O10010">
        <v>9602</v>
      </c>
      <c r="P10010">
        <v>0.99884052800570822</v>
      </c>
      <c r="Q10010">
        <v>0.99895963379109443</v>
      </c>
    </row>
    <row r="10011" spans="1:17" x14ac:dyDescent="0.3">
      <c r="A10011">
        <v>0.03</v>
      </c>
      <c r="B10011" t="s">
        <v>18</v>
      </c>
      <c r="C10011">
        <v>24000</v>
      </c>
      <c r="D10011">
        <v>21.344977832000001</v>
      </c>
      <c r="E10011">
        <v>19.342493502</v>
      </c>
      <c r="F10011">
        <v>2.0024843300000001</v>
      </c>
      <c r="G10011">
        <v>16.295983979999999</v>
      </c>
      <c r="H10011">
        <v>20.611850312000001</v>
      </c>
      <c r="I10011">
        <v>18.610498960000001</v>
      </c>
      <c r="J10011">
        <v>2.0013513519999999</v>
      </c>
      <c r="K10011">
        <v>17.568646778666661</v>
      </c>
      <c r="L10011">
        <v>26172</v>
      </c>
      <c r="M10011">
        <v>26164</v>
      </c>
      <c r="N10011">
        <v>9624</v>
      </c>
      <c r="O10011">
        <v>9620</v>
      </c>
      <c r="P10011">
        <v>0.99969432981812623</v>
      </c>
      <c r="Q10011">
        <v>0.99958437240232756</v>
      </c>
    </row>
    <row r="10012" spans="1:17" x14ac:dyDescent="0.3">
      <c r="A10012">
        <v>0.03</v>
      </c>
      <c r="B10012" t="s">
        <v>19</v>
      </c>
      <c r="C10012">
        <v>24000</v>
      </c>
      <c r="D10012">
        <v>18.624896062000001</v>
      </c>
      <c r="E10012">
        <v>16.623428711999999</v>
      </c>
      <c r="F10012">
        <v>2.0014673520000001</v>
      </c>
      <c r="G10012">
        <v>15.161722881333329</v>
      </c>
      <c r="H10012">
        <v>17.963750000000001</v>
      </c>
      <c r="I10012">
        <v>15.963125</v>
      </c>
      <c r="J10012">
        <v>2.0006249999999999</v>
      </c>
      <c r="K10012">
        <v>16.378550871333331</v>
      </c>
      <c r="L10012">
        <v>20472</v>
      </c>
      <c r="M10012">
        <v>20445</v>
      </c>
      <c r="N10012">
        <v>9612</v>
      </c>
      <c r="O10012">
        <v>9600</v>
      </c>
      <c r="P10012">
        <v>0.99868112543962484</v>
      </c>
      <c r="Q10012">
        <v>0.99875156054931336</v>
      </c>
    </row>
    <row r="10013" spans="1:17" x14ac:dyDescent="0.3">
      <c r="A10013">
        <v>0.03</v>
      </c>
      <c r="B10013" t="s">
        <v>20</v>
      </c>
      <c r="C10013">
        <v>24000</v>
      </c>
      <c r="D10013">
        <v>14.388957322</v>
      </c>
      <c r="E10013">
        <v>12.386783566</v>
      </c>
      <c r="F10013">
        <v>2.0021737559999999</v>
      </c>
      <c r="G10013">
        <v>11.94963544266666</v>
      </c>
      <c r="H10013">
        <v>12.269530844</v>
      </c>
      <c r="I10013">
        <v>10.268906688</v>
      </c>
      <c r="J10013">
        <v>2.000624154</v>
      </c>
      <c r="K10013">
        <v>13.14524193733333</v>
      </c>
      <c r="L10013">
        <v>13809</v>
      </c>
      <c r="M10013">
        <v>13801</v>
      </c>
      <c r="N10013">
        <v>9617</v>
      </c>
      <c r="O10013">
        <v>9613</v>
      </c>
      <c r="P10013">
        <v>0.9994206676804982</v>
      </c>
      <c r="Q10013">
        <v>0.99958406987626081</v>
      </c>
    </row>
    <row r="10014" spans="1:17" x14ac:dyDescent="0.3">
      <c r="A10014">
        <v>0.04</v>
      </c>
      <c r="B10014" t="s">
        <v>17</v>
      </c>
      <c r="C10014">
        <v>24000</v>
      </c>
      <c r="D10014">
        <v>20.031628940000001</v>
      </c>
      <c r="E10014">
        <v>18.030281595999998</v>
      </c>
      <c r="F10014">
        <v>2.0013473460000002</v>
      </c>
      <c r="G10014">
        <v>16.799956559999998</v>
      </c>
      <c r="H10014">
        <v>20.042678152000001</v>
      </c>
      <c r="I10014">
        <v>18.042051684</v>
      </c>
      <c r="J10014">
        <v>2.0006264680000001</v>
      </c>
      <c r="K10014">
        <v>18.057663688000002</v>
      </c>
      <c r="L10014">
        <v>29712</v>
      </c>
      <c r="M10014">
        <v>29688</v>
      </c>
      <c r="N10014">
        <v>12784</v>
      </c>
      <c r="O10014">
        <v>12770</v>
      </c>
      <c r="P10014">
        <v>0.99919224555735053</v>
      </c>
      <c r="Q10014">
        <v>0.99890488110137676</v>
      </c>
    </row>
    <row r="10015" spans="1:17" x14ac:dyDescent="0.3">
      <c r="A10015">
        <v>0.04</v>
      </c>
      <c r="B10015" t="s">
        <v>18</v>
      </c>
      <c r="C10015">
        <v>24000</v>
      </c>
      <c r="D10015">
        <v>21.834752684000001</v>
      </c>
      <c r="E10015">
        <v>19.827169856000001</v>
      </c>
      <c r="F10015">
        <v>2.0075828279999999</v>
      </c>
      <c r="G10015">
        <v>16.596911606666669</v>
      </c>
      <c r="H10015">
        <v>20.948780295999999</v>
      </c>
      <c r="I10015">
        <v>18.944701546000001</v>
      </c>
      <c r="J10015">
        <v>2.0040787519999999</v>
      </c>
      <c r="K10015">
        <v>17.922370130000001</v>
      </c>
      <c r="L10015">
        <v>34318</v>
      </c>
      <c r="M10015">
        <v>34288</v>
      </c>
      <c r="N10015">
        <v>12762</v>
      </c>
      <c r="O10015">
        <v>12749</v>
      </c>
      <c r="P10015">
        <v>0.99912582318316923</v>
      </c>
      <c r="Q10015">
        <v>0.99898135088544116</v>
      </c>
    </row>
    <row r="10016" spans="1:17" x14ac:dyDescent="0.3">
      <c r="A10016">
        <v>0.04</v>
      </c>
      <c r="B10016" t="s">
        <v>19</v>
      </c>
      <c r="C10016">
        <v>24000</v>
      </c>
      <c r="D10016">
        <v>18.757194441999999</v>
      </c>
      <c r="E10016">
        <v>16.749899698</v>
      </c>
      <c r="F10016">
        <v>2.0072947440000002</v>
      </c>
      <c r="G10016">
        <v>15.190551477333329</v>
      </c>
      <c r="H10016">
        <v>18.031894051999998</v>
      </c>
      <c r="I10016">
        <v>16.028759502</v>
      </c>
      <c r="J10016">
        <v>2.00313455</v>
      </c>
      <c r="K10016">
        <v>16.423066033333331</v>
      </c>
      <c r="L10016">
        <v>27421</v>
      </c>
      <c r="M10016">
        <v>27417</v>
      </c>
      <c r="N10016">
        <v>12765</v>
      </c>
      <c r="O10016">
        <v>12761</v>
      </c>
      <c r="P10016">
        <v>0.99985412639947491</v>
      </c>
      <c r="Q10016">
        <v>0.99968664316490408</v>
      </c>
    </row>
    <row r="10017" spans="1:17" x14ac:dyDescent="0.3">
      <c r="A10017">
        <v>0.04</v>
      </c>
      <c r="B10017" t="s">
        <v>20</v>
      </c>
      <c r="C10017">
        <v>24000</v>
      </c>
      <c r="D10017">
        <v>14.520417646</v>
      </c>
      <c r="E10017">
        <v>12.514951074000001</v>
      </c>
      <c r="F10017">
        <v>2.005466572</v>
      </c>
      <c r="G10017">
        <v>12.068655120000001</v>
      </c>
      <c r="H10017">
        <v>12.309182154</v>
      </c>
      <c r="I10017">
        <v>10.307613893999999</v>
      </c>
      <c r="J10017">
        <v>2.0015682579999998</v>
      </c>
      <c r="K10017">
        <v>13.26899206333333</v>
      </c>
      <c r="L10017">
        <v>18301</v>
      </c>
      <c r="M10017">
        <v>18293</v>
      </c>
      <c r="N10017">
        <v>12757</v>
      </c>
      <c r="O10017">
        <v>12753</v>
      </c>
      <c r="P10017">
        <v>0.9995628654171903</v>
      </c>
      <c r="Q10017">
        <v>0.99968644665673745</v>
      </c>
    </row>
    <row r="10018" spans="1:17" x14ac:dyDescent="0.3">
      <c r="A10018">
        <v>0.05</v>
      </c>
      <c r="B10018" t="s">
        <v>17</v>
      </c>
      <c r="C10018">
        <v>24000</v>
      </c>
      <c r="D10018">
        <v>20.291470006000001</v>
      </c>
      <c r="E10018">
        <v>18.288701383999999</v>
      </c>
      <c r="F10018">
        <v>2.0027686220000001</v>
      </c>
      <c r="G10018">
        <v>16.939870888666668</v>
      </c>
      <c r="H10018">
        <v>20.243525558000002</v>
      </c>
      <c r="I10018">
        <v>18.242227578000001</v>
      </c>
      <c r="J10018">
        <v>2.0012979780000002</v>
      </c>
      <c r="K10018">
        <v>18.222884831333332</v>
      </c>
      <c r="L10018">
        <v>37961</v>
      </c>
      <c r="M10018">
        <v>37925</v>
      </c>
      <c r="N10018">
        <v>16193</v>
      </c>
      <c r="O10018">
        <v>16179</v>
      </c>
      <c r="P10018">
        <v>0.99905165828086717</v>
      </c>
      <c r="Q10018">
        <v>0.99913542888902607</v>
      </c>
    </row>
    <row r="10019" spans="1:17" x14ac:dyDescent="0.3">
      <c r="A10019">
        <v>0.05</v>
      </c>
      <c r="B10019" t="s">
        <v>18</v>
      </c>
      <c r="C10019">
        <v>24000</v>
      </c>
      <c r="D10019">
        <v>23.022187477999999</v>
      </c>
      <c r="E10019">
        <v>21.007472465999999</v>
      </c>
      <c r="F10019">
        <v>2.0147150119999999</v>
      </c>
      <c r="G10019">
        <v>17.04862279266667</v>
      </c>
      <c r="H10019">
        <v>21.635429561999999</v>
      </c>
      <c r="I10019">
        <v>19.627506808</v>
      </c>
      <c r="J10019">
        <v>2.007922754</v>
      </c>
      <c r="K10019">
        <v>18.438293756</v>
      </c>
      <c r="L10019">
        <v>43522</v>
      </c>
      <c r="M10019">
        <v>43493</v>
      </c>
      <c r="N10019">
        <v>16166</v>
      </c>
      <c r="O10019">
        <v>16156</v>
      </c>
      <c r="P10019">
        <v>0.99933367032765041</v>
      </c>
      <c r="Q10019">
        <v>0.99938141779042433</v>
      </c>
    </row>
    <row r="10020" spans="1:17" x14ac:dyDescent="0.3">
      <c r="A10020">
        <v>0.05</v>
      </c>
      <c r="B10020" t="s">
        <v>19</v>
      </c>
      <c r="C10020">
        <v>24000</v>
      </c>
      <c r="D10020">
        <v>19.116168045999999</v>
      </c>
      <c r="E10020">
        <v>17.106909322</v>
      </c>
      <c r="F10020">
        <v>2.0092587239999999</v>
      </c>
      <c r="G10020">
        <v>15.36560797733333</v>
      </c>
      <c r="H10020">
        <v>18.182426155999998</v>
      </c>
      <c r="I10020">
        <v>16.178463061999999</v>
      </c>
      <c r="J10020">
        <v>2.0039630939999999</v>
      </c>
      <c r="K10020">
        <v>16.623577663999999</v>
      </c>
      <c r="L10020">
        <v>34585</v>
      </c>
      <c r="M10020">
        <v>34562</v>
      </c>
      <c r="N10020">
        <v>16161</v>
      </c>
      <c r="O10020">
        <v>16149</v>
      </c>
      <c r="P10020">
        <v>0.99933497180858755</v>
      </c>
      <c r="Q10020">
        <v>0.99925747169110823</v>
      </c>
    </row>
    <row r="10021" spans="1:17" x14ac:dyDescent="0.3">
      <c r="A10021">
        <v>0.05</v>
      </c>
      <c r="B10021" t="s">
        <v>20</v>
      </c>
      <c r="C10021">
        <v>24000</v>
      </c>
      <c r="D10021">
        <v>14.709284952000001</v>
      </c>
      <c r="E10021">
        <v>12.70266809</v>
      </c>
      <c r="F10021">
        <v>2.006616862</v>
      </c>
      <c r="G10021">
        <v>12.148814872000001</v>
      </c>
      <c r="H10021">
        <v>12.392965508</v>
      </c>
      <c r="I10021">
        <v>10.391045886000001</v>
      </c>
      <c r="J10021">
        <v>2.0019196240000001</v>
      </c>
      <c r="K10021">
        <v>13.358600468666671</v>
      </c>
      <c r="L10021">
        <v>23434</v>
      </c>
      <c r="M10021">
        <v>23425</v>
      </c>
      <c r="N10021">
        <v>16154</v>
      </c>
      <c r="O10021">
        <v>16149</v>
      </c>
      <c r="P10021">
        <v>0.99961594264743536</v>
      </c>
      <c r="Q10021">
        <v>0.9996904791382939</v>
      </c>
    </row>
    <row r="10022" spans="1:17" x14ac:dyDescent="0.3">
      <c r="A10022">
        <v>0.06</v>
      </c>
      <c r="B10022" t="s">
        <v>17</v>
      </c>
      <c r="C10022">
        <v>24000</v>
      </c>
      <c r="D10022">
        <v>20.75113919</v>
      </c>
      <c r="E10022">
        <v>18.744755322</v>
      </c>
      <c r="F10022">
        <v>2.0063838679999999</v>
      </c>
      <c r="G10022">
        <v>17.178868645333331</v>
      </c>
      <c r="H10022">
        <v>20.522860976</v>
      </c>
      <c r="I10022">
        <v>18.519867892000001</v>
      </c>
      <c r="J10022">
        <v>2.0029930839999999</v>
      </c>
      <c r="K10022">
        <v>18.497821242666671</v>
      </c>
      <c r="L10022">
        <v>45471</v>
      </c>
      <c r="M10022">
        <v>45427</v>
      </c>
      <c r="N10022">
        <v>19399</v>
      </c>
      <c r="O10022">
        <v>19378</v>
      </c>
      <c r="P10022">
        <v>0.99903235028919535</v>
      </c>
      <c r="Q10022">
        <v>0.99891746997267905</v>
      </c>
    </row>
    <row r="10023" spans="1:17" x14ac:dyDescent="0.3">
      <c r="A10023">
        <v>0.06</v>
      </c>
      <c r="B10023" t="s">
        <v>18</v>
      </c>
      <c r="C10023">
        <v>24000</v>
      </c>
      <c r="D10023">
        <v>26.206906547999999</v>
      </c>
      <c r="E10023">
        <v>23.994048079999999</v>
      </c>
      <c r="F10023">
        <v>2.2128584679999999</v>
      </c>
      <c r="G10023">
        <v>18.336164971333329</v>
      </c>
      <c r="H10023">
        <v>23.441473651999999</v>
      </c>
      <c r="I10023">
        <v>21.32732266</v>
      </c>
      <c r="J10023">
        <v>2.1141509919999999</v>
      </c>
      <c r="K10023">
        <v>19.81752324733333</v>
      </c>
      <c r="L10023">
        <v>51800</v>
      </c>
      <c r="M10023">
        <v>51748</v>
      </c>
      <c r="N10023">
        <v>19316</v>
      </c>
      <c r="O10023">
        <v>19299</v>
      </c>
      <c r="P10023">
        <v>0.99899613899613904</v>
      </c>
      <c r="Q10023">
        <v>0.99911990060053846</v>
      </c>
    </row>
    <row r="10024" spans="1:17" x14ac:dyDescent="0.3">
      <c r="A10024">
        <v>0.06</v>
      </c>
      <c r="B10024" t="s">
        <v>19</v>
      </c>
      <c r="C10024">
        <v>24000</v>
      </c>
      <c r="D10024">
        <v>19.43432439</v>
      </c>
      <c r="E10024">
        <v>17.415832730000002</v>
      </c>
      <c r="F10024">
        <v>2.01849166</v>
      </c>
      <c r="G10024">
        <v>15.564692896</v>
      </c>
      <c r="H10024">
        <v>18.407691113999999</v>
      </c>
      <c r="I10024">
        <v>16.399772268</v>
      </c>
      <c r="J10024">
        <v>2.0079188440000002</v>
      </c>
      <c r="K10024">
        <v>16.86270274</v>
      </c>
      <c r="L10024">
        <v>41419</v>
      </c>
      <c r="M10024">
        <v>41370</v>
      </c>
      <c r="N10024">
        <v>19339</v>
      </c>
      <c r="O10024">
        <v>19321</v>
      </c>
      <c r="P10024">
        <v>0.99881696805813758</v>
      </c>
      <c r="Q10024">
        <v>0.99906923832669736</v>
      </c>
    </row>
    <row r="10025" spans="1:17" x14ac:dyDescent="0.3">
      <c r="A10025">
        <v>0.06</v>
      </c>
      <c r="B10025" t="s">
        <v>20</v>
      </c>
      <c r="C10025">
        <v>24000</v>
      </c>
      <c r="D10025">
        <v>14.702435012</v>
      </c>
      <c r="E10025">
        <v>12.692780777999999</v>
      </c>
      <c r="F10025">
        <v>2.0096542359999998</v>
      </c>
      <c r="G10025">
        <v>12.157022892666671</v>
      </c>
      <c r="H10025">
        <v>12.39701848</v>
      </c>
      <c r="I10025">
        <v>10.394223304</v>
      </c>
      <c r="J10025">
        <v>2.0027951759999998</v>
      </c>
      <c r="K10025">
        <v>13.378617014</v>
      </c>
      <c r="L10025">
        <v>27979</v>
      </c>
      <c r="M10025">
        <v>27967</v>
      </c>
      <c r="N10025">
        <v>19327</v>
      </c>
      <c r="O10025">
        <v>19319</v>
      </c>
      <c r="P10025">
        <v>0.99957110690160478</v>
      </c>
      <c r="Q10025">
        <v>0.99958607129921873</v>
      </c>
    </row>
    <row r="10026" spans="1:17" x14ac:dyDescent="0.3">
      <c r="A10026">
        <v>7.0000000000000007E-2</v>
      </c>
      <c r="B10026" t="s">
        <v>17</v>
      </c>
      <c r="C10026">
        <v>24000</v>
      </c>
      <c r="D10026">
        <v>21.369278699999999</v>
      </c>
      <c r="E10026">
        <v>19.361914651999999</v>
      </c>
      <c r="F10026">
        <v>2.0073640479999999</v>
      </c>
      <c r="G10026">
        <v>17.444034366</v>
      </c>
      <c r="H10026">
        <v>20.850560454</v>
      </c>
      <c r="I10026">
        <v>18.847104691999998</v>
      </c>
      <c r="J10026">
        <v>2.0034557620000002</v>
      </c>
      <c r="K10026">
        <v>18.81797309666667</v>
      </c>
      <c r="L10026">
        <v>52988</v>
      </c>
      <c r="M10026">
        <v>52960</v>
      </c>
      <c r="N10026">
        <v>22584</v>
      </c>
      <c r="O10026">
        <v>22571</v>
      </c>
      <c r="P10026">
        <v>0.99947157847059709</v>
      </c>
      <c r="Q10026">
        <v>0.99942437123627348</v>
      </c>
    </row>
    <row r="10027" spans="1:17" x14ac:dyDescent="0.3">
      <c r="A10027">
        <v>7.0000000000000007E-2</v>
      </c>
      <c r="B10027" t="s">
        <v>18</v>
      </c>
      <c r="C10027">
        <v>24000</v>
      </c>
      <c r="D10027">
        <v>42.074729956000013</v>
      </c>
      <c r="E10027">
        <v>31.799860194000001</v>
      </c>
      <c r="F10027">
        <v>10.274869764</v>
      </c>
      <c r="G10027">
        <v>21.695713687333331</v>
      </c>
      <c r="H10027">
        <v>32.013608468000001</v>
      </c>
      <c r="I10027">
        <v>25.593658275999999</v>
      </c>
      <c r="J10027">
        <v>6.4199501919999999</v>
      </c>
      <c r="K10027">
        <v>23.265081185333329</v>
      </c>
      <c r="L10027">
        <v>60151</v>
      </c>
      <c r="M10027">
        <v>60083</v>
      </c>
      <c r="N10027">
        <v>22511</v>
      </c>
      <c r="O10027">
        <v>22486</v>
      </c>
      <c r="P10027">
        <v>0.99886951172881577</v>
      </c>
      <c r="Q10027">
        <v>0.9988894318333259</v>
      </c>
    </row>
    <row r="10028" spans="1:17" x14ac:dyDescent="0.3">
      <c r="A10028">
        <v>7.0000000000000007E-2</v>
      </c>
      <c r="B10028" t="s">
        <v>19</v>
      </c>
      <c r="C10028">
        <v>24000</v>
      </c>
      <c r="D10028">
        <v>19.565032072000001</v>
      </c>
      <c r="E10028">
        <v>17.547899124000001</v>
      </c>
      <c r="F10028">
        <v>2.017132948</v>
      </c>
      <c r="G10028">
        <v>15.633419413333341</v>
      </c>
      <c r="H10028">
        <v>18.442770148000001</v>
      </c>
      <c r="I10028">
        <v>16.435480286000001</v>
      </c>
      <c r="J10028">
        <v>2.0072898600000002</v>
      </c>
      <c r="K10028">
        <v>16.942701948</v>
      </c>
      <c r="L10028">
        <v>47918</v>
      </c>
      <c r="M10028">
        <v>47861</v>
      </c>
      <c r="N10028">
        <v>22518</v>
      </c>
      <c r="O10028">
        <v>22497</v>
      </c>
      <c r="P10028">
        <v>0.99881046788263284</v>
      </c>
      <c r="Q10028">
        <v>0.99906741273647748</v>
      </c>
    </row>
    <row r="10029" spans="1:17" x14ac:dyDescent="0.3">
      <c r="A10029">
        <v>7.0000000000000007E-2</v>
      </c>
      <c r="B10029" t="s">
        <v>20</v>
      </c>
      <c r="C10029">
        <v>24000</v>
      </c>
      <c r="D10029">
        <v>14.755053068</v>
      </c>
      <c r="E10029">
        <v>12.745823720000001</v>
      </c>
      <c r="F10029">
        <v>2.00922935</v>
      </c>
      <c r="G10029">
        <v>12.221096916</v>
      </c>
      <c r="H10029">
        <v>12.403855549999999</v>
      </c>
      <c r="I10029">
        <v>10.401190423999999</v>
      </c>
      <c r="J10029">
        <v>2.0026651260000001</v>
      </c>
      <c r="K10029">
        <v>13.453156956000001</v>
      </c>
      <c r="L10029">
        <v>32517</v>
      </c>
      <c r="M10029">
        <v>32505</v>
      </c>
      <c r="N10029">
        <v>22521</v>
      </c>
      <c r="O10029">
        <v>22513</v>
      </c>
      <c r="P10029">
        <v>0.99963096226589165</v>
      </c>
      <c r="Q10029">
        <v>0.99964477598685675</v>
      </c>
    </row>
    <row r="10030" spans="1:17" x14ac:dyDescent="0.3">
      <c r="A10030">
        <v>0.08</v>
      </c>
      <c r="B10030" t="s">
        <v>17</v>
      </c>
      <c r="C10030">
        <v>24000</v>
      </c>
      <c r="D10030">
        <v>22.066350709999998</v>
      </c>
      <c r="E10030">
        <v>20.035495655999998</v>
      </c>
      <c r="F10030">
        <v>2.030855056</v>
      </c>
      <c r="G10030">
        <v>17.741928600000001</v>
      </c>
      <c r="H10030">
        <v>21.221158320000001</v>
      </c>
      <c r="I10030">
        <v>19.206621181999999</v>
      </c>
      <c r="J10030">
        <v>2.0145371380000001</v>
      </c>
      <c r="K10030">
        <v>19.150483109333329</v>
      </c>
      <c r="L10030">
        <v>60840</v>
      </c>
      <c r="M10030">
        <v>60768</v>
      </c>
      <c r="N10030">
        <v>25820</v>
      </c>
      <c r="O10030">
        <v>25796</v>
      </c>
      <c r="P10030">
        <v>0.99881656804733732</v>
      </c>
      <c r="Q10030">
        <v>0.99907048799380327</v>
      </c>
    </row>
    <row r="10031" spans="1:17" x14ac:dyDescent="0.3">
      <c r="A10031">
        <v>0.08</v>
      </c>
      <c r="B10031" t="s">
        <v>18</v>
      </c>
      <c r="C10031">
        <v>24000</v>
      </c>
      <c r="D10031">
        <v>368.76761099200002</v>
      </c>
      <c r="E10031">
        <v>41.134147826000003</v>
      </c>
      <c r="F10031">
        <v>327.63346316600001</v>
      </c>
      <c r="G10031">
        <v>25.847268920666661</v>
      </c>
      <c r="H10031">
        <v>202.07197270200001</v>
      </c>
      <c r="I10031">
        <v>30.237144898</v>
      </c>
      <c r="J10031">
        <v>171.83482780599999</v>
      </c>
      <c r="K10031">
        <v>27.471658724000001</v>
      </c>
      <c r="L10031">
        <v>65828</v>
      </c>
      <c r="M10031">
        <v>65726</v>
      </c>
      <c r="N10031">
        <v>25232</v>
      </c>
      <c r="O10031">
        <v>25204</v>
      </c>
      <c r="P10031">
        <v>0.99845050738287655</v>
      </c>
      <c r="Q10031">
        <v>0.99889029803424223</v>
      </c>
    </row>
    <row r="10032" spans="1:17" x14ac:dyDescent="0.3">
      <c r="A10032">
        <v>0.08</v>
      </c>
      <c r="B10032" t="s">
        <v>19</v>
      </c>
      <c r="C10032">
        <v>24000</v>
      </c>
      <c r="D10032">
        <v>20.204278093999999</v>
      </c>
      <c r="E10032">
        <v>18.144180184</v>
      </c>
      <c r="F10032">
        <v>2.0600979100000001</v>
      </c>
      <c r="G10032">
        <v>15.95262971</v>
      </c>
      <c r="H10032">
        <v>18.798492383999999</v>
      </c>
      <c r="I10032">
        <v>16.772925086000001</v>
      </c>
      <c r="J10032">
        <v>2.0255672979999999</v>
      </c>
      <c r="K10032">
        <v>17.338080901333331</v>
      </c>
      <c r="L10032">
        <v>54768</v>
      </c>
      <c r="M10032">
        <v>54744</v>
      </c>
      <c r="N10032">
        <v>25748</v>
      </c>
      <c r="O10032">
        <v>25736</v>
      </c>
      <c r="P10032">
        <v>0.99956178790534622</v>
      </c>
      <c r="Q10032">
        <v>0.99953394438402987</v>
      </c>
    </row>
    <row r="10033" spans="1:17" x14ac:dyDescent="0.3">
      <c r="A10033">
        <v>0.08</v>
      </c>
      <c r="B10033" t="s">
        <v>20</v>
      </c>
      <c r="C10033">
        <v>24000</v>
      </c>
      <c r="D10033">
        <v>14.780464137999999</v>
      </c>
      <c r="E10033">
        <v>12.76766125</v>
      </c>
      <c r="F10033">
        <v>2.0128028900000001</v>
      </c>
      <c r="G10033">
        <v>12.263371788666671</v>
      </c>
      <c r="H10033">
        <v>12.417555977999999</v>
      </c>
      <c r="I10033">
        <v>10.413869377999999</v>
      </c>
      <c r="J10033">
        <v>2.0036866</v>
      </c>
      <c r="K10033">
        <v>13.504854930666671</v>
      </c>
      <c r="L10033">
        <v>37113</v>
      </c>
      <c r="M10033">
        <v>37101</v>
      </c>
      <c r="N10033">
        <v>25777</v>
      </c>
      <c r="O10033">
        <v>25769</v>
      </c>
      <c r="P10033">
        <v>0.99967666316385095</v>
      </c>
      <c r="Q10033">
        <v>0.99968964580827868</v>
      </c>
    </row>
    <row r="10034" spans="1:17" x14ac:dyDescent="0.3">
      <c r="A10034">
        <v>0.09</v>
      </c>
      <c r="B10034" t="s">
        <v>17</v>
      </c>
      <c r="C10034">
        <v>24000</v>
      </c>
      <c r="D10034">
        <v>22.875967385999999</v>
      </c>
      <c r="E10034">
        <v>20.83298066</v>
      </c>
      <c r="F10034">
        <v>2.0429867260000001</v>
      </c>
      <c r="G10034">
        <v>18.14705651866667</v>
      </c>
      <c r="H10034">
        <v>21.59639404</v>
      </c>
      <c r="I10034">
        <v>19.576402986000002</v>
      </c>
      <c r="J10034">
        <v>2.0199910540000001</v>
      </c>
      <c r="K10034">
        <v>19.601234467333331</v>
      </c>
      <c r="L10034">
        <v>67647</v>
      </c>
      <c r="M10034">
        <v>67579</v>
      </c>
      <c r="N10034">
        <v>29087</v>
      </c>
      <c r="O10034">
        <v>29063</v>
      </c>
      <c r="P10034">
        <v>0.99899478173459277</v>
      </c>
      <c r="Q10034">
        <v>0.99917488912572627</v>
      </c>
    </row>
    <row r="10035" spans="1:17" x14ac:dyDescent="0.3">
      <c r="A10035">
        <v>0.09</v>
      </c>
      <c r="B10035" t="s">
        <v>18</v>
      </c>
      <c r="C10035">
        <v>24000</v>
      </c>
      <c r="D10035">
        <v>579.82517551000001</v>
      </c>
      <c r="E10035">
        <v>45.726442536</v>
      </c>
      <c r="F10035">
        <v>534.09873297400009</v>
      </c>
      <c r="G10035">
        <v>27.942861342</v>
      </c>
      <c r="H10035">
        <v>309.55997397200002</v>
      </c>
      <c r="I10035">
        <v>32.532860964000001</v>
      </c>
      <c r="J10035">
        <v>277.02711300800001</v>
      </c>
      <c r="K10035">
        <v>29.599322438000002</v>
      </c>
      <c r="L10035">
        <v>71642</v>
      </c>
      <c r="M10035">
        <v>71506</v>
      </c>
      <c r="N10035">
        <v>27702</v>
      </c>
      <c r="O10035">
        <v>27662</v>
      </c>
      <c r="P10035">
        <v>0.99810167220345603</v>
      </c>
      <c r="Q10035">
        <v>0.99855606093422855</v>
      </c>
    </row>
    <row r="10036" spans="1:17" x14ac:dyDescent="0.3">
      <c r="A10036">
        <v>0.09</v>
      </c>
      <c r="B10036" t="s">
        <v>19</v>
      </c>
      <c r="C10036">
        <v>24000</v>
      </c>
      <c r="D10036">
        <v>20.692665047999999</v>
      </c>
      <c r="E10036">
        <v>18.613737562000001</v>
      </c>
      <c r="F10036">
        <v>2.078927486</v>
      </c>
      <c r="G10036">
        <v>16.161127322666669</v>
      </c>
      <c r="H10036">
        <v>19.048252567999999</v>
      </c>
      <c r="I10036">
        <v>17.014406837999999</v>
      </c>
      <c r="J10036">
        <v>2.0338457299999999</v>
      </c>
      <c r="K10036">
        <v>17.569198289333329</v>
      </c>
      <c r="L10036">
        <v>62229</v>
      </c>
      <c r="M10036">
        <v>62209</v>
      </c>
      <c r="N10036">
        <v>29029</v>
      </c>
      <c r="O10036">
        <v>29014</v>
      </c>
      <c r="P10036">
        <v>0.99967860643751305</v>
      </c>
      <c r="Q10036">
        <v>0.99948327534534431</v>
      </c>
    </row>
    <row r="10037" spans="1:17" x14ac:dyDescent="0.3">
      <c r="A10037">
        <v>0.09</v>
      </c>
      <c r="B10037" t="s">
        <v>20</v>
      </c>
      <c r="C10037">
        <v>24000</v>
      </c>
      <c r="D10037">
        <v>14.881170586</v>
      </c>
      <c r="E10037">
        <v>12.860352708000001</v>
      </c>
      <c r="F10037">
        <v>2.0208178800000001</v>
      </c>
      <c r="G10037">
        <v>12.34738599933333</v>
      </c>
      <c r="H10037">
        <v>12.449292332000001</v>
      </c>
      <c r="I10037">
        <v>10.443300389999999</v>
      </c>
      <c r="J10037">
        <v>2.0059919420000001</v>
      </c>
      <c r="K10037">
        <v>13.603347189333331</v>
      </c>
      <c r="L10037">
        <v>41810</v>
      </c>
      <c r="M10037">
        <v>41791</v>
      </c>
      <c r="N10037">
        <v>29050</v>
      </c>
      <c r="O10037">
        <v>29039</v>
      </c>
      <c r="P10037">
        <v>0.99954556326237742</v>
      </c>
      <c r="Q10037">
        <v>0.99962134251290879</v>
      </c>
    </row>
    <row r="10038" spans="1:17" x14ac:dyDescent="0.3">
      <c r="A10038">
        <v>0.1</v>
      </c>
      <c r="B10038" t="s">
        <v>17</v>
      </c>
      <c r="C10038">
        <v>24000</v>
      </c>
      <c r="D10038">
        <v>24.640717211999998</v>
      </c>
      <c r="E10038">
        <v>22.522936754</v>
      </c>
      <c r="F10038">
        <v>2.1177804600000001</v>
      </c>
      <c r="G10038">
        <v>18.963827175333339</v>
      </c>
      <c r="H10038">
        <v>22.512722214</v>
      </c>
      <c r="I10038">
        <v>20.457783274000001</v>
      </c>
      <c r="J10038">
        <v>2.05493894</v>
      </c>
      <c r="K10038">
        <v>20.466406314666671</v>
      </c>
      <c r="L10038">
        <v>75482</v>
      </c>
      <c r="M10038">
        <v>75403</v>
      </c>
      <c r="N10038">
        <v>32374</v>
      </c>
      <c r="O10038">
        <v>32345</v>
      </c>
      <c r="P10038">
        <v>0.99895339286187435</v>
      </c>
      <c r="Q10038">
        <v>0.99910421943534933</v>
      </c>
    </row>
    <row r="10039" spans="1:17" x14ac:dyDescent="0.3">
      <c r="A10039">
        <v>0.1</v>
      </c>
      <c r="B10039" t="s">
        <v>18</v>
      </c>
      <c r="C10039">
        <v>24000</v>
      </c>
      <c r="D10039">
        <v>758.076981628</v>
      </c>
      <c r="E10039">
        <v>59.681889763999997</v>
      </c>
      <c r="F10039">
        <v>698.39509186399994</v>
      </c>
      <c r="G10039">
        <v>34.269937535333327</v>
      </c>
      <c r="H10039">
        <v>393.40055120199997</v>
      </c>
      <c r="I10039">
        <v>39.214669942</v>
      </c>
      <c r="J10039">
        <v>354.18588125999997</v>
      </c>
      <c r="K10039">
        <v>35.964975303999999</v>
      </c>
      <c r="L10039">
        <v>76369</v>
      </c>
      <c r="M10039">
        <v>76200</v>
      </c>
      <c r="N10039">
        <v>30161</v>
      </c>
      <c r="O10039">
        <v>30116</v>
      </c>
      <c r="P10039">
        <v>0.99778706019458152</v>
      </c>
      <c r="Q10039">
        <v>0.99850800702894471</v>
      </c>
    </row>
    <row r="10040" spans="1:17" x14ac:dyDescent="0.3">
      <c r="A10040">
        <v>0.1</v>
      </c>
      <c r="B10040" t="s">
        <v>19</v>
      </c>
      <c r="C10040">
        <v>24000</v>
      </c>
      <c r="D10040">
        <v>22.532645303999999</v>
      </c>
      <c r="E10040">
        <v>20.100241388000001</v>
      </c>
      <c r="F10040">
        <v>2.432403914</v>
      </c>
      <c r="G10040">
        <v>16.91383557133333</v>
      </c>
      <c r="H10040">
        <v>19.895065738</v>
      </c>
      <c r="I10040">
        <v>17.709976798</v>
      </c>
      <c r="J10040">
        <v>2.18508894</v>
      </c>
      <c r="K10040">
        <v>18.398689376</v>
      </c>
      <c r="L10040">
        <v>69244</v>
      </c>
      <c r="M10040">
        <v>69183</v>
      </c>
      <c r="N10040">
        <v>32348</v>
      </c>
      <c r="O10040">
        <v>32325</v>
      </c>
      <c r="P10040">
        <v>0.99911905724683725</v>
      </c>
      <c r="Q10040">
        <v>0.99928898231729935</v>
      </c>
    </row>
    <row r="10041" spans="1:17" x14ac:dyDescent="0.3">
      <c r="A10041">
        <v>0.1</v>
      </c>
      <c r="B10041" t="s">
        <v>20</v>
      </c>
      <c r="C10041">
        <v>24000</v>
      </c>
      <c r="D10041">
        <v>15.014049108</v>
      </c>
      <c r="E10041">
        <v>12.971085476000001</v>
      </c>
      <c r="F10041">
        <v>2.0429636320000002</v>
      </c>
      <c r="G10041">
        <v>12.441281568000001</v>
      </c>
      <c r="H10041">
        <v>12.499118601999999</v>
      </c>
      <c r="I10041">
        <v>10.486748106</v>
      </c>
      <c r="J10041">
        <v>2.012370496</v>
      </c>
      <c r="K10041">
        <v>13.720994962666669</v>
      </c>
      <c r="L10041">
        <v>46573</v>
      </c>
      <c r="M10041">
        <v>46551</v>
      </c>
      <c r="N10041">
        <v>32349</v>
      </c>
      <c r="O10041">
        <v>32335</v>
      </c>
      <c r="P10041">
        <v>0.99952762330105427</v>
      </c>
      <c r="Q10041">
        <v>0.99956722000680087</v>
      </c>
    </row>
    <row r="10042" spans="1:17" x14ac:dyDescent="0.3">
      <c r="A10042">
        <v>0.11</v>
      </c>
      <c r="B10042" t="s">
        <v>17</v>
      </c>
      <c r="C10042">
        <v>24000</v>
      </c>
      <c r="D10042">
        <v>29.161328244</v>
      </c>
      <c r="E10042">
        <v>26.311603949999999</v>
      </c>
      <c r="F10042">
        <v>2.8497242919999999</v>
      </c>
      <c r="G10042">
        <v>20.744409782000002</v>
      </c>
      <c r="H10042">
        <v>24.634147028000001</v>
      </c>
      <c r="I10042">
        <v>22.239721020000001</v>
      </c>
      <c r="J10042">
        <v>2.3944260079999999</v>
      </c>
      <c r="K10042">
        <v>22.302610747999999</v>
      </c>
      <c r="L10042">
        <v>82593</v>
      </c>
      <c r="M10042">
        <v>82515</v>
      </c>
      <c r="N10042">
        <v>35589</v>
      </c>
      <c r="O10042">
        <v>35558</v>
      </c>
      <c r="P10042">
        <v>0.99905561003959176</v>
      </c>
      <c r="Q10042">
        <v>0.99912894433673327</v>
      </c>
    </row>
    <row r="10043" spans="1:17" x14ac:dyDescent="0.3">
      <c r="A10043">
        <v>0.11</v>
      </c>
      <c r="B10043" t="s">
        <v>18</v>
      </c>
      <c r="C10043">
        <v>24000</v>
      </c>
      <c r="D10043">
        <v>1063.8137167760001</v>
      </c>
      <c r="E10043">
        <v>60.317341280000001</v>
      </c>
      <c r="F10043">
        <v>1003.496375496</v>
      </c>
      <c r="G10043">
        <v>34.909625082666658</v>
      </c>
      <c r="H10043">
        <v>534.47496295400003</v>
      </c>
      <c r="I10043">
        <v>38.848635465999998</v>
      </c>
      <c r="J10043">
        <v>495.62632748800002</v>
      </c>
      <c r="K10043">
        <v>36.58688625133334</v>
      </c>
      <c r="L10043">
        <v>80072</v>
      </c>
      <c r="M10043">
        <v>79873</v>
      </c>
      <c r="N10043">
        <v>32444</v>
      </c>
      <c r="O10043">
        <v>32392</v>
      </c>
      <c r="P10043">
        <v>0.9975147367369368</v>
      </c>
      <c r="Q10043">
        <v>0.99839723831833316</v>
      </c>
    </row>
    <row r="10044" spans="1:17" x14ac:dyDescent="0.3">
      <c r="A10044">
        <v>0.11</v>
      </c>
      <c r="B10044" t="s">
        <v>19</v>
      </c>
      <c r="C10044">
        <v>24000</v>
      </c>
      <c r="D10044">
        <v>30.646155466</v>
      </c>
      <c r="E10044">
        <v>23.987314288</v>
      </c>
      <c r="F10044">
        <v>6.6588411779999994</v>
      </c>
      <c r="G10044">
        <v>18.888313486666661</v>
      </c>
      <c r="H10044">
        <v>23.460487778000001</v>
      </c>
      <c r="I10044">
        <v>19.466486425999999</v>
      </c>
      <c r="J10044">
        <v>3.9940013520000002</v>
      </c>
      <c r="K10044">
        <v>20.446067498000001</v>
      </c>
      <c r="L10044">
        <v>76042</v>
      </c>
      <c r="M10044">
        <v>75991</v>
      </c>
      <c r="N10044">
        <v>35530</v>
      </c>
      <c r="O10044">
        <v>35508</v>
      </c>
      <c r="P10044">
        <v>0.99932931800846903</v>
      </c>
      <c r="Q10044">
        <v>0.99938080495356041</v>
      </c>
    </row>
    <row r="10045" spans="1:17" x14ac:dyDescent="0.3">
      <c r="A10045">
        <v>0.11</v>
      </c>
      <c r="B10045" t="s">
        <v>20</v>
      </c>
      <c r="C10045">
        <v>24000</v>
      </c>
      <c r="D10045">
        <v>15.135312175999999</v>
      </c>
      <c r="E10045">
        <v>13.08457011</v>
      </c>
      <c r="F10045">
        <v>2.0507420660000002</v>
      </c>
      <c r="G10045">
        <v>12.547466316</v>
      </c>
      <c r="H10045">
        <v>12.538126178000001</v>
      </c>
      <c r="I10045">
        <v>10.523528254</v>
      </c>
      <c r="J10045">
        <v>2.0145979239999998</v>
      </c>
      <c r="K10045">
        <v>13.84384878133333</v>
      </c>
      <c r="L10045">
        <v>51163</v>
      </c>
      <c r="M10045">
        <v>51141</v>
      </c>
      <c r="N10045">
        <v>35567</v>
      </c>
      <c r="O10045">
        <v>35553</v>
      </c>
      <c r="P10045">
        <v>0.99957000175908373</v>
      </c>
      <c r="Q10045">
        <v>0.99960637669750052</v>
      </c>
    </row>
    <row r="10046" spans="1:17" x14ac:dyDescent="0.3">
      <c r="A10046">
        <v>0.12</v>
      </c>
      <c r="B10046" t="s">
        <v>17</v>
      </c>
      <c r="C10046">
        <v>24000</v>
      </c>
      <c r="D10046">
        <v>46.958412203999998</v>
      </c>
      <c r="E10046">
        <v>34.403295845999999</v>
      </c>
      <c r="F10046">
        <v>12.555116355999999</v>
      </c>
      <c r="G10046">
        <v>24.610574490000001</v>
      </c>
      <c r="H10046">
        <v>32.989600000000003</v>
      </c>
      <c r="I10046">
        <v>26.096929031999998</v>
      </c>
      <c r="J10046">
        <v>6.892670968</v>
      </c>
      <c r="K10046">
        <v>26.219804834000001</v>
      </c>
      <c r="L10046">
        <v>89946</v>
      </c>
      <c r="M10046">
        <v>89810</v>
      </c>
      <c r="N10046">
        <v>38790</v>
      </c>
      <c r="O10046">
        <v>38750</v>
      </c>
      <c r="P10046">
        <v>0.99848798167789565</v>
      </c>
      <c r="Q10046">
        <v>0.99896880639340035</v>
      </c>
    </row>
    <row r="10047" spans="1:17" x14ac:dyDescent="0.3">
      <c r="A10047">
        <v>0.12</v>
      </c>
      <c r="B10047" t="s">
        <v>18</v>
      </c>
      <c r="C10047">
        <v>24000</v>
      </c>
      <c r="D10047">
        <v>1472.5256456760001</v>
      </c>
      <c r="E10047">
        <v>60.996348423999997</v>
      </c>
      <c r="F10047">
        <v>1411.5292972520001</v>
      </c>
      <c r="G10047">
        <v>35.670321468666671</v>
      </c>
      <c r="H10047">
        <v>716.28960654599996</v>
      </c>
      <c r="I10047">
        <v>38.536675952000003</v>
      </c>
      <c r="J10047">
        <v>677.75293059400008</v>
      </c>
      <c r="K10047">
        <v>37.352686301333343</v>
      </c>
      <c r="L10047">
        <v>82919</v>
      </c>
      <c r="M10047">
        <v>82704</v>
      </c>
      <c r="N10047">
        <v>34527</v>
      </c>
      <c r="O10047">
        <v>34464</v>
      </c>
      <c r="P10047">
        <v>0.99740710814168043</v>
      </c>
      <c r="Q10047">
        <v>0.99817534103744898</v>
      </c>
    </row>
    <row r="10048" spans="1:17" x14ac:dyDescent="0.3">
      <c r="A10048">
        <v>0.12</v>
      </c>
      <c r="B10048" t="s">
        <v>19</v>
      </c>
      <c r="C10048">
        <v>24000</v>
      </c>
      <c r="D10048">
        <v>120.89646688000001</v>
      </c>
      <c r="E10048">
        <v>29.932973759999999</v>
      </c>
      <c r="F10048">
        <v>90.963493122000003</v>
      </c>
      <c r="G10048">
        <v>21.900039675999999</v>
      </c>
      <c r="H10048">
        <v>62.101825916000003</v>
      </c>
      <c r="I10048">
        <v>22.082425562000001</v>
      </c>
      <c r="J10048">
        <v>40.019400351999998</v>
      </c>
      <c r="K10048">
        <v>23.49836568466667</v>
      </c>
      <c r="L10048">
        <v>82586</v>
      </c>
      <c r="M10048">
        <v>82505</v>
      </c>
      <c r="N10048">
        <v>38586</v>
      </c>
      <c r="O10048">
        <v>38556</v>
      </c>
      <c r="P10048">
        <v>0.99901920422347612</v>
      </c>
      <c r="Q10048">
        <v>0.99922251593842326</v>
      </c>
    </row>
    <row r="10049" spans="1:17" x14ac:dyDescent="0.3">
      <c r="A10049">
        <v>0.12</v>
      </c>
      <c r="B10049" t="s">
        <v>20</v>
      </c>
      <c r="C10049">
        <v>24000</v>
      </c>
      <c r="D10049">
        <v>15.240662184</v>
      </c>
      <c r="E10049">
        <v>13.171729517999999</v>
      </c>
      <c r="F10049">
        <v>2.068932668</v>
      </c>
      <c r="G10049">
        <v>12.64191432</v>
      </c>
      <c r="H10049">
        <v>12.574263302</v>
      </c>
      <c r="I10049">
        <v>10.554471796</v>
      </c>
      <c r="J10049">
        <v>2.0197915059999998</v>
      </c>
      <c r="K10049">
        <v>13.95825579666667</v>
      </c>
      <c r="L10049">
        <v>55657</v>
      </c>
      <c r="M10049">
        <v>55634</v>
      </c>
      <c r="N10049">
        <v>38769</v>
      </c>
      <c r="O10049">
        <v>38754</v>
      </c>
      <c r="P10049">
        <v>0.99958675458612578</v>
      </c>
      <c r="Q10049">
        <v>0.99961309293507694</v>
      </c>
    </row>
    <row r="10050" spans="1:17" x14ac:dyDescent="0.3">
      <c r="A10050">
        <v>0.13</v>
      </c>
      <c r="B10050" t="s">
        <v>17</v>
      </c>
      <c r="C10050">
        <v>24000</v>
      </c>
      <c r="D10050">
        <v>609.26132758799997</v>
      </c>
      <c r="E10050">
        <v>48.523759513999998</v>
      </c>
      <c r="F10050">
        <v>560.73756807399991</v>
      </c>
      <c r="G10050">
        <v>31.518981742666671</v>
      </c>
      <c r="H10050">
        <v>286.71470177999998</v>
      </c>
      <c r="I10050">
        <v>32.206612986000003</v>
      </c>
      <c r="J10050">
        <v>254.508088794</v>
      </c>
      <c r="K10050">
        <v>33.153125016666657</v>
      </c>
      <c r="L10050">
        <v>92595</v>
      </c>
      <c r="M10050">
        <v>92363</v>
      </c>
      <c r="N10050">
        <v>40931</v>
      </c>
      <c r="O10050">
        <v>40859</v>
      </c>
      <c r="P10050">
        <v>0.99749446514390627</v>
      </c>
      <c r="Q10050">
        <v>0.99824094207324521</v>
      </c>
    </row>
    <row r="10051" spans="1:17" x14ac:dyDescent="0.3">
      <c r="A10051">
        <v>0.13</v>
      </c>
      <c r="B10051" t="s">
        <v>18</v>
      </c>
      <c r="C10051">
        <v>24000</v>
      </c>
      <c r="D10051">
        <v>1760.1570404280001</v>
      </c>
      <c r="E10051">
        <v>59.591400612000001</v>
      </c>
      <c r="F10051">
        <v>1700.5656398159999</v>
      </c>
      <c r="G10051">
        <v>35.435219795333332</v>
      </c>
      <c r="H10051">
        <v>833.64475157800007</v>
      </c>
      <c r="I10051">
        <v>37.265739803999999</v>
      </c>
      <c r="J10051">
        <v>796.37901177200001</v>
      </c>
      <c r="K10051">
        <v>37.122509433333327</v>
      </c>
      <c r="L10051">
        <v>85852</v>
      </c>
      <c r="M10051">
        <v>85634</v>
      </c>
      <c r="N10051">
        <v>36668</v>
      </c>
      <c r="O10051">
        <v>36611</v>
      </c>
      <c r="P10051">
        <v>0.99746074640078275</v>
      </c>
      <c r="Q10051">
        <v>0.9984455110723246</v>
      </c>
    </row>
    <row r="10052" spans="1:17" x14ac:dyDescent="0.3">
      <c r="A10052">
        <v>0.13</v>
      </c>
      <c r="B10052" t="s">
        <v>19</v>
      </c>
      <c r="C10052">
        <v>24000</v>
      </c>
      <c r="D10052">
        <v>249.64937799399999</v>
      </c>
      <c r="E10052">
        <v>30.070122124000001</v>
      </c>
      <c r="F10052">
        <v>219.57925587</v>
      </c>
      <c r="G10052">
        <v>22.036596457333332</v>
      </c>
      <c r="H10052">
        <v>116.381891096</v>
      </c>
      <c r="I10052">
        <v>22.098637484000001</v>
      </c>
      <c r="J10052">
        <v>94.283253611999996</v>
      </c>
      <c r="K10052">
        <v>23.665437057999998</v>
      </c>
      <c r="L10052">
        <v>87989</v>
      </c>
      <c r="M10052">
        <v>87861</v>
      </c>
      <c r="N10052">
        <v>41437</v>
      </c>
      <c r="O10052">
        <v>41394</v>
      </c>
      <c r="P10052">
        <v>0.99854527270454263</v>
      </c>
      <c r="Q10052">
        <v>0.99896228008784416</v>
      </c>
    </row>
    <row r="10053" spans="1:17" x14ac:dyDescent="0.3">
      <c r="A10053">
        <v>0.13</v>
      </c>
      <c r="B10053" t="s">
        <v>20</v>
      </c>
      <c r="C10053">
        <v>24000</v>
      </c>
      <c r="D10053">
        <v>15.46605179</v>
      </c>
      <c r="E10053">
        <v>13.357663022000001</v>
      </c>
      <c r="F10053">
        <v>2.108388766</v>
      </c>
      <c r="G10053">
        <v>12.79396843066667</v>
      </c>
      <c r="H10053">
        <v>12.649046256</v>
      </c>
      <c r="I10053">
        <v>10.618001908</v>
      </c>
      <c r="J10053">
        <v>2.0310443500000002</v>
      </c>
      <c r="K10053">
        <v>14.138695148</v>
      </c>
      <c r="L10053">
        <v>60313</v>
      </c>
      <c r="M10053">
        <v>60283</v>
      </c>
      <c r="N10053">
        <v>41957</v>
      </c>
      <c r="O10053">
        <v>41940</v>
      </c>
      <c r="P10053">
        <v>0.99950259479714154</v>
      </c>
      <c r="Q10053">
        <v>0.99959482327144455</v>
      </c>
    </row>
    <row r="10054" spans="1:17" x14ac:dyDescent="0.3">
      <c r="A10054">
        <v>0.14000000000000001</v>
      </c>
      <c r="B10054" t="s">
        <v>17</v>
      </c>
      <c r="C10054">
        <v>24000</v>
      </c>
      <c r="D10054">
        <v>899.33890657800009</v>
      </c>
      <c r="E10054">
        <v>48.680209099999999</v>
      </c>
      <c r="F10054">
        <v>850.65869747799991</v>
      </c>
      <c r="G10054">
        <v>31.768830878666659</v>
      </c>
      <c r="H10054">
        <v>412.93566547</v>
      </c>
      <c r="I10054">
        <v>32.096467046000001</v>
      </c>
      <c r="J10054">
        <v>380.83919842400002</v>
      </c>
      <c r="K10054">
        <v>33.404942521333339</v>
      </c>
      <c r="L10054">
        <v>96631</v>
      </c>
      <c r="M10054">
        <v>96413</v>
      </c>
      <c r="N10054">
        <v>43231</v>
      </c>
      <c r="O10054">
        <v>43165</v>
      </c>
      <c r="P10054">
        <v>0.99774399519822832</v>
      </c>
      <c r="Q10054">
        <v>0.99847331775809023</v>
      </c>
    </row>
    <row r="10055" spans="1:17" x14ac:dyDescent="0.3">
      <c r="A10055">
        <v>0.14000000000000001</v>
      </c>
      <c r="B10055" t="s">
        <v>18</v>
      </c>
      <c r="C10055">
        <v>24000</v>
      </c>
      <c r="D10055">
        <v>1970.6011756339999</v>
      </c>
      <c r="E10055">
        <v>58.268985592</v>
      </c>
      <c r="F10055">
        <v>1912.3321900420001</v>
      </c>
      <c r="G10055">
        <v>35.197149306</v>
      </c>
      <c r="H10055">
        <v>910.38985671600005</v>
      </c>
      <c r="I10055">
        <v>36.101407072000001</v>
      </c>
      <c r="J10055">
        <v>874.28844964400002</v>
      </c>
      <c r="K10055">
        <v>36.88242493933334</v>
      </c>
      <c r="L10055">
        <v>88843</v>
      </c>
      <c r="M10055">
        <v>88633</v>
      </c>
      <c r="N10055">
        <v>38863</v>
      </c>
      <c r="O10055">
        <v>38804</v>
      </c>
      <c r="P10055">
        <v>0.99763627972941027</v>
      </c>
      <c r="Q10055">
        <v>0.99848184648637517</v>
      </c>
    </row>
    <row r="10056" spans="1:17" x14ac:dyDescent="0.3">
      <c r="A10056">
        <v>0.14000000000000001</v>
      </c>
      <c r="B10056" t="s">
        <v>19</v>
      </c>
      <c r="C10056">
        <v>24000</v>
      </c>
      <c r="D10056">
        <v>481.62408381600011</v>
      </c>
      <c r="E10056">
        <v>30.936975201999999</v>
      </c>
      <c r="F10056">
        <v>450.68710861400001</v>
      </c>
      <c r="G10056">
        <v>22.631004189999999</v>
      </c>
      <c r="H10056">
        <v>210.911797358</v>
      </c>
      <c r="I10056">
        <v>22.283005188000001</v>
      </c>
      <c r="J10056">
        <v>188.62879217</v>
      </c>
      <c r="K10056">
        <v>24.27437715933333</v>
      </c>
      <c r="L10056">
        <v>91952</v>
      </c>
      <c r="M10056">
        <v>91821</v>
      </c>
      <c r="N10056">
        <v>44184</v>
      </c>
      <c r="O10056">
        <v>44137</v>
      </c>
      <c r="P10056">
        <v>0.99857534365756051</v>
      </c>
      <c r="Q10056">
        <v>0.99893626652181788</v>
      </c>
    </row>
    <row r="10057" spans="1:17" x14ac:dyDescent="0.3">
      <c r="A10057">
        <v>0.14000000000000001</v>
      </c>
      <c r="B10057" t="s">
        <v>20</v>
      </c>
      <c r="C10057">
        <v>24000</v>
      </c>
      <c r="D10057">
        <v>15.67802301</v>
      </c>
      <c r="E10057">
        <v>13.522325071999999</v>
      </c>
      <c r="F10057">
        <v>2.1556979379999999</v>
      </c>
      <c r="G10057">
        <v>12.92695917933333</v>
      </c>
      <c r="H10057">
        <v>12.717109929999999</v>
      </c>
      <c r="I10057">
        <v>10.672406914</v>
      </c>
      <c r="J10057">
        <v>2.044703014</v>
      </c>
      <c r="K10057">
        <v>14.294208691333329</v>
      </c>
      <c r="L10057">
        <v>64958</v>
      </c>
      <c r="M10057">
        <v>64927</v>
      </c>
      <c r="N10057">
        <v>45138</v>
      </c>
      <c r="O10057">
        <v>45120</v>
      </c>
      <c r="P10057">
        <v>0.99952276855814526</v>
      </c>
      <c r="Q10057">
        <v>0.99960122291638975</v>
      </c>
    </row>
    <row r="10058" spans="1:17" x14ac:dyDescent="0.3">
      <c r="A10058">
        <v>0.15</v>
      </c>
      <c r="B10058" t="s">
        <v>17</v>
      </c>
      <c r="C10058">
        <v>24000</v>
      </c>
      <c r="D10058">
        <v>1031.2938253499999</v>
      </c>
      <c r="E10058">
        <v>50.997841315999999</v>
      </c>
      <c r="F10058">
        <v>980.29598403399996</v>
      </c>
      <c r="G10058">
        <v>33.370957013333332</v>
      </c>
      <c r="H10058">
        <v>457.416051966</v>
      </c>
      <c r="I10058">
        <v>32.568997027999998</v>
      </c>
      <c r="J10058">
        <v>424.84705493799999</v>
      </c>
      <c r="K10058">
        <v>35.00663724266667</v>
      </c>
      <c r="L10058">
        <v>98431</v>
      </c>
      <c r="M10058">
        <v>98208</v>
      </c>
      <c r="N10058">
        <v>45479</v>
      </c>
      <c r="O10058">
        <v>45415</v>
      </c>
      <c r="P10058">
        <v>0.99773445357661716</v>
      </c>
      <c r="Q10058">
        <v>0.99859275709668194</v>
      </c>
    </row>
    <row r="10059" spans="1:17" x14ac:dyDescent="0.3">
      <c r="A10059">
        <v>0.15</v>
      </c>
      <c r="B10059" t="s">
        <v>18</v>
      </c>
      <c r="C10059">
        <v>24000</v>
      </c>
      <c r="D10059">
        <v>2168.1110423179998</v>
      </c>
      <c r="E10059">
        <v>56.779392596000001</v>
      </c>
      <c r="F10059">
        <v>2111.3316497219998</v>
      </c>
      <c r="G10059">
        <v>34.780398264666673</v>
      </c>
      <c r="H10059">
        <v>984.39089068399994</v>
      </c>
      <c r="I10059">
        <v>35.078968553999999</v>
      </c>
      <c r="J10059">
        <v>949.31192212999997</v>
      </c>
      <c r="K10059">
        <v>36.469547381333328</v>
      </c>
      <c r="L10059">
        <v>92280</v>
      </c>
      <c r="M10059">
        <v>92064</v>
      </c>
      <c r="N10059">
        <v>41048</v>
      </c>
      <c r="O10059">
        <v>40991</v>
      </c>
      <c r="P10059">
        <v>0.99765929778933682</v>
      </c>
      <c r="Q10059">
        <v>0.99861138179692066</v>
      </c>
    </row>
    <row r="10060" spans="1:17" x14ac:dyDescent="0.3">
      <c r="A10060">
        <v>0.15</v>
      </c>
      <c r="B10060" t="s">
        <v>19</v>
      </c>
      <c r="C10060">
        <v>24000</v>
      </c>
      <c r="D10060">
        <v>628.52776569599996</v>
      </c>
      <c r="E10060">
        <v>31.186002196</v>
      </c>
      <c r="F10060">
        <v>597.34176349999996</v>
      </c>
      <c r="G10060">
        <v>22.908335486666669</v>
      </c>
      <c r="H10060">
        <v>268.56805715000002</v>
      </c>
      <c r="I10060">
        <v>22.333886123999999</v>
      </c>
      <c r="J10060">
        <v>246.23417102600001</v>
      </c>
      <c r="K10060">
        <v>24.579580998000001</v>
      </c>
      <c r="L10060">
        <v>96676</v>
      </c>
      <c r="M10060">
        <v>96558</v>
      </c>
      <c r="N10060">
        <v>47080</v>
      </c>
      <c r="O10060">
        <v>47034</v>
      </c>
      <c r="P10060">
        <v>0.99877942819313992</v>
      </c>
      <c r="Q10060">
        <v>0.99902293967714528</v>
      </c>
    </row>
    <row r="10061" spans="1:17" x14ac:dyDescent="0.3">
      <c r="A10061">
        <v>0.15</v>
      </c>
      <c r="B10061" t="s">
        <v>20</v>
      </c>
      <c r="C10061">
        <v>24000</v>
      </c>
      <c r="D10061">
        <v>15.980561742000001</v>
      </c>
      <c r="E10061">
        <v>13.738639466</v>
      </c>
      <c r="F10061">
        <v>2.2419222759999999</v>
      </c>
      <c r="G10061">
        <v>13.113389853999999</v>
      </c>
      <c r="H10061">
        <v>12.812440548</v>
      </c>
      <c r="I10061">
        <v>10.742896728</v>
      </c>
      <c r="J10061">
        <v>2.0695438199999998</v>
      </c>
      <c r="K10061">
        <v>14.50827019533333</v>
      </c>
      <c r="L10061">
        <v>69640</v>
      </c>
      <c r="M10061">
        <v>69605</v>
      </c>
      <c r="N10061">
        <v>48380</v>
      </c>
      <c r="O10061">
        <v>48358</v>
      </c>
      <c r="P10061">
        <v>0.9994974152785755</v>
      </c>
      <c r="Q10061">
        <v>0.99954526663910703</v>
      </c>
    </row>
    <row r="10062" spans="1:17" x14ac:dyDescent="0.3">
      <c r="A10062">
        <v>0.16</v>
      </c>
      <c r="B10062" t="s">
        <v>17</v>
      </c>
      <c r="C10062">
        <v>24000</v>
      </c>
      <c r="D10062">
        <v>1299.017506616</v>
      </c>
      <c r="E10062">
        <v>50.822267861999997</v>
      </c>
      <c r="F10062">
        <v>1248.195238754</v>
      </c>
      <c r="G10062">
        <v>33.638639778000012</v>
      </c>
      <c r="H10062">
        <v>561.4815620039999</v>
      </c>
      <c r="I10062">
        <v>32.161865540000001</v>
      </c>
      <c r="J10062">
        <v>529.31969646200002</v>
      </c>
      <c r="K10062">
        <v>35.278489372000003</v>
      </c>
      <c r="L10062">
        <v>101496</v>
      </c>
      <c r="M10062">
        <v>101276</v>
      </c>
      <c r="N10062">
        <v>47908</v>
      </c>
      <c r="O10062">
        <v>47836</v>
      </c>
      <c r="P10062">
        <v>0.99783242689367069</v>
      </c>
      <c r="Q10062">
        <v>0.99849711947900144</v>
      </c>
    </row>
    <row r="10063" spans="1:17" x14ac:dyDescent="0.3">
      <c r="A10063">
        <v>0.16</v>
      </c>
      <c r="B10063" t="s">
        <v>18</v>
      </c>
      <c r="C10063">
        <v>24000</v>
      </c>
      <c r="D10063">
        <v>2400.6333086760001</v>
      </c>
      <c r="E10063">
        <v>55.826460954000012</v>
      </c>
      <c r="F10063">
        <v>2344.8068477219999</v>
      </c>
      <c r="G10063">
        <v>34.624581290666661</v>
      </c>
      <c r="H10063">
        <v>1070.7988564760001</v>
      </c>
      <c r="I10063">
        <v>34.317409568000002</v>
      </c>
      <c r="J10063">
        <v>1036.481446908</v>
      </c>
      <c r="K10063">
        <v>36.310466182000013</v>
      </c>
      <c r="L10063">
        <v>94856</v>
      </c>
      <c r="M10063">
        <v>94630</v>
      </c>
      <c r="N10063">
        <v>42908</v>
      </c>
      <c r="O10063">
        <v>42850</v>
      </c>
      <c r="P10063">
        <v>0.99761744117399009</v>
      </c>
      <c r="Q10063">
        <v>0.99864827071874707</v>
      </c>
    </row>
    <row r="10064" spans="1:17" x14ac:dyDescent="0.3">
      <c r="A10064">
        <v>0.16</v>
      </c>
      <c r="B10064" t="s">
        <v>19</v>
      </c>
      <c r="C10064">
        <v>24000</v>
      </c>
      <c r="D10064">
        <v>695.39290874999995</v>
      </c>
      <c r="E10064">
        <v>32.459682890000003</v>
      </c>
      <c r="F10064">
        <v>662.93322585999999</v>
      </c>
      <c r="G10064">
        <v>23.614504146666661</v>
      </c>
      <c r="H10064">
        <v>294.49869598399999</v>
      </c>
      <c r="I10064">
        <v>22.811780284000001</v>
      </c>
      <c r="J10064">
        <v>271.68691569999999</v>
      </c>
      <c r="K10064">
        <v>25.318254393333341</v>
      </c>
      <c r="L10064">
        <v>101887</v>
      </c>
      <c r="M10064">
        <v>101731</v>
      </c>
      <c r="N10064">
        <v>49899</v>
      </c>
      <c r="O10064">
        <v>49846</v>
      </c>
      <c r="P10064">
        <v>0.99846889200781253</v>
      </c>
      <c r="Q10064">
        <v>0.99893785446602135</v>
      </c>
    </row>
    <row r="10065" spans="1:17" x14ac:dyDescent="0.3">
      <c r="A10065">
        <v>0.16</v>
      </c>
      <c r="B10065" t="s">
        <v>20</v>
      </c>
      <c r="C10065">
        <v>24000</v>
      </c>
      <c r="D10065">
        <v>16.400473774000002</v>
      </c>
      <c r="E10065">
        <v>14.044618222</v>
      </c>
      <c r="F10065">
        <v>2.355855552</v>
      </c>
      <c r="G10065">
        <v>13.377289140666671</v>
      </c>
      <c r="H10065">
        <v>12.946184256</v>
      </c>
      <c r="I10065">
        <v>10.8439014</v>
      </c>
      <c r="J10065">
        <v>2.1022828580000001</v>
      </c>
      <c r="K10065">
        <v>14.81338213666667</v>
      </c>
      <c r="L10065">
        <v>74345</v>
      </c>
      <c r="M10065">
        <v>74297</v>
      </c>
      <c r="N10065">
        <v>51629</v>
      </c>
      <c r="O10065">
        <v>51602</v>
      </c>
      <c r="P10065">
        <v>0.99935436142309508</v>
      </c>
      <c r="Q10065">
        <v>0.999477038098743</v>
      </c>
    </row>
    <row r="10066" spans="1:17" x14ac:dyDescent="0.3">
      <c r="A10066">
        <v>0.17</v>
      </c>
      <c r="B10066" t="s">
        <v>17</v>
      </c>
      <c r="C10066">
        <v>24000</v>
      </c>
      <c r="D10066">
        <v>1613.271660032</v>
      </c>
      <c r="E10066">
        <v>50.957465470000002</v>
      </c>
      <c r="F10066">
        <v>1562.314194562</v>
      </c>
      <c r="G10066">
        <v>34.018066660666669</v>
      </c>
      <c r="H10066">
        <v>682.05211191399997</v>
      </c>
      <c r="I10066">
        <v>31.910756844000002</v>
      </c>
      <c r="J10066">
        <v>650.14135507000003</v>
      </c>
      <c r="K10066">
        <v>35.661253461999998</v>
      </c>
      <c r="L10066">
        <v>103994</v>
      </c>
      <c r="M10066">
        <v>103751</v>
      </c>
      <c r="N10066">
        <v>49998</v>
      </c>
      <c r="O10066">
        <v>49931</v>
      </c>
      <c r="P10066">
        <v>0.99766332673038827</v>
      </c>
      <c r="Q10066">
        <v>0.99865994639785594</v>
      </c>
    </row>
    <row r="10067" spans="1:17" x14ac:dyDescent="0.3">
      <c r="A10067">
        <v>0.17</v>
      </c>
      <c r="B10067" t="s">
        <v>18</v>
      </c>
      <c r="C10067">
        <v>24000</v>
      </c>
      <c r="D10067">
        <v>2454.2581549639999</v>
      </c>
      <c r="E10067">
        <v>54.855079906</v>
      </c>
      <c r="F10067">
        <v>2399.403075058</v>
      </c>
      <c r="G10067">
        <v>34.441440186000001</v>
      </c>
      <c r="H10067">
        <v>1074.739250484</v>
      </c>
      <c r="I10067">
        <v>33.503173083999997</v>
      </c>
      <c r="J10067">
        <v>1041.2360774000001</v>
      </c>
      <c r="K10067">
        <v>36.132709201333341</v>
      </c>
      <c r="L10067">
        <v>97590</v>
      </c>
      <c r="M10067">
        <v>97364</v>
      </c>
      <c r="N10067">
        <v>44970</v>
      </c>
      <c r="O10067">
        <v>44909</v>
      </c>
      <c r="P10067">
        <v>0.9976841889537863</v>
      </c>
      <c r="Q10067">
        <v>0.99864354013786971</v>
      </c>
    </row>
    <row r="10068" spans="1:17" x14ac:dyDescent="0.3">
      <c r="A10068">
        <v>0.17</v>
      </c>
      <c r="B10068" t="s">
        <v>19</v>
      </c>
      <c r="C10068">
        <v>24000</v>
      </c>
      <c r="D10068">
        <v>831.65228165799999</v>
      </c>
      <c r="E10068">
        <v>35.5023038</v>
      </c>
      <c r="F10068">
        <v>796.14997785799994</v>
      </c>
      <c r="G10068">
        <v>25.319870617999999</v>
      </c>
      <c r="H10068">
        <v>347.26739507600001</v>
      </c>
      <c r="I10068">
        <v>24.013633850000002</v>
      </c>
      <c r="J10068">
        <v>323.25376122599999</v>
      </c>
      <c r="K10068">
        <v>27.068722944666671</v>
      </c>
      <c r="L10068">
        <v>106285</v>
      </c>
      <c r="M10068">
        <v>106129</v>
      </c>
      <c r="N10068">
        <v>52493</v>
      </c>
      <c r="O10068">
        <v>52443</v>
      </c>
      <c r="P10068">
        <v>0.99853224820059272</v>
      </c>
      <c r="Q10068">
        <v>0.99904749204655863</v>
      </c>
    </row>
    <row r="10069" spans="1:17" x14ac:dyDescent="0.3">
      <c r="A10069">
        <v>0.17</v>
      </c>
      <c r="B10069" t="s">
        <v>20</v>
      </c>
      <c r="C10069">
        <v>24000</v>
      </c>
      <c r="D10069">
        <v>17.267023254000001</v>
      </c>
      <c r="E10069">
        <v>14.529608134</v>
      </c>
      <c r="F10069">
        <v>2.7374151200000001</v>
      </c>
      <c r="G10069">
        <v>13.783714551999999</v>
      </c>
      <c r="H10069">
        <v>13.214361256</v>
      </c>
      <c r="I10069">
        <v>11.002060463999999</v>
      </c>
      <c r="J10069">
        <v>2.2123007920000002</v>
      </c>
      <c r="K10069">
        <v>15.26335112933333</v>
      </c>
      <c r="L10069">
        <v>79136</v>
      </c>
      <c r="M10069">
        <v>79083</v>
      </c>
      <c r="N10069">
        <v>54872</v>
      </c>
      <c r="O10069">
        <v>54842</v>
      </c>
      <c r="P10069">
        <v>0.99933026688232918</v>
      </c>
      <c r="Q10069">
        <v>0.99945327307187637</v>
      </c>
    </row>
    <row r="10070" spans="1:17" x14ac:dyDescent="0.3">
      <c r="A10070">
        <v>0.18</v>
      </c>
      <c r="B10070" t="s">
        <v>17</v>
      </c>
      <c r="C10070">
        <v>24000</v>
      </c>
      <c r="D10070">
        <v>1757.7608714119999</v>
      </c>
      <c r="E10070">
        <v>48.971815032000002</v>
      </c>
      <c r="F10070">
        <v>1708.7890563799999</v>
      </c>
      <c r="G10070">
        <v>33.383454482666657</v>
      </c>
      <c r="H10070">
        <v>726.27838195599998</v>
      </c>
      <c r="I10070">
        <v>30.764313252000001</v>
      </c>
      <c r="J10070">
        <v>695.51406870400001</v>
      </c>
      <c r="K10070">
        <v>35.03846252333333</v>
      </c>
      <c r="L10070">
        <v>106183</v>
      </c>
      <c r="M10070">
        <v>105943</v>
      </c>
      <c r="N10070">
        <v>52207</v>
      </c>
      <c r="O10070">
        <v>52137</v>
      </c>
      <c r="P10070">
        <v>0.99773975118427616</v>
      </c>
      <c r="Q10070">
        <v>0.99865918363437856</v>
      </c>
    </row>
    <row r="10071" spans="1:17" x14ac:dyDescent="0.3">
      <c r="A10071">
        <v>0.18</v>
      </c>
      <c r="B10071" t="s">
        <v>18</v>
      </c>
      <c r="C10071">
        <v>24000</v>
      </c>
      <c r="D10071">
        <v>2573.4877824720002</v>
      </c>
      <c r="E10071">
        <v>53.937179831999998</v>
      </c>
      <c r="F10071">
        <v>2519.5506026379999</v>
      </c>
      <c r="G10071">
        <v>34.219150092000007</v>
      </c>
      <c r="H10071">
        <v>1111.6677635799999</v>
      </c>
      <c r="I10071">
        <v>32.849416641999987</v>
      </c>
      <c r="J10071">
        <v>1078.8183469380001</v>
      </c>
      <c r="K10071">
        <v>35.905083261999998</v>
      </c>
      <c r="L10071">
        <v>100372</v>
      </c>
      <c r="M10071">
        <v>100143</v>
      </c>
      <c r="N10071">
        <v>46860</v>
      </c>
      <c r="O10071">
        <v>46798</v>
      </c>
      <c r="P10071">
        <v>0.99771848722751366</v>
      </c>
      <c r="Q10071">
        <v>0.99867690994451552</v>
      </c>
    </row>
    <row r="10072" spans="1:17" x14ac:dyDescent="0.3">
      <c r="A10072">
        <v>0.18</v>
      </c>
      <c r="B10072" t="s">
        <v>19</v>
      </c>
      <c r="C10072">
        <v>24000</v>
      </c>
      <c r="D10072">
        <v>1015.859753928</v>
      </c>
      <c r="E10072">
        <v>35.494240398000002</v>
      </c>
      <c r="F10072">
        <v>980.36551353000004</v>
      </c>
      <c r="G10072">
        <v>25.539850815333331</v>
      </c>
      <c r="H10072">
        <v>415.103093344</v>
      </c>
      <c r="I10072">
        <v>23.88381803</v>
      </c>
      <c r="J10072">
        <v>391.21927531400001</v>
      </c>
      <c r="K10072">
        <v>27.313298058666671</v>
      </c>
      <c r="L10072">
        <v>109801</v>
      </c>
      <c r="M10072">
        <v>109643</v>
      </c>
      <c r="N10072">
        <v>55145</v>
      </c>
      <c r="O10072">
        <v>55086</v>
      </c>
      <c r="P10072">
        <v>0.99856103314177469</v>
      </c>
      <c r="Q10072">
        <v>0.99893009339015326</v>
      </c>
    </row>
    <row r="10073" spans="1:17" x14ac:dyDescent="0.3">
      <c r="A10073">
        <v>0.18</v>
      </c>
      <c r="B10073" t="s">
        <v>20</v>
      </c>
      <c r="C10073">
        <v>24000</v>
      </c>
      <c r="D10073">
        <v>18.632733817999998</v>
      </c>
      <c r="E10073">
        <v>15.14942611</v>
      </c>
      <c r="F10073">
        <v>3.4833077079999999</v>
      </c>
      <c r="G10073">
        <v>14.30605264866667</v>
      </c>
      <c r="H10073">
        <v>13.63110155</v>
      </c>
      <c r="I10073">
        <v>11.203493976000001</v>
      </c>
      <c r="J10073">
        <v>2.427607574</v>
      </c>
      <c r="K10073">
        <v>15.836049711333329</v>
      </c>
      <c r="L10073">
        <v>83965</v>
      </c>
      <c r="M10073">
        <v>83901</v>
      </c>
      <c r="N10073">
        <v>58133</v>
      </c>
      <c r="O10073">
        <v>58100</v>
      </c>
      <c r="P10073">
        <v>0.99923777764544752</v>
      </c>
      <c r="Q10073">
        <v>0.99943233619458827</v>
      </c>
    </row>
    <row r="10074" spans="1:17" x14ac:dyDescent="0.3">
      <c r="A10074">
        <v>0.19</v>
      </c>
      <c r="B10074" t="s">
        <v>17</v>
      </c>
      <c r="C10074">
        <v>24000</v>
      </c>
      <c r="D10074">
        <v>1795.942072976</v>
      </c>
      <c r="E10074">
        <v>49.20774299</v>
      </c>
      <c r="F10074">
        <v>1746.7343299859999</v>
      </c>
      <c r="G10074">
        <v>33.773203690000003</v>
      </c>
      <c r="H10074">
        <v>732.21907000399995</v>
      </c>
      <c r="I10074">
        <v>30.706242484000001</v>
      </c>
      <c r="J10074">
        <v>701.51282752000009</v>
      </c>
      <c r="K10074">
        <v>35.443102449999998</v>
      </c>
      <c r="L10074">
        <v>110313</v>
      </c>
      <c r="M10074">
        <v>110035</v>
      </c>
      <c r="N10074">
        <v>54973</v>
      </c>
      <c r="O10074">
        <v>54882</v>
      </c>
      <c r="P10074">
        <v>0.99747989810811055</v>
      </c>
      <c r="Q10074">
        <v>0.99834464191512196</v>
      </c>
    </row>
    <row r="10075" spans="1:17" x14ac:dyDescent="0.3">
      <c r="A10075">
        <v>0.19</v>
      </c>
      <c r="B10075" t="s">
        <v>18</v>
      </c>
      <c r="C10075">
        <v>24000</v>
      </c>
      <c r="D10075">
        <v>2481.9517301619999</v>
      </c>
      <c r="E10075">
        <v>53.317466633999999</v>
      </c>
      <c r="F10075">
        <v>2428.6342635279998</v>
      </c>
      <c r="G10075">
        <v>34.301917489333327</v>
      </c>
      <c r="H10075">
        <v>1053.5067403579999</v>
      </c>
      <c r="I10075">
        <v>32.348826299999999</v>
      </c>
      <c r="J10075">
        <v>1021.157914058</v>
      </c>
      <c r="K10075">
        <v>36.01524349666667</v>
      </c>
      <c r="L10075">
        <v>103273</v>
      </c>
      <c r="M10075">
        <v>103025</v>
      </c>
      <c r="N10075">
        <v>49101</v>
      </c>
      <c r="O10075">
        <v>49033</v>
      </c>
      <c r="P10075">
        <v>0.99759859789102667</v>
      </c>
      <c r="Q10075">
        <v>0.99861509948880878</v>
      </c>
    </row>
    <row r="10076" spans="1:17" x14ac:dyDescent="0.3">
      <c r="A10076">
        <v>0.19</v>
      </c>
      <c r="B10076" t="s">
        <v>19</v>
      </c>
      <c r="C10076">
        <v>24000</v>
      </c>
      <c r="D10076">
        <v>1131.399124622</v>
      </c>
      <c r="E10076">
        <v>34.695123776000003</v>
      </c>
      <c r="F10076">
        <v>1096.7040008460001</v>
      </c>
      <c r="G10076">
        <v>25.270537013999999</v>
      </c>
      <c r="H10076">
        <v>455.04766104599997</v>
      </c>
      <c r="I10076">
        <v>23.426562906000001</v>
      </c>
      <c r="J10076">
        <v>431.62109814000002</v>
      </c>
      <c r="K10076">
        <v>27.046638288666671</v>
      </c>
      <c r="L10076">
        <v>113722</v>
      </c>
      <c r="M10076">
        <v>113551</v>
      </c>
      <c r="N10076">
        <v>57878</v>
      </c>
      <c r="O10076">
        <v>57825</v>
      </c>
      <c r="P10076">
        <v>0.99849633316332809</v>
      </c>
      <c r="Q10076">
        <v>0.99908428072842881</v>
      </c>
    </row>
    <row r="10077" spans="1:17" x14ac:dyDescent="0.3">
      <c r="A10077">
        <v>0.19</v>
      </c>
      <c r="B10077" t="s">
        <v>20</v>
      </c>
      <c r="C10077">
        <v>24000</v>
      </c>
      <c r="D10077">
        <v>20.808184952000001</v>
      </c>
      <c r="E10077">
        <v>15.760646656</v>
      </c>
      <c r="F10077">
        <v>5.0475382959999999</v>
      </c>
      <c r="G10077">
        <v>14.859137812</v>
      </c>
      <c r="H10077">
        <v>14.263437529999999</v>
      </c>
      <c r="I10077">
        <v>11.3855243</v>
      </c>
      <c r="J10077">
        <v>2.8779132299999999</v>
      </c>
      <c r="K10077">
        <v>16.423553944666661</v>
      </c>
      <c r="L10077">
        <v>88540</v>
      </c>
      <c r="M10077">
        <v>88455</v>
      </c>
      <c r="N10077">
        <v>61396</v>
      </c>
      <c r="O10077">
        <v>61358</v>
      </c>
      <c r="P10077">
        <v>0.99903998192907162</v>
      </c>
      <c r="Q10077">
        <v>0.99938106717049968</v>
      </c>
    </row>
    <row r="10078" spans="1:17" x14ac:dyDescent="0.3">
      <c r="A10078">
        <v>0.2</v>
      </c>
      <c r="B10078" t="s">
        <v>17</v>
      </c>
      <c r="C10078">
        <v>24000</v>
      </c>
      <c r="D10078">
        <v>1951.760275074</v>
      </c>
      <c r="E10078">
        <v>48.710065196000002</v>
      </c>
      <c r="F10078">
        <v>1903.050209878</v>
      </c>
      <c r="G10078">
        <v>33.834952288666663</v>
      </c>
      <c r="H10078">
        <v>781.11871117599992</v>
      </c>
      <c r="I10078">
        <v>30.265032466000001</v>
      </c>
      <c r="J10078">
        <v>750.85367871000005</v>
      </c>
      <c r="K10078">
        <v>35.50650250266667</v>
      </c>
      <c r="L10078">
        <v>112216</v>
      </c>
      <c r="M10078">
        <v>111970</v>
      </c>
      <c r="N10078">
        <v>56900</v>
      </c>
      <c r="O10078">
        <v>56827</v>
      </c>
      <c r="P10078">
        <v>0.99780779924431451</v>
      </c>
      <c r="Q10078">
        <v>0.99871704745166956</v>
      </c>
    </row>
    <row r="10079" spans="1:17" x14ac:dyDescent="0.3">
      <c r="A10079">
        <v>0.2</v>
      </c>
      <c r="B10079" t="s">
        <v>18</v>
      </c>
      <c r="C10079">
        <v>24000</v>
      </c>
      <c r="D10079">
        <v>2633.4174710420002</v>
      </c>
      <c r="E10079">
        <v>52.492836324000002</v>
      </c>
      <c r="F10079">
        <v>2580.9246347180001</v>
      </c>
      <c r="G10079">
        <v>34.152886586000001</v>
      </c>
      <c r="H10079">
        <v>1104.2477646560001</v>
      </c>
      <c r="I10079">
        <v>31.836225362</v>
      </c>
      <c r="J10079">
        <v>1072.411539292</v>
      </c>
      <c r="K10079">
        <v>35.837967829333337</v>
      </c>
      <c r="L10079">
        <v>105922</v>
      </c>
      <c r="M10079">
        <v>105672</v>
      </c>
      <c r="N10079">
        <v>50958</v>
      </c>
      <c r="O10079">
        <v>50887</v>
      </c>
      <c r="P10079">
        <v>0.99763977266290293</v>
      </c>
      <c r="Q10079">
        <v>0.99860669571019267</v>
      </c>
    </row>
    <row r="10080" spans="1:17" x14ac:dyDescent="0.3">
      <c r="A10080">
        <v>0.2</v>
      </c>
      <c r="B10080" t="s">
        <v>19</v>
      </c>
      <c r="C10080">
        <v>24000</v>
      </c>
      <c r="D10080">
        <v>1280.1419394679999</v>
      </c>
      <c r="E10080">
        <v>34.399797595999999</v>
      </c>
      <c r="F10080">
        <v>1245.7421418700001</v>
      </c>
      <c r="G10080">
        <v>25.29851316933334</v>
      </c>
      <c r="H10080">
        <v>505.68918426200003</v>
      </c>
      <c r="I10080">
        <v>23.158009878000001</v>
      </c>
      <c r="J10080">
        <v>482.531174384</v>
      </c>
      <c r="K10080">
        <v>27.082950306000001</v>
      </c>
      <c r="L10080">
        <v>116781</v>
      </c>
      <c r="M10080">
        <v>116599</v>
      </c>
      <c r="N10080">
        <v>60405</v>
      </c>
      <c r="O10080">
        <v>60338</v>
      </c>
      <c r="P10080">
        <v>0.99844152730324287</v>
      </c>
      <c r="Q10080">
        <v>0.99889082029633314</v>
      </c>
    </row>
    <row r="10081" spans="1:17" x14ac:dyDescent="0.3">
      <c r="A10081">
        <v>0.2</v>
      </c>
      <c r="B10081" t="s">
        <v>20</v>
      </c>
      <c r="C10081">
        <v>24000</v>
      </c>
      <c r="D10081">
        <v>27.32392291</v>
      </c>
      <c r="E10081">
        <v>16.639618420000001</v>
      </c>
      <c r="F10081">
        <v>10.684304490000001</v>
      </c>
      <c r="G10081">
        <v>15.642451834666669</v>
      </c>
      <c r="H10081">
        <v>16.145507479999999</v>
      </c>
      <c r="I10081">
        <v>11.645739772000001</v>
      </c>
      <c r="J10081">
        <v>4.4997677080000003</v>
      </c>
      <c r="K10081">
        <v>17.246220644666671</v>
      </c>
      <c r="L10081">
        <v>93072</v>
      </c>
      <c r="M10081">
        <v>92982</v>
      </c>
      <c r="N10081">
        <v>64616</v>
      </c>
      <c r="O10081">
        <v>64574</v>
      </c>
      <c r="P10081">
        <v>0.9990330067044868</v>
      </c>
      <c r="Q10081">
        <v>0.99935000619041725</v>
      </c>
    </row>
    <row r="10082" spans="1:17" x14ac:dyDescent="0.3">
      <c r="A10082">
        <v>0.21</v>
      </c>
      <c r="B10082" t="s">
        <v>17</v>
      </c>
      <c r="C10082">
        <v>24000</v>
      </c>
      <c r="D10082">
        <v>2129.5203084479999</v>
      </c>
      <c r="E10082">
        <v>47.803244200000002</v>
      </c>
      <c r="F10082">
        <v>2081.717064248</v>
      </c>
      <c r="G10082">
        <v>33.519804086666667</v>
      </c>
      <c r="H10082">
        <v>844.44253298000001</v>
      </c>
      <c r="I10082">
        <v>29.840052364000002</v>
      </c>
      <c r="J10082">
        <v>814.602480614</v>
      </c>
      <c r="K10082">
        <v>35.204195837999997</v>
      </c>
      <c r="L10082">
        <v>116716</v>
      </c>
      <c r="M10082">
        <v>116454</v>
      </c>
      <c r="N10082">
        <v>59676</v>
      </c>
      <c r="O10082">
        <v>59582</v>
      </c>
      <c r="P10082">
        <v>0.99775523492922991</v>
      </c>
      <c r="Q10082">
        <v>0.99842482740130034</v>
      </c>
    </row>
    <row r="10083" spans="1:17" x14ac:dyDescent="0.3">
      <c r="A10083">
        <v>0.21</v>
      </c>
      <c r="B10083" t="s">
        <v>18</v>
      </c>
      <c r="C10083">
        <v>24000</v>
      </c>
      <c r="D10083">
        <v>2547.6274014619999</v>
      </c>
      <c r="E10083">
        <v>52.082742533999998</v>
      </c>
      <c r="F10083">
        <v>2495.544658928</v>
      </c>
      <c r="G10083">
        <v>34.343919782666667</v>
      </c>
      <c r="H10083">
        <v>1047.9318878500001</v>
      </c>
      <c r="I10083">
        <v>31.351476636000001</v>
      </c>
      <c r="J10083">
        <v>1016.580411214</v>
      </c>
      <c r="K10083">
        <v>36.035035649333331</v>
      </c>
      <c r="L10083">
        <v>109152</v>
      </c>
      <c r="M10083">
        <v>108892</v>
      </c>
      <c r="N10083">
        <v>53572</v>
      </c>
      <c r="O10083">
        <v>53500</v>
      </c>
      <c r="P10083">
        <v>0.99761800058633832</v>
      </c>
      <c r="Q10083">
        <v>0.99865601433584705</v>
      </c>
    </row>
    <row r="10084" spans="1:17" x14ac:dyDescent="0.3">
      <c r="A10084">
        <v>0.21</v>
      </c>
      <c r="B10084" t="s">
        <v>19</v>
      </c>
      <c r="C10084">
        <v>24000</v>
      </c>
      <c r="D10084">
        <v>1375.1192792080001</v>
      </c>
      <c r="E10084">
        <v>33.964302085999996</v>
      </c>
      <c r="F10084">
        <v>1341.15497712</v>
      </c>
      <c r="G10084">
        <v>25.253779572666669</v>
      </c>
      <c r="H10084">
        <v>535.56014505399992</v>
      </c>
      <c r="I10084">
        <v>22.922303692</v>
      </c>
      <c r="J10084">
        <v>512.63784136200002</v>
      </c>
      <c r="K10084">
        <v>27.055136085333331</v>
      </c>
      <c r="L10084">
        <v>120174</v>
      </c>
      <c r="M10084">
        <v>119979</v>
      </c>
      <c r="N10084">
        <v>62946</v>
      </c>
      <c r="O10084">
        <v>62873</v>
      </c>
      <c r="P10084">
        <v>0.99837735283838436</v>
      </c>
      <c r="Q10084">
        <v>0.99884027579194867</v>
      </c>
    </row>
    <row r="10085" spans="1:17" x14ac:dyDescent="0.3">
      <c r="A10085">
        <v>0.21</v>
      </c>
      <c r="B10085" t="s">
        <v>20</v>
      </c>
      <c r="C10085">
        <v>24000</v>
      </c>
      <c r="D10085">
        <v>99.031826330000001</v>
      </c>
      <c r="E10085">
        <v>17.636969648000001</v>
      </c>
      <c r="F10085">
        <v>81.394856684000004</v>
      </c>
      <c r="G10085">
        <v>16.584105359333339</v>
      </c>
      <c r="H10085">
        <v>36.69203375</v>
      </c>
      <c r="I10085">
        <v>11.935129224000001</v>
      </c>
      <c r="J10085">
        <v>24.756904526</v>
      </c>
      <c r="K10085">
        <v>18.23420147866667</v>
      </c>
      <c r="L10085">
        <v>97150</v>
      </c>
      <c r="M10085">
        <v>97058</v>
      </c>
      <c r="N10085">
        <v>67718</v>
      </c>
      <c r="O10085">
        <v>67673</v>
      </c>
      <c r="P10085">
        <v>0.99905301080802877</v>
      </c>
      <c r="Q10085">
        <v>0.9993354794884669</v>
      </c>
    </row>
    <row r="10086" spans="1:17" x14ac:dyDescent="0.3">
      <c r="A10086">
        <v>0.22</v>
      </c>
      <c r="B10086" t="s">
        <v>17</v>
      </c>
      <c r="C10086">
        <v>24000</v>
      </c>
      <c r="D10086">
        <v>2131.3888072300001</v>
      </c>
      <c r="E10086">
        <v>47.257974320000002</v>
      </c>
      <c r="F10086">
        <v>2084.1308329100002</v>
      </c>
      <c r="G10086">
        <v>33.571869386666663</v>
      </c>
      <c r="H10086">
        <v>830.44033989599995</v>
      </c>
      <c r="I10086">
        <v>29.402101643999998</v>
      </c>
      <c r="J10086">
        <v>801.03823825199993</v>
      </c>
      <c r="K10086">
        <v>35.259451451333327</v>
      </c>
      <c r="L10086">
        <v>118642</v>
      </c>
      <c r="M10086">
        <v>118380</v>
      </c>
      <c r="N10086">
        <v>61758</v>
      </c>
      <c r="O10086">
        <v>61666</v>
      </c>
      <c r="P10086">
        <v>0.99779167579777817</v>
      </c>
      <c r="Q10086">
        <v>0.99851031445318827</v>
      </c>
    </row>
    <row r="10087" spans="1:17" x14ac:dyDescent="0.3">
      <c r="A10087">
        <v>0.22</v>
      </c>
      <c r="B10087" t="s">
        <v>18</v>
      </c>
      <c r="C10087">
        <v>24000</v>
      </c>
      <c r="D10087">
        <v>2617.4760777299998</v>
      </c>
      <c r="E10087">
        <v>50.89893232</v>
      </c>
      <c r="F10087">
        <v>2566.57714541</v>
      </c>
      <c r="G10087">
        <v>33.889112507999997</v>
      </c>
      <c r="H10087">
        <v>1071.0177841300001</v>
      </c>
      <c r="I10087">
        <v>30.888917031999998</v>
      </c>
      <c r="J10087">
        <v>1040.128867098</v>
      </c>
      <c r="K10087">
        <v>35.577623134</v>
      </c>
      <c r="L10087">
        <v>112180</v>
      </c>
      <c r="M10087">
        <v>111925</v>
      </c>
      <c r="N10087">
        <v>55352</v>
      </c>
      <c r="O10087">
        <v>55274</v>
      </c>
      <c r="P10087">
        <v>0.99772686753431983</v>
      </c>
      <c r="Q10087">
        <v>0.99859083682613092</v>
      </c>
    </row>
    <row r="10088" spans="1:17" x14ac:dyDescent="0.3">
      <c r="A10088">
        <v>0.22</v>
      </c>
      <c r="B10088" t="s">
        <v>19</v>
      </c>
      <c r="C10088">
        <v>24000</v>
      </c>
      <c r="D10088">
        <v>1415.9610392760001</v>
      </c>
      <c r="E10088">
        <v>33.455768640000002</v>
      </c>
      <c r="F10088">
        <v>1382.505270634</v>
      </c>
      <c r="G10088">
        <v>25.080835139333331</v>
      </c>
      <c r="H10088">
        <v>546.76558253200005</v>
      </c>
      <c r="I10088">
        <v>22.663963964000001</v>
      </c>
      <c r="J10088">
        <v>524.10161856799994</v>
      </c>
      <c r="K10088">
        <v>26.888686658666671</v>
      </c>
      <c r="L10088">
        <v>124066</v>
      </c>
      <c r="M10088">
        <v>123894</v>
      </c>
      <c r="N10088">
        <v>65550</v>
      </c>
      <c r="O10088">
        <v>65490</v>
      </c>
      <c r="P10088">
        <v>0.9986136411264972</v>
      </c>
      <c r="Q10088">
        <v>0.99908466819221964</v>
      </c>
    </row>
    <row r="10089" spans="1:17" x14ac:dyDescent="0.3">
      <c r="A10089">
        <v>0.22</v>
      </c>
      <c r="B10089" t="s">
        <v>20</v>
      </c>
      <c r="C10089">
        <v>24000</v>
      </c>
      <c r="D10089">
        <v>204.74433666600001</v>
      </c>
      <c r="E10089">
        <v>17.581087400000001</v>
      </c>
      <c r="F10089">
        <v>187.16324926600001</v>
      </c>
      <c r="G10089">
        <v>16.677042625999999</v>
      </c>
      <c r="H10089">
        <v>66.578227634000001</v>
      </c>
      <c r="I10089">
        <v>11.888434314</v>
      </c>
      <c r="J10089">
        <v>54.689793318000007</v>
      </c>
      <c r="K10089">
        <v>18.329129244666671</v>
      </c>
      <c r="L10089">
        <v>100608</v>
      </c>
      <c r="M10089">
        <v>100515</v>
      </c>
      <c r="N10089">
        <v>70684</v>
      </c>
      <c r="O10089">
        <v>70640</v>
      </c>
      <c r="P10089">
        <v>0.99907562022900764</v>
      </c>
      <c r="Q10089">
        <v>0.99937751117650386</v>
      </c>
    </row>
    <row r="10090" spans="1:17" x14ac:dyDescent="0.3">
      <c r="A10090">
        <v>0.23</v>
      </c>
      <c r="B10090" t="s">
        <v>17</v>
      </c>
      <c r="C10090">
        <v>24000</v>
      </c>
      <c r="D10090">
        <v>1782.1544804279999</v>
      </c>
      <c r="E10090">
        <v>44.765249257999997</v>
      </c>
      <c r="F10090">
        <v>1737.3892311699999</v>
      </c>
      <c r="G10090">
        <v>32.567717403999993</v>
      </c>
      <c r="H10090">
        <v>683.42371781600002</v>
      </c>
      <c r="I10090">
        <v>28.238934692000001</v>
      </c>
      <c r="J10090">
        <v>655.18478312399998</v>
      </c>
      <c r="K10090">
        <v>34.248663158000006</v>
      </c>
      <c r="L10090">
        <v>119219</v>
      </c>
      <c r="M10090">
        <v>118973</v>
      </c>
      <c r="N10090">
        <v>63271</v>
      </c>
      <c r="O10090">
        <v>63193</v>
      </c>
      <c r="P10090">
        <v>0.99793657051308937</v>
      </c>
      <c r="Q10090">
        <v>0.99876720772549821</v>
      </c>
    </row>
    <row r="10091" spans="1:17" x14ac:dyDescent="0.3">
      <c r="A10091">
        <v>0.23</v>
      </c>
      <c r="B10091" t="s">
        <v>18</v>
      </c>
      <c r="C10091">
        <v>24000</v>
      </c>
      <c r="D10091">
        <v>2479.3149056860002</v>
      </c>
      <c r="E10091">
        <v>50.377218626000001</v>
      </c>
      <c r="F10091">
        <v>2428.9376870599999</v>
      </c>
      <c r="G10091">
        <v>33.88521484933333</v>
      </c>
      <c r="H10091">
        <v>1004.332862696</v>
      </c>
      <c r="I10091">
        <v>30.596646272000001</v>
      </c>
      <c r="J10091">
        <v>973.73621642399996</v>
      </c>
      <c r="K10091">
        <v>35.576680759333328</v>
      </c>
      <c r="L10091">
        <v>115179</v>
      </c>
      <c r="M10091">
        <v>114936</v>
      </c>
      <c r="N10091">
        <v>57439</v>
      </c>
      <c r="O10091">
        <v>57369</v>
      </c>
      <c r="P10091">
        <v>0.99789024040840779</v>
      </c>
      <c r="Q10091">
        <v>0.99878131583070739</v>
      </c>
    </row>
    <row r="10092" spans="1:17" x14ac:dyDescent="0.3">
      <c r="A10092">
        <v>0.23</v>
      </c>
      <c r="B10092" t="s">
        <v>19</v>
      </c>
      <c r="C10092">
        <v>24000</v>
      </c>
      <c r="D10092">
        <v>1529.4765554559999</v>
      </c>
      <c r="E10092">
        <v>33.166856502000002</v>
      </c>
      <c r="F10092">
        <v>1496.3096989539999</v>
      </c>
      <c r="G10092">
        <v>25.079301976</v>
      </c>
      <c r="H10092">
        <v>581.92565901199998</v>
      </c>
      <c r="I10092">
        <v>22.436284428</v>
      </c>
      <c r="J10092">
        <v>559.48937458399996</v>
      </c>
      <c r="K10092">
        <v>26.897658694</v>
      </c>
      <c r="L10092">
        <v>126594</v>
      </c>
      <c r="M10092">
        <v>126426</v>
      </c>
      <c r="N10092">
        <v>67774</v>
      </c>
      <c r="O10092">
        <v>67715</v>
      </c>
      <c r="P10092">
        <v>0.99867292288734066</v>
      </c>
      <c r="Q10092">
        <v>0.9991294596748016</v>
      </c>
    </row>
    <row r="10093" spans="1:17" x14ac:dyDescent="0.3">
      <c r="A10093">
        <v>0.23</v>
      </c>
      <c r="B10093" t="s">
        <v>20</v>
      </c>
      <c r="C10093">
        <v>24000</v>
      </c>
      <c r="D10093">
        <v>305.17176898600002</v>
      </c>
      <c r="E10093">
        <v>17.318323115999998</v>
      </c>
      <c r="F10093">
        <v>287.85344586999997</v>
      </c>
      <c r="G10093">
        <v>16.578469456666671</v>
      </c>
      <c r="H10093">
        <v>94.525716306000007</v>
      </c>
      <c r="I10093">
        <v>11.789838526</v>
      </c>
      <c r="J10093">
        <v>82.735877779999996</v>
      </c>
      <c r="K10093">
        <v>18.24672623</v>
      </c>
      <c r="L10093">
        <v>104002</v>
      </c>
      <c r="M10093">
        <v>103907</v>
      </c>
      <c r="N10093">
        <v>73618</v>
      </c>
      <c r="O10093">
        <v>73572</v>
      </c>
      <c r="P10093">
        <v>0.99908655602776875</v>
      </c>
      <c r="Q10093">
        <v>0.9993751528158874</v>
      </c>
    </row>
    <row r="10094" spans="1:17" x14ac:dyDescent="0.3">
      <c r="A10094">
        <v>0.24</v>
      </c>
      <c r="B10094" t="s">
        <v>17</v>
      </c>
      <c r="C10094">
        <v>24000</v>
      </c>
      <c r="D10094">
        <v>2253.5836823939999</v>
      </c>
      <c r="E10094">
        <v>45.622077704000013</v>
      </c>
      <c r="F10094">
        <v>2207.9616046900001</v>
      </c>
      <c r="G10094">
        <v>33.127667806666658</v>
      </c>
      <c r="H10094">
        <v>858.77621862199999</v>
      </c>
      <c r="I10094">
        <v>28.580938199999999</v>
      </c>
      <c r="J10094">
        <v>830.195280422</v>
      </c>
      <c r="K10094">
        <v>34.83295509533334</v>
      </c>
      <c r="L10094">
        <v>125070</v>
      </c>
      <c r="M10094">
        <v>124859</v>
      </c>
      <c r="N10094">
        <v>66566</v>
      </c>
      <c r="O10094">
        <v>66489</v>
      </c>
      <c r="P10094">
        <v>0.99831294475093946</v>
      </c>
      <c r="Q10094">
        <v>0.9988432533125019</v>
      </c>
    </row>
    <row r="10095" spans="1:17" x14ac:dyDescent="0.3">
      <c r="A10095">
        <v>0.24</v>
      </c>
      <c r="B10095" t="s">
        <v>18</v>
      </c>
      <c r="C10095">
        <v>24000</v>
      </c>
      <c r="D10095">
        <v>2643.8618017839999</v>
      </c>
      <c r="E10095">
        <v>49.737591311999999</v>
      </c>
      <c r="F10095">
        <v>2594.124210472</v>
      </c>
      <c r="G10095">
        <v>33.916453786666672</v>
      </c>
      <c r="H10095">
        <v>1052.7810390560001</v>
      </c>
      <c r="I10095">
        <v>30.137018504</v>
      </c>
      <c r="J10095">
        <v>1022.644020552</v>
      </c>
      <c r="K10095">
        <v>35.622356960666657</v>
      </c>
      <c r="L10095">
        <v>117550</v>
      </c>
      <c r="M10095">
        <v>117317</v>
      </c>
      <c r="N10095">
        <v>59626</v>
      </c>
      <c r="O10095">
        <v>59554</v>
      </c>
      <c r="P10095">
        <v>0.99801786473840914</v>
      </c>
      <c r="Q10095">
        <v>0.99879247308221242</v>
      </c>
    </row>
    <row r="10096" spans="1:17" x14ac:dyDescent="0.3">
      <c r="A10096">
        <v>0.24</v>
      </c>
      <c r="B10096" t="s">
        <v>19</v>
      </c>
      <c r="C10096">
        <v>24000</v>
      </c>
      <c r="D10096">
        <v>1534.874940678</v>
      </c>
      <c r="E10096">
        <v>32.883176925999997</v>
      </c>
      <c r="F10096">
        <v>1501.991763752</v>
      </c>
      <c r="G10096">
        <v>25.040737935999999</v>
      </c>
      <c r="H10096">
        <v>580.52504153399991</v>
      </c>
      <c r="I10096">
        <v>22.350524686</v>
      </c>
      <c r="J10096">
        <v>558.17451684800005</v>
      </c>
      <c r="K10096">
        <v>26.878036334666671</v>
      </c>
      <c r="L10096">
        <v>130816</v>
      </c>
      <c r="M10096">
        <v>130642</v>
      </c>
      <c r="N10096">
        <v>70488</v>
      </c>
      <c r="O10096">
        <v>70423</v>
      </c>
      <c r="P10096">
        <v>0.9986698874755382</v>
      </c>
      <c r="Q10096">
        <v>0.99907785722392461</v>
      </c>
    </row>
    <row r="10097" spans="1:17" x14ac:dyDescent="0.3">
      <c r="A10097">
        <v>0.24</v>
      </c>
      <c r="B10097" t="s">
        <v>20</v>
      </c>
      <c r="C10097">
        <v>24000</v>
      </c>
      <c r="D10097">
        <v>401.55649236400001</v>
      </c>
      <c r="E10097">
        <v>17.227784136</v>
      </c>
      <c r="F10097">
        <v>384.32870822799998</v>
      </c>
      <c r="G10097">
        <v>16.624985767333332</v>
      </c>
      <c r="H10097">
        <v>120.9985641</v>
      </c>
      <c r="I10097">
        <v>11.749069928000001</v>
      </c>
      <c r="J10097">
        <v>109.249494172</v>
      </c>
      <c r="K10097">
        <v>18.329491574666669</v>
      </c>
      <c r="L10097">
        <v>107554</v>
      </c>
      <c r="M10097">
        <v>107457</v>
      </c>
      <c r="N10097">
        <v>76654</v>
      </c>
      <c r="O10097">
        <v>76607</v>
      </c>
      <c r="P10097">
        <v>0.99909812745225657</v>
      </c>
      <c r="Q10097">
        <v>0.99938685521955806</v>
      </c>
    </row>
    <row r="10098" spans="1:17" x14ac:dyDescent="0.3">
      <c r="A10098">
        <v>0.25</v>
      </c>
      <c r="B10098" t="s">
        <v>17</v>
      </c>
      <c r="C10098">
        <v>24000</v>
      </c>
      <c r="D10098">
        <v>2347.2762401639998</v>
      </c>
      <c r="E10098">
        <v>45.484172848</v>
      </c>
      <c r="F10098">
        <v>2301.7920673180001</v>
      </c>
      <c r="G10098">
        <v>33.300257932000001</v>
      </c>
      <c r="H10098">
        <v>885.82941440999991</v>
      </c>
      <c r="I10098">
        <v>28.514672392000001</v>
      </c>
      <c r="J10098">
        <v>857.31474201799995</v>
      </c>
      <c r="K10098">
        <v>35.022074921333328</v>
      </c>
      <c r="L10098">
        <v>128495</v>
      </c>
      <c r="M10098">
        <v>128229</v>
      </c>
      <c r="N10098">
        <v>69023</v>
      </c>
      <c r="O10098">
        <v>68939</v>
      </c>
      <c r="P10098">
        <v>0.99792988054009879</v>
      </c>
      <c r="Q10098">
        <v>0.99878301435753303</v>
      </c>
    </row>
    <row r="10099" spans="1:17" x14ac:dyDescent="0.3">
      <c r="A10099">
        <v>0.25</v>
      </c>
      <c r="B10099" t="s">
        <v>18</v>
      </c>
      <c r="C10099">
        <v>24000</v>
      </c>
      <c r="D10099">
        <v>2681.4364272379999</v>
      </c>
      <c r="E10099">
        <v>49.438335299999999</v>
      </c>
      <c r="F10099">
        <v>2631.998091938</v>
      </c>
      <c r="G10099">
        <v>34.221587681333332</v>
      </c>
      <c r="H10099">
        <v>1054.797936232</v>
      </c>
      <c r="I10099">
        <v>30.162936802000001</v>
      </c>
      <c r="J10099">
        <v>1024.6349994300001</v>
      </c>
      <c r="K10099">
        <v>35.940730971333331</v>
      </c>
      <c r="L10099">
        <v>119760</v>
      </c>
      <c r="M10099">
        <v>119493</v>
      </c>
      <c r="N10099">
        <v>61524</v>
      </c>
      <c r="O10099">
        <v>61441</v>
      </c>
      <c r="P10099">
        <v>0.99777054108216434</v>
      </c>
      <c r="Q10099">
        <v>0.99865093296924778</v>
      </c>
    </row>
    <row r="10100" spans="1:17" x14ac:dyDescent="0.3">
      <c r="A10100">
        <v>0.25</v>
      </c>
      <c r="B10100" t="s">
        <v>19</v>
      </c>
      <c r="C10100">
        <v>24000</v>
      </c>
      <c r="D10100">
        <v>1605.68078524</v>
      </c>
      <c r="E10100">
        <v>32.423811268000001</v>
      </c>
      <c r="F10100">
        <v>1573.256973972</v>
      </c>
      <c r="G10100">
        <v>24.924395791333328</v>
      </c>
      <c r="H10100">
        <v>600.70746964799991</v>
      </c>
      <c r="I10100">
        <v>22.112120172000001</v>
      </c>
      <c r="J10100">
        <v>578.59534947599991</v>
      </c>
      <c r="K10100">
        <v>26.75431677733334</v>
      </c>
      <c r="L10100">
        <v>134002</v>
      </c>
      <c r="M10100">
        <v>133819</v>
      </c>
      <c r="N10100">
        <v>72966</v>
      </c>
      <c r="O10100">
        <v>72895</v>
      </c>
      <c r="P10100">
        <v>0.9986343487410636</v>
      </c>
      <c r="Q10100">
        <v>0.99902694405613568</v>
      </c>
    </row>
    <row r="10101" spans="1:17" x14ac:dyDescent="0.3">
      <c r="A10101">
        <v>0.25</v>
      </c>
      <c r="B10101" t="s">
        <v>20</v>
      </c>
      <c r="C10101">
        <v>24000</v>
      </c>
      <c r="D10101">
        <v>490.36141306799999</v>
      </c>
      <c r="E10101">
        <v>17.221666922000001</v>
      </c>
      <c r="F10101">
        <v>473.13974614599999</v>
      </c>
      <c r="G10101">
        <v>16.763916478666669</v>
      </c>
      <c r="H10101">
        <v>144.93551061400001</v>
      </c>
      <c r="I10101">
        <v>11.730272577999999</v>
      </c>
      <c r="J10101">
        <v>133.205238036</v>
      </c>
      <c r="K10101">
        <v>18.50166003266667</v>
      </c>
      <c r="L10101">
        <v>110949</v>
      </c>
      <c r="M10101">
        <v>110851</v>
      </c>
      <c r="N10101">
        <v>79657</v>
      </c>
      <c r="O10101">
        <v>79610</v>
      </c>
      <c r="P10101">
        <v>0.99911671128176005</v>
      </c>
      <c r="Q10101">
        <v>0.99940997024743583</v>
      </c>
    </row>
    <row r="10102" spans="1:17" x14ac:dyDescent="0.3">
      <c r="A10102">
        <v>0.26</v>
      </c>
      <c r="B10102" t="s">
        <v>17</v>
      </c>
      <c r="C10102">
        <v>24000</v>
      </c>
      <c r="D10102">
        <v>2368.0750914340001</v>
      </c>
      <c r="E10102">
        <v>44.939199987999999</v>
      </c>
      <c r="F10102">
        <v>2323.1358914460002</v>
      </c>
      <c r="G10102">
        <v>33.291858269333339</v>
      </c>
      <c r="H10102">
        <v>881.76286274600011</v>
      </c>
      <c r="I10102">
        <v>28.229109942000001</v>
      </c>
      <c r="J10102">
        <v>853.53375280400007</v>
      </c>
      <c r="K10102">
        <v>35.017895811333332</v>
      </c>
      <c r="L10102">
        <v>130389</v>
      </c>
      <c r="M10102">
        <v>130148</v>
      </c>
      <c r="N10102">
        <v>70965</v>
      </c>
      <c r="O10102">
        <v>70883</v>
      </c>
      <c r="P10102">
        <v>0.998151684574619</v>
      </c>
      <c r="Q10102">
        <v>0.99884450081025855</v>
      </c>
    </row>
    <row r="10103" spans="1:17" x14ac:dyDescent="0.3">
      <c r="A10103">
        <v>0.26</v>
      </c>
      <c r="B10103" t="s">
        <v>18</v>
      </c>
      <c r="C10103">
        <v>24000</v>
      </c>
      <c r="D10103">
        <v>2756.9418990139998</v>
      </c>
      <c r="E10103">
        <v>48.597211022000003</v>
      </c>
      <c r="F10103">
        <v>2708.3446879920002</v>
      </c>
      <c r="G10103">
        <v>34.140010266666671</v>
      </c>
      <c r="H10103">
        <v>1077.5620122099999</v>
      </c>
      <c r="I10103">
        <v>30.088242697999998</v>
      </c>
      <c r="J10103">
        <v>1047.473769512</v>
      </c>
      <c r="K10103">
        <v>35.851421790000003</v>
      </c>
      <c r="L10103">
        <v>123023</v>
      </c>
      <c r="M10103">
        <v>122769</v>
      </c>
      <c r="N10103">
        <v>63627</v>
      </c>
      <c r="O10103">
        <v>63552</v>
      </c>
      <c r="P10103">
        <v>0.99793534542321349</v>
      </c>
      <c r="Q10103">
        <v>0.99882125512754016</v>
      </c>
    </row>
    <row r="10104" spans="1:17" x14ac:dyDescent="0.3">
      <c r="A10104">
        <v>0.26</v>
      </c>
      <c r="B10104" t="s">
        <v>19</v>
      </c>
      <c r="C10104">
        <v>24000</v>
      </c>
      <c r="D10104">
        <v>1679.2490458360001</v>
      </c>
      <c r="E10104">
        <v>32.156651934000003</v>
      </c>
      <c r="F10104">
        <v>1647.0923939019999</v>
      </c>
      <c r="G10104">
        <v>24.985559953999999</v>
      </c>
      <c r="H10104">
        <v>617.95079810200002</v>
      </c>
      <c r="I10104">
        <v>21.913610930000001</v>
      </c>
      <c r="J10104">
        <v>596.0371871719999</v>
      </c>
      <c r="K10104">
        <v>26.842271450666669</v>
      </c>
      <c r="L10104">
        <v>136177</v>
      </c>
      <c r="M10104">
        <v>135983</v>
      </c>
      <c r="N10104">
        <v>75321</v>
      </c>
      <c r="O10104">
        <v>75241</v>
      </c>
      <c r="P10104">
        <v>0.99857538350822828</v>
      </c>
      <c r="Q10104">
        <v>0.99893787921031318</v>
      </c>
    </row>
    <row r="10105" spans="1:17" x14ac:dyDescent="0.3">
      <c r="A10105">
        <v>0.26</v>
      </c>
      <c r="B10105" t="s">
        <v>20</v>
      </c>
      <c r="C10105">
        <v>24000</v>
      </c>
      <c r="D10105">
        <v>548.60362021800006</v>
      </c>
      <c r="E10105">
        <v>17.179603715999999</v>
      </c>
      <c r="F10105">
        <v>531.42401650200009</v>
      </c>
      <c r="G10105">
        <v>16.843304076666669</v>
      </c>
      <c r="H10105">
        <v>160.29611973600001</v>
      </c>
      <c r="I10105">
        <v>11.71738315</v>
      </c>
      <c r="J10105">
        <v>148.57873658400001</v>
      </c>
      <c r="K10105">
        <v>18.64141459066667</v>
      </c>
      <c r="L10105">
        <v>114510</v>
      </c>
      <c r="M10105">
        <v>114413</v>
      </c>
      <c r="N10105">
        <v>82698</v>
      </c>
      <c r="O10105">
        <v>82649</v>
      </c>
      <c r="P10105">
        <v>0.99915291240939652</v>
      </c>
      <c r="Q10105">
        <v>0.99940748264770607</v>
      </c>
    </row>
    <row r="10106" spans="1:17" x14ac:dyDescent="0.3">
      <c r="A10106">
        <v>0.27</v>
      </c>
      <c r="B10106" t="s">
        <v>17</v>
      </c>
      <c r="C10106">
        <v>24000</v>
      </c>
      <c r="D10106">
        <v>2422.1147787220002</v>
      </c>
      <c r="E10106">
        <v>44.577773416000007</v>
      </c>
      <c r="F10106">
        <v>2377.5370053060001</v>
      </c>
      <c r="G10106">
        <v>33.344076620000003</v>
      </c>
      <c r="H10106">
        <v>892.38094389600008</v>
      </c>
      <c r="I10106">
        <v>28.045782901999999</v>
      </c>
      <c r="J10106">
        <v>864.33516099400003</v>
      </c>
      <c r="K10106">
        <v>35.090612278000002</v>
      </c>
      <c r="L10106">
        <v>132750</v>
      </c>
      <c r="M10106">
        <v>132481</v>
      </c>
      <c r="N10106">
        <v>73050</v>
      </c>
      <c r="O10106">
        <v>72953</v>
      </c>
      <c r="P10106">
        <v>0.99797363465160072</v>
      </c>
      <c r="Q10106">
        <v>0.99867214236824098</v>
      </c>
    </row>
    <row r="10107" spans="1:17" x14ac:dyDescent="0.3">
      <c r="A10107">
        <v>0.27</v>
      </c>
      <c r="B10107" t="s">
        <v>18</v>
      </c>
      <c r="C10107">
        <v>24000</v>
      </c>
      <c r="D10107">
        <v>2789.6449933099998</v>
      </c>
      <c r="E10107">
        <v>48.401528564000003</v>
      </c>
      <c r="F10107">
        <v>2741.243464746</v>
      </c>
      <c r="G10107">
        <v>34.672668869333343</v>
      </c>
      <c r="H10107">
        <v>1078.855537034</v>
      </c>
      <c r="I10107">
        <v>30.47900959</v>
      </c>
      <c r="J10107">
        <v>1048.376527444</v>
      </c>
      <c r="K10107">
        <v>36.39253917133334</v>
      </c>
      <c r="L10107">
        <v>125067</v>
      </c>
      <c r="M10107">
        <v>124823</v>
      </c>
      <c r="N10107">
        <v>65467</v>
      </c>
      <c r="O10107">
        <v>65387</v>
      </c>
      <c r="P10107">
        <v>0.99804904571149866</v>
      </c>
      <c r="Q10107">
        <v>0.99877801029526325</v>
      </c>
    </row>
    <row r="10108" spans="1:17" x14ac:dyDescent="0.3">
      <c r="A10108">
        <v>0.27</v>
      </c>
      <c r="B10108" t="s">
        <v>19</v>
      </c>
      <c r="C10108">
        <v>24000</v>
      </c>
      <c r="D10108">
        <v>1731.3525828219999</v>
      </c>
      <c r="E10108">
        <v>31.891573284</v>
      </c>
      <c r="F10108">
        <v>1699.4610095380001</v>
      </c>
      <c r="G10108">
        <v>25.049284104666668</v>
      </c>
      <c r="H10108">
        <v>628.78136026000004</v>
      </c>
      <c r="I10108">
        <v>21.785979137999998</v>
      </c>
      <c r="J10108">
        <v>606.99538112200003</v>
      </c>
      <c r="K10108">
        <v>26.90864547133333</v>
      </c>
      <c r="L10108">
        <v>139220</v>
      </c>
      <c r="M10108">
        <v>139034</v>
      </c>
      <c r="N10108">
        <v>78024</v>
      </c>
      <c r="O10108">
        <v>77941</v>
      </c>
      <c r="P10108">
        <v>0.99866398505961784</v>
      </c>
      <c r="Q10108">
        <v>0.99893622475135857</v>
      </c>
    </row>
    <row r="10109" spans="1:17" x14ac:dyDescent="0.3">
      <c r="A10109">
        <v>0.27</v>
      </c>
      <c r="B10109" t="s">
        <v>20</v>
      </c>
      <c r="C10109">
        <v>24000</v>
      </c>
      <c r="D10109">
        <v>598.17575875800003</v>
      </c>
      <c r="E10109">
        <v>17.145773089999999</v>
      </c>
      <c r="F10109">
        <v>581.02998566799999</v>
      </c>
      <c r="G10109">
        <v>16.933678755999999</v>
      </c>
      <c r="H10109">
        <v>173.02767144399999</v>
      </c>
      <c r="I10109">
        <v>11.703316837999999</v>
      </c>
      <c r="J10109">
        <v>161.32435460600001</v>
      </c>
      <c r="K10109">
        <v>18.780828335333339</v>
      </c>
      <c r="L10109">
        <v>118028</v>
      </c>
      <c r="M10109">
        <v>117923</v>
      </c>
      <c r="N10109">
        <v>85736</v>
      </c>
      <c r="O10109">
        <v>85684</v>
      </c>
      <c r="P10109">
        <v>0.99911038058765722</v>
      </c>
      <c r="Q10109">
        <v>0.99939348698329755</v>
      </c>
    </row>
    <row r="10110" spans="1:17" x14ac:dyDescent="0.3">
      <c r="A10110">
        <v>0.28000000000000003</v>
      </c>
      <c r="B10110" t="s">
        <v>17</v>
      </c>
      <c r="C10110">
        <v>24000</v>
      </c>
      <c r="D10110">
        <v>2381.6601435480002</v>
      </c>
      <c r="E10110">
        <v>44.217071920000002</v>
      </c>
      <c r="F10110">
        <v>2337.4430716279999</v>
      </c>
      <c r="G10110">
        <v>33.371176386000002</v>
      </c>
      <c r="H10110">
        <v>872.199556014</v>
      </c>
      <c r="I10110">
        <v>28.013134596</v>
      </c>
      <c r="J10110">
        <v>844.18642141800001</v>
      </c>
      <c r="K10110">
        <v>35.120003697333331</v>
      </c>
      <c r="L10110">
        <v>136788</v>
      </c>
      <c r="M10110">
        <v>136540</v>
      </c>
      <c r="N10110">
        <v>75760</v>
      </c>
      <c r="O10110">
        <v>75678</v>
      </c>
      <c r="P10110">
        <v>0.99818697546568413</v>
      </c>
      <c r="Q10110">
        <v>0.99891763463569161</v>
      </c>
    </row>
    <row r="10111" spans="1:17" x14ac:dyDescent="0.3">
      <c r="A10111">
        <v>0.28000000000000003</v>
      </c>
      <c r="B10111" t="s">
        <v>18</v>
      </c>
      <c r="C10111">
        <v>24000</v>
      </c>
      <c r="D10111">
        <v>2815.027025332</v>
      </c>
      <c r="E10111">
        <v>48.738799536000002</v>
      </c>
      <c r="F10111">
        <v>2766.288225796</v>
      </c>
      <c r="G10111">
        <v>35.817874921333328</v>
      </c>
      <c r="H10111">
        <v>1088.8124174760001</v>
      </c>
      <c r="I10111">
        <v>31.762450856000001</v>
      </c>
      <c r="J10111">
        <v>1057.0499666200001</v>
      </c>
      <c r="K10111">
        <v>37.565517986666663</v>
      </c>
      <c r="L10111">
        <v>127853</v>
      </c>
      <c r="M10111">
        <v>127584</v>
      </c>
      <c r="N10111">
        <v>67497</v>
      </c>
      <c r="O10111">
        <v>67405</v>
      </c>
      <c r="P10111">
        <v>0.9978960212118605</v>
      </c>
      <c r="Q10111">
        <v>0.99863697645821292</v>
      </c>
    </row>
    <row r="10112" spans="1:17" x14ac:dyDescent="0.3">
      <c r="A10112">
        <v>0.28000000000000003</v>
      </c>
      <c r="B10112" t="s">
        <v>19</v>
      </c>
      <c r="C10112">
        <v>24000</v>
      </c>
      <c r="D10112">
        <v>1816.904042678</v>
      </c>
      <c r="E10112">
        <v>31.606261084</v>
      </c>
      <c r="F10112">
        <v>1785.2977815940001</v>
      </c>
      <c r="G10112">
        <v>24.994894901333328</v>
      </c>
      <c r="H10112">
        <v>655.61422352</v>
      </c>
      <c r="I10112">
        <v>21.69111685</v>
      </c>
      <c r="J10112">
        <v>633.92310667000004</v>
      </c>
      <c r="K10112">
        <v>26.861183820666671</v>
      </c>
      <c r="L10112">
        <v>142266</v>
      </c>
      <c r="M10112">
        <v>142084</v>
      </c>
      <c r="N10112">
        <v>80226</v>
      </c>
      <c r="O10112">
        <v>80163</v>
      </c>
      <c r="P10112">
        <v>0.99872070628259735</v>
      </c>
      <c r="Q10112">
        <v>0.99921471842046217</v>
      </c>
    </row>
    <row r="10113" spans="1:17" x14ac:dyDescent="0.3">
      <c r="A10113">
        <v>0.28000000000000003</v>
      </c>
      <c r="B10113" t="s">
        <v>20</v>
      </c>
      <c r="C10113">
        <v>24000</v>
      </c>
      <c r="D10113">
        <v>657.45990917799998</v>
      </c>
      <c r="E10113">
        <v>17.136396978000001</v>
      </c>
      <c r="F10113">
        <v>640.32351220199996</v>
      </c>
      <c r="G10113">
        <v>17.038252913333331</v>
      </c>
      <c r="H10113">
        <v>188.419477134</v>
      </c>
      <c r="I10113">
        <v>11.695973009999999</v>
      </c>
      <c r="J10113">
        <v>176.72350412399999</v>
      </c>
      <c r="K10113">
        <v>18.94025521066667</v>
      </c>
      <c r="L10113">
        <v>121445</v>
      </c>
      <c r="M10113">
        <v>121337</v>
      </c>
      <c r="N10113">
        <v>88681</v>
      </c>
      <c r="O10113">
        <v>88627</v>
      </c>
      <c r="P10113">
        <v>0.99911070855119599</v>
      </c>
      <c r="Q10113">
        <v>0.99939107587871134</v>
      </c>
    </row>
    <row r="10114" spans="1:17" x14ac:dyDescent="0.3">
      <c r="A10114">
        <v>0.28999999999999998</v>
      </c>
      <c r="B10114" t="s">
        <v>17</v>
      </c>
      <c r="C10114">
        <v>24000</v>
      </c>
      <c r="D10114">
        <v>2351.1538538619998</v>
      </c>
      <c r="E10114">
        <v>43.524365801999998</v>
      </c>
      <c r="F10114">
        <v>2307.6294880599999</v>
      </c>
      <c r="G10114">
        <v>33.123684779333331</v>
      </c>
      <c r="H10114">
        <v>856.07384832600007</v>
      </c>
      <c r="I10114">
        <v>27.762620299999998</v>
      </c>
      <c r="J10114">
        <v>828.31122802599998</v>
      </c>
      <c r="K10114">
        <v>34.890717178666662</v>
      </c>
      <c r="L10114">
        <v>139970</v>
      </c>
      <c r="M10114">
        <v>139704</v>
      </c>
      <c r="N10114">
        <v>78018</v>
      </c>
      <c r="O10114">
        <v>77930</v>
      </c>
      <c r="P10114">
        <v>0.99809959276987925</v>
      </c>
      <c r="Q10114">
        <v>0.99887205516675637</v>
      </c>
    </row>
    <row r="10115" spans="1:17" x14ac:dyDescent="0.3">
      <c r="A10115">
        <v>0.28999999999999998</v>
      </c>
      <c r="B10115" t="s">
        <v>18</v>
      </c>
      <c r="C10115">
        <v>24000</v>
      </c>
      <c r="D10115">
        <v>2903.1327598520002</v>
      </c>
      <c r="E10115">
        <v>49.014362908000003</v>
      </c>
      <c r="F10115">
        <v>2854.1183969439999</v>
      </c>
      <c r="G10115">
        <v>36.615864547333338</v>
      </c>
      <c r="H10115">
        <v>1167.878705886</v>
      </c>
      <c r="I10115">
        <v>32.364696981999998</v>
      </c>
      <c r="J10115">
        <v>1135.5140089019999</v>
      </c>
      <c r="K10115">
        <v>38.367898490000002</v>
      </c>
      <c r="L10115">
        <v>129052</v>
      </c>
      <c r="M10115">
        <v>128804</v>
      </c>
      <c r="N10115">
        <v>68828</v>
      </c>
      <c r="O10115">
        <v>68742</v>
      </c>
      <c r="P10115">
        <v>0.99807829402101478</v>
      </c>
      <c r="Q10115">
        <v>0.99875050851397684</v>
      </c>
    </row>
    <row r="10116" spans="1:17" x14ac:dyDescent="0.3">
      <c r="A10116">
        <v>0.28999999999999998</v>
      </c>
      <c r="B10116" t="s">
        <v>19</v>
      </c>
      <c r="C10116">
        <v>24000</v>
      </c>
      <c r="D10116">
        <v>1856.88459225</v>
      </c>
      <c r="E10116">
        <v>31.365139834000001</v>
      </c>
      <c r="F10116">
        <v>1825.5194524139999</v>
      </c>
      <c r="G10116">
        <v>25.08709471866667</v>
      </c>
      <c r="H10116">
        <v>661.496691306</v>
      </c>
      <c r="I10116">
        <v>21.613433178000001</v>
      </c>
      <c r="J10116">
        <v>639.88325812599999</v>
      </c>
      <c r="K10116">
        <v>26.951780677333328</v>
      </c>
      <c r="L10116">
        <v>144824</v>
      </c>
      <c r="M10116">
        <v>144635</v>
      </c>
      <c r="N10116">
        <v>82732</v>
      </c>
      <c r="O10116">
        <v>82661</v>
      </c>
      <c r="P10116">
        <v>0.99869496768491406</v>
      </c>
      <c r="Q10116">
        <v>0.99914180728134216</v>
      </c>
    </row>
    <row r="10117" spans="1:17" x14ac:dyDescent="0.3">
      <c r="A10117">
        <v>0.28999999999999998</v>
      </c>
      <c r="B10117" t="s">
        <v>20</v>
      </c>
      <c r="C10117">
        <v>24000</v>
      </c>
      <c r="D10117">
        <v>732.60803290800004</v>
      </c>
      <c r="E10117">
        <v>16.860526654000001</v>
      </c>
      <c r="F10117">
        <v>715.74750625399997</v>
      </c>
      <c r="G10117">
        <v>16.895900032</v>
      </c>
      <c r="H10117">
        <v>207.85037428199999</v>
      </c>
      <c r="I10117">
        <v>11.620141419999999</v>
      </c>
      <c r="J10117">
        <v>196.23023286200001</v>
      </c>
      <c r="K10117">
        <v>18.887320746</v>
      </c>
      <c r="L10117">
        <v>124811</v>
      </c>
      <c r="M10117">
        <v>124712</v>
      </c>
      <c r="N10117">
        <v>91695</v>
      </c>
      <c r="O10117">
        <v>91642</v>
      </c>
      <c r="P10117">
        <v>0.99920680068263212</v>
      </c>
      <c r="Q10117">
        <v>0.99942199683734123</v>
      </c>
    </row>
    <row r="10118" spans="1:17" x14ac:dyDescent="0.3">
      <c r="A10118">
        <v>0.3</v>
      </c>
      <c r="B10118" t="s">
        <v>17</v>
      </c>
      <c r="C10118">
        <v>24000</v>
      </c>
      <c r="D10118">
        <v>2266.5705865300001</v>
      </c>
      <c r="E10118">
        <v>42.865781346000013</v>
      </c>
      <c r="F10118">
        <v>2223.7048051840002</v>
      </c>
      <c r="G10118">
        <v>33.098780740000002</v>
      </c>
      <c r="H10118">
        <v>814.41769591000002</v>
      </c>
      <c r="I10118">
        <v>27.508885419999999</v>
      </c>
      <c r="J10118">
        <v>786.90881048999995</v>
      </c>
      <c r="K10118">
        <v>34.878399221999999</v>
      </c>
      <c r="L10118">
        <v>141747</v>
      </c>
      <c r="M10118">
        <v>141493</v>
      </c>
      <c r="N10118">
        <v>80163</v>
      </c>
      <c r="O10118">
        <v>80075</v>
      </c>
      <c r="P10118">
        <v>0.99820807495043984</v>
      </c>
      <c r="Q10118">
        <v>0.99890223669273859</v>
      </c>
    </row>
    <row r="10119" spans="1:17" x14ac:dyDescent="0.3">
      <c r="A10119">
        <v>0.3</v>
      </c>
      <c r="B10119" t="s">
        <v>18</v>
      </c>
      <c r="C10119">
        <v>24000</v>
      </c>
      <c r="D10119">
        <v>2971.2722620740001</v>
      </c>
      <c r="E10119">
        <v>48.419609813999998</v>
      </c>
      <c r="F10119">
        <v>2922.85265226</v>
      </c>
      <c r="G10119">
        <v>36.532260804000003</v>
      </c>
      <c r="H10119">
        <v>1265.538753518</v>
      </c>
      <c r="I10119">
        <v>32.333428108</v>
      </c>
      <c r="J10119">
        <v>1233.2053254099999</v>
      </c>
      <c r="K10119">
        <v>38.286435514666657</v>
      </c>
      <c r="L10119">
        <v>131592</v>
      </c>
      <c r="M10119">
        <v>131322</v>
      </c>
      <c r="N10119">
        <v>70440</v>
      </c>
      <c r="O10119">
        <v>70342</v>
      </c>
      <c r="P10119">
        <v>0.99794820353820901</v>
      </c>
      <c r="Q10119">
        <v>0.9986087450312322</v>
      </c>
    </row>
    <row r="10120" spans="1:17" x14ac:dyDescent="0.3">
      <c r="A10120">
        <v>0.3</v>
      </c>
      <c r="B10120" t="s">
        <v>19</v>
      </c>
      <c r="C10120">
        <v>24000</v>
      </c>
      <c r="D10120">
        <v>1870.5779237019999</v>
      </c>
      <c r="E10120">
        <v>30.997457208</v>
      </c>
      <c r="F10120">
        <v>1839.5804664939999</v>
      </c>
      <c r="G10120">
        <v>25.004623658</v>
      </c>
      <c r="H10120">
        <v>661.53054224200002</v>
      </c>
      <c r="I10120">
        <v>21.527253078000001</v>
      </c>
      <c r="J10120">
        <v>640.00328916399997</v>
      </c>
      <c r="K10120">
        <v>26.881474564000001</v>
      </c>
      <c r="L10120">
        <v>148079</v>
      </c>
      <c r="M10120">
        <v>147869</v>
      </c>
      <c r="N10120">
        <v>85219</v>
      </c>
      <c r="O10120">
        <v>85128</v>
      </c>
      <c r="P10120">
        <v>0.99858183807292056</v>
      </c>
      <c r="Q10120">
        <v>0.99893216301528998</v>
      </c>
    </row>
    <row r="10121" spans="1:17" x14ac:dyDescent="0.3">
      <c r="A10121">
        <v>0.3</v>
      </c>
      <c r="B10121" t="s">
        <v>20</v>
      </c>
      <c r="C10121">
        <v>24000</v>
      </c>
      <c r="D10121">
        <v>832.52260774799993</v>
      </c>
      <c r="E10121">
        <v>16.871383896000001</v>
      </c>
      <c r="F10121">
        <v>815.65122385199993</v>
      </c>
      <c r="G10121">
        <v>17.099023371333331</v>
      </c>
      <c r="H10121">
        <v>233.08515251599999</v>
      </c>
      <c r="I10121">
        <v>11.588325506</v>
      </c>
      <c r="J10121">
        <v>221.496827008</v>
      </c>
      <c r="K10121">
        <v>19.087519902</v>
      </c>
      <c r="L10121">
        <v>127690</v>
      </c>
      <c r="M10121">
        <v>127589</v>
      </c>
      <c r="N10121">
        <v>94602</v>
      </c>
      <c r="O10121">
        <v>94548</v>
      </c>
      <c r="P10121">
        <v>0.99920902184979243</v>
      </c>
      <c r="Q10121">
        <v>0.99942918754360377</v>
      </c>
    </row>
    <row r="10122" spans="1:17" x14ac:dyDescent="0.3">
      <c r="A10122">
        <v>0.31</v>
      </c>
      <c r="B10122" t="s">
        <v>17</v>
      </c>
      <c r="C10122">
        <v>24000</v>
      </c>
      <c r="D10122">
        <v>2179.0960727279999</v>
      </c>
      <c r="E10122">
        <v>43.127688024000001</v>
      </c>
      <c r="F10122">
        <v>2135.9683847040001</v>
      </c>
      <c r="G10122">
        <v>33.595670567333343</v>
      </c>
      <c r="H10122">
        <v>778.46185200399998</v>
      </c>
      <c r="I10122">
        <v>27.866530396000002</v>
      </c>
      <c r="J10122">
        <v>750.59532160999993</v>
      </c>
      <c r="K10122">
        <v>35.397797043333327</v>
      </c>
      <c r="L10122">
        <v>145371</v>
      </c>
      <c r="M10122">
        <v>145088</v>
      </c>
      <c r="N10122">
        <v>82783</v>
      </c>
      <c r="O10122">
        <v>82678</v>
      </c>
      <c r="P10122">
        <v>0.99805325683939716</v>
      </c>
      <c r="Q10122">
        <v>0.99873162364253532</v>
      </c>
    </row>
    <row r="10123" spans="1:17" x14ac:dyDescent="0.3">
      <c r="A10123">
        <v>0.31</v>
      </c>
      <c r="B10123" t="s">
        <v>18</v>
      </c>
      <c r="C10123">
        <v>24000</v>
      </c>
      <c r="D10123">
        <v>2995.1975891880002</v>
      </c>
      <c r="E10123">
        <v>48.049331786000003</v>
      </c>
      <c r="F10123">
        <v>2947.1482574020001</v>
      </c>
      <c r="G10123">
        <v>36.672620615333337</v>
      </c>
      <c r="H10123">
        <v>1335.194261714</v>
      </c>
      <c r="I10123">
        <v>32.442554551999997</v>
      </c>
      <c r="J10123">
        <v>1302.751707162</v>
      </c>
      <c r="K10123">
        <v>38.450603738666658</v>
      </c>
      <c r="L10123">
        <v>133840</v>
      </c>
      <c r="M10123">
        <v>133565</v>
      </c>
      <c r="N10123">
        <v>72000</v>
      </c>
      <c r="O10123">
        <v>71903</v>
      </c>
      <c r="P10123">
        <v>0.99794530783024504</v>
      </c>
      <c r="Q10123">
        <v>0.99865277777777772</v>
      </c>
    </row>
    <row r="10124" spans="1:17" x14ac:dyDescent="0.3">
      <c r="A10124">
        <v>0.31</v>
      </c>
      <c r="B10124" t="s">
        <v>19</v>
      </c>
      <c r="C10124">
        <v>24000</v>
      </c>
      <c r="D10124">
        <v>1884.502074964</v>
      </c>
      <c r="E10124">
        <v>30.786926063999999</v>
      </c>
      <c r="F10124">
        <v>1853.7151489</v>
      </c>
      <c r="G10124">
        <v>25.08495276133333</v>
      </c>
      <c r="H10124">
        <v>660.7836633500001</v>
      </c>
      <c r="I10124">
        <v>21.546977296000001</v>
      </c>
      <c r="J10124">
        <v>639.23668605199998</v>
      </c>
      <c r="K10124">
        <v>26.962509544</v>
      </c>
      <c r="L10124">
        <v>150791</v>
      </c>
      <c r="M10124">
        <v>150605</v>
      </c>
      <c r="N10124">
        <v>87595</v>
      </c>
      <c r="O10124">
        <v>87521</v>
      </c>
      <c r="P10124">
        <v>0.99876650463223937</v>
      </c>
      <c r="Q10124">
        <v>0.99915520292254123</v>
      </c>
    </row>
    <row r="10125" spans="1:17" x14ac:dyDescent="0.3">
      <c r="A10125">
        <v>0.31</v>
      </c>
      <c r="B10125" t="s">
        <v>20</v>
      </c>
      <c r="C10125">
        <v>24000</v>
      </c>
      <c r="D10125">
        <v>922.30276843199999</v>
      </c>
      <c r="E10125">
        <v>16.658101733999999</v>
      </c>
      <c r="F10125">
        <v>905.64466669800004</v>
      </c>
      <c r="G10125">
        <v>17.086131130666669</v>
      </c>
      <c r="H10125">
        <v>255.136884396</v>
      </c>
      <c r="I10125">
        <v>11.500200363999999</v>
      </c>
      <c r="J10125">
        <v>243.63668403200001</v>
      </c>
      <c r="K10125">
        <v>19.093801550666669</v>
      </c>
      <c r="L10125">
        <v>130287</v>
      </c>
      <c r="M10125">
        <v>130182</v>
      </c>
      <c r="N10125">
        <v>97379</v>
      </c>
      <c r="O10125">
        <v>97323</v>
      </c>
      <c r="P10125">
        <v>0.99919408690045819</v>
      </c>
      <c r="Q10125">
        <v>0.99942492734573163</v>
      </c>
    </row>
    <row r="10126" spans="1:17" x14ac:dyDescent="0.3">
      <c r="A10126">
        <v>0.32</v>
      </c>
      <c r="B10126" t="s">
        <v>17</v>
      </c>
      <c r="C10126">
        <v>24000</v>
      </c>
      <c r="D10126">
        <v>2260.7372252919999</v>
      </c>
      <c r="E10126">
        <v>42.490725558000001</v>
      </c>
      <c r="F10126">
        <v>2218.2464997339998</v>
      </c>
      <c r="G10126">
        <v>33.390203049999997</v>
      </c>
      <c r="H10126">
        <v>803.93558806600004</v>
      </c>
      <c r="I10126">
        <v>27.767013639999998</v>
      </c>
      <c r="J10126">
        <v>776.16857442599996</v>
      </c>
      <c r="K10126">
        <v>35.194150815999997</v>
      </c>
      <c r="L10126">
        <v>148490</v>
      </c>
      <c r="M10126">
        <v>148203</v>
      </c>
      <c r="N10126">
        <v>84938</v>
      </c>
      <c r="O10126">
        <v>84829</v>
      </c>
      <c r="P10126">
        <v>0.99806720991312547</v>
      </c>
      <c r="Q10126">
        <v>0.99871671101273873</v>
      </c>
    </row>
    <row r="10127" spans="1:17" x14ac:dyDescent="0.3">
      <c r="A10127">
        <v>0.32</v>
      </c>
      <c r="B10127" t="s">
        <v>18</v>
      </c>
      <c r="C10127">
        <v>24000</v>
      </c>
      <c r="D10127">
        <v>2983.8765228940001</v>
      </c>
      <c r="E10127">
        <v>48.013356455999997</v>
      </c>
      <c r="F10127">
        <v>2935.86316644</v>
      </c>
      <c r="G10127">
        <v>36.863582956000002</v>
      </c>
      <c r="H10127">
        <v>1368.32906211</v>
      </c>
      <c r="I10127">
        <v>32.634564048000001</v>
      </c>
      <c r="J10127">
        <v>1335.6944980620001</v>
      </c>
      <c r="K10127">
        <v>38.655016016666671</v>
      </c>
      <c r="L10127">
        <v>135804</v>
      </c>
      <c r="M10127">
        <v>135515</v>
      </c>
      <c r="N10127">
        <v>73160</v>
      </c>
      <c r="O10127">
        <v>73047</v>
      </c>
      <c r="P10127">
        <v>0.99787193308002708</v>
      </c>
      <c r="Q10127">
        <v>0.99845544013121923</v>
      </c>
    </row>
    <row r="10128" spans="1:17" x14ac:dyDescent="0.3">
      <c r="A10128">
        <v>0.32</v>
      </c>
      <c r="B10128" t="s">
        <v>19</v>
      </c>
      <c r="C10128">
        <v>24000</v>
      </c>
      <c r="D10128">
        <v>1926.8108539560001</v>
      </c>
      <c r="E10128">
        <v>30.618169852000001</v>
      </c>
      <c r="F10128">
        <v>1896.1926841019999</v>
      </c>
      <c r="G10128">
        <v>25.172432533999999</v>
      </c>
      <c r="H10128">
        <v>669.53401651600007</v>
      </c>
      <c r="I10128">
        <v>21.542752664000002</v>
      </c>
      <c r="J10128">
        <v>647.99126385199997</v>
      </c>
      <c r="K10128">
        <v>27.053862467999991</v>
      </c>
      <c r="L10128">
        <v>153678</v>
      </c>
      <c r="M10128">
        <v>153474</v>
      </c>
      <c r="N10128">
        <v>90054</v>
      </c>
      <c r="O10128">
        <v>89971</v>
      </c>
      <c r="P10128">
        <v>0.9986725490961621</v>
      </c>
      <c r="Q10128">
        <v>0.99907833077931019</v>
      </c>
    </row>
    <row r="10129" spans="1:17" x14ac:dyDescent="0.3">
      <c r="A10129">
        <v>0.32</v>
      </c>
      <c r="B10129" t="s">
        <v>20</v>
      </c>
      <c r="C10129">
        <v>24000</v>
      </c>
      <c r="D10129">
        <v>1018.639923196</v>
      </c>
      <c r="E10129">
        <v>16.537140919999999</v>
      </c>
      <c r="F10129">
        <v>1002.102782274</v>
      </c>
      <c r="G10129">
        <v>17.170901365333339</v>
      </c>
      <c r="H10129">
        <v>278.56572838</v>
      </c>
      <c r="I10129">
        <v>11.439274266</v>
      </c>
      <c r="J10129">
        <v>267.12645411199998</v>
      </c>
      <c r="K10129">
        <v>19.196180172666661</v>
      </c>
      <c r="L10129">
        <v>132914</v>
      </c>
      <c r="M10129">
        <v>132805</v>
      </c>
      <c r="N10129">
        <v>100206</v>
      </c>
      <c r="O10129">
        <v>100147</v>
      </c>
      <c r="P10129">
        <v>0.99917992085107665</v>
      </c>
      <c r="Q10129">
        <v>0.9994112129014231</v>
      </c>
    </row>
    <row r="10130" spans="1:17" x14ac:dyDescent="0.3">
      <c r="A10130">
        <v>0.33</v>
      </c>
      <c r="B10130" t="s">
        <v>17</v>
      </c>
      <c r="C10130">
        <v>24000</v>
      </c>
      <c r="D10130">
        <v>2261.5717759459999</v>
      </c>
      <c r="E10130">
        <v>42.715434137999999</v>
      </c>
      <c r="F10130">
        <v>2218.8563418079998</v>
      </c>
      <c r="G10130">
        <v>33.919280321999999</v>
      </c>
      <c r="H10130">
        <v>796.65127368399999</v>
      </c>
      <c r="I10130">
        <v>28.066723352</v>
      </c>
      <c r="J10130">
        <v>768.58455033200005</v>
      </c>
      <c r="K10130">
        <v>35.747792830666668</v>
      </c>
      <c r="L10130">
        <v>150795</v>
      </c>
      <c r="M10130">
        <v>150517</v>
      </c>
      <c r="N10130">
        <v>87131</v>
      </c>
      <c r="O10130">
        <v>87031</v>
      </c>
      <c r="P10130">
        <v>0.99815643754766403</v>
      </c>
      <c r="Q10130">
        <v>0.9988523028543228</v>
      </c>
    </row>
    <row r="10131" spans="1:17" x14ac:dyDescent="0.3">
      <c r="A10131">
        <v>0.33</v>
      </c>
      <c r="B10131" t="s">
        <v>18</v>
      </c>
      <c r="C10131">
        <v>24000</v>
      </c>
      <c r="D10131">
        <v>3078.7443484340001</v>
      </c>
      <c r="E10131">
        <v>47.311083472</v>
      </c>
      <c r="F10131">
        <v>3031.4332649620001</v>
      </c>
      <c r="G10131">
        <v>36.741221613999997</v>
      </c>
      <c r="H10131">
        <v>1451.284649636</v>
      </c>
      <c r="I10131">
        <v>32.644631879999999</v>
      </c>
      <c r="J10131">
        <v>1418.6400177559999</v>
      </c>
      <c r="K10131">
        <v>38.529480155333331</v>
      </c>
      <c r="L10131">
        <v>137760</v>
      </c>
      <c r="M10131">
        <v>137484</v>
      </c>
      <c r="N10131">
        <v>74436</v>
      </c>
      <c r="O10131">
        <v>74337</v>
      </c>
      <c r="P10131">
        <v>0.99799651567944248</v>
      </c>
      <c r="Q10131">
        <v>0.99866999838787684</v>
      </c>
    </row>
    <row r="10132" spans="1:17" x14ac:dyDescent="0.3">
      <c r="A10132">
        <v>0.33</v>
      </c>
      <c r="B10132" t="s">
        <v>19</v>
      </c>
      <c r="C10132">
        <v>24000</v>
      </c>
      <c r="D10132">
        <v>1947.2241859820001</v>
      </c>
      <c r="E10132">
        <v>30.619983892</v>
      </c>
      <c r="F10132">
        <v>1916.604202088</v>
      </c>
      <c r="G10132">
        <v>25.47728965133334</v>
      </c>
      <c r="H10132">
        <v>671.74870231</v>
      </c>
      <c r="I10132">
        <v>21.88998832</v>
      </c>
      <c r="J10132">
        <v>649.85871398999996</v>
      </c>
      <c r="K10132">
        <v>27.383704598666661</v>
      </c>
      <c r="L10132">
        <v>156653</v>
      </c>
      <c r="M10132">
        <v>156446</v>
      </c>
      <c r="N10132">
        <v>92553</v>
      </c>
      <c r="O10132">
        <v>92472</v>
      </c>
      <c r="P10132">
        <v>0.99867860813390108</v>
      </c>
      <c r="Q10132">
        <v>0.99912482577550166</v>
      </c>
    </row>
    <row r="10133" spans="1:17" x14ac:dyDescent="0.3">
      <c r="A10133">
        <v>0.33</v>
      </c>
      <c r="B10133" t="s">
        <v>20</v>
      </c>
      <c r="C10133">
        <v>24000</v>
      </c>
      <c r="D10133">
        <v>1081.2193605939999</v>
      </c>
      <c r="E10133">
        <v>16.415443942</v>
      </c>
      <c r="F10133">
        <v>1064.803916654</v>
      </c>
      <c r="G10133">
        <v>17.22427841066667</v>
      </c>
      <c r="H10133">
        <v>293.12380970800001</v>
      </c>
      <c r="I10133">
        <v>11.380747614000001</v>
      </c>
      <c r="J10133">
        <v>281.74306209399998</v>
      </c>
      <c r="K10133">
        <v>19.249441684666671</v>
      </c>
      <c r="L10133">
        <v>135726</v>
      </c>
      <c r="M10133">
        <v>135626</v>
      </c>
      <c r="N10133">
        <v>103078</v>
      </c>
      <c r="O10133">
        <v>103021</v>
      </c>
      <c r="P10133">
        <v>0.99926322149035562</v>
      </c>
      <c r="Q10133">
        <v>0.99944702070276881</v>
      </c>
    </row>
    <row r="10134" spans="1:17" x14ac:dyDescent="0.3">
      <c r="A10134">
        <v>0.34</v>
      </c>
      <c r="B10134" t="s">
        <v>17</v>
      </c>
      <c r="C10134">
        <v>24000</v>
      </c>
      <c r="D10134">
        <v>2284.10518826</v>
      </c>
      <c r="E10134">
        <v>42.948476421999999</v>
      </c>
      <c r="F10134">
        <v>2241.1567118379999</v>
      </c>
      <c r="G10134">
        <v>34.584645041999998</v>
      </c>
      <c r="H10134">
        <v>798.99491590000002</v>
      </c>
      <c r="I10134">
        <v>28.702591324</v>
      </c>
      <c r="J10134">
        <v>770.29232457599994</v>
      </c>
      <c r="K10134">
        <v>36.425729468666667</v>
      </c>
      <c r="L10134">
        <v>153470</v>
      </c>
      <c r="M10134">
        <v>153192</v>
      </c>
      <c r="N10134">
        <v>89398</v>
      </c>
      <c r="O10134">
        <v>89298</v>
      </c>
      <c r="P10134">
        <v>0.99818857105623249</v>
      </c>
      <c r="Q10134">
        <v>0.99888140674288017</v>
      </c>
    </row>
    <row r="10135" spans="1:17" x14ac:dyDescent="0.3">
      <c r="A10135">
        <v>0.34</v>
      </c>
      <c r="B10135" t="s">
        <v>18</v>
      </c>
      <c r="C10135">
        <v>24000</v>
      </c>
      <c r="D10135">
        <v>3135.615296214</v>
      </c>
      <c r="E10135">
        <v>47.319585703999998</v>
      </c>
      <c r="F10135">
        <v>3088.2957105099999</v>
      </c>
      <c r="G10135">
        <v>37.041364408666666</v>
      </c>
      <c r="H10135">
        <v>1498.012482974</v>
      </c>
      <c r="I10135">
        <v>32.860928553999997</v>
      </c>
      <c r="J10135">
        <v>1465.1515544219999</v>
      </c>
      <c r="K10135">
        <v>38.82362213133333</v>
      </c>
      <c r="L10135">
        <v>139522</v>
      </c>
      <c r="M10135">
        <v>139224</v>
      </c>
      <c r="N10135">
        <v>75734</v>
      </c>
      <c r="O10135">
        <v>75623</v>
      </c>
      <c r="P10135">
        <v>0.99786413612190195</v>
      </c>
      <c r="Q10135">
        <v>0.99853434388781792</v>
      </c>
    </row>
    <row r="10136" spans="1:17" x14ac:dyDescent="0.3">
      <c r="A10136">
        <v>0.34</v>
      </c>
      <c r="B10136" t="s">
        <v>19</v>
      </c>
      <c r="C10136">
        <v>24000</v>
      </c>
      <c r="D10136">
        <v>1917.875878352</v>
      </c>
      <c r="E10136">
        <v>30.404380174</v>
      </c>
      <c r="F10136">
        <v>1887.471498178</v>
      </c>
      <c r="G10136">
        <v>25.478599064000001</v>
      </c>
      <c r="H10136">
        <v>659.771620966</v>
      </c>
      <c r="I10136">
        <v>21.954478290000001</v>
      </c>
      <c r="J10136">
        <v>637.817142676</v>
      </c>
      <c r="K10136">
        <v>27.36363167</v>
      </c>
      <c r="L10136">
        <v>159878</v>
      </c>
      <c r="M10136">
        <v>159674</v>
      </c>
      <c r="N10136">
        <v>94838</v>
      </c>
      <c r="O10136">
        <v>94746</v>
      </c>
      <c r="P10136">
        <v>0.99872402707064134</v>
      </c>
      <c r="Q10136">
        <v>0.99902992471372232</v>
      </c>
    </row>
    <row r="10137" spans="1:17" x14ac:dyDescent="0.3">
      <c r="A10137">
        <v>0.34</v>
      </c>
      <c r="B10137" t="s">
        <v>20</v>
      </c>
      <c r="C10137">
        <v>24000</v>
      </c>
      <c r="D10137">
        <v>1146.236116736</v>
      </c>
      <c r="E10137">
        <v>16.253369584000001</v>
      </c>
      <c r="F10137">
        <v>1129.982747152</v>
      </c>
      <c r="G10137">
        <v>17.249195771333341</v>
      </c>
      <c r="H10137">
        <v>307.865015492</v>
      </c>
      <c r="I10137">
        <v>11.309359177999999</v>
      </c>
      <c r="J10137">
        <v>296.55565631399998</v>
      </c>
      <c r="K10137">
        <v>19.288340692666669</v>
      </c>
      <c r="L10137">
        <v>138405</v>
      </c>
      <c r="M10137">
        <v>138296</v>
      </c>
      <c r="N10137">
        <v>105925</v>
      </c>
      <c r="O10137">
        <v>105864</v>
      </c>
      <c r="P10137">
        <v>0.99921245619739174</v>
      </c>
      <c r="Q10137">
        <v>0.99942412084021715</v>
      </c>
    </row>
    <row r="10138" spans="1:17" x14ac:dyDescent="0.3">
      <c r="A10138">
        <v>0.35</v>
      </c>
      <c r="B10138" t="s">
        <v>17</v>
      </c>
      <c r="C10138">
        <v>24000</v>
      </c>
      <c r="D10138">
        <v>2247.6996385020002</v>
      </c>
      <c r="E10138">
        <v>43.304250146000001</v>
      </c>
      <c r="F10138">
        <v>2204.3953883559998</v>
      </c>
      <c r="G10138">
        <v>35.268511882666672</v>
      </c>
      <c r="H10138">
        <v>784.99334727000007</v>
      </c>
      <c r="I10138">
        <v>29.540874546000001</v>
      </c>
      <c r="J10138">
        <v>755.45247272400002</v>
      </c>
      <c r="K10138">
        <v>37.135066891999998</v>
      </c>
      <c r="L10138">
        <v>157384</v>
      </c>
      <c r="M10138">
        <v>157124</v>
      </c>
      <c r="N10138">
        <v>91952</v>
      </c>
      <c r="O10138">
        <v>91842</v>
      </c>
      <c r="P10138">
        <v>0.99834798963045801</v>
      </c>
      <c r="Q10138">
        <v>0.99880372368192105</v>
      </c>
    </row>
    <row r="10139" spans="1:17" x14ac:dyDescent="0.3">
      <c r="A10139">
        <v>0.35</v>
      </c>
      <c r="B10139" t="s">
        <v>18</v>
      </c>
      <c r="C10139">
        <v>24000</v>
      </c>
      <c r="D10139">
        <v>3117.811934542</v>
      </c>
      <c r="E10139">
        <v>47.483344678000002</v>
      </c>
      <c r="F10139">
        <v>3070.3285898640002</v>
      </c>
      <c r="G10139">
        <v>37.558178288666667</v>
      </c>
      <c r="H10139">
        <v>1553.6214424079999</v>
      </c>
      <c r="I10139">
        <v>33.408175470000003</v>
      </c>
      <c r="J10139">
        <v>1520.2132669380001</v>
      </c>
      <c r="K10139">
        <v>39.40016503333333</v>
      </c>
      <c r="L10139">
        <v>141329</v>
      </c>
      <c r="M10139">
        <v>141036</v>
      </c>
      <c r="N10139">
        <v>77025</v>
      </c>
      <c r="O10139">
        <v>76913</v>
      </c>
      <c r="P10139">
        <v>0.99792682322807069</v>
      </c>
      <c r="Q10139">
        <v>0.99854592664719244</v>
      </c>
    </row>
    <row r="10140" spans="1:17" x14ac:dyDescent="0.3">
      <c r="A10140">
        <v>0.35</v>
      </c>
      <c r="B10140" t="s">
        <v>19</v>
      </c>
      <c r="C10140">
        <v>24000</v>
      </c>
      <c r="D10140">
        <v>1932.944229256</v>
      </c>
      <c r="E10140">
        <v>30.777943780000001</v>
      </c>
      <c r="F10140">
        <v>1902.166285476</v>
      </c>
      <c r="G10140">
        <v>26.13138979133333</v>
      </c>
      <c r="H10140">
        <v>663.34242579799991</v>
      </c>
      <c r="I10140">
        <v>22.697668686</v>
      </c>
      <c r="J10140">
        <v>640.64475711199998</v>
      </c>
      <c r="K10140">
        <v>28.027019966000001</v>
      </c>
      <c r="L10140">
        <v>162858</v>
      </c>
      <c r="M10140">
        <v>162648</v>
      </c>
      <c r="N10140">
        <v>97466</v>
      </c>
      <c r="O10140">
        <v>97370</v>
      </c>
      <c r="P10140">
        <v>0.99871053310245739</v>
      </c>
      <c r="Q10140">
        <v>0.99901504114255224</v>
      </c>
    </row>
    <row r="10141" spans="1:17" x14ac:dyDescent="0.3">
      <c r="A10141">
        <v>0.35</v>
      </c>
      <c r="B10141" t="s">
        <v>20</v>
      </c>
      <c r="C10141">
        <v>24000</v>
      </c>
      <c r="D10141">
        <v>1197.1316989459999</v>
      </c>
      <c r="E10141">
        <v>16.16835566</v>
      </c>
      <c r="F10141">
        <v>1180.9633432860001</v>
      </c>
      <c r="G10141">
        <v>17.346471062666669</v>
      </c>
      <c r="H10141">
        <v>318.99035923000002</v>
      </c>
      <c r="I10141">
        <v>11.264937216</v>
      </c>
      <c r="J10141">
        <v>307.725422014</v>
      </c>
      <c r="K10141">
        <v>19.39588929666666</v>
      </c>
      <c r="L10141">
        <v>141118</v>
      </c>
      <c r="M10141">
        <v>141011</v>
      </c>
      <c r="N10141">
        <v>108766</v>
      </c>
      <c r="O10141">
        <v>108705</v>
      </c>
      <c r="P10141">
        <v>0.99924176929945152</v>
      </c>
      <c r="Q10141">
        <v>0.99943916297372337</v>
      </c>
    </row>
    <row r="10142" spans="1:17" x14ac:dyDescent="0.3">
      <c r="A10142">
        <v>0.36</v>
      </c>
      <c r="B10142" t="s">
        <v>17</v>
      </c>
      <c r="C10142">
        <v>24000</v>
      </c>
      <c r="D10142">
        <v>2151.2438300039998</v>
      </c>
      <c r="E10142">
        <v>44.014774158000002</v>
      </c>
      <c r="F10142">
        <v>2107.229055844</v>
      </c>
      <c r="G10142">
        <v>36.613746787333334</v>
      </c>
      <c r="H10142">
        <v>747.836184</v>
      </c>
      <c r="I10142">
        <v>31.016243494000001</v>
      </c>
      <c r="J10142">
        <v>716.81994050799995</v>
      </c>
      <c r="K10142">
        <v>38.494149169333333</v>
      </c>
      <c r="L10142">
        <v>159871</v>
      </c>
      <c r="M10142">
        <v>159603</v>
      </c>
      <c r="N10142">
        <v>94239</v>
      </c>
      <c r="O10142">
        <v>94130</v>
      </c>
      <c r="P10142">
        <v>0.99832364844155597</v>
      </c>
      <c r="Q10142">
        <v>0.99884336633453241</v>
      </c>
    </row>
    <row r="10143" spans="1:17" x14ac:dyDescent="0.3">
      <c r="A10143">
        <v>0.36</v>
      </c>
      <c r="B10143" t="s">
        <v>18</v>
      </c>
      <c r="C10143">
        <v>24000</v>
      </c>
      <c r="D10143">
        <v>3227.6410348720001</v>
      </c>
      <c r="E10143">
        <v>47.308936891999998</v>
      </c>
      <c r="F10143">
        <v>3180.3320979820001</v>
      </c>
      <c r="G10143">
        <v>37.696516244666682</v>
      </c>
      <c r="H10143">
        <v>1622.3161228720001</v>
      </c>
      <c r="I10143">
        <v>33.565493930000002</v>
      </c>
      <c r="J10143">
        <v>1588.750628942</v>
      </c>
      <c r="K10143">
        <v>39.543860696000003</v>
      </c>
      <c r="L10143">
        <v>141942</v>
      </c>
      <c r="M10143">
        <v>141660</v>
      </c>
      <c r="N10143">
        <v>77618</v>
      </c>
      <c r="O10143">
        <v>77511</v>
      </c>
      <c r="P10143">
        <v>0.99801327302701104</v>
      </c>
      <c r="Q10143">
        <v>0.99862145378649281</v>
      </c>
    </row>
    <row r="10144" spans="1:17" x14ac:dyDescent="0.3">
      <c r="A10144">
        <v>0.36</v>
      </c>
      <c r="B10144" t="s">
        <v>19</v>
      </c>
      <c r="C10144">
        <v>24000</v>
      </c>
      <c r="D10144">
        <v>1970.9915591859999</v>
      </c>
      <c r="E10144">
        <v>30.975362768</v>
      </c>
      <c r="F10144">
        <v>1940.0161964179999</v>
      </c>
      <c r="G10144">
        <v>26.62072048266667</v>
      </c>
      <c r="H10144">
        <v>698.37909200800004</v>
      </c>
      <c r="I10144">
        <v>23.280964363999999</v>
      </c>
      <c r="J10144">
        <v>675.09812764200001</v>
      </c>
      <c r="K10144">
        <v>28.525285854</v>
      </c>
      <c r="L10144">
        <v>165148</v>
      </c>
      <c r="M10144">
        <v>164913</v>
      </c>
      <c r="N10144">
        <v>99444</v>
      </c>
      <c r="O10144">
        <v>99340</v>
      </c>
      <c r="P10144">
        <v>0.9985770339331993</v>
      </c>
      <c r="Q10144">
        <v>0.99895418527010171</v>
      </c>
    </row>
    <row r="10145" spans="1:17" x14ac:dyDescent="0.3">
      <c r="A10145">
        <v>0.36</v>
      </c>
      <c r="B10145" t="s">
        <v>20</v>
      </c>
      <c r="C10145">
        <v>24000</v>
      </c>
      <c r="D10145">
        <v>1248.076722708</v>
      </c>
      <c r="E10145">
        <v>15.981042192</v>
      </c>
      <c r="F10145">
        <v>1232.0956805180001</v>
      </c>
      <c r="G10145">
        <v>17.336964559999998</v>
      </c>
      <c r="H10145">
        <v>329.82069380000002</v>
      </c>
      <c r="I10145">
        <v>11.192857527999999</v>
      </c>
      <c r="J10145">
        <v>318.62783627200002</v>
      </c>
      <c r="K10145">
        <v>19.407083115333339</v>
      </c>
      <c r="L10145">
        <v>143693</v>
      </c>
      <c r="M10145">
        <v>143582</v>
      </c>
      <c r="N10145">
        <v>111565</v>
      </c>
      <c r="O10145">
        <v>111502</v>
      </c>
      <c r="P10145">
        <v>0.99922751978175695</v>
      </c>
      <c r="Q10145">
        <v>0.99943530677183701</v>
      </c>
    </row>
    <row r="10146" spans="1:17" x14ac:dyDescent="0.3">
      <c r="A10146">
        <v>0.37</v>
      </c>
      <c r="B10146" t="s">
        <v>17</v>
      </c>
      <c r="C10146">
        <v>24000</v>
      </c>
      <c r="D10146">
        <v>1942.578827562</v>
      </c>
      <c r="E10146">
        <v>44.713898665999999</v>
      </c>
      <c r="F10146">
        <v>1897.864928896</v>
      </c>
      <c r="G10146">
        <v>38.631413614666663</v>
      </c>
      <c r="H10146">
        <v>679.42417465799997</v>
      </c>
      <c r="I10146">
        <v>33.884878618000002</v>
      </c>
      <c r="J10146">
        <v>645.53929604199993</v>
      </c>
      <c r="K10146">
        <v>40.540514736666672</v>
      </c>
      <c r="L10146">
        <v>161980</v>
      </c>
      <c r="M10146">
        <v>161663</v>
      </c>
      <c r="N10146">
        <v>96288</v>
      </c>
      <c r="O10146">
        <v>96142</v>
      </c>
      <c r="P10146">
        <v>0.99804296826768735</v>
      </c>
      <c r="Q10146">
        <v>0.9984837155201064</v>
      </c>
    </row>
    <row r="10147" spans="1:17" x14ac:dyDescent="0.3">
      <c r="A10147">
        <v>0.37</v>
      </c>
      <c r="B10147" t="s">
        <v>18</v>
      </c>
      <c r="C10147">
        <v>24000</v>
      </c>
      <c r="D10147">
        <v>3219.2418073099998</v>
      </c>
      <c r="E10147">
        <v>46.774142008000013</v>
      </c>
      <c r="F10147">
        <v>3172.4676653020001</v>
      </c>
      <c r="G10147">
        <v>37.511526565999993</v>
      </c>
      <c r="H10147">
        <v>1661.3791591239999</v>
      </c>
      <c r="I10147">
        <v>33.517452386000002</v>
      </c>
      <c r="J10147">
        <v>1627.8617067380001</v>
      </c>
      <c r="K10147">
        <v>39.354223261333331</v>
      </c>
      <c r="L10147">
        <v>143621</v>
      </c>
      <c r="M10147">
        <v>143329</v>
      </c>
      <c r="N10147">
        <v>78561</v>
      </c>
      <c r="O10147">
        <v>78442</v>
      </c>
      <c r="P10147">
        <v>0.99796687114001437</v>
      </c>
      <c r="Q10147">
        <v>0.99848525349728234</v>
      </c>
    </row>
    <row r="10148" spans="1:17" x14ac:dyDescent="0.3">
      <c r="A10148">
        <v>0.37</v>
      </c>
      <c r="B10148" t="s">
        <v>19</v>
      </c>
      <c r="C10148">
        <v>24000</v>
      </c>
      <c r="D10148">
        <v>1961.325157132</v>
      </c>
      <c r="E10148">
        <v>30.973021507999999</v>
      </c>
      <c r="F10148">
        <v>1930.3521356240001</v>
      </c>
      <c r="G10148">
        <v>26.907069416666669</v>
      </c>
      <c r="H10148">
        <v>717.93350836399998</v>
      </c>
      <c r="I10148">
        <v>23.669832935999999</v>
      </c>
      <c r="J10148">
        <v>694.26367542800006</v>
      </c>
      <c r="K10148">
        <v>28.807446007333329</v>
      </c>
      <c r="L10148">
        <v>168411</v>
      </c>
      <c r="M10148">
        <v>168171</v>
      </c>
      <c r="N10148">
        <v>101799</v>
      </c>
      <c r="O10148">
        <v>101697</v>
      </c>
      <c r="P10148">
        <v>0.99857491494023554</v>
      </c>
      <c r="Q10148">
        <v>0.99899802552087935</v>
      </c>
    </row>
    <row r="10149" spans="1:17" x14ac:dyDescent="0.3">
      <c r="A10149">
        <v>0.37</v>
      </c>
      <c r="B10149" t="s">
        <v>20</v>
      </c>
      <c r="C10149">
        <v>24000</v>
      </c>
      <c r="D10149">
        <v>1291.1164692120001</v>
      </c>
      <c r="E10149">
        <v>16.141189098000002</v>
      </c>
      <c r="F10149">
        <v>1274.975280116</v>
      </c>
      <c r="G10149">
        <v>17.71617572866667</v>
      </c>
      <c r="H10149">
        <v>338.88287066599997</v>
      </c>
      <c r="I10149">
        <v>11.213620177999999</v>
      </c>
      <c r="J10149">
        <v>327.66925048799999</v>
      </c>
      <c r="K10149">
        <v>19.779372343999999</v>
      </c>
      <c r="L10149">
        <v>146389</v>
      </c>
      <c r="M10149">
        <v>146279</v>
      </c>
      <c r="N10149">
        <v>114365</v>
      </c>
      <c r="O10149">
        <v>114301</v>
      </c>
      <c r="P10149">
        <v>0.9992485774204346</v>
      </c>
      <c r="Q10149">
        <v>0.99944038823066494</v>
      </c>
    </row>
    <row r="10150" spans="1:17" x14ac:dyDescent="0.3">
      <c r="A10150">
        <v>0.38</v>
      </c>
      <c r="B10150" t="s">
        <v>17</v>
      </c>
      <c r="C10150">
        <v>24000</v>
      </c>
      <c r="D10150">
        <v>2230.5270990580002</v>
      </c>
      <c r="E10150">
        <v>49.347350401999996</v>
      </c>
      <c r="F10150">
        <v>2181.1797486559999</v>
      </c>
      <c r="G10150">
        <v>44.155027181333338</v>
      </c>
      <c r="H10150">
        <v>854.11969796400001</v>
      </c>
      <c r="I10150">
        <v>40.275910824</v>
      </c>
      <c r="J10150">
        <v>813.84378714000002</v>
      </c>
      <c r="K10150">
        <v>46.108291449333343</v>
      </c>
      <c r="L10150">
        <v>164455</v>
      </c>
      <c r="M10150">
        <v>164157</v>
      </c>
      <c r="N10150">
        <v>97763</v>
      </c>
      <c r="O10150">
        <v>97604</v>
      </c>
      <c r="P10150">
        <v>0.99818795415159167</v>
      </c>
      <c r="Q10150">
        <v>0.99837361783087675</v>
      </c>
    </row>
    <row r="10151" spans="1:17" x14ac:dyDescent="0.3">
      <c r="A10151">
        <v>0.38</v>
      </c>
      <c r="B10151" t="s">
        <v>18</v>
      </c>
      <c r="C10151">
        <v>24000</v>
      </c>
      <c r="D10151">
        <v>3246.6828090660001</v>
      </c>
      <c r="E10151">
        <v>46.438420796000003</v>
      </c>
      <c r="F10151">
        <v>3200.2443882719999</v>
      </c>
      <c r="G10151">
        <v>37.353239647999992</v>
      </c>
      <c r="H10151">
        <v>1707.057922</v>
      </c>
      <c r="I10151">
        <v>33.394528402000013</v>
      </c>
      <c r="J10151">
        <v>1673.6633935980001</v>
      </c>
      <c r="K10151">
        <v>39.185989828666663</v>
      </c>
      <c r="L10151">
        <v>145483</v>
      </c>
      <c r="M10151">
        <v>145187</v>
      </c>
      <c r="N10151">
        <v>79651</v>
      </c>
      <c r="O10151">
        <v>79538</v>
      </c>
      <c r="P10151">
        <v>0.99796539801901252</v>
      </c>
      <c r="Q10151">
        <v>0.99858131096910274</v>
      </c>
    </row>
    <row r="10152" spans="1:17" x14ac:dyDescent="0.3">
      <c r="A10152">
        <v>0.38</v>
      </c>
      <c r="B10152" t="s">
        <v>19</v>
      </c>
      <c r="C10152">
        <v>24000</v>
      </c>
      <c r="D10152">
        <v>1979.36033249</v>
      </c>
      <c r="E10152">
        <v>30.986152122</v>
      </c>
      <c r="F10152">
        <v>1948.374180368</v>
      </c>
      <c r="G10152">
        <v>27.161881312666669</v>
      </c>
      <c r="H10152">
        <v>760.93776029799994</v>
      </c>
      <c r="I10152">
        <v>24.025133592</v>
      </c>
      <c r="J10152">
        <v>736.91262670599997</v>
      </c>
      <c r="K10152">
        <v>29.082790154666672</v>
      </c>
      <c r="L10152">
        <v>170586</v>
      </c>
      <c r="M10152">
        <v>170351</v>
      </c>
      <c r="N10152">
        <v>103602</v>
      </c>
      <c r="O10152">
        <v>103487</v>
      </c>
      <c r="P10152">
        <v>0.99862239574173728</v>
      </c>
      <c r="Q10152">
        <v>0.99888998281886454</v>
      </c>
    </row>
    <row r="10153" spans="1:17" x14ac:dyDescent="0.3">
      <c r="A10153">
        <v>0.38</v>
      </c>
      <c r="B10153" t="s">
        <v>20</v>
      </c>
      <c r="C10153">
        <v>24000</v>
      </c>
      <c r="D10153">
        <v>1330.163589258</v>
      </c>
      <c r="E10153">
        <v>16.034183731999999</v>
      </c>
      <c r="F10153">
        <v>1314.129405526</v>
      </c>
      <c r="G10153">
        <v>17.771921750666671</v>
      </c>
      <c r="H10153">
        <v>346.890161218</v>
      </c>
      <c r="I10153">
        <v>11.169219866000001</v>
      </c>
      <c r="J10153">
        <v>335.72094135399999</v>
      </c>
      <c r="K10153">
        <v>19.847751312</v>
      </c>
      <c r="L10153">
        <v>149105</v>
      </c>
      <c r="M10153">
        <v>148989</v>
      </c>
      <c r="N10153">
        <v>117173</v>
      </c>
      <c r="O10153">
        <v>117108</v>
      </c>
      <c r="P10153">
        <v>0.99922202474766109</v>
      </c>
      <c r="Q10153">
        <v>0.99944526469408479</v>
      </c>
    </row>
    <row r="10154" spans="1:17" x14ac:dyDescent="0.3">
      <c r="A10154">
        <v>0.39</v>
      </c>
      <c r="B10154" t="s">
        <v>17</v>
      </c>
      <c r="C10154">
        <v>24000</v>
      </c>
      <c r="D10154">
        <v>2321.5001476259999</v>
      </c>
      <c r="E10154">
        <v>49.410060194000003</v>
      </c>
      <c r="F10154">
        <v>2272.09008743</v>
      </c>
      <c r="G10154">
        <v>44.379623300666672</v>
      </c>
      <c r="H10154">
        <v>957.70916887999999</v>
      </c>
      <c r="I10154">
        <v>40.667237778000001</v>
      </c>
      <c r="J10154">
        <v>917.04193110199992</v>
      </c>
      <c r="K10154">
        <v>46.345242718000002</v>
      </c>
      <c r="L10154">
        <v>166355</v>
      </c>
      <c r="M10154">
        <v>165961</v>
      </c>
      <c r="N10154">
        <v>98831</v>
      </c>
      <c r="O10154">
        <v>98638</v>
      </c>
      <c r="P10154">
        <v>0.99763157103784073</v>
      </c>
      <c r="Q10154">
        <v>0.99804717143406418</v>
      </c>
    </row>
    <row r="10155" spans="1:17" x14ac:dyDescent="0.3">
      <c r="A10155">
        <v>0.39</v>
      </c>
      <c r="B10155" t="s">
        <v>18</v>
      </c>
      <c r="C10155">
        <v>24000</v>
      </c>
      <c r="D10155">
        <v>3262.372527128</v>
      </c>
      <c r="E10155">
        <v>46.553126743999997</v>
      </c>
      <c r="F10155">
        <v>3215.8194003839999</v>
      </c>
      <c r="G10155">
        <v>37.441766219333338</v>
      </c>
      <c r="H10155">
        <v>1764.094927978</v>
      </c>
      <c r="I10155">
        <v>33.481487926</v>
      </c>
      <c r="J10155">
        <v>1730.613440052</v>
      </c>
      <c r="K10155">
        <v>39.293970629999997</v>
      </c>
      <c r="L10155">
        <v>147182</v>
      </c>
      <c r="M10155">
        <v>146894</v>
      </c>
      <c r="N10155">
        <v>80578</v>
      </c>
      <c r="O10155">
        <v>80461</v>
      </c>
      <c r="P10155">
        <v>0.99804323898302783</v>
      </c>
      <c r="Q10155">
        <v>0.99854799076671052</v>
      </c>
    </row>
    <row r="10156" spans="1:17" x14ac:dyDescent="0.3">
      <c r="A10156">
        <v>0.39</v>
      </c>
      <c r="B10156" t="s">
        <v>19</v>
      </c>
      <c r="C10156">
        <v>24000</v>
      </c>
      <c r="D10156">
        <v>2020.46912944</v>
      </c>
      <c r="E10156">
        <v>31.520847688</v>
      </c>
      <c r="F10156">
        <v>1988.948281752</v>
      </c>
      <c r="G10156">
        <v>27.98734005133333</v>
      </c>
      <c r="H10156">
        <v>814.96339437400002</v>
      </c>
      <c r="I10156">
        <v>24.995813515999998</v>
      </c>
      <c r="J10156">
        <v>789.96758085800002</v>
      </c>
      <c r="K10156">
        <v>29.910465651333329</v>
      </c>
      <c r="L10156">
        <v>172945</v>
      </c>
      <c r="M10156">
        <v>172705</v>
      </c>
      <c r="N10156">
        <v>105449</v>
      </c>
      <c r="O10156">
        <v>105339</v>
      </c>
      <c r="P10156">
        <v>0.99861227557894128</v>
      </c>
      <c r="Q10156">
        <v>0.99895684169598575</v>
      </c>
    </row>
    <row r="10157" spans="1:17" x14ac:dyDescent="0.3">
      <c r="A10157">
        <v>0.39</v>
      </c>
      <c r="B10157" t="s">
        <v>20</v>
      </c>
      <c r="C10157">
        <v>24000</v>
      </c>
      <c r="D10157">
        <v>1363.898422858</v>
      </c>
      <c r="E10157">
        <v>15.902850731999999</v>
      </c>
      <c r="F10157">
        <v>1347.9955721260001</v>
      </c>
      <c r="G10157">
        <v>17.813018245999999</v>
      </c>
      <c r="H10157">
        <v>353.26425216199999</v>
      </c>
      <c r="I10157">
        <v>11.115010136</v>
      </c>
      <c r="J10157">
        <v>342.14924202600002</v>
      </c>
      <c r="K10157">
        <v>19.904741570666669</v>
      </c>
      <c r="L10157">
        <v>151654</v>
      </c>
      <c r="M10157">
        <v>151540</v>
      </c>
      <c r="N10157">
        <v>119926</v>
      </c>
      <c r="O10157">
        <v>119859</v>
      </c>
      <c r="P10157">
        <v>0.99924828886808126</v>
      </c>
      <c r="Q10157">
        <v>0.99944132214865833</v>
      </c>
    </row>
    <row r="10158" spans="1:17" x14ac:dyDescent="0.3">
      <c r="A10158">
        <v>0.4</v>
      </c>
      <c r="B10158" t="s">
        <v>17</v>
      </c>
      <c r="C10158">
        <v>24000</v>
      </c>
      <c r="D10158">
        <v>2385.571757534</v>
      </c>
      <c r="E10158">
        <v>50.141891031999997</v>
      </c>
      <c r="F10158">
        <v>2335.4298665020001</v>
      </c>
      <c r="G10158">
        <v>45.827218425333342</v>
      </c>
      <c r="H10158">
        <v>1239.3913573039999</v>
      </c>
      <c r="I10158">
        <v>42.913214807999999</v>
      </c>
      <c r="J10158">
        <v>1196.4781424959999</v>
      </c>
      <c r="K10158">
        <v>47.802316717333333</v>
      </c>
      <c r="L10158">
        <v>165426</v>
      </c>
      <c r="M10158">
        <v>165021</v>
      </c>
      <c r="N10158">
        <v>97898</v>
      </c>
      <c r="O10158">
        <v>97701</v>
      </c>
      <c r="P10158">
        <v>0.99755177541619822</v>
      </c>
      <c r="Q10158">
        <v>0.99798770148521931</v>
      </c>
    </row>
    <row r="10159" spans="1:17" x14ac:dyDescent="0.3">
      <c r="A10159">
        <v>0.4</v>
      </c>
      <c r="B10159" t="s">
        <v>18</v>
      </c>
      <c r="C10159">
        <v>24000</v>
      </c>
      <c r="D10159">
        <v>3318.3420005419998</v>
      </c>
      <c r="E10159">
        <v>46.288379805999988</v>
      </c>
      <c r="F10159">
        <v>3272.0536207360001</v>
      </c>
      <c r="G10159">
        <v>37.391789152666668</v>
      </c>
      <c r="H10159">
        <v>1817.9190903040001</v>
      </c>
      <c r="I10159">
        <v>33.418253010000001</v>
      </c>
      <c r="J10159">
        <v>1784.5008372939999</v>
      </c>
      <c r="K10159">
        <v>39.244891309333333</v>
      </c>
      <c r="L10159">
        <v>148067</v>
      </c>
      <c r="M10159">
        <v>147760</v>
      </c>
      <c r="N10159">
        <v>81339</v>
      </c>
      <c r="O10159">
        <v>81214</v>
      </c>
      <c r="P10159">
        <v>0.99792661430298446</v>
      </c>
      <c r="Q10159">
        <v>0.99846322182470892</v>
      </c>
    </row>
    <row r="10160" spans="1:17" x14ac:dyDescent="0.3">
      <c r="A10160">
        <v>0.4</v>
      </c>
      <c r="B10160" t="s">
        <v>19</v>
      </c>
      <c r="C10160">
        <v>24000</v>
      </c>
      <c r="D10160">
        <v>2126.9501685099999</v>
      </c>
      <c r="E10160">
        <v>31.919051960000001</v>
      </c>
      <c r="F10160">
        <v>2095.0311165479998</v>
      </c>
      <c r="G10160">
        <v>28.490599184000001</v>
      </c>
      <c r="H10160">
        <v>941.69305588200007</v>
      </c>
      <c r="I10160">
        <v>25.473866577999999</v>
      </c>
      <c r="J10160">
        <v>916.219189304</v>
      </c>
      <c r="K10160">
        <v>30.431595864666669</v>
      </c>
      <c r="L10160">
        <v>173517</v>
      </c>
      <c r="M10160">
        <v>173284</v>
      </c>
      <c r="N10160">
        <v>106321</v>
      </c>
      <c r="O10160">
        <v>106205</v>
      </c>
      <c r="P10160">
        <v>0.99865719209068848</v>
      </c>
      <c r="Q10160">
        <v>0.99890896436263765</v>
      </c>
    </row>
    <row r="10161" spans="1:17" x14ac:dyDescent="0.3">
      <c r="A10161">
        <v>0.4</v>
      </c>
      <c r="B10161" t="s">
        <v>20</v>
      </c>
      <c r="C10161">
        <v>24000</v>
      </c>
      <c r="D10161">
        <v>1387.6733751039999</v>
      </c>
      <c r="E10161">
        <v>15.852481321999999</v>
      </c>
      <c r="F10161">
        <v>1371.820893782</v>
      </c>
      <c r="G10161">
        <v>17.950040137333328</v>
      </c>
      <c r="H10161">
        <v>357.32391360999998</v>
      </c>
      <c r="I10161">
        <v>11.08424816</v>
      </c>
      <c r="J10161">
        <v>346.23966545000002</v>
      </c>
      <c r="K10161">
        <v>20.050361068000001</v>
      </c>
      <c r="L10161">
        <v>154441</v>
      </c>
      <c r="M10161">
        <v>154333</v>
      </c>
      <c r="N10161">
        <v>122857</v>
      </c>
      <c r="O10161">
        <v>122792</v>
      </c>
      <c r="P10161">
        <v>0.99930070382864655</v>
      </c>
      <c r="Q10161">
        <v>0.99947092961736006</v>
      </c>
    </row>
    <row r="10162" spans="1:17" x14ac:dyDescent="0.3">
      <c r="A10162">
        <v>0.41</v>
      </c>
      <c r="B10162" t="s">
        <v>17</v>
      </c>
      <c r="C10162">
        <v>24000</v>
      </c>
      <c r="D10162">
        <v>2474.3448709119998</v>
      </c>
      <c r="E10162">
        <v>51.690533144</v>
      </c>
      <c r="F10162">
        <v>2422.654337768</v>
      </c>
      <c r="G10162">
        <v>47.036955128666683</v>
      </c>
      <c r="H10162">
        <v>1429.5759267420001</v>
      </c>
      <c r="I10162">
        <v>43.937466069999999</v>
      </c>
      <c r="J10162">
        <v>1385.6384606720001</v>
      </c>
      <c r="K10162">
        <v>49.02169768933333</v>
      </c>
      <c r="L10162">
        <v>165902</v>
      </c>
      <c r="M10162">
        <v>165546</v>
      </c>
      <c r="N10162">
        <v>97806</v>
      </c>
      <c r="O10162">
        <v>97627</v>
      </c>
      <c r="P10162">
        <v>0.99785415486250917</v>
      </c>
      <c r="Q10162">
        <v>0.99816984643068929</v>
      </c>
    </row>
    <row r="10163" spans="1:17" x14ac:dyDescent="0.3">
      <c r="A10163">
        <v>0.41</v>
      </c>
      <c r="B10163" t="s">
        <v>18</v>
      </c>
      <c r="C10163">
        <v>24000</v>
      </c>
      <c r="D10163">
        <v>3319.6414381519999</v>
      </c>
      <c r="E10163">
        <v>45.331982642</v>
      </c>
      <c r="F10163">
        <v>3274.3094555100001</v>
      </c>
      <c r="G10163">
        <v>36.855527980666658</v>
      </c>
      <c r="H10163">
        <v>1843.6198228620001</v>
      </c>
      <c r="I10163">
        <v>33.062216767999999</v>
      </c>
      <c r="J10163">
        <v>1810.557606094</v>
      </c>
      <c r="K10163">
        <v>38.731714960666672</v>
      </c>
      <c r="L10163">
        <v>149834</v>
      </c>
      <c r="M10163">
        <v>149553</v>
      </c>
      <c r="N10163">
        <v>82422</v>
      </c>
      <c r="O10163">
        <v>82309</v>
      </c>
      <c r="P10163">
        <v>0.9981245912142771</v>
      </c>
      <c r="Q10163">
        <v>0.99862900681856781</v>
      </c>
    </row>
    <row r="10164" spans="1:17" x14ac:dyDescent="0.3">
      <c r="A10164">
        <v>0.41</v>
      </c>
      <c r="B10164" t="s">
        <v>19</v>
      </c>
      <c r="C10164">
        <v>24000</v>
      </c>
      <c r="D10164">
        <v>2180.2511838320002</v>
      </c>
      <c r="E10164">
        <v>31.867410761999999</v>
      </c>
      <c r="F10164">
        <v>2148.3837730700002</v>
      </c>
      <c r="G10164">
        <v>28.49783613533333</v>
      </c>
      <c r="H10164">
        <v>1036.04253892</v>
      </c>
      <c r="I10164">
        <v>25.540493957999999</v>
      </c>
      <c r="J10164">
        <v>1010.502044962</v>
      </c>
      <c r="K10164">
        <v>30.435118293333328</v>
      </c>
      <c r="L10164">
        <v>175309</v>
      </c>
      <c r="M10164">
        <v>175067</v>
      </c>
      <c r="N10164">
        <v>107453</v>
      </c>
      <c r="O10164">
        <v>107337</v>
      </c>
      <c r="P10164">
        <v>0.99861958028395581</v>
      </c>
      <c r="Q10164">
        <v>0.99892045824686138</v>
      </c>
    </row>
    <row r="10165" spans="1:17" x14ac:dyDescent="0.3">
      <c r="A10165">
        <v>0.41</v>
      </c>
      <c r="B10165" t="s">
        <v>20</v>
      </c>
      <c r="C10165">
        <v>24000</v>
      </c>
      <c r="D10165">
        <v>1403.9470014840001</v>
      </c>
      <c r="E10165">
        <v>15.755992894</v>
      </c>
      <c r="F10165">
        <v>1388.1910085899999</v>
      </c>
      <c r="G10165">
        <v>18.016667836</v>
      </c>
      <c r="H10165">
        <v>359.40491065999998</v>
      </c>
      <c r="I10165">
        <v>11.044848582</v>
      </c>
      <c r="J10165">
        <v>348.36006207999998</v>
      </c>
      <c r="K10165">
        <v>20.131661257333331</v>
      </c>
      <c r="L10165">
        <v>157179</v>
      </c>
      <c r="M10165">
        <v>157061</v>
      </c>
      <c r="N10165">
        <v>125715</v>
      </c>
      <c r="O10165">
        <v>125645</v>
      </c>
      <c r="P10165">
        <v>0.99924926357846788</v>
      </c>
      <c r="Q10165">
        <v>0.99944318498190354</v>
      </c>
    </row>
    <row r="10166" spans="1:17" x14ac:dyDescent="0.3">
      <c r="A10166">
        <v>0.42</v>
      </c>
      <c r="B10166" t="s">
        <v>17</v>
      </c>
      <c r="C10166">
        <v>24000</v>
      </c>
      <c r="D10166">
        <v>2620.0458384160002</v>
      </c>
      <c r="E10166">
        <v>51.618062788000003</v>
      </c>
      <c r="F10166">
        <v>2568.4277756279998</v>
      </c>
      <c r="G10166">
        <v>47.078940914</v>
      </c>
      <c r="H10166">
        <v>1530.903576338</v>
      </c>
      <c r="I10166">
        <v>44.113759502000001</v>
      </c>
      <c r="J10166">
        <v>1486.789816836</v>
      </c>
      <c r="K10166">
        <v>49.047830735999987</v>
      </c>
      <c r="L10166">
        <v>168388</v>
      </c>
      <c r="M10166">
        <v>168025</v>
      </c>
      <c r="N10166">
        <v>99116</v>
      </c>
      <c r="O10166">
        <v>98928</v>
      </c>
      <c r="P10166">
        <v>0.99784426443689578</v>
      </c>
      <c r="Q10166">
        <v>0.99810323257597156</v>
      </c>
    </row>
    <row r="10167" spans="1:17" x14ac:dyDescent="0.3">
      <c r="A10167">
        <v>0.42</v>
      </c>
      <c r="B10167" t="s">
        <v>18</v>
      </c>
      <c r="C10167">
        <v>24000</v>
      </c>
      <c r="D10167">
        <v>3306.2808824019999</v>
      </c>
      <c r="E10167">
        <v>45.041253939999997</v>
      </c>
      <c r="F10167">
        <v>3261.2396284619999</v>
      </c>
      <c r="G10167">
        <v>36.639209645999998</v>
      </c>
      <c r="H10167">
        <v>1858.0237820560001</v>
      </c>
      <c r="I10167">
        <v>32.759523637999997</v>
      </c>
      <c r="J10167">
        <v>1825.2642584180001</v>
      </c>
      <c r="K10167">
        <v>38.501772965999997</v>
      </c>
      <c r="L10167">
        <v>151030</v>
      </c>
      <c r="M10167">
        <v>150725</v>
      </c>
      <c r="N10167">
        <v>83334</v>
      </c>
      <c r="O10167">
        <v>83214</v>
      </c>
      <c r="P10167">
        <v>0.99798053366880757</v>
      </c>
      <c r="Q10167">
        <v>0.99856001151990781</v>
      </c>
    </row>
    <row r="10168" spans="1:17" x14ac:dyDescent="0.3">
      <c r="A10168">
        <v>0.42</v>
      </c>
      <c r="B10168" t="s">
        <v>19</v>
      </c>
      <c r="C10168">
        <v>24000</v>
      </c>
      <c r="D10168">
        <v>2229.8004497100001</v>
      </c>
      <c r="E10168">
        <v>31.526527798</v>
      </c>
      <c r="F10168">
        <v>2198.2739219099999</v>
      </c>
      <c r="G10168">
        <v>28.296632257333339</v>
      </c>
      <c r="H10168">
        <v>1149.4265402399999</v>
      </c>
      <c r="I10168">
        <v>25.584345079999999</v>
      </c>
      <c r="J10168">
        <v>1123.8421951600001</v>
      </c>
      <c r="K10168">
        <v>30.23136873066667</v>
      </c>
      <c r="L10168">
        <v>177244</v>
      </c>
      <c r="M10168">
        <v>177003</v>
      </c>
      <c r="N10168">
        <v>108432</v>
      </c>
      <c r="O10168">
        <v>108311</v>
      </c>
      <c r="P10168">
        <v>0.99864029247816566</v>
      </c>
      <c r="Q10168">
        <v>0.99888409325660321</v>
      </c>
    </row>
    <row r="10169" spans="1:17" x14ac:dyDescent="0.3">
      <c r="A10169">
        <v>0.42</v>
      </c>
      <c r="B10169" t="s">
        <v>20</v>
      </c>
      <c r="C10169">
        <v>24000</v>
      </c>
      <c r="D10169">
        <v>1420.85769751</v>
      </c>
      <c r="E10169">
        <v>15.634737738</v>
      </c>
      <c r="F10169">
        <v>1405.222959772</v>
      </c>
      <c r="G10169">
        <v>18.039336750666671</v>
      </c>
      <c r="H10169">
        <v>361.86033506400003</v>
      </c>
      <c r="I10169">
        <v>10.997788042</v>
      </c>
      <c r="J10169">
        <v>350.86254702399998</v>
      </c>
      <c r="K10169">
        <v>20.16358142066667</v>
      </c>
      <c r="L10169">
        <v>159804</v>
      </c>
      <c r="M10169">
        <v>159688</v>
      </c>
      <c r="N10169">
        <v>128464</v>
      </c>
      <c r="O10169">
        <v>128393</v>
      </c>
      <c r="P10169">
        <v>0.99927411078571249</v>
      </c>
      <c r="Q10169">
        <v>0.99944731597957404</v>
      </c>
    </row>
    <row r="10170" spans="1:17" x14ac:dyDescent="0.3">
      <c r="A10170">
        <v>0.43</v>
      </c>
      <c r="B10170" t="s">
        <v>17</v>
      </c>
      <c r="C10170">
        <v>24000</v>
      </c>
      <c r="D10170">
        <v>2540.8390673600002</v>
      </c>
      <c r="E10170">
        <v>51.880630149999988</v>
      </c>
      <c r="F10170">
        <v>2488.9584372099998</v>
      </c>
      <c r="G10170">
        <v>47.360795104666671</v>
      </c>
      <c r="H10170">
        <v>1597.261256628</v>
      </c>
      <c r="I10170">
        <v>44.431371362</v>
      </c>
      <c r="J10170">
        <v>1552.829885266</v>
      </c>
      <c r="K10170">
        <v>49.349024153333332</v>
      </c>
      <c r="L10170">
        <v>168837</v>
      </c>
      <c r="M10170">
        <v>168468</v>
      </c>
      <c r="N10170">
        <v>99389</v>
      </c>
      <c r="O10170">
        <v>99186</v>
      </c>
      <c r="P10170">
        <v>0.9978144601005704</v>
      </c>
      <c r="Q10170">
        <v>0.99795752044994923</v>
      </c>
    </row>
    <row r="10171" spans="1:17" x14ac:dyDescent="0.3">
      <c r="A10171">
        <v>0.43</v>
      </c>
      <c r="B10171" t="s">
        <v>18</v>
      </c>
      <c r="C10171">
        <v>24000</v>
      </c>
      <c r="D10171">
        <v>3391.2912837099998</v>
      </c>
      <c r="E10171">
        <v>44.977541977999998</v>
      </c>
      <c r="F10171">
        <v>3346.3137417319999</v>
      </c>
      <c r="G10171">
        <v>36.998676342000003</v>
      </c>
      <c r="H10171">
        <v>1898.9242701380001</v>
      </c>
      <c r="I10171">
        <v>33.267750672000012</v>
      </c>
      <c r="J10171">
        <v>1865.656519466</v>
      </c>
      <c r="K10171">
        <v>38.918074416666663</v>
      </c>
      <c r="L10171">
        <v>152399</v>
      </c>
      <c r="M10171">
        <v>152106</v>
      </c>
      <c r="N10171">
        <v>84311</v>
      </c>
      <c r="O10171">
        <v>84194</v>
      </c>
      <c r="P10171">
        <v>0.99807741520613658</v>
      </c>
      <c r="Q10171">
        <v>0.99861228072256292</v>
      </c>
    </row>
    <row r="10172" spans="1:17" x14ac:dyDescent="0.3">
      <c r="A10172">
        <v>0.43</v>
      </c>
      <c r="B10172" t="s">
        <v>19</v>
      </c>
      <c r="C10172">
        <v>24000</v>
      </c>
      <c r="D10172">
        <v>2285.2166263019999</v>
      </c>
      <c r="E10172">
        <v>31.512768000000001</v>
      </c>
      <c r="F10172">
        <v>2253.7038583019998</v>
      </c>
      <c r="G10172">
        <v>28.301373055999999</v>
      </c>
      <c r="H10172">
        <v>1234.2102629779999</v>
      </c>
      <c r="I10172">
        <v>25.688049394</v>
      </c>
      <c r="J10172">
        <v>1208.5222135839999</v>
      </c>
      <c r="K10172">
        <v>30.235221425333329</v>
      </c>
      <c r="L10172">
        <v>179450</v>
      </c>
      <c r="M10172">
        <v>179198</v>
      </c>
      <c r="N10172">
        <v>109446</v>
      </c>
      <c r="O10172">
        <v>109325</v>
      </c>
      <c r="P10172">
        <v>0.99859570911117301</v>
      </c>
      <c r="Q10172">
        <v>0.99889443195731231</v>
      </c>
    </row>
    <row r="10173" spans="1:17" x14ac:dyDescent="0.3">
      <c r="A10173">
        <v>0.43</v>
      </c>
      <c r="B10173" t="s">
        <v>20</v>
      </c>
      <c r="C10173">
        <v>24000</v>
      </c>
      <c r="D10173">
        <v>1436.012661814</v>
      </c>
      <c r="E10173">
        <v>15.52193647</v>
      </c>
      <c r="F10173">
        <v>1420.4907253440001</v>
      </c>
      <c r="G10173">
        <v>18.079996036000001</v>
      </c>
      <c r="H10173">
        <v>363.797143968</v>
      </c>
      <c r="I10173">
        <v>10.95404287</v>
      </c>
      <c r="J10173">
        <v>352.843101096</v>
      </c>
      <c r="K10173">
        <v>20.223205358000001</v>
      </c>
      <c r="L10173">
        <v>162501</v>
      </c>
      <c r="M10173">
        <v>162378</v>
      </c>
      <c r="N10173">
        <v>131305</v>
      </c>
      <c r="O10173">
        <v>131231</v>
      </c>
      <c r="P10173">
        <v>0.99924308158103647</v>
      </c>
      <c r="Q10173">
        <v>0.999436426640265</v>
      </c>
    </row>
    <row r="10174" spans="1:17" x14ac:dyDescent="0.3">
      <c r="A10174">
        <v>0.44</v>
      </c>
      <c r="B10174" t="s">
        <v>17</v>
      </c>
      <c r="C10174">
        <v>24000</v>
      </c>
      <c r="D10174">
        <v>2739.8456066200001</v>
      </c>
      <c r="E10174">
        <v>52.399327300000003</v>
      </c>
      <c r="F10174">
        <v>2687.4462793180001</v>
      </c>
      <c r="G10174">
        <v>48.024290694000001</v>
      </c>
      <c r="H10174">
        <v>1786.5216648640001</v>
      </c>
      <c r="I10174">
        <v>45.207218589999997</v>
      </c>
      <c r="J10174">
        <v>1741.3144462739999</v>
      </c>
      <c r="K10174">
        <v>50.010633774666672</v>
      </c>
      <c r="L10174">
        <v>168403</v>
      </c>
      <c r="M10174">
        <v>167980</v>
      </c>
      <c r="N10174">
        <v>99151</v>
      </c>
      <c r="O10174">
        <v>98939</v>
      </c>
      <c r="P10174">
        <v>0.99748816826303566</v>
      </c>
      <c r="Q10174">
        <v>0.99786184708172387</v>
      </c>
    </row>
    <row r="10175" spans="1:17" x14ac:dyDescent="0.3">
      <c r="A10175">
        <v>0.44</v>
      </c>
      <c r="B10175" t="s">
        <v>18</v>
      </c>
      <c r="C10175">
        <v>24000</v>
      </c>
      <c r="D10175">
        <v>3333.817423686</v>
      </c>
      <c r="E10175">
        <v>44.418171045999998</v>
      </c>
      <c r="F10175">
        <v>3289.3992526379998</v>
      </c>
      <c r="G10175">
        <v>36.610154188000003</v>
      </c>
      <c r="H10175">
        <v>1889.3039994359999</v>
      </c>
      <c r="I10175">
        <v>32.887877150000001</v>
      </c>
      <c r="J10175">
        <v>1856.416122286</v>
      </c>
      <c r="K10175">
        <v>38.450983202000003</v>
      </c>
      <c r="L10175">
        <v>153895</v>
      </c>
      <c r="M10175">
        <v>153607</v>
      </c>
      <c r="N10175">
        <v>85231</v>
      </c>
      <c r="O10175">
        <v>85112</v>
      </c>
      <c r="P10175">
        <v>0.99812859417135058</v>
      </c>
      <c r="Q10175">
        <v>0.99860379439405855</v>
      </c>
    </row>
    <row r="10176" spans="1:17" x14ac:dyDescent="0.3">
      <c r="A10176">
        <v>0.44</v>
      </c>
      <c r="B10176" t="s">
        <v>19</v>
      </c>
      <c r="C10176">
        <v>24000</v>
      </c>
      <c r="D10176">
        <v>2340.2341731339998</v>
      </c>
      <c r="E10176">
        <v>31.644532032000001</v>
      </c>
      <c r="F10176">
        <v>2308.5896411019999</v>
      </c>
      <c r="G10176">
        <v>28.49241150933333</v>
      </c>
      <c r="H10176">
        <v>1308.028895292</v>
      </c>
      <c r="I10176">
        <v>25.813843282000001</v>
      </c>
      <c r="J10176">
        <v>1282.2150520099999</v>
      </c>
      <c r="K10176">
        <v>30.437351416666669</v>
      </c>
      <c r="L10176">
        <v>180138</v>
      </c>
      <c r="M10176">
        <v>179884</v>
      </c>
      <c r="N10176">
        <v>110490</v>
      </c>
      <c r="O10176">
        <v>110364</v>
      </c>
      <c r="P10176">
        <v>0.99858996991195637</v>
      </c>
      <c r="Q10176">
        <v>0.99885962530545747</v>
      </c>
    </row>
    <row r="10177" spans="1:17" x14ac:dyDescent="0.3">
      <c r="A10177">
        <v>0.44</v>
      </c>
      <c r="B10177" t="s">
        <v>20</v>
      </c>
      <c r="C10177">
        <v>24000</v>
      </c>
      <c r="D10177">
        <v>1441.144230828</v>
      </c>
      <c r="E10177">
        <v>15.410409034000001</v>
      </c>
      <c r="F10177">
        <v>1425.7338217920001</v>
      </c>
      <c r="G10177">
        <v>18.11629001</v>
      </c>
      <c r="H10177">
        <v>363.373048536</v>
      </c>
      <c r="I10177">
        <v>10.91208529</v>
      </c>
      <c r="J10177">
        <v>352.46096324400003</v>
      </c>
      <c r="K10177">
        <v>20.27092845933333</v>
      </c>
      <c r="L10177">
        <v>165269</v>
      </c>
      <c r="M10177">
        <v>165145</v>
      </c>
      <c r="N10177">
        <v>134205</v>
      </c>
      <c r="O10177">
        <v>134130</v>
      </c>
      <c r="P10177">
        <v>0.99924970805172175</v>
      </c>
      <c r="Q10177">
        <v>0.9994411534592601</v>
      </c>
    </row>
    <row r="10178" spans="1:17" x14ac:dyDescent="0.3">
      <c r="A10178">
        <v>0.45</v>
      </c>
      <c r="B10178" t="s">
        <v>17</v>
      </c>
      <c r="C10178">
        <v>24000</v>
      </c>
      <c r="D10178">
        <v>2848.1937148940001</v>
      </c>
      <c r="E10178">
        <v>52.405723408</v>
      </c>
      <c r="F10178">
        <v>2795.787991486</v>
      </c>
      <c r="G10178">
        <v>47.899808995333323</v>
      </c>
      <c r="H10178">
        <v>1966.4625868200001</v>
      </c>
      <c r="I10178">
        <v>45.132248425999997</v>
      </c>
      <c r="J10178">
        <v>1921.3303383939999</v>
      </c>
      <c r="K10178">
        <v>49.887594775333334</v>
      </c>
      <c r="L10178">
        <v>169515</v>
      </c>
      <c r="M10178">
        <v>169130</v>
      </c>
      <c r="N10178">
        <v>99239</v>
      </c>
      <c r="O10178">
        <v>99056</v>
      </c>
      <c r="P10178">
        <v>0.99772881455918361</v>
      </c>
      <c r="Q10178">
        <v>0.99815596690817121</v>
      </c>
    </row>
    <row r="10179" spans="1:17" x14ac:dyDescent="0.3">
      <c r="A10179">
        <v>0.45</v>
      </c>
      <c r="B10179" t="s">
        <v>18</v>
      </c>
      <c r="C10179">
        <v>24000</v>
      </c>
      <c r="D10179">
        <v>3327.9530657320001</v>
      </c>
      <c r="E10179">
        <v>43.564183642000003</v>
      </c>
      <c r="F10179">
        <v>3284.3888820920001</v>
      </c>
      <c r="G10179">
        <v>36.157171985333328</v>
      </c>
      <c r="H10179">
        <v>1920.4049937760001</v>
      </c>
      <c r="I10179">
        <v>32.697162204000001</v>
      </c>
      <c r="J10179">
        <v>1887.7078315700001</v>
      </c>
      <c r="K10179">
        <v>38.010807118000002</v>
      </c>
      <c r="L10179">
        <v>155575</v>
      </c>
      <c r="M10179">
        <v>155281</v>
      </c>
      <c r="N10179">
        <v>86067</v>
      </c>
      <c r="O10179">
        <v>85947</v>
      </c>
      <c r="P10179">
        <v>0.99811023622047246</v>
      </c>
      <c r="Q10179">
        <v>0.99860573739063752</v>
      </c>
    </row>
    <row r="10180" spans="1:17" x14ac:dyDescent="0.3">
      <c r="A10180">
        <v>0.45</v>
      </c>
      <c r="B10180" t="s">
        <v>19</v>
      </c>
      <c r="C10180">
        <v>24000</v>
      </c>
      <c r="D10180">
        <v>2381.1407058619998</v>
      </c>
      <c r="E10180">
        <v>31.364949484</v>
      </c>
      <c r="F10180">
        <v>2349.7757563780001</v>
      </c>
      <c r="G10180">
        <v>28.330473435333339</v>
      </c>
      <c r="H10180">
        <v>1389.6501757599999</v>
      </c>
      <c r="I10180">
        <v>25.866180637999999</v>
      </c>
      <c r="J10180">
        <v>1363.7839951220001</v>
      </c>
      <c r="K10180">
        <v>30.27443542933333</v>
      </c>
      <c r="L10180">
        <v>182477</v>
      </c>
      <c r="M10180">
        <v>182217</v>
      </c>
      <c r="N10180">
        <v>111645</v>
      </c>
      <c r="O10180">
        <v>111516</v>
      </c>
      <c r="P10180">
        <v>0.9985751628972418</v>
      </c>
      <c r="Q10180">
        <v>0.99884455192798605</v>
      </c>
    </row>
    <row r="10181" spans="1:17" x14ac:dyDescent="0.3">
      <c r="A10181">
        <v>0.45</v>
      </c>
      <c r="B10181" t="s">
        <v>20</v>
      </c>
      <c r="C10181">
        <v>24000</v>
      </c>
      <c r="D10181">
        <v>1449.4738037059999</v>
      </c>
      <c r="E10181">
        <v>15.378815326</v>
      </c>
      <c r="F10181">
        <v>1434.0949883799999</v>
      </c>
      <c r="G10181">
        <v>18.260048920666669</v>
      </c>
      <c r="H10181">
        <v>363.77572004400002</v>
      </c>
      <c r="I10181">
        <v>10.892278144</v>
      </c>
      <c r="J10181">
        <v>352.88344189999998</v>
      </c>
      <c r="K10181">
        <v>20.429488070000001</v>
      </c>
      <c r="L10181">
        <v>167933</v>
      </c>
      <c r="M10181">
        <v>167810</v>
      </c>
      <c r="N10181">
        <v>137013</v>
      </c>
      <c r="O10181">
        <v>136936</v>
      </c>
      <c r="P10181">
        <v>0.99926756504081982</v>
      </c>
      <c r="Q10181">
        <v>0.99943800953194217</v>
      </c>
    </row>
    <row r="10182" spans="1:17" x14ac:dyDescent="0.3">
      <c r="A10182">
        <v>0.46</v>
      </c>
      <c r="B10182" t="s">
        <v>17</v>
      </c>
      <c r="C10182">
        <v>24000</v>
      </c>
      <c r="D10182">
        <v>2581.1044366159999</v>
      </c>
      <c r="E10182">
        <v>53.147560757999997</v>
      </c>
      <c r="F10182">
        <v>2527.9568758579999</v>
      </c>
      <c r="G10182">
        <v>48.634260013333318</v>
      </c>
      <c r="H10182">
        <v>1927.198918028</v>
      </c>
      <c r="I10182">
        <v>45.477747164</v>
      </c>
      <c r="J10182">
        <v>1881.721170864</v>
      </c>
      <c r="K10182">
        <v>50.674033626666663</v>
      </c>
      <c r="L10182">
        <v>167859</v>
      </c>
      <c r="M10182">
        <v>167470</v>
      </c>
      <c r="N10182">
        <v>99643</v>
      </c>
      <c r="O10182">
        <v>99448</v>
      </c>
      <c r="P10182">
        <v>0.99768257883104272</v>
      </c>
      <c r="Q10182">
        <v>0.99804301355840352</v>
      </c>
    </row>
    <row r="10183" spans="1:17" x14ac:dyDescent="0.3">
      <c r="A10183">
        <v>0.46</v>
      </c>
      <c r="B10183" t="s">
        <v>18</v>
      </c>
      <c r="C10183">
        <v>24000</v>
      </c>
      <c r="D10183">
        <v>3359.4859958100001</v>
      </c>
      <c r="E10183">
        <v>43.499597690000002</v>
      </c>
      <c r="F10183">
        <v>3315.9863981200001</v>
      </c>
      <c r="G10183">
        <v>36.203182295333328</v>
      </c>
      <c r="H10183">
        <v>1959.3224931939999</v>
      </c>
      <c r="I10183">
        <v>32.793583589999997</v>
      </c>
      <c r="J10183">
        <v>1926.5289096020001</v>
      </c>
      <c r="K10183">
        <v>38.076074053333343</v>
      </c>
      <c r="L10183">
        <v>156871</v>
      </c>
      <c r="M10183">
        <v>156596</v>
      </c>
      <c r="N10183">
        <v>86803</v>
      </c>
      <c r="O10183">
        <v>86684</v>
      </c>
      <c r="P10183">
        <v>0.99824696725334827</v>
      </c>
      <c r="Q10183">
        <v>0.99862907964010461</v>
      </c>
    </row>
    <row r="10184" spans="1:17" x14ac:dyDescent="0.3">
      <c r="A10184">
        <v>0.46</v>
      </c>
      <c r="B10184" t="s">
        <v>19</v>
      </c>
      <c r="C10184">
        <v>24000</v>
      </c>
      <c r="D10184">
        <v>2385.4579137760002</v>
      </c>
      <c r="E10184">
        <v>31.276273629999999</v>
      </c>
      <c r="F10184">
        <v>2354.1816401460001</v>
      </c>
      <c r="G10184">
        <v>28.326119112000001</v>
      </c>
      <c r="H10184">
        <v>1404.712472484</v>
      </c>
      <c r="I10184">
        <v>25.919885678</v>
      </c>
      <c r="J10184">
        <v>1378.7925868059999</v>
      </c>
      <c r="K10184">
        <v>30.270366071333331</v>
      </c>
      <c r="L10184">
        <v>184057</v>
      </c>
      <c r="M10184">
        <v>183825</v>
      </c>
      <c r="N10184">
        <v>112781</v>
      </c>
      <c r="O10184">
        <v>112664</v>
      </c>
      <c r="P10184">
        <v>0.99873952090928353</v>
      </c>
      <c r="Q10184">
        <v>0.99896259121660569</v>
      </c>
    </row>
    <row r="10185" spans="1:17" x14ac:dyDescent="0.3">
      <c r="A10185">
        <v>0.46</v>
      </c>
      <c r="B10185" t="s">
        <v>20</v>
      </c>
      <c r="C10185">
        <v>24000</v>
      </c>
      <c r="D10185">
        <v>1458.32610404</v>
      </c>
      <c r="E10185">
        <v>15.234819072000001</v>
      </c>
      <c r="F10185">
        <v>1443.0912849680001</v>
      </c>
      <c r="G10185">
        <v>18.23933856333333</v>
      </c>
      <c r="H10185">
        <v>364.22970652599997</v>
      </c>
      <c r="I10185">
        <v>10.843640448</v>
      </c>
      <c r="J10185">
        <v>353.386066078</v>
      </c>
      <c r="K10185">
        <v>20.42086070866667</v>
      </c>
      <c r="L10185">
        <v>170637</v>
      </c>
      <c r="M10185">
        <v>170510</v>
      </c>
      <c r="N10185">
        <v>139853</v>
      </c>
      <c r="O10185">
        <v>139774</v>
      </c>
      <c r="P10185">
        <v>0.99925572999994139</v>
      </c>
      <c r="Q10185">
        <v>0.99943512116293531</v>
      </c>
    </row>
    <row r="10186" spans="1:17" x14ac:dyDescent="0.3">
      <c r="A10186">
        <v>0.47</v>
      </c>
      <c r="B10186" t="s">
        <v>17</v>
      </c>
      <c r="C10186">
        <v>24000</v>
      </c>
      <c r="D10186">
        <v>2729.0672662379998</v>
      </c>
      <c r="E10186">
        <v>51.629096936000003</v>
      </c>
      <c r="F10186">
        <v>2677.438169302</v>
      </c>
      <c r="G10186">
        <v>47.119456696666667</v>
      </c>
      <c r="H10186">
        <v>2026.1249035620001</v>
      </c>
      <c r="I10186">
        <v>44.357371764</v>
      </c>
      <c r="J10186">
        <v>1981.7675317999999</v>
      </c>
      <c r="K10186">
        <v>49.13757600600001</v>
      </c>
      <c r="L10186">
        <v>172965</v>
      </c>
      <c r="M10186">
        <v>172568</v>
      </c>
      <c r="N10186">
        <v>101301</v>
      </c>
      <c r="O10186">
        <v>101102</v>
      </c>
      <c r="P10186">
        <v>0.99770473795276504</v>
      </c>
      <c r="Q10186">
        <v>0.99803555739824878</v>
      </c>
    </row>
    <row r="10187" spans="1:17" x14ac:dyDescent="0.3">
      <c r="A10187">
        <v>0.47</v>
      </c>
      <c r="B10187" t="s">
        <v>18</v>
      </c>
      <c r="C10187">
        <v>24000</v>
      </c>
      <c r="D10187">
        <v>3365.6030708980002</v>
      </c>
      <c r="E10187">
        <v>43.476287040000003</v>
      </c>
      <c r="F10187">
        <v>3322.1267838580002</v>
      </c>
      <c r="G10187">
        <v>36.436203459999987</v>
      </c>
      <c r="H10187">
        <v>1985.85050785</v>
      </c>
      <c r="I10187">
        <v>33.201548168000002</v>
      </c>
      <c r="J10187">
        <v>1952.6489596819999</v>
      </c>
      <c r="K10187">
        <v>38.319450820666667</v>
      </c>
      <c r="L10187">
        <v>158112</v>
      </c>
      <c r="M10187">
        <v>157804</v>
      </c>
      <c r="N10187">
        <v>87464</v>
      </c>
      <c r="O10187">
        <v>87329</v>
      </c>
      <c r="P10187">
        <v>0.99805201376239627</v>
      </c>
      <c r="Q10187">
        <v>0.99845650782036033</v>
      </c>
    </row>
    <row r="10188" spans="1:17" x14ac:dyDescent="0.3">
      <c r="A10188">
        <v>0.47</v>
      </c>
      <c r="B10188" t="s">
        <v>19</v>
      </c>
      <c r="C10188">
        <v>24000</v>
      </c>
      <c r="D10188">
        <v>2442.66014748</v>
      </c>
      <c r="E10188">
        <v>31.557593365999999</v>
      </c>
      <c r="F10188">
        <v>2411.1025541140002</v>
      </c>
      <c r="G10188">
        <v>28.578853541333331</v>
      </c>
      <c r="H10188">
        <v>1499.32258776</v>
      </c>
      <c r="I10188">
        <v>26.129264484</v>
      </c>
      <c r="J10188">
        <v>1473.193323276</v>
      </c>
      <c r="K10188">
        <v>30.530590925999999</v>
      </c>
      <c r="L10188">
        <v>185093</v>
      </c>
      <c r="M10188">
        <v>184839</v>
      </c>
      <c r="N10188">
        <v>113473</v>
      </c>
      <c r="O10188">
        <v>113349</v>
      </c>
      <c r="P10188">
        <v>0.99862771687746155</v>
      </c>
      <c r="Q10188">
        <v>0.9989072290324571</v>
      </c>
    </row>
    <row r="10189" spans="1:17" x14ac:dyDescent="0.3">
      <c r="A10189">
        <v>0.47</v>
      </c>
      <c r="B10189" t="s">
        <v>20</v>
      </c>
      <c r="C10189">
        <v>24000</v>
      </c>
      <c r="D10189">
        <v>1459.0320502080001</v>
      </c>
      <c r="E10189">
        <v>15.199928406</v>
      </c>
      <c r="F10189">
        <v>1443.8321218040001</v>
      </c>
      <c r="G10189">
        <v>18.369883554000001</v>
      </c>
      <c r="H10189">
        <v>362.87551899200002</v>
      </c>
      <c r="I10189">
        <v>10.824734894000001</v>
      </c>
      <c r="J10189">
        <v>352.05078409999999</v>
      </c>
      <c r="K10189">
        <v>20.566309868000001</v>
      </c>
      <c r="L10189">
        <v>173324</v>
      </c>
      <c r="M10189">
        <v>173197</v>
      </c>
      <c r="N10189">
        <v>142664</v>
      </c>
      <c r="O10189">
        <v>142584</v>
      </c>
      <c r="P10189">
        <v>0.99926726823752043</v>
      </c>
      <c r="Q10189">
        <v>0.99943924185498789</v>
      </c>
    </row>
    <row r="10190" spans="1:17" x14ac:dyDescent="0.3">
      <c r="A10190">
        <v>0.48</v>
      </c>
      <c r="B10190" t="s">
        <v>17</v>
      </c>
      <c r="C10190">
        <v>24000</v>
      </c>
      <c r="D10190">
        <v>2812.6299414519999</v>
      </c>
      <c r="E10190">
        <v>52.436943794000001</v>
      </c>
      <c r="F10190">
        <v>2760.192997658</v>
      </c>
      <c r="G10190">
        <v>47.99839192866667</v>
      </c>
      <c r="H10190">
        <v>2158.8399393740001</v>
      </c>
      <c r="I10190">
        <v>45.226908772000002</v>
      </c>
      <c r="J10190">
        <v>2113.613030602</v>
      </c>
      <c r="K10190">
        <v>50.014928161999997</v>
      </c>
      <c r="L10190">
        <v>171187</v>
      </c>
      <c r="M10190">
        <v>170800</v>
      </c>
      <c r="N10190">
        <v>100487</v>
      </c>
      <c r="O10190">
        <v>100287</v>
      </c>
      <c r="P10190">
        <v>0.99773931431709184</v>
      </c>
      <c r="Q10190">
        <v>0.99800969279608309</v>
      </c>
    </row>
    <row r="10191" spans="1:17" x14ac:dyDescent="0.3">
      <c r="A10191">
        <v>0.48</v>
      </c>
      <c r="B10191" t="s">
        <v>18</v>
      </c>
      <c r="C10191">
        <v>24000</v>
      </c>
      <c r="D10191">
        <v>3318.1284385899999</v>
      </c>
      <c r="E10191">
        <v>43.397957779999999</v>
      </c>
      <c r="F10191">
        <v>3274.7304808079998</v>
      </c>
      <c r="G10191">
        <v>36.488889679333333</v>
      </c>
      <c r="H10191">
        <v>1970.694834674</v>
      </c>
      <c r="I10191">
        <v>33.350912458000003</v>
      </c>
      <c r="J10191">
        <v>1937.343922216</v>
      </c>
      <c r="K10191">
        <v>38.381933763333343</v>
      </c>
      <c r="L10191">
        <v>160329</v>
      </c>
      <c r="M10191">
        <v>160022</v>
      </c>
      <c r="N10191">
        <v>88689</v>
      </c>
      <c r="O10191">
        <v>88552</v>
      </c>
      <c r="P10191">
        <v>0.99808518733354534</v>
      </c>
      <c r="Q10191">
        <v>0.99845527630258546</v>
      </c>
    </row>
    <row r="10192" spans="1:17" x14ac:dyDescent="0.3">
      <c r="A10192">
        <v>0.48</v>
      </c>
      <c r="B10192" t="s">
        <v>19</v>
      </c>
      <c r="C10192">
        <v>24000</v>
      </c>
      <c r="D10192">
        <v>2467.2595262899999</v>
      </c>
      <c r="E10192">
        <v>31.069427756</v>
      </c>
      <c r="F10192">
        <v>2436.1900985339998</v>
      </c>
      <c r="G10192">
        <v>28.26140748466667</v>
      </c>
      <c r="H10192">
        <v>1552.87201955</v>
      </c>
      <c r="I10192">
        <v>26.064295688000001</v>
      </c>
      <c r="J10192">
        <v>1526.8077238620001</v>
      </c>
      <c r="K10192">
        <v>30.216942184666671</v>
      </c>
      <c r="L10192">
        <v>187506</v>
      </c>
      <c r="M10192">
        <v>187245</v>
      </c>
      <c r="N10192">
        <v>114714</v>
      </c>
      <c r="O10192">
        <v>114580</v>
      </c>
      <c r="P10192">
        <v>0.99860804454257468</v>
      </c>
      <c r="Q10192">
        <v>0.99883187753892289</v>
      </c>
    </row>
    <row r="10193" spans="1:17" x14ac:dyDescent="0.3">
      <c r="A10193">
        <v>0.48</v>
      </c>
      <c r="B10193" t="s">
        <v>20</v>
      </c>
      <c r="C10193">
        <v>24000</v>
      </c>
      <c r="D10193">
        <v>1464.560210198</v>
      </c>
      <c r="E10193">
        <v>15.092382588</v>
      </c>
      <c r="F10193">
        <v>1449.4678276100001</v>
      </c>
      <c r="G10193">
        <v>18.395309227999999</v>
      </c>
      <c r="H10193">
        <v>362.77682238199998</v>
      </c>
      <c r="I10193">
        <v>10.786652266000001</v>
      </c>
      <c r="J10193">
        <v>351.99017011400002</v>
      </c>
      <c r="K10193">
        <v>20.608065498666669</v>
      </c>
      <c r="L10193">
        <v>175956</v>
      </c>
      <c r="M10193">
        <v>175834</v>
      </c>
      <c r="N10193">
        <v>145452</v>
      </c>
      <c r="O10193">
        <v>145373</v>
      </c>
      <c r="P10193">
        <v>0.99930664484302889</v>
      </c>
      <c r="Q10193">
        <v>0.99945686549514612</v>
      </c>
    </row>
    <row r="10194" spans="1:17" x14ac:dyDescent="0.3">
      <c r="A10194">
        <v>0.49</v>
      </c>
      <c r="B10194" t="s">
        <v>17</v>
      </c>
      <c r="C10194">
        <v>24000</v>
      </c>
      <c r="D10194">
        <v>2891.256793774</v>
      </c>
      <c r="E10194">
        <v>52.256856812000002</v>
      </c>
      <c r="F10194">
        <v>2838.999936962</v>
      </c>
      <c r="G10194">
        <v>47.866080330000003</v>
      </c>
      <c r="H10194">
        <v>2227.0422430120002</v>
      </c>
      <c r="I10194">
        <v>45.292932663999999</v>
      </c>
      <c r="J10194">
        <v>2181.7493103480001</v>
      </c>
      <c r="K10194">
        <v>49.869651399333343</v>
      </c>
      <c r="L10194">
        <v>174889</v>
      </c>
      <c r="M10194">
        <v>174498</v>
      </c>
      <c r="N10194">
        <v>102065</v>
      </c>
      <c r="O10194">
        <v>101863</v>
      </c>
      <c r="P10194">
        <v>0.99776429621073937</v>
      </c>
      <c r="Q10194">
        <v>0.9980208690540342</v>
      </c>
    </row>
    <row r="10195" spans="1:17" x14ac:dyDescent="0.3">
      <c r="A10195">
        <v>0.49</v>
      </c>
      <c r="B10195" t="s">
        <v>18</v>
      </c>
      <c r="C10195">
        <v>24000</v>
      </c>
      <c r="D10195">
        <v>3328.4716009459999</v>
      </c>
      <c r="E10195">
        <v>44.584935938000001</v>
      </c>
      <c r="F10195">
        <v>3283.8866650079999</v>
      </c>
      <c r="G10195">
        <v>37.769647460666668</v>
      </c>
      <c r="H10195">
        <v>1970.84443194</v>
      </c>
      <c r="I10195">
        <v>34.721535086000003</v>
      </c>
      <c r="J10195">
        <v>1936.1228968539999</v>
      </c>
      <c r="K10195">
        <v>39.764446496666658</v>
      </c>
      <c r="L10195">
        <v>161098</v>
      </c>
      <c r="M10195">
        <v>160780</v>
      </c>
      <c r="N10195">
        <v>88986</v>
      </c>
      <c r="O10195">
        <v>88855</v>
      </c>
      <c r="P10195">
        <v>0.99802604625755753</v>
      </c>
      <c r="Q10195">
        <v>0.99852785831479107</v>
      </c>
    </row>
    <row r="10196" spans="1:17" x14ac:dyDescent="0.3">
      <c r="A10196">
        <v>0.49</v>
      </c>
      <c r="B10196" t="s">
        <v>19</v>
      </c>
      <c r="C10196">
        <v>24000</v>
      </c>
      <c r="D10196">
        <v>2482.331025292</v>
      </c>
      <c r="E10196">
        <v>31.352100335999999</v>
      </c>
      <c r="F10196">
        <v>2450.9789249539999</v>
      </c>
      <c r="G10196">
        <v>28.525553792</v>
      </c>
      <c r="H10196">
        <v>1601.00851119</v>
      </c>
      <c r="I10196">
        <v>26.246521494</v>
      </c>
      <c r="J10196">
        <v>1574.761989696</v>
      </c>
      <c r="K10196">
        <v>30.490769317999991</v>
      </c>
      <c r="L10196">
        <v>188573</v>
      </c>
      <c r="M10196">
        <v>188327</v>
      </c>
      <c r="N10196">
        <v>115621</v>
      </c>
      <c r="O10196">
        <v>115495</v>
      </c>
      <c r="P10196">
        <v>0.99869546541657606</v>
      </c>
      <c r="Q10196">
        <v>0.99891023257020783</v>
      </c>
    </row>
    <row r="10197" spans="1:17" x14ac:dyDescent="0.3">
      <c r="A10197">
        <v>0.49</v>
      </c>
      <c r="B10197" t="s">
        <v>20</v>
      </c>
      <c r="C10197">
        <v>24000</v>
      </c>
      <c r="D10197">
        <v>1462.223541862</v>
      </c>
      <c r="E10197">
        <v>15.030215472</v>
      </c>
      <c r="F10197">
        <v>1447.19332639</v>
      </c>
      <c r="G10197">
        <v>18.466683536000001</v>
      </c>
      <c r="H10197">
        <v>360.91668859800001</v>
      </c>
      <c r="I10197">
        <v>10.760720962000001</v>
      </c>
      <c r="J10197">
        <v>350.15596763600001</v>
      </c>
      <c r="K10197">
        <v>20.686128898</v>
      </c>
      <c r="L10197">
        <v>178712</v>
      </c>
      <c r="M10197">
        <v>178584</v>
      </c>
      <c r="N10197">
        <v>148272</v>
      </c>
      <c r="O10197">
        <v>148191</v>
      </c>
      <c r="P10197">
        <v>0.99928376382112005</v>
      </c>
      <c r="Q10197">
        <v>0.99945370670119782</v>
      </c>
    </row>
    <row r="10198" spans="1:17" x14ac:dyDescent="0.3">
      <c r="A10198">
        <v>0.5</v>
      </c>
      <c r="B10198" t="s">
        <v>17</v>
      </c>
      <c r="C10198">
        <v>24000</v>
      </c>
      <c r="D10198">
        <v>2998.1233528140001</v>
      </c>
      <c r="E10198">
        <v>53.197743320000001</v>
      </c>
      <c r="F10198">
        <v>2944.9256094940001</v>
      </c>
      <c r="G10198">
        <v>48.558376102666671</v>
      </c>
      <c r="H10198">
        <v>2446.5836462000002</v>
      </c>
      <c r="I10198">
        <v>45.600260147999997</v>
      </c>
      <c r="J10198">
        <v>2400.9833860519998</v>
      </c>
      <c r="K10198">
        <v>50.605755141333333</v>
      </c>
      <c r="L10198">
        <v>173047</v>
      </c>
      <c r="M10198">
        <v>172643</v>
      </c>
      <c r="N10198">
        <v>101675</v>
      </c>
      <c r="O10198">
        <v>101481</v>
      </c>
      <c r="P10198">
        <v>0.99766537414690803</v>
      </c>
      <c r="Q10198">
        <v>0.9980919596754364</v>
      </c>
    </row>
    <row r="10199" spans="1:17" x14ac:dyDescent="0.3">
      <c r="A10199">
        <v>0.5</v>
      </c>
      <c r="B10199" t="s">
        <v>18</v>
      </c>
      <c r="C10199">
        <v>24000</v>
      </c>
      <c r="D10199">
        <v>3383.6494567059999</v>
      </c>
      <c r="E10199">
        <v>45.578788420000002</v>
      </c>
      <c r="F10199">
        <v>3338.070668286</v>
      </c>
      <c r="G10199">
        <v>38.647686157333339</v>
      </c>
      <c r="H10199">
        <v>2016.3431662840001</v>
      </c>
      <c r="I10199">
        <v>35.440924371999998</v>
      </c>
      <c r="J10199">
        <v>1980.9022419119999</v>
      </c>
      <c r="K10199">
        <v>40.636378545333343</v>
      </c>
      <c r="L10199">
        <v>162540</v>
      </c>
      <c r="M10199">
        <v>162251</v>
      </c>
      <c r="N10199">
        <v>89960</v>
      </c>
      <c r="O10199">
        <v>89834</v>
      </c>
      <c r="P10199">
        <v>0.99822197612895291</v>
      </c>
      <c r="Q10199">
        <v>0.99859937750111161</v>
      </c>
    </row>
    <row r="10200" spans="1:17" x14ac:dyDescent="0.3">
      <c r="A10200">
        <v>0.5</v>
      </c>
      <c r="B10200" t="s">
        <v>19</v>
      </c>
      <c r="C10200">
        <v>24000</v>
      </c>
      <c r="D10200">
        <v>2512.1217482779998</v>
      </c>
      <c r="E10200">
        <v>31.458817652</v>
      </c>
      <c r="F10200">
        <v>2480.6629306260002</v>
      </c>
      <c r="G10200">
        <v>28.632841489333341</v>
      </c>
      <c r="H10200">
        <v>1664.33408429</v>
      </c>
      <c r="I10200">
        <v>26.304394380000002</v>
      </c>
      <c r="J10200">
        <v>1638.0296899099999</v>
      </c>
      <c r="K10200">
        <v>30.595116738000002</v>
      </c>
      <c r="L10200">
        <v>190360</v>
      </c>
      <c r="M10200">
        <v>190130</v>
      </c>
      <c r="N10200">
        <v>116864</v>
      </c>
      <c r="O10200">
        <v>116740</v>
      </c>
      <c r="P10200">
        <v>0.99879176297541505</v>
      </c>
      <c r="Q10200">
        <v>0.99893893756845564</v>
      </c>
    </row>
    <row r="10201" spans="1:17" x14ac:dyDescent="0.3">
      <c r="A10201">
        <v>0.5</v>
      </c>
      <c r="B10201" t="s">
        <v>20</v>
      </c>
      <c r="C10201">
        <v>24000</v>
      </c>
      <c r="D10201">
        <v>1460.2167508059999</v>
      </c>
      <c r="E10201">
        <v>14.933896108000001</v>
      </c>
      <c r="F10201">
        <v>1445.2828546999999</v>
      </c>
      <c r="G10201">
        <v>18.515257011999999</v>
      </c>
      <c r="H10201">
        <v>358.91411282600001</v>
      </c>
      <c r="I10201">
        <v>10.728369316</v>
      </c>
      <c r="J10201">
        <v>348.18574351000001</v>
      </c>
      <c r="K10201">
        <v>20.756946882666671</v>
      </c>
      <c r="L10201">
        <v>181373</v>
      </c>
      <c r="M10201">
        <v>181245</v>
      </c>
      <c r="N10201">
        <v>151129</v>
      </c>
      <c r="O10201">
        <v>151047</v>
      </c>
      <c r="P10201">
        <v>0.99929427202505339</v>
      </c>
      <c r="Q10201">
        <v>0.99945741717340819</v>
      </c>
    </row>
    <row r="10202" spans="1:17" x14ac:dyDescent="0.3">
      <c r="A10202">
        <v>0.51</v>
      </c>
      <c r="B10202" t="s">
        <v>17</v>
      </c>
      <c r="C10202">
        <v>24000</v>
      </c>
      <c r="D10202">
        <v>3013.28920702</v>
      </c>
      <c r="E10202">
        <v>52.520481085999997</v>
      </c>
      <c r="F10202">
        <v>2960.7687259320001</v>
      </c>
      <c r="G10202">
        <v>48.16115155</v>
      </c>
      <c r="H10202">
        <v>2413.6787734320001</v>
      </c>
      <c r="I10202">
        <v>45.514824114</v>
      </c>
      <c r="J10202">
        <v>2368.16394932</v>
      </c>
      <c r="K10202">
        <v>50.146523191333337</v>
      </c>
      <c r="L10202">
        <v>175124</v>
      </c>
      <c r="M10202">
        <v>174771</v>
      </c>
      <c r="N10202">
        <v>102560</v>
      </c>
      <c r="O10202">
        <v>102367</v>
      </c>
      <c r="P10202">
        <v>0.99798428542061624</v>
      </c>
      <c r="Q10202">
        <v>0.99811817472698905</v>
      </c>
    </row>
    <row r="10203" spans="1:17" x14ac:dyDescent="0.3">
      <c r="A10203">
        <v>0.51</v>
      </c>
      <c r="B10203" t="s">
        <v>18</v>
      </c>
      <c r="C10203">
        <v>24000</v>
      </c>
      <c r="D10203">
        <v>3378.7563082020001</v>
      </c>
      <c r="E10203">
        <v>44.455051171999997</v>
      </c>
      <c r="F10203">
        <v>3334.3012570300002</v>
      </c>
      <c r="G10203">
        <v>38.052815880666671</v>
      </c>
      <c r="H10203">
        <v>2065.4155301720002</v>
      </c>
      <c r="I10203">
        <v>35.052845574000003</v>
      </c>
      <c r="J10203">
        <v>2030.3626846</v>
      </c>
      <c r="K10203">
        <v>39.956283109333327</v>
      </c>
      <c r="L10203">
        <v>163009</v>
      </c>
      <c r="M10203">
        <v>162685</v>
      </c>
      <c r="N10203">
        <v>90397</v>
      </c>
      <c r="O10203">
        <v>90263</v>
      </c>
      <c r="P10203">
        <v>0.99801237968455725</v>
      </c>
      <c r="Q10203">
        <v>0.99851764992201064</v>
      </c>
    </row>
    <row r="10204" spans="1:17" x14ac:dyDescent="0.3">
      <c r="A10204">
        <v>0.51</v>
      </c>
      <c r="B10204" t="s">
        <v>19</v>
      </c>
      <c r="C10204">
        <v>24000</v>
      </c>
      <c r="D10204">
        <v>2524.2968317939999</v>
      </c>
      <c r="E10204">
        <v>31.539352978</v>
      </c>
      <c r="F10204">
        <v>2492.757478816</v>
      </c>
      <c r="G10204">
        <v>28.772370022666671</v>
      </c>
      <c r="H10204">
        <v>1703.0459486300001</v>
      </c>
      <c r="I10204">
        <v>26.408429430000002</v>
      </c>
      <c r="J10204">
        <v>1676.6375191980001</v>
      </c>
      <c r="K10204">
        <v>30.75192967933333</v>
      </c>
      <c r="L10204">
        <v>191575</v>
      </c>
      <c r="M10204">
        <v>191307</v>
      </c>
      <c r="N10204">
        <v>117983</v>
      </c>
      <c r="O10204">
        <v>117849</v>
      </c>
      <c r="P10204">
        <v>0.99860107007699339</v>
      </c>
      <c r="Q10204">
        <v>0.99886424315367472</v>
      </c>
    </row>
    <row r="10205" spans="1:17" x14ac:dyDescent="0.3">
      <c r="A10205">
        <v>0.51</v>
      </c>
      <c r="B10205" t="s">
        <v>20</v>
      </c>
      <c r="C10205">
        <v>24000</v>
      </c>
      <c r="D10205">
        <v>1460.615146378</v>
      </c>
      <c r="E10205">
        <v>14.891297734</v>
      </c>
      <c r="F10205">
        <v>1445.7238486440001</v>
      </c>
      <c r="G10205">
        <v>18.640194795999999</v>
      </c>
      <c r="H10205">
        <v>357.61756302200001</v>
      </c>
      <c r="I10205">
        <v>10.708150966</v>
      </c>
      <c r="J10205">
        <v>346.90941205600001</v>
      </c>
      <c r="K10205">
        <v>20.897000855333332</v>
      </c>
      <c r="L10205">
        <v>184178</v>
      </c>
      <c r="M10205">
        <v>184044</v>
      </c>
      <c r="N10205">
        <v>154078</v>
      </c>
      <c r="O10205">
        <v>153994</v>
      </c>
      <c r="P10205">
        <v>0.99927244296278595</v>
      </c>
      <c r="Q10205">
        <v>0.99945482158387311</v>
      </c>
    </row>
    <row r="10206" spans="1:17" x14ac:dyDescent="0.3">
      <c r="A10206">
        <v>0.52</v>
      </c>
      <c r="B10206" t="s">
        <v>17</v>
      </c>
      <c r="C10206">
        <v>24000</v>
      </c>
      <c r="D10206">
        <v>2967.0141264899999</v>
      </c>
      <c r="E10206">
        <v>51.720366488000003</v>
      </c>
      <c r="F10206">
        <v>2915.293760002</v>
      </c>
      <c r="G10206">
        <v>47.302154880000003</v>
      </c>
      <c r="H10206">
        <v>2463.597239746</v>
      </c>
      <c r="I10206">
        <v>44.844420288000002</v>
      </c>
      <c r="J10206">
        <v>2418.752819458</v>
      </c>
      <c r="K10206">
        <v>49.291688103333328</v>
      </c>
      <c r="L10206">
        <v>177847</v>
      </c>
      <c r="M10206">
        <v>177468</v>
      </c>
      <c r="N10206">
        <v>103223</v>
      </c>
      <c r="O10206">
        <v>103034</v>
      </c>
      <c r="P10206">
        <v>0.99786895477573423</v>
      </c>
      <c r="Q10206">
        <v>0.99816901272003333</v>
      </c>
    </row>
    <row r="10207" spans="1:17" x14ac:dyDescent="0.3">
      <c r="A10207">
        <v>0.52</v>
      </c>
      <c r="B10207" t="s">
        <v>18</v>
      </c>
      <c r="C10207">
        <v>24000</v>
      </c>
      <c r="D10207">
        <v>3393.6717946839999</v>
      </c>
      <c r="E10207">
        <v>44.567214749999998</v>
      </c>
      <c r="F10207">
        <v>3349.104579934</v>
      </c>
      <c r="G10207">
        <v>38.099883876666667</v>
      </c>
      <c r="H10207">
        <v>2113.7124319939999</v>
      </c>
      <c r="I10207">
        <v>35.142188048000001</v>
      </c>
      <c r="J10207">
        <v>2078.5702439460001</v>
      </c>
      <c r="K10207">
        <v>40.095178867333338</v>
      </c>
      <c r="L10207">
        <v>164706</v>
      </c>
      <c r="M10207">
        <v>164391</v>
      </c>
      <c r="N10207">
        <v>91306</v>
      </c>
      <c r="O10207">
        <v>91168</v>
      </c>
      <c r="P10207">
        <v>0.9980875013660705</v>
      </c>
      <c r="Q10207">
        <v>0.99848859877773644</v>
      </c>
    </row>
    <row r="10208" spans="1:17" x14ac:dyDescent="0.3">
      <c r="A10208">
        <v>0.52</v>
      </c>
      <c r="B10208" t="s">
        <v>19</v>
      </c>
      <c r="C10208">
        <v>24000</v>
      </c>
      <c r="D10208">
        <v>2557.4682351480001</v>
      </c>
      <c r="E10208">
        <v>30.675108770000001</v>
      </c>
      <c r="F10208">
        <v>2526.7931263780001</v>
      </c>
      <c r="G10208">
        <v>28.168214236666671</v>
      </c>
      <c r="H10208">
        <v>1750.2669902099999</v>
      </c>
      <c r="I10208">
        <v>26.249638328</v>
      </c>
      <c r="J10208">
        <v>1724.017351882</v>
      </c>
      <c r="K10208">
        <v>30.145808377333331</v>
      </c>
      <c r="L10208">
        <v>194240</v>
      </c>
      <c r="M10208">
        <v>193988</v>
      </c>
      <c r="N10208">
        <v>119024</v>
      </c>
      <c r="O10208">
        <v>118892</v>
      </c>
      <c r="P10208">
        <v>0.99870263591433284</v>
      </c>
      <c r="Q10208">
        <v>0.99889097997042609</v>
      </c>
    </row>
    <row r="10209" spans="1:17" x14ac:dyDescent="0.3">
      <c r="A10209">
        <v>0.52</v>
      </c>
      <c r="B10209" t="s">
        <v>20</v>
      </c>
      <c r="C10209">
        <v>24000</v>
      </c>
      <c r="D10209">
        <v>1455.1620282419999</v>
      </c>
      <c r="E10209">
        <v>14.809119172000001</v>
      </c>
      <c r="F10209">
        <v>1440.3529090699999</v>
      </c>
      <c r="G10209">
        <v>18.700415117333339</v>
      </c>
      <c r="H10209">
        <v>354.90453804200001</v>
      </c>
      <c r="I10209">
        <v>10.680406919999999</v>
      </c>
      <c r="J10209">
        <v>344.22413112200002</v>
      </c>
      <c r="K10209">
        <v>20.97383236466667</v>
      </c>
      <c r="L10209">
        <v>187013</v>
      </c>
      <c r="M10209">
        <v>186881</v>
      </c>
      <c r="N10209">
        <v>157069</v>
      </c>
      <c r="O10209">
        <v>156984</v>
      </c>
      <c r="P10209">
        <v>0.99929416671568283</v>
      </c>
      <c r="Q10209">
        <v>0.99945883656227519</v>
      </c>
    </row>
    <row r="10210" spans="1:17" x14ac:dyDescent="0.3">
      <c r="A10210">
        <v>0.53</v>
      </c>
      <c r="B10210" t="s">
        <v>17</v>
      </c>
      <c r="C10210">
        <v>24000</v>
      </c>
      <c r="D10210">
        <v>3174.872155692</v>
      </c>
      <c r="E10210">
        <v>53.451739344000003</v>
      </c>
      <c r="F10210">
        <v>3121.4204163479999</v>
      </c>
      <c r="G10210">
        <v>48.64828872999999</v>
      </c>
      <c r="H10210">
        <v>2648.8201124960001</v>
      </c>
      <c r="I10210">
        <v>45.812619222000002</v>
      </c>
      <c r="J10210">
        <v>2603.0074932739999</v>
      </c>
      <c r="K10210">
        <v>50.674227566666673</v>
      </c>
      <c r="L10210">
        <v>175934</v>
      </c>
      <c r="M10210">
        <v>175526</v>
      </c>
      <c r="N10210">
        <v>102434</v>
      </c>
      <c r="O10210">
        <v>102225</v>
      </c>
      <c r="P10210">
        <v>0.99768094853751976</v>
      </c>
      <c r="Q10210">
        <v>0.99795966183103268</v>
      </c>
    </row>
    <row r="10211" spans="1:17" x14ac:dyDescent="0.3">
      <c r="A10211">
        <v>0.53</v>
      </c>
      <c r="B10211" t="s">
        <v>18</v>
      </c>
      <c r="C10211">
        <v>24000</v>
      </c>
      <c r="D10211">
        <v>3424.4339891119998</v>
      </c>
      <c r="E10211">
        <v>44.658619289999997</v>
      </c>
      <c r="F10211">
        <v>3379.7753698219999</v>
      </c>
      <c r="G10211">
        <v>38.172296544666658</v>
      </c>
      <c r="H10211">
        <v>2170.8496180040001</v>
      </c>
      <c r="I10211">
        <v>35.134851882</v>
      </c>
      <c r="J10211">
        <v>2135.7147661240001</v>
      </c>
      <c r="K10211">
        <v>40.176841375999999</v>
      </c>
      <c r="L10211">
        <v>165456</v>
      </c>
      <c r="M10211">
        <v>165147</v>
      </c>
      <c r="N10211">
        <v>92024</v>
      </c>
      <c r="O10211">
        <v>91886</v>
      </c>
      <c r="P10211">
        <v>0.99813243400058016</v>
      </c>
      <c r="Q10211">
        <v>0.99850039120229506</v>
      </c>
    </row>
    <row r="10212" spans="1:17" x14ac:dyDescent="0.3">
      <c r="A10212">
        <v>0.53</v>
      </c>
      <c r="B10212" t="s">
        <v>19</v>
      </c>
      <c r="C10212">
        <v>24000</v>
      </c>
      <c r="D10212">
        <v>2534.7335422880001</v>
      </c>
      <c r="E10212">
        <v>30.866052755999998</v>
      </c>
      <c r="F10212">
        <v>2503.8674895300001</v>
      </c>
      <c r="G10212">
        <v>28.435110104</v>
      </c>
      <c r="H10212">
        <v>1752.8064784539999</v>
      </c>
      <c r="I10212">
        <v>26.533819258000001</v>
      </c>
      <c r="J10212">
        <v>1726.272659194</v>
      </c>
      <c r="K10212">
        <v>30.432955706666672</v>
      </c>
      <c r="L10212">
        <v>195839</v>
      </c>
      <c r="M10212">
        <v>195577</v>
      </c>
      <c r="N10212">
        <v>120319</v>
      </c>
      <c r="O10212">
        <v>120183</v>
      </c>
      <c r="P10212">
        <v>0.99866216637135607</v>
      </c>
      <c r="Q10212">
        <v>0.99886967145671091</v>
      </c>
    </row>
    <row r="10213" spans="1:17" x14ac:dyDescent="0.3">
      <c r="A10213">
        <v>0.53</v>
      </c>
      <c r="B10213" t="s">
        <v>20</v>
      </c>
      <c r="C10213">
        <v>24000</v>
      </c>
      <c r="D10213">
        <v>1450.4754887480001</v>
      </c>
      <c r="E10213">
        <v>14.740008857999999</v>
      </c>
      <c r="F10213">
        <v>1435.7354798920001</v>
      </c>
      <c r="G10213">
        <v>18.768518453999999</v>
      </c>
      <c r="H10213">
        <v>352.54731884799997</v>
      </c>
      <c r="I10213">
        <v>10.654514866</v>
      </c>
      <c r="J10213">
        <v>341.89280398199998</v>
      </c>
      <c r="K10213">
        <v>21.055171865999998</v>
      </c>
      <c r="L10213">
        <v>189800</v>
      </c>
      <c r="M10213">
        <v>189668</v>
      </c>
      <c r="N10213">
        <v>159980</v>
      </c>
      <c r="O10213">
        <v>159894</v>
      </c>
      <c r="P10213">
        <v>0.999304531085353</v>
      </c>
      <c r="Q10213">
        <v>0.99946243280410052</v>
      </c>
    </row>
    <row r="10214" spans="1:17" x14ac:dyDescent="0.3">
      <c r="A10214">
        <v>0.54</v>
      </c>
      <c r="B10214" t="s">
        <v>17</v>
      </c>
      <c r="C10214">
        <v>24000</v>
      </c>
      <c r="D10214">
        <v>3074.3940431579999</v>
      </c>
      <c r="E10214">
        <v>53.104673480000002</v>
      </c>
      <c r="F10214">
        <v>3021.2893696760002</v>
      </c>
      <c r="G10214">
        <v>48.572796076000003</v>
      </c>
      <c r="H10214">
        <v>2754.6668574139999</v>
      </c>
      <c r="I10214">
        <v>45.818918945999997</v>
      </c>
      <c r="J10214">
        <v>2708.8479384699999</v>
      </c>
      <c r="K10214">
        <v>50.608761720000011</v>
      </c>
      <c r="L10214">
        <v>176509</v>
      </c>
      <c r="M10214">
        <v>176100</v>
      </c>
      <c r="N10214">
        <v>103297</v>
      </c>
      <c r="O10214">
        <v>103103</v>
      </c>
      <c r="P10214">
        <v>0.9976828377023268</v>
      </c>
      <c r="Q10214">
        <v>0.99812192028810132</v>
      </c>
    </row>
    <row r="10215" spans="1:17" x14ac:dyDescent="0.3">
      <c r="A10215">
        <v>0.54</v>
      </c>
      <c r="B10215" t="s">
        <v>18</v>
      </c>
      <c r="C10215">
        <v>24000</v>
      </c>
      <c r="D10215">
        <v>3478.5621540520001</v>
      </c>
      <c r="E10215">
        <v>44.587295419999997</v>
      </c>
      <c r="F10215">
        <v>3433.9748586320002</v>
      </c>
      <c r="G10215">
        <v>37.969249569333343</v>
      </c>
      <c r="H10215">
        <v>2275.5274330020002</v>
      </c>
      <c r="I10215">
        <v>34.894745317999998</v>
      </c>
      <c r="J10215">
        <v>2240.6326876819999</v>
      </c>
      <c r="K10215">
        <v>39.974103874666667</v>
      </c>
      <c r="L10215">
        <v>167624</v>
      </c>
      <c r="M10215">
        <v>167294</v>
      </c>
      <c r="N10215">
        <v>93272</v>
      </c>
      <c r="O10215">
        <v>93136</v>
      </c>
      <c r="P10215">
        <v>0.99803130816589514</v>
      </c>
      <c r="Q10215">
        <v>0.99854189896217516</v>
      </c>
    </row>
    <row r="10216" spans="1:17" x14ac:dyDescent="0.3">
      <c r="A10216">
        <v>0.54</v>
      </c>
      <c r="B10216" t="s">
        <v>19</v>
      </c>
      <c r="C10216">
        <v>24000</v>
      </c>
      <c r="D10216">
        <v>2554.7804952360002</v>
      </c>
      <c r="E10216">
        <v>31.075133560000001</v>
      </c>
      <c r="F10216">
        <v>2523.7053616779999</v>
      </c>
      <c r="G10216">
        <v>28.675507282666668</v>
      </c>
      <c r="H10216">
        <v>1790.3706897980001</v>
      </c>
      <c r="I10216">
        <v>26.76641137</v>
      </c>
      <c r="J10216">
        <v>1763.604278428</v>
      </c>
      <c r="K10216">
        <v>30.675294959333328</v>
      </c>
      <c r="L10216">
        <v>197185</v>
      </c>
      <c r="M10216">
        <v>196916</v>
      </c>
      <c r="N10216">
        <v>121305</v>
      </c>
      <c r="O10216">
        <v>121166</v>
      </c>
      <c r="P10216">
        <v>0.99863579886908238</v>
      </c>
      <c r="Q10216">
        <v>0.99885412802440132</v>
      </c>
    </row>
    <row r="10217" spans="1:17" x14ac:dyDescent="0.3">
      <c r="A10217">
        <v>0.54</v>
      </c>
      <c r="B10217" t="s">
        <v>20</v>
      </c>
      <c r="C10217">
        <v>24000</v>
      </c>
      <c r="D10217">
        <v>1445.9443635600001</v>
      </c>
      <c r="E10217">
        <v>14.688409942</v>
      </c>
      <c r="F10217">
        <v>1431.2559536179999</v>
      </c>
      <c r="G10217">
        <v>18.848401597333329</v>
      </c>
      <c r="H10217">
        <v>350.43624614999999</v>
      </c>
      <c r="I10217">
        <v>10.636026043999999</v>
      </c>
      <c r="J10217">
        <v>339.80022010599998</v>
      </c>
      <c r="K10217">
        <v>21.147748783333331</v>
      </c>
      <c r="L10217">
        <v>192457</v>
      </c>
      <c r="M10217">
        <v>192320</v>
      </c>
      <c r="N10217">
        <v>162737</v>
      </c>
      <c r="O10217">
        <v>162649</v>
      </c>
      <c r="P10217">
        <v>0.99928815267826054</v>
      </c>
      <c r="Q10217">
        <v>0.99945925020124493</v>
      </c>
    </row>
    <row r="10218" spans="1:17" x14ac:dyDescent="0.3">
      <c r="A10218">
        <v>0.55000000000000004</v>
      </c>
      <c r="B10218" t="s">
        <v>17</v>
      </c>
      <c r="C10218">
        <v>24000</v>
      </c>
      <c r="D10218">
        <v>2994.467873008</v>
      </c>
      <c r="E10218">
        <v>52.369008446000002</v>
      </c>
      <c r="F10218">
        <v>2942.098864564</v>
      </c>
      <c r="G10218">
        <v>47.819833551333339</v>
      </c>
      <c r="H10218">
        <v>2678.3945713960002</v>
      </c>
      <c r="I10218">
        <v>45.007464573999997</v>
      </c>
      <c r="J10218">
        <v>2633.3871068200001</v>
      </c>
      <c r="K10218">
        <v>49.823262608</v>
      </c>
      <c r="L10218">
        <v>175746</v>
      </c>
      <c r="M10218">
        <v>175351</v>
      </c>
      <c r="N10218">
        <v>102950</v>
      </c>
      <c r="O10218">
        <v>102752</v>
      </c>
      <c r="P10218">
        <v>0.99775243817782477</v>
      </c>
      <c r="Q10218">
        <v>0.99807673627974747</v>
      </c>
    </row>
    <row r="10219" spans="1:17" x14ac:dyDescent="0.3">
      <c r="A10219">
        <v>0.55000000000000004</v>
      </c>
      <c r="B10219" t="s">
        <v>18</v>
      </c>
      <c r="C10219">
        <v>24000</v>
      </c>
      <c r="D10219">
        <v>3498.8288615759998</v>
      </c>
      <c r="E10219">
        <v>44.327035195999997</v>
      </c>
      <c r="F10219">
        <v>3454.5018263799998</v>
      </c>
      <c r="G10219">
        <v>37.902034563333331</v>
      </c>
      <c r="H10219">
        <v>2302.1207179039998</v>
      </c>
      <c r="I10219">
        <v>34.997301436000001</v>
      </c>
      <c r="J10219">
        <v>2267.123416468</v>
      </c>
      <c r="K10219">
        <v>39.951878149333332</v>
      </c>
      <c r="L10219">
        <v>168403</v>
      </c>
      <c r="M10219">
        <v>168092</v>
      </c>
      <c r="N10219">
        <v>93519</v>
      </c>
      <c r="O10219">
        <v>93383</v>
      </c>
      <c r="P10219">
        <v>0.99815323955036428</v>
      </c>
      <c r="Q10219">
        <v>0.99854575006148483</v>
      </c>
    </row>
    <row r="10220" spans="1:17" x14ac:dyDescent="0.3">
      <c r="A10220">
        <v>0.55000000000000004</v>
      </c>
      <c r="B10220" t="s">
        <v>19</v>
      </c>
      <c r="C10220">
        <v>24000</v>
      </c>
      <c r="D10220">
        <v>2552.7435849899998</v>
      </c>
      <c r="E10220">
        <v>30.822989830000001</v>
      </c>
      <c r="F10220">
        <v>2521.9205951600002</v>
      </c>
      <c r="G10220">
        <v>28.491635338666661</v>
      </c>
      <c r="H10220">
        <v>1813.9496816840001</v>
      </c>
      <c r="I10220">
        <v>26.721474046000001</v>
      </c>
      <c r="J10220">
        <v>1787.2282076399999</v>
      </c>
      <c r="K10220">
        <v>30.501372362666661</v>
      </c>
      <c r="L10220">
        <v>199874</v>
      </c>
      <c r="M10220">
        <v>199610</v>
      </c>
      <c r="N10220">
        <v>122658</v>
      </c>
      <c r="O10220">
        <v>122520</v>
      </c>
      <c r="P10220">
        <v>0.99867916787576172</v>
      </c>
      <c r="Q10220">
        <v>0.99887492051068827</v>
      </c>
    </row>
    <row r="10221" spans="1:17" x14ac:dyDescent="0.3">
      <c r="A10221">
        <v>0.55000000000000004</v>
      </c>
      <c r="B10221" t="s">
        <v>20</v>
      </c>
      <c r="C10221">
        <v>24000</v>
      </c>
      <c r="D10221">
        <v>1437.5392712840001</v>
      </c>
      <c r="E10221">
        <v>14.605451523999999</v>
      </c>
      <c r="F10221">
        <v>1422.93381976</v>
      </c>
      <c r="G10221">
        <v>18.884718764666669</v>
      </c>
      <c r="H10221">
        <v>347.32530862999999</v>
      </c>
      <c r="I10221">
        <v>10.609001202</v>
      </c>
      <c r="J10221">
        <v>336.71630742799999</v>
      </c>
      <c r="K10221">
        <v>21.199602148</v>
      </c>
      <c r="L10221">
        <v>195165</v>
      </c>
      <c r="M10221">
        <v>195028</v>
      </c>
      <c r="N10221">
        <v>165581</v>
      </c>
      <c r="O10221">
        <v>165489</v>
      </c>
      <c r="P10221">
        <v>0.99929802987215943</v>
      </c>
      <c r="Q10221">
        <v>0.99944438069585273</v>
      </c>
    </row>
    <row r="10222" spans="1:17" x14ac:dyDescent="0.3">
      <c r="A10222">
        <v>0.56000000000000005</v>
      </c>
      <c r="B10222" t="s">
        <v>17</v>
      </c>
      <c r="C10222">
        <v>24000</v>
      </c>
      <c r="D10222">
        <v>3130.8545769940001</v>
      </c>
      <c r="E10222">
        <v>53.377147974000003</v>
      </c>
      <c r="F10222">
        <v>3077.4774290199998</v>
      </c>
      <c r="G10222">
        <v>48.665532025333341</v>
      </c>
      <c r="H10222">
        <v>2923.3171485819998</v>
      </c>
      <c r="I10222">
        <v>45.800109804000002</v>
      </c>
      <c r="J10222">
        <v>2877.5170387779999</v>
      </c>
      <c r="K10222">
        <v>50.716730783999992</v>
      </c>
      <c r="L10222">
        <v>177957</v>
      </c>
      <c r="M10222">
        <v>177551</v>
      </c>
      <c r="N10222">
        <v>104029</v>
      </c>
      <c r="O10222">
        <v>103822</v>
      </c>
      <c r="P10222">
        <v>0.99771854998679455</v>
      </c>
      <c r="Q10222">
        <v>0.99801017024099048</v>
      </c>
    </row>
    <row r="10223" spans="1:17" x14ac:dyDescent="0.3">
      <c r="A10223">
        <v>0.56000000000000005</v>
      </c>
      <c r="B10223" t="s">
        <v>18</v>
      </c>
      <c r="C10223">
        <v>24000</v>
      </c>
      <c r="D10223">
        <v>3471.6538457000001</v>
      </c>
      <c r="E10223">
        <v>43.672567725999997</v>
      </c>
      <c r="F10223">
        <v>3427.981277974</v>
      </c>
      <c r="G10223">
        <v>37.493374661333327</v>
      </c>
      <c r="H10223">
        <v>2313.3023495319999</v>
      </c>
      <c r="I10223">
        <v>34.778562252</v>
      </c>
      <c r="J10223">
        <v>2278.5237872779999</v>
      </c>
      <c r="K10223">
        <v>39.523403570666673</v>
      </c>
      <c r="L10223">
        <v>170132</v>
      </c>
      <c r="M10223">
        <v>169800</v>
      </c>
      <c r="N10223">
        <v>94332</v>
      </c>
      <c r="O10223">
        <v>94189</v>
      </c>
      <c r="P10223">
        <v>0.99804857404838598</v>
      </c>
      <c r="Q10223">
        <v>0.99848407751346313</v>
      </c>
    </row>
    <row r="10224" spans="1:17" x14ac:dyDescent="0.3">
      <c r="A10224">
        <v>0.56000000000000005</v>
      </c>
      <c r="B10224" t="s">
        <v>19</v>
      </c>
      <c r="C10224">
        <v>24000</v>
      </c>
      <c r="D10224">
        <v>2585.1448746840001</v>
      </c>
      <c r="E10224">
        <v>31.065713158000001</v>
      </c>
      <c r="F10224">
        <v>2554.079161526</v>
      </c>
      <c r="G10224">
        <v>28.819712930000001</v>
      </c>
      <c r="H10224">
        <v>1850.9712734939999</v>
      </c>
      <c r="I10224">
        <v>27.059397277999999</v>
      </c>
      <c r="J10224">
        <v>1823.9118762160001</v>
      </c>
      <c r="K10224">
        <v>30.82255073</v>
      </c>
      <c r="L10224">
        <v>200454</v>
      </c>
      <c r="M10224">
        <v>200173</v>
      </c>
      <c r="N10224">
        <v>123594</v>
      </c>
      <c r="O10224">
        <v>123440</v>
      </c>
      <c r="P10224">
        <v>0.9985981821265727</v>
      </c>
      <c r="Q10224">
        <v>0.99875398482126965</v>
      </c>
    </row>
    <row r="10225" spans="1:17" x14ac:dyDescent="0.3">
      <c r="A10225">
        <v>0.56000000000000005</v>
      </c>
      <c r="B10225" t="s">
        <v>20</v>
      </c>
      <c r="C10225">
        <v>24000</v>
      </c>
      <c r="D10225">
        <v>1430.4096806</v>
      </c>
      <c r="E10225">
        <v>14.55414612</v>
      </c>
      <c r="F10225">
        <v>1415.8555344819999</v>
      </c>
      <c r="G10225">
        <v>18.976119195333329</v>
      </c>
      <c r="H10225">
        <v>344.55757611799999</v>
      </c>
      <c r="I10225">
        <v>10.592377839999999</v>
      </c>
      <c r="J10225">
        <v>333.965198278</v>
      </c>
      <c r="K10225">
        <v>21.309052567999998</v>
      </c>
      <c r="L10225">
        <v>197861</v>
      </c>
      <c r="M10225">
        <v>197715</v>
      </c>
      <c r="N10225">
        <v>168421</v>
      </c>
      <c r="O10225">
        <v>168325</v>
      </c>
      <c r="P10225">
        <v>0.99926210824770922</v>
      </c>
      <c r="Q10225">
        <v>0.99942999982187497</v>
      </c>
    </row>
    <row r="10226" spans="1:17" x14ac:dyDescent="0.3">
      <c r="A10226">
        <v>0.56999999999999995</v>
      </c>
      <c r="B10226" t="s">
        <v>17</v>
      </c>
      <c r="C10226">
        <v>24000</v>
      </c>
      <c r="D10226">
        <v>3089.0528119259998</v>
      </c>
      <c r="E10226">
        <v>53.071897423999999</v>
      </c>
      <c r="F10226">
        <v>3035.9809145019999</v>
      </c>
      <c r="G10226">
        <v>48.335696662666663</v>
      </c>
      <c r="H10226">
        <v>2868.3223390019998</v>
      </c>
      <c r="I10226">
        <v>45.576208676</v>
      </c>
      <c r="J10226">
        <v>2822.7461303260002</v>
      </c>
      <c r="K10226">
        <v>50.383051360666663</v>
      </c>
      <c r="L10226">
        <v>180165</v>
      </c>
      <c r="M10226">
        <v>179770</v>
      </c>
      <c r="N10226">
        <v>104865</v>
      </c>
      <c r="O10226">
        <v>104660</v>
      </c>
      <c r="P10226">
        <v>0.99780756528737546</v>
      </c>
      <c r="Q10226">
        <v>0.99804510561197735</v>
      </c>
    </row>
    <row r="10227" spans="1:17" x14ac:dyDescent="0.3">
      <c r="A10227">
        <v>0.56999999999999995</v>
      </c>
      <c r="B10227" t="s">
        <v>18</v>
      </c>
      <c r="C10227">
        <v>24000</v>
      </c>
      <c r="D10227">
        <v>3483.6573899680002</v>
      </c>
      <c r="E10227">
        <v>43.695775904000001</v>
      </c>
      <c r="F10227">
        <v>3439.9616140640001</v>
      </c>
      <c r="G10227">
        <v>37.570910076666657</v>
      </c>
      <c r="H10227">
        <v>2345.9352869859999</v>
      </c>
      <c r="I10227">
        <v>34.818436726000002</v>
      </c>
      <c r="J10227">
        <v>2311.1168502599999</v>
      </c>
      <c r="K10227">
        <v>39.654078641333342</v>
      </c>
      <c r="L10227">
        <v>170751</v>
      </c>
      <c r="M10227">
        <v>170427</v>
      </c>
      <c r="N10227">
        <v>95015</v>
      </c>
      <c r="O10227">
        <v>94865</v>
      </c>
      <c r="P10227">
        <v>0.99810250013177082</v>
      </c>
      <c r="Q10227">
        <v>0.99842130189970002</v>
      </c>
    </row>
    <row r="10228" spans="1:17" x14ac:dyDescent="0.3">
      <c r="A10228">
        <v>0.56999999999999995</v>
      </c>
      <c r="B10228" t="s">
        <v>19</v>
      </c>
      <c r="C10228">
        <v>24000</v>
      </c>
      <c r="D10228">
        <v>2579.626791318</v>
      </c>
      <c r="E10228">
        <v>31.086027848000001</v>
      </c>
      <c r="F10228">
        <v>2548.54076347</v>
      </c>
      <c r="G10228">
        <v>28.90001035733334</v>
      </c>
      <c r="H10228">
        <v>1873.0789786319999</v>
      </c>
      <c r="I10228">
        <v>27.182415836000001</v>
      </c>
      <c r="J10228">
        <v>1845.8965627959999</v>
      </c>
      <c r="K10228">
        <v>30.92418184866667</v>
      </c>
      <c r="L10228">
        <v>202021</v>
      </c>
      <c r="M10228">
        <v>201737</v>
      </c>
      <c r="N10228">
        <v>124725</v>
      </c>
      <c r="O10228">
        <v>124578</v>
      </c>
      <c r="P10228">
        <v>0.99859420555288803</v>
      </c>
      <c r="Q10228">
        <v>0.99882140709561029</v>
      </c>
    </row>
    <row r="10229" spans="1:17" x14ac:dyDescent="0.3">
      <c r="A10229">
        <v>0.56999999999999995</v>
      </c>
      <c r="B10229" t="s">
        <v>20</v>
      </c>
      <c r="C10229">
        <v>24000</v>
      </c>
      <c r="D10229">
        <v>1424.49850797</v>
      </c>
      <c r="E10229">
        <v>14.477669438</v>
      </c>
      <c r="F10229">
        <v>1410.020838532</v>
      </c>
      <c r="G10229">
        <v>19.021556869333331</v>
      </c>
      <c r="H10229">
        <v>342.13243009600001</v>
      </c>
      <c r="I10229">
        <v>10.569787686</v>
      </c>
      <c r="J10229">
        <v>331.56264240799999</v>
      </c>
      <c r="K10229">
        <v>21.373374375333331</v>
      </c>
      <c r="L10229">
        <v>200541</v>
      </c>
      <c r="M10229">
        <v>200398</v>
      </c>
      <c r="N10229">
        <v>171257</v>
      </c>
      <c r="O10229">
        <v>171162</v>
      </c>
      <c r="P10229">
        <v>0.99928692885744064</v>
      </c>
      <c r="Q10229">
        <v>0.99944527814921436</v>
      </c>
    </row>
    <row r="10230" spans="1:17" x14ac:dyDescent="0.3">
      <c r="A10230">
        <v>0.57999999999999996</v>
      </c>
      <c r="B10230" t="s">
        <v>17</v>
      </c>
      <c r="C10230">
        <v>24000</v>
      </c>
      <c r="D10230">
        <v>2981.6730372420002</v>
      </c>
      <c r="E10230">
        <v>53.019933794000004</v>
      </c>
      <c r="F10230">
        <v>2928.6531034479999</v>
      </c>
      <c r="G10230">
        <v>48.116356366666672</v>
      </c>
      <c r="H10230">
        <v>2760.4793227519999</v>
      </c>
      <c r="I10230">
        <v>45.401309447999999</v>
      </c>
      <c r="J10230">
        <v>2715.0780133039998</v>
      </c>
      <c r="K10230">
        <v>50.126005199333342</v>
      </c>
      <c r="L10230">
        <v>181650</v>
      </c>
      <c r="M10230">
        <v>181250</v>
      </c>
      <c r="N10230">
        <v>104982</v>
      </c>
      <c r="O10230">
        <v>104777</v>
      </c>
      <c r="P10230">
        <v>0.9977979631158822</v>
      </c>
      <c r="Q10230">
        <v>0.99804728429635559</v>
      </c>
    </row>
    <row r="10231" spans="1:17" x14ac:dyDescent="0.3">
      <c r="A10231">
        <v>0.57999999999999996</v>
      </c>
      <c r="B10231" t="s">
        <v>18</v>
      </c>
      <c r="C10231">
        <v>24000</v>
      </c>
      <c r="D10231">
        <v>3492.5461755199999</v>
      </c>
      <c r="E10231">
        <v>43.239214118000007</v>
      </c>
      <c r="F10231">
        <v>3449.3069614020001</v>
      </c>
      <c r="G10231">
        <v>37.148782162666663</v>
      </c>
      <c r="H10231">
        <v>2371.073639408</v>
      </c>
      <c r="I10231">
        <v>34.484701487999999</v>
      </c>
      <c r="J10231">
        <v>2336.5889379199998</v>
      </c>
      <c r="K10231">
        <v>39.205740472000002</v>
      </c>
      <c r="L10231">
        <v>172826</v>
      </c>
      <c r="M10231">
        <v>172494</v>
      </c>
      <c r="N10231">
        <v>96006</v>
      </c>
      <c r="O10231">
        <v>95859</v>
      </c>
      <c r="P10231">
        <v>0.99807899274414724</v>
      </c>
      <c r="Q10231">
        <v>0.99846884569714389</v>
      </c>
    </row>
    <row r="10232" spans="1:17" x14ac:dyDescent="0.3">
      <c r="A10232">
        <v>0.57999999999999996</v>
      </c>
      <c r="B10232" t="s">
        <v>19</v>
      </c>
      <c r="C10232">
        <v>24000</v>
      </c>
      <c r="D10232">
        <v>2568.6549133799999</v>
      </c>
      <c r="E10232">
        <v>30.527356365999999</v>
      </c>
      <c r="F10232">
        <v>2538.1275570120001</v>
      </c>
      <c r="G10232">
        <v>28.65031982133333</v>
      </c>
      <c r="H10232">
        <v>1888.7468636680001</v>
      </c>
      <c r="I10232">
        <v>27.336676638</v>
      </c>
      <c r="J10232">
        <v>1861.4101870300001</v>
      </c>
      <c r="K10232">
        <v>30.680301283999999</v>
      </c>
      <c r="L10232">
        <v>204607</v>
      </c>
      <c r="M10232">
        <v>204340</v>
      </c>
      <c r="N10232">
        <v>126167</v>
      </c>
      <c r="O10232">
        <v>126023</v>
      </c>
      <c r="P10232">
        <v>0.9986950593088213</v>
      </c>
      <c r="Q10232">
        <v>0.99885865559139875</v>
      </c>
    </row>
    <row r="10233" spans="1:17" x14ac:dyDescent="0.3">
      <c r="A10233">
        <v>0.57999999999999996</v>
      </c>
      <c r="B10233" t="s">
        <v>20</v>
      </c>
      <c r="C10233">
        <v>24000</v>
      </c>
      <c r="D10233">
        <v>1417.3789329619999</v>
      </c>
      <c r="E10233">
        <v>14.387755201999999</v>
      </c>
      <c r="F10233">
        <v>1402.99117776</v>
      </c>
      <c r="G10233">
        <v>19.011034677333331</v>
      </c>
      <c r="H10233">
        <v>339.61228068200001</v>
      </c>
      <c r="I10233">
        <v>10.542409226</v>
      </c>
      <c r="J10233">
        <v>329.06987145599999</v>
      </c>
      <c r="K10233">
        <v>21.371727608</v>
      </c>
      <c r="L10233">
        <v>203268</v>
      </c>
      <c r="M10233">
        <v>203123</v>
      </c>
      <c r="N10233">
        <v>174044</v>
      </c>
      <c r="O10233">
        <v>173948</v>
      </c>
      <c r="P10233">
        <v>0.99928665604030142</v>
      </c>
      <c r="Q10233">
        <v>0.99944841534324658</v>
      </c>
    </row>
    <row r="10234" spans="1:17" x14ac:dyDescent="0.3">
      <c r="A10234">
        <v>0.59</v>
      </c>
      <c r="B10234" t="s">
        <v>17</v>
      </c>
      <c r="C10234">
        <v>24000</v>
      </c>
      <c r="D10234">
        <v>3094.8007630940001</v>
      </c>
      <c r="E10234">
        <v>53.713602805999997</v>
      </c>
      <c r="F10234">
        <v>3041.0871602880002</v>
      </c>
      <c r="G10234">
        <v>48.692443871999998</v>
      </c>
      <c r="H10234">
        <v>2920.166845534</v>
      </c>
      <c r="I10234">
        <v>45.531188808000003</v>
      </c>
      <c r="J10234">
        <v>2874.635656726</v>
      </c>
      <c r="K10234">
        <v>50.761967369333341</v>
      </c>
      <c r="L10234">
        <v>181783</v>
      </c>
      <c r="M10234">
        <v>181367</v>
      </c>
      <c r="N10234">
        <v>106423</v>
      </c>
      <c r="O10234">
        <v>106224</v>
      </c>
      <c r="P10234">
        <v>0.99771155718631555</v>
      </c>
      <c r="Q10234">
        <v>0.99813010345508024</v>
      </c>
    </row>
    <row r="10235" spans="1:17" x14ac:dyDescent="0.3">
      <c r="A10235">
        <v>0.59</v>
      </c>
      <c r="B10235" t="s">
        <v>18</v>
      </c>
      <c r="C10235">
        <v>24000</v>
      </c>
      <c r="D10235">
        <v>3519.6908259420002</v>
      </c>
      <c r="E10235">
        <v>43.505393108</v>
      </c>
      <c r="F10235">
        <v>3476.185432834</v>
      </c>
      <c r="G10235">
        <v>37.42948696933334</v>
      </c>
      <c r="H10235">
        <v>2425.684960258</v>
      </c>
      <c r="I10235">
        <v>34.799438931999987</v>
      </c>
      <c r="J10235">
        <v>2390.8855213259999</v>
      </c>
      <c r="K10235">
        <v>39.556169375333333</v>
      </c>
      <c r="L10235">
        <v>173509</v>
      </c>
      <c r="M10235">
        <v>173184</v>
      </c>
      <c r="N10235">
        <v>96389</v>
      </c>
      <c r="O10235">
        <v>96245</v>
      </c>
      <c r="P10235">
        <v>0.9981268983165138</v>
      </c>
      <c r="Q10235">
        <v>0.99850605359532729</v>
      </c>
    </row>
    <row r="10236" spans="1:17" x14ac:dyDescent="0.3">
      <c r="A10236">
        <v>0.59</v>
      </c>
      <c r="B10236" t="s">
        <v>19</v>
      </c>
      <c r="C10236">
        <v>24000</v>
      </c>
      <c r="D10236">
        <v>2587.4877754640002</v>
      </c>
      <c r="E10236">
        <v>31.177231559999999</v>
      </c>
      <c r="F10236">
        <v>2556.310543904</v>
      </c>
      <c r="G10236">
        <v>29.18288149066667</v>
      </c>
      <c r="H10236">
        <v>1908.955027016</v>
      </c>
      <c r="I10236">
        <v>27.761229482000001</v>
      </c>
      <c r="J10236">
        <v>1881.1937975359999</v>
      </c>
      <c r="K10236">
        <v>31.220624617999999</v>
      </c>
      <c r="L10236">
        <v>206750</v>
      </c>
      <c r="M10236">
        <v>206470</v>
      </c>
      <c r="N10236">
        <v>127298</v>
      </c>
      <c r="O10236">
        <v>127143</v>
      </c>
      <c r="P10236">
        <v>0.99864570737605807</v>
      </c>
      <c r="Q10236">
        <v>0.99878238464076419</v>
      </c>
    </row>
    <row r="10237" spans="1:17" x14ac:dyDescent="0.3">
      <c r="A10237">
        <v>0.59</v>
      </c>
      <c r="B10237" t="s">
        <v>20</v>
      </c>
      <c r="C10237">
        <v>24000</v>
      </c>
      <c r="D10237">
        <v>1411.5360524580001</v>
      </c>
      <c r="E10237">
        <v>14.299448785999999</v>
      </c>
      <c r="F10237">
        <v>1397.23660367</v>
      </c>
      <c r="G10237">
        <v>19.03405085133333</v>
      </c>
      <c r="H10237">
        <v>337.13273770400002</v>
      </c>
      <c r="I10237">
        <v>10.515311318</v>
      </c>
      <c r="J10237">
        <v>326.61742638599998</v>
      </c>
      <c r="K10237">
        <v>21.412381548666669</v>
      </c>
      <c r="L10237">
        <v>205869</v>
      </c>
      <c r="M10237">
        <v>205728</v>
      </c>
      <c r="N10237">
        <v>176829</v>
      </c>
      <c r="O10237">
        <v>176732</v>
      </c>
      <c r="P10237">
        <v>0.99931509843638433</v>
      </c>
      <c r="Q10237">
        <v>0.99945144744357539</v>
      </c>
    </row>
    <row r="10238" spans="1:17" x14ac:dyDescent="0.3">
      <c r="A10238">
        <v>0.6</v>
      </c>
      <c r="B10238" t="s">
        <v>17</v>
      </c>
      <c r="C10238">
        <v>24000</v>
      </c>
      <c r="D10238">
        <v>3082.8738876140001</v>
      </c>
      <c r="E10238">
        <v>52.482770307999999</v>
      </c>
      <c r="F10238">
        <v>3030.3911173060001</v>
      </c>
      <c r="G10238">
        <v>47.779053741333328</v>
      </c>
      <c r="H10238">
        <v>2940.1939256979999</v>
      </c>
      <c r="I10238">
        <v>45.223928440000002</v>
      </c>
      <c r="J10238">
        <v>2894.9699972580001</v>
      </c>
      <c r="K10238">
        <v>49.796857998666667</v>
      </c>
      <c r="L10238">
        <v>183354</v>
      </c>
      <c r="M10238">
        <v>182940</v>
      </c>
      <c r="N10238">
        <v>105978</v>
      </c>
      <c r="O10238">
        <v>105757</v>
      </c>
      <c r="P10238">
        <v>0.99774207271180337</v>
      </c>
      <c r="Q10238">
        <v>0.99791466153352582</v>
      </c>
    </row>
    <row r="10239" spans="1:17" x14ac:dyDescent="0.3">
      <c r="A10239">
        <v>0.6</v>
      </c>
      <c r="B10239" t="s">
        <v>18</v>
      </c>
      <c r="C10239">
        <v>24000</v>
      </c>
      <c r="D10239">
        <v>3513.9968334099999</v>
      </c>
      <c r="E10239">
        <v>42.998118402000003</v>
      </c>
      <c r="F10239">
        <v>3470.9987150060001</v>
      </c>
      <c r="G10239">
        <v>36.997346411333332</v>
      </c>
      <c r="H10239">
        <v>2468.8029503319999</v>
      </c>
      <c r="I10239">
        <v>34.409830319999998</v>
      </c>
      <c r="J10239">
        <v>2434.393120014</v>
      </c>
      <c r="K10239">
        <v>39.103988913999991</v>
      </c>
      <c r="L10239">
        <v>174666</v>
      </c>
      <c r="M10239">
        <v>174320</v>
      </c>
      <c r="N10239">
        <v>97154</v>
      </c>
      <c r="O10239">
        <v>97006</v>
      </c>
      <c r="P10239">
        <v>0.99801907640868859</v>
      </c>
      <c r="Q10239">
        <v>0.99847664532597735</v>
      </c>
    </row>
    <row r="10240" spans="1:17" x14ac:dyDescent="0.3">
      <c r="A10240">
        <v>0.6</v>
      </c>
      <c r="B10240" t="s">
        <v>19</v>
      </c>
      <c r="C10240">
        <v>24000</v>
      </c>
      <c r="D10240">
        <v>2581.628101882</v>
      </c>
      <c r="E10240">
        <v>31.437947902000001</v>
      </c>
      <c r="F10240">
        <v>2550.1901539800001</v>
      </c>
      <c r="G10240">
        <v>29.589761620000001</v>
      </c>
      <c r="H10240">
        <v>1923.248214508</v>
      </c>
      <c r="I10240">
        <v>28.242398015999999</v>
      </c>
      <c r="J10240">
        <v>1895.0058164919999</v>
      </c>
      <c r="K10240">
        <v>31.634056455333329</v>
      </c>
      <c r="L10240">
        <v>207784</v>
      </c>
      <c r="M10240">
        <v>207495</v>
      </c>
      <c r="N10240">
        <v>128420</v>
      </c>
      <c r="O10240">
        <v>128256</v>
      </c>
      <c r="P10240">
        <v>0.99860913256073613</v>
      </c>
      <c r="Q10240">
        <v>0.99872294035197007</v>
      </c>
    </row>
    <row r="10241" spans="1:17" x14ac:dyDescent="0.3">
      <c r="A10241">
        <v>0.6</v>
      </c>
      <c r="B10241" t="s">
        <v>20</v>
      </c>
      <c r="C10241">
        <v>24000</v>
      </c>
      <c r="D10241">
        <v>1401.7638298479999</v>
      </c>
      <c r="E10241">
        <v>14.236889831999999</v>
      </c>
      <c r="F10241">
        <v>1387.526940018</v>
      </c>
      <c r="G10241">
        <v>19.086265923333329</v>
      </c>
      <c r="H10241">
        <v>333.986728078</v>
      </c>
      <c r="I10241">
        <v>10.494764748</v>
      </c>
      <c r="J10241">
        <v>323.49196332999998</v>
      </c>
      <c r="K10241">
        <v>21.47550266333333</v>
      </c>
      <c r="L10241">
        <v>208564</v>
      </c>
      <c r="M10241">
        <v>208426</v>
      </c>
      <c r="N10241">
        <v>179648</v>
      </c>
      <c r="O10241">
        <v>179552</v>
      </c>
      <c r="P10241">
        <v>0.99933833259814731</v>
      </c>
      <c r="Q10241">
        <v>0.99946562166013542</v>
      </c>
    </row>
    <row r="10242" spans="1:17" x14ac:dyDescent="0.3">
      <c r="A10242">
        <v>0.61</v>
      </c>
      <c r="B10242" t="s">
        <v>17</v>
      </c>
      <c r="C10242">
        <v>24000</v>
      </c>
      <c r="D10242">
        <v>3101.7948993800001</v>
      </c>
      <c r="E10242">
        <v>52.896562269999997</v>
      </c>
      <c r="F10242">
        <v>3048.8983371099998</v>
      </c>
      <c r="G10242">
        <v>48.000258000000002</v>
      </c>
      <c r="H10242">
        <v>3044.0894133659999</v>
      </c>
      <c r="I10242">
        <v>45.338127387999997</v>
      </c>
      <c r="J10242">
        <v>2998.7512859799999</v>
      </c>
      <c r="K10242">
        <v>50.044856365333331</v>
      </c>
      <c r="L10242">
        <v>183529</v>
      </c>
      <c r="M10242">
        <v>183115</v>
      </c>
      <c r="N10242">
        <v>105957</v>
      </c>
      <c r="O10242">
        <v>105756</v>
      </c>
      <c r="P10242">
        <v>0.99774422570819865</v>
      </c>
      <c r="Q10242">
        <v>0.99810300404881225</v>
      </c>
    </row>
    <row r="10243" spans="1:17" x14ac:dyDescent="0.3">
      <c r="A10243">
        <v>0.61</v>
      </c>
      <c r="B10243" t="s">
        <v>18</v>
      </c>
      <c r="C10243">
        <v>24000</v>
      </c>
      <c r="D10243">
        <v>3666.5780354100002</v>
      </c>
      <c r="E10243">
        <v>44.103345273999999</v>
      </c>
      <c r="F10243">
        <v>3622.4746901359999</v>
      </c>
      <c r="G10243">
        <v>37.677737502000006</v>
      </c>
      <c r="H10243">
        <v>2570.8758750040001</v>
      </c>
      <c r="I10243">
        <v>34.745467404000003</v>
      </c>
      <c r="J10243">
        <v>2536.1304076000001</v>
      </c>
      <c r="K10243">
        <v>39.802828665333337</v>
      </c>
      <c r="L10243">
        <v>175113</v>
      </c>
      <c r="M10243">
        <v>174754</v>
      </c>
      <c r="N10243">
        <v>97725</v>
      </c>
      <c r="O10243">
        <v>97571</v>
      </c>
      <c r="P10243">
        <v>0.99794989521052124</v>
      </c>
      <c r="Q10243">
        <v>0.99842414939882318</v>
      </c>
    </row>
    <row r="10244" spans="1:17" x14ac:dyDescent="0.3">
      <c r="A10244">
        <v>0.61</v>
      </c>
      <c r="B10244" t="s">
        <v>19</v>
      </c>
      <c r="C10244">
        <v>24000</v>
      </c>
      <c r="D10244">
        <v>2609.6288345620001</v>
      </c>
      <c r="E10244">
        <v>31.117792556000001</v>
      </c>
      <c r="F10244">
        <v>2578.511042006</v>
      </c>
      <c r="G10244">
        <v>29.44688313333333</v>
      </c>
      <c r="H10244">
        <v>1993.1763758439999</v>
      </c>
      <c r="I10244">
        <v>28.340392909999998</v>
      </c>
      <c r="J10244">
        <v>1964.835982934</v>
      </c>
      <c r="K10244">
        <v>31.49408480933333</v>
      </c>
      <c r="L10244">
        <v>209304</v>
      </c>
      <c r="M10244">
        <v>209020</v>
      </c>
      <c r="N10244">
        <v>129296</v>
      </c>
      <c r="O10244">
        <v>129139</v>
      </c>
      <c r="P10244">
        <v>0.99864312196613536</v>
      </c>
      <c r="Q10244">
        <v>0.99878573196386589</v>
      </c>
    </row>
    <row r="10245" spans="1:17" x14ac:dyDescent="0.3">
      <c r="A10245">
        <v>0.61</v>
      </c>
      <c r="B10245" t="s">
        <v>20</v>
      </c>
      <c r="C10245">
        <v>24000</v>
      </c>
      <c r="D10245">
        <v>1391.558437684</v>
      </c>
      <c r="E10245">
        <v>14.17136795</v>
      </c>
      <c r="F10245">
        <v>1377.3870697340001</v>
      </c>
      <c r="G10245">
        <v>19.123484296000001</v>
      </c>
      <c r="H10245">
        <v>330.71179879800002</v>
      </c>
      <c r="I10245">
        <v>10.476749478</v>
      </c>
      <c r="J10245">
        <v>320.23504931999997</v>
      </c>
      <c r="K10245">
        <v>21.525312964666671</v>
      </c>
      <c r="L10245">
        <v>211285</v>
      </c>
      <c r="M10245">
        <v>211148</v>
      </c>
      <c r="N10245">
        <v>182481</v>
      </c>
      <c r="O10245">
        <v>182383</v>
      </c>
      <c r="P10245">
        <v>0.99935158671936009</v>
      </c>
      <c r="Q10245">
        <v>0.99946295778738603</v>
      </c>
    </row>
    <row r="10246" spans="1:17" x14ac:dyDescent="0.3">
      <c r="A10246">
        <v>0.62</v>
      </c>
      <c r="B10246" t="s">
        <v>17</v>
      </c>
      <c r="C10246">
        <v>24000</v>
      </c>
      <c r="D10246">
        <v>3151.0341879880002</v>
      </c>
      <c r="E10246">
        <v>52.381214325999998</v>
      </c>
      <c r="F10246">
        <v>3098.652973662</v>
      </c>
      <c r="G10246">
        <v>47.693374851999998</v>
      </c>
      <c r="H10246">
        <v>3135.1169385960002</v>
      </c>
      <c r="I10246">
        <v>45.110766104</v>
      </c>
      <c r="J10246">
        <v>3090.0061724920001</v>
      </c>
      <c r="K10246">
        <v>49.753303297333332</v>
      </c>
      <c r="L10246">
        <v>183868</v>
      </c>
      <c r="M10246">
        <v>183427</v>
      </c>
      <c r="N10246">
        <v>106492</v>
      </c>
      <c r="O10246">
        <v>106278</v>
      </c>
      <c r="P10246">
        <v>0.99760154023538627</v>
      </c>
      <c r="Q10246">
        <v>0.99799045937723019</v>
      </c>
    </row>
    <row r="10247" spans="1:17" x14ac:dyDescent="0.3">
      <c r="A10247">
        <v>0.62</v>
      </c>
      <c r="B10247" t="s">
        <v>18</v>
      </c>
      <c r="C10247">
        <v>24000</v>
      </c>
      <c r="D10247">
        <v>3685.405441334</v>
      </c>
      <c r="E10247">
        <v>44.047766486</v>
      </c>
      <c r="F10247">
        <v>3641.35767485</v>
      </c>
      <c r="G10247">
        <v>37.606180140000014</v>
      </c>
      <c r="H10247">
        <v>2606.9399012079998</v>
      </c>
      <c r="I10247">
        <v>34.655181526</v>
      </c>
      <c r="J10247">
        <v>2572.2847196819998</v>
      </c>
      <c r="K10247">
        <v>39.755113862666668</v>
      </c>
      <c r="L10247">
        <v>176358</v>
      </c>
      <c r="M10247">
        <v>176023</v>
      </c>
      <c r="N10247">
        <v>98538</v>
      </c>
      <c r="O10247">
        <v>98388</v>
      </c>
      <c r="P10247">
        <v>0.99810045475680154</v>
      </c>
      <c r="Q10247">
        <v>0.99847774462643857</v>
      </c>
    </row>
    <row r="10248" spans="1:17" x14ac:dyDescent="0.3">
      <c r="A10248">
        <v>0.62</v>
      </c>
      <c r="B10248" t="s">
        <v>19</v>
      </c>
      <c r="C10248">
        <v>24000</v>
      </c>
      <c r="D10248">
        <v>2647.8069431879999</v>
      </c>
      <c r="E10248">
        <v>31.018386589999999</v>
      </c>
      <c r="F10248">
        <v>2616.788556598</v>
      </c>
      <c r="G10248">
        <v>29.367600513999999</v>
      </c>
      <c r="H10248">
        <v>2061.5366466519999</v>
      </c>
      <c r="I10248">
        <v>28.287060946</v>
      </c>
      <c r="J10248">
        <v>2033.2495857060001</v>
      </c>
      <c r="K10248">
        <v>31.444936952666669</v>
      </c>
      <c r="L10248">
        <v>210288</v>
      </c>
      <c r="M10248">
        <v>209990</v>
      </c>
      <c r="N10248">
        <v>129904</v>
      </c>
      <c r="O10248">
        <v>129739</v>
      </c>
      <c r="P10248">
        <v>0.99858289583808868</v>
      </c>
      <c r="Q10248">
        <v>0.99872983126000736</v>
      </c>
    </row>
    <row r="10249" spans="1:17" x14ac:dyDescent="0.3">
      <c r="A10249">
        <v>0.62</v>
      </c>
      <c r="B10249" t="s">
        <v>20</v>
      </c>
      <c r="C10249">
        <v>24000</v>
      </c>
      <c r="D10249">
        <v>1383.288290984</v>
      </c>
      <c r="E10249">
        <v>14.122994928000001</v>
      </c>
      <c r="F10249">
        <v>1369.165296056</v>
      </c>
      <c r="G10249">
        <v>19.19984018666667</v>
      </c>
      <c r="H10249">
        <v>327.92708918199997</v>
      </c>
      <c r="I10249">
        <v>10.457703520000001</v>
      </c>
      <c r="J10249">
        <v>317.46938566199998</v>
      </c>
      <c r="K10249">
        <v>21.617209272</v>
      </c>
      <c r="L10249">
        <v>214037</v>
      </c>
      <c r="M10249">
        <v>213895</v>
      </c>
      <c r="N10249">
        <v>185341</v>
      </c>
      <c r="O10249">
        <v>185240</v>
      </c>
      <c r="P10249">
        <v>0.9993365633044754</v>
      </c>
      <c r="Q10249">
        <v>0.99945505851376648</v>
      </c>
    </row>
    <row r="10250" spans="1:17" x14ac:dyDescent="0.3">
      <c r="A10250">
        <v>0.63</v>
      </c>
      <c r="B10250" t="s">
        <v>17</v>
      </c>
      <c r="C10250">
        <v>24000</v>
      </c>
      <c r="D10250">
        <v>3069.765877458</v>
      </c>
      <c r="E10250">
        <v>52.203478875999998</v>
      </c>
      <c r="F10250">
        <v>3017.5623985819998</v>
      </c>
      <c r="G10250">
        <v>47.339375771999997</v>
      </c>
      <c r="H10250">
        <v>2932.7951006980002</v>
      </c>
      <c r="I10250">
        <v>44.719539609999998</v>
      </c>
      <c r="J10250">
        <v>2888.0755610880001</v>
      </c>
      <c r="K10250">
        <v>49.327279483333328</v>
      </c>
      <c r="L10250">
        <v>187134</v>
      </c>
      <c r="M10250">
        <v>186727</v>
      </c>
      <c r="N10250">
        <v>107850</v>
      </c>
      <c r="O10250">
        <v>107648</v>
      </c>
      <c r="P10250">
        <v>0.99782508790492375</v>
      </c>
      <c r="Q10250">
        <v>0.99812702828001854</v>
      </c>
    </row>
    <row r="10251" spans="1:17" x14ac:dyDescent="0.3">
      <c r="A10251">
        <v>0.63</v>
      </c>
      <c r="B10251" t="s">
        <v>18</v>
      </c>
      <c r="C10251">
        <v>24000</v>
      </c>
      <c r="D10251">
        <v>3552.537349614</v>
      </c>
      <c r="E10251">
        <v>42.295493862000001</v>
      </c>
      <c r="F10251">
        <v>3510.241855752</v>
      </c>
      <c r="G10251">
        <v>36.411303333333343</v>
      </c>
      <c r="H10251">
        <v>2596.2961157720001</v>
      </c>
      <c r="I10251">
        <v>33.944954127999999</v>
      </c>
      <c r="J10251">
        <v>2562.3511616440001</v>
      </c>
      <c r="K10251">
        <v>38.518315704666669</v>
      </c>
      <c r="L10251">
        <v>178961</v>
      </c>
      <c r="M10251">
        <v>178623</v>
      </c>
      <c r="N10251">
        <v>99449</v>
      </c>
      <c r="O10251">
        <v>99299</v>
      </c>
      <c r="P10251">
        <v>0.99811132034353856</v>
      </c>
      <c r="Q10251">
        <v>0.99849168920753351</v>
      </c>
    </row>
    <row r="10252" spans="1:17" x14ac:dyDescent="0.3">
      <c r="A10252">
        <v>0.63</v>
      </c>
      <c r="B10252" t="s">
        <v>19</v>
      </c>
      <c r="C10252">
        <v>24000</v>
      </c>
      <c r="D10252">
        <v>2710.6972697900001</v>
      </c>
      <c r="E10252">
        <v>30.937247280000001</v>
      </c>
      <c r="F10252">
        <v>2679.760022512</v>
      </c>
      <c r="G10252">
        <v>29.298846701333339</v>
      </c>
      <c r="H10252">
        <v>2164.5780196199998</v>
      </c>
      <c r="I10252">
        <v>28.267037093999999</v>
      </c>
      <c r="J10252">
        <v>2136.3109825259999</v>
      </c>
      <c r="K10252">
        <v>31.357186914</v>
      </c>
      <c r="L10252">
        <v>211741</v>
      </c>
      <c r="M10252">
        <v>211449</v>
      </c>
      <c r="N10252">
        <v>130641</v>
      </c>
      <c r="O10252">
        <v>130480</v>
      </c>
      <c r="P10252">
        <v>0.99862095673487894</v>
      </c>
      <c r="Q10252">
        <v>0.99876761506724532</v>
      </c>
    </row>
    <row r="10253" spans="1:17" x14ac:dyDescent="0.3">
      <c r="A10253">
        <v>0.63</v>
      </c>
      <c r="B10253" t="s">
        <v>20</v>
      </c>
      <c r="C10253">
        <v>24000</v>
      </c>
      <c r="D10253">
        <v>1370.925557992</v>
      </c>
      <c r="E10253">
        <v>14.072923254000001</v>
      </c>
      <c r="F10253">
        <v>1356.852634738</v>
      </c>
      <c r="G10253">
        <v>19.273090143333331</v>
      </c>
      <c r="H10253">
        <v>324.369082558</v>
      </c>
      <c r="I10253">
        <v>10.44144762</v>
      </c>
      <c r="J10253">
        <v>313.927634936</v>
      </c>
      <c r="K10253">
        <v>21.730658435333339</v>
      </c>
      <c r="L10253">
        <v>216772</v>
      </c>
      <c r="M10253">
        <v>216625</v>
      </c>
      <c r="N10253">
        <v>188188</v>
      </c>
      <c r="O10253">
        <v>188088</v>
      </c>
      <c r="P10253">
        <v>0.99932186813795143</v>
      </c>
      <c r="Q10253">
        <v>0.99946861648989305</v>
      </c>
    </row>
    <row r="10254" spans="1:17" x14ac:dyDescent="0.3">
      <c r="A10254">
        <v>0.64</v>
      </c>
      <c r="B10254" t="s">
        <v>17</v>
      </c>
      <c r="C10254">
        <v>24000</v>
      </c>
      <c r="D10254">
        <v>3277.7254525379999</v>
      </c>
      <c r="E10254">
        <v>53.806092640000003</v>
      </c>
      <c r="F10254">
        <v>3223.9193599</v>
      </c>
      <c r="G10254">
        <v>48.522511307999991</v>
      </c>
      <c r="H10254">
        <v>3177.7129469840002</v>
      </c>
      <c r="I10254">
        <v>45.267086048000003</v>
      </c>
      <c r="J10254">
        <v>3132.4458609359999</v>
      </c>
      <c r="K10254">
        <v>50.565470195333333</v>
      </c>
      <c r="L10254">
        <v>185272</v>
      </c>
      <c r="M10254">
        <v>184846</v>
      </c>
      <c r="N10254">
        <v>107992</v>
      </c>
      <c r="O10254">
        <v>107778</v>
      </c>
      <c r="P10254">
        <v>0.99770067792219008</v>
      </c>
      <c r="Q10254">
        <v>0.99801837173123931</v>
      </c>
    </row>
    <row r="10255" spans="1:17" x14ac:dyDescent="0.3">
      <c r="A10255">
        <v>0.64</v>
      </c>
      <c r="B10255" t="s">
        <v>18</v>
      </c>
      <c r="C10255">
        <v>24000</v>
      </c>
      <c r="D10255">
        <v>3580.9998942319999</v>
      </c>
      <c r="E10255">
        <v>41.646815854000003</v>
      </c>
      <c r="F10255">
        <v>3539.3530783780002</v>
      </c>
      <c r="G10255">
        <v>36.026696432666668</v>
      </c>
      <c r="H10255">
        <v>2643.6460057439999</v>
      </c>
      <c r="I10255">
        <v>33.693698652000002</v>
      </c>
      <c r="J10255">
        <v>2609.952307092</v>
      </c>
      <c r="K10255">
        <v>38.144505568666673</v>
      </c>
      <c r="L10255">
        <v>179997</v>
      </c>
      <c r="M10255">
        <v>179640</v>
      </c>
      <c r="N10255">
        <v>100081</v>
      </c>
      <c r="O10255">
        <v>99931</v>
      </c>
      <c r="P10255">
        <v>0.99801663361056014</v>
      </c>
      <c r="Q10255">
        <v>0.99850121401664649</v>
      </c>
    </row>
    <row r="10256" spans="1:17" x14ac:dyDescent="0.3">
      <c r="A10256">
        <v>0.64</v>
      </c>
      <c r="B10256" t="s">
        <v>19</v>
      </c>
      <c r="C10256">
        <v>24000</v>
      </c>
      <c r="D10256">
        <v>2742.8700330239999</v>
      </c>
      <c r="E10256">
        <v>30.672047215999999</v>
      </c>
      <c r="F10256">
        <v>2712.1979858059999</v>
      </c>
      <c r="G10256">
        <v>29.076267829333329</v>
      </c>
      <c r="H10256">
        <v>2233.07578285</v>
      </c>
      <c r="I10256">
        <v>28.159479902000001</v>
      </c>
      <c r="J10256">
        <v>2204.9163029480001</v>
      </c>
      <c r="K10256">
        <v>31.141120688666671</v>
      </c>
      <c r="L10256">
        <v>213769</v>
      </c>
      <c r="M10256">
        <v>213485</v>
      </c>
      <c r="N10256">
        <v>131441</v>
      </c>
      <c r="O10256">
        <v>131283</v>
      </c>
      <c r="P10256">
        <v>0.99867146312140676</v>
      </c>
      <c r="Q10256">
        <v>0.99879793976004438</v>
      </c>
    </row>
    <row r="10257" spans="1:17" x14ac:dyDescent="0.3">
      <c r="A10257">
        <v>0.64</v>
      </c>
      <c r="B10257" t="s">
        <v>20</v>
      </c>
      <c r="C10257">
        <v>24000</v>
      </c>
      <c r="D10257">
        <v>1359.55942383</v>
      </c>
      <c r="E10257">
        <v>13.998286618</v>
      </c>
      <c r="F10257">
        <v>1345.5611372119999</v>
      </c>
      <c r="G10257">
        <v>19.288521103333331</v>
      </c>
      <c r="H10257">
        <v>320.99926188000001</v>
      </c>
      <c r="I10257">
        <v>10.422863904</v>
      </c>
      <c r="J10257">
        <v>310.57639797799999</v>
      </c>
      <c r="K10257">
        <v>21.762162056000001</v>
      </c>
      <c r="L10257">
        <v>219600</v>
      </c>
      <c r="M10257">
        <v>219449</v>
      </c>
      <c r="N10257">
        <v>191128</v>
      </c>
      <c r="O10257">
        <v>191026</v>
      </c>
      <c r="P10257">
        <v>0.99931238615664841</v>
      </c>
      <c r="Q10257">
        <v>0.99946632623163534</v>
      </c>
    </row>
    <row r="10258" spans="1:17" x14ac:dyDescent="0.3">
      <c r="A10258">
        <v>0.65</v>
      </c>
      <c r="B10258" t="s">
        <v>17</v>
      </c>
      <c r="C10258">
        <v>24000</v>
      </c>
      <c r="D10258">
        <v>3353.0398883019998</v>
      </c>
      <c r="E10258">
        <v>53.503948320000013</v>
      </c>
      <c r="F10258">
        <v>3299.5359399819999</v>
      </c>
      <c r="G10258">
        <v>48.169183826000001</v>
      </c>
      <c r="H10258">
        <v>3398.1862733299999</v>
      </c>
      <c r="I10258">
        <v>44.881989533999999</v>
      </c>
      <c r="J10258">
        <v>3353.3042837960002</v>
      </c>
      <c r="K10258">
        <v>50.240198464000002</v>
      </c>
      <c r="L10258">
        <v>185561</v>
      </c>
      <c r="M10258">
        <v>185142</v>
      </c>
      <c r="N10258">
        <v>108165</v>
      </c>
      <c r="O10258">
        <v>107965</v>
      </c>
      <c r="P10258">
        <v>0.99774198242087508</v>
      </c>
      <c r="Q10258">
        <v>0.99815097305043221</v>
      </c>
    </row>
    <row r="10259" spans="1:17" x14ac:dyDescent="0.3">
      <c r="A10259">
        <v>0.65</v>
      </c>
      <c r="B10259" t="s">
        <v>18</v>
      </c>
      <c r="C10259">
        <v>24000</v>
      </c>
      <c r="D10259">
        <v>3590.886000166</v>
      </c>
      <c r="E10259">
        <v>41.931406082000002</v>
      </c>
      <c r="F10259">
        <v>3548.9545940859998</v>
      </c>
      <c r="G10259">
        <v>36.170074815333336</v>
      </c>
      <c r="H10259">
        <v>2696.3816188199999</v>
      </c>
      <c r="I10259">
        <v>33.799690988000002</v>
      </c>
      <c r="J10259">
        <v>2662.58192783</v>
      </c>
      <c r="K10259">
        <v>38.316020083999987</v>
      </c>
      <c r="L10259">
        <v>180738</v>
      </c>
      <c r="M10259">
        <v>180395</v>
      </c>
      <c r="N10259">
        <v>100470</v>
      </c>
      <c r="O10259">
        <v>100320</v>
      </c>
      <c r="P10259">
        <v>0.99810222532062987</v>
      </c>
      <c r="Q10259">
        <v>0.99850701702000599</v>
      </c>
    </row>
    <row r="10260" spans="1:17" x14ac:dyDescent="0.3">
      <c r="A10260">
        <v>0.65</v>
      </c>
      <c r="B10260" t="s">
        <v>19</v>
      </c>
      <c r="C10260">
        <v>24000</v>
      </c>
      <c r="D10260">
        <v>2786.337829478</v>
      </c>
      <c r="E10260">
        <v>30.487137149999999</v>
      </c>
      <c r="F10260">
        <v>2755.8506923280002</v>
      </c>
      <c r="G10260">
        <v>28.917969539333331</v>
      </c>
      <c r="H10260">
        <v>2317.959818112</v>
      </c>
      <c r="I10260">
        <v>28.066388784000001</v>
      </c>
      <c r="J10260">
        <v>2289.8934293299999</v>
      </c>
      <c r="K10260">
        <v>30.98921369666666</v>
      </c>
      <c r="L10260">
        <v>215292</v>
      </c>
      <c r="M10260">
        <v>214999</v>
      </c>
      <c r="N10260">
        <v>132112</v>
      </c>
      <c r="O10260">
        <v>131950</v>
      </c>
      <c r="P10260">
        <v>0.99863905765193317</v>
      </c>
      <c r="Q10260">
        <v>0.99877376771224413</v>
      </c>
    </row>
    <row r="10261" spans="1:17" x14ac:dyDescent="0.3">
      <c r="A10261">
        <v>0.65</v>
      </c>
      <c r="B10261" t="s">
        <v>20</v>
      </c>
      <c r="C10261">
        <v>24000</v>
      </c>
      <c r="D10261">
        <v>1346.4274700599999</v>
      </c>
      <c r="E10261">
        <v>13.997412135999999</v>
      </c>
      <c r="F10261">
        <v>1332.430057924</v>
      </c>
      <c r="G10261">
        <v>19.465560322666668</v>
      </c>
      <c r="H10261">
        <v>317.246530624</v>
      </c>
      <c r="I10261">
        <v>10.417660679999999</v>
      </c>
      <c r="J10261">
        <v>306.828869946</v>
      </c>
      <c r="K10261">
        <v>21.952905383333331</v>
      </c>
      <c r="L10261">
        <v>222335</v>
      </c>
      <c r="M10261">
        <v>222191</v>
      </c>
      <c r="N10261">
        <v>194011</v>
      </c>
      <c r="O10261">
        <v>193911</v>
      </c>
      <c r="P10261">
        <v>0.99935232869318824</v>
      </c>
      <c r="Q10261">
        <v>0.99948456530815266</v>
      </c>
    </row>
    <row r="10262" spans="1:17" x14ac:dyDescent="0.3">
      <c r="A10262">
        <v>0.66</v>
      </c>
      <c r="B10262" t="s">
        <v>17</v>
      </c>
      <c r="C10262">
        <v>24000</v>
      </c>
      <c r="D10262">
        <v>3149.1882576580001</v>
      </c>
      <c r="E10262">
        <v>53.156338258000012</v>
      </c>
      <c r="F10262">
        <v>3096.0319193999999</v>
      </c>
      <c r="G10262">
        <v>48.116839566000003</v>
      </c>
      <c r="H10262">
        <v>3181.4527168200002</v>
      </c>
      <c r="I10262">
        <v>44.957689844000001</v>
      </c>
      <c r="J10262">
        <v>3136.4950269780002</v>
      </c>
      <c r="K10262">
        <v>50.131479807333328</v>
      </c>
      <c r="L10262">
        <v>184552</v>
      </c>
      <c r="M10262">
        <v>184120</v>
      </c>
      <c r="N10262">
        <v>107908</v>
      </c>
      <c r="O10262">
        <v>107681</v>
      </c>
      <c r="P10262">
        <v>0.9976591963240713</v>
      </c>
      <c r="Q10262">
        <v>0.9978963561552433</v>
      </c>
    </row>
    <row r="10263" spans="1:17" x14ac:dyDescent="0.3">
      <c r="A10263">
        <v>0.66</v>
      </c>
      <c r="B10263" t="s">
        <v>18</v>
      </c>
      <c r="C10263">
        <v>24000</v>
      </c>
      <c r="D10263">
        <v>3593.4372420240002</v>
      </c>
      <c r="E10263">
        <v>41.347687488000012</v>
      </c>
      <c r="F10263">
        <v>3552.0895545359999</v>
      </c>
      <c r="G10263">
        <v>35.767825117333331</v>
      </c>
      <c r="H10263">
        <v>2718.9622374300002</v>
      </c>
      <c r="I10263">
        <v>33.57729294</v>
      </c>
      <c r="J10263">
        <v>2685.3849444900002</v>
      </c>
      <c r="K10263">
        <v>37.943278173333333</v>
      </c>
      <c r="L10263">
        <v>182301</v>
      </c>
      <c r="M10263">
        <v>181945</v>
      </c>
      <c r="N10263">
        <v>101129</v>
      </c>
      <c r="O10263">
        <v>100973</v>
      </c>
      <c r="P10263">
        <v>0.99804718569837791</v>
      </c>
      <c r="Q10263">
        <v>0.9984574157758902</v>
      </c>
    </row>
    <row r="10264" spans="1:17" x14ac:dyDescent="0.3">
      <c r="A10264">
        <v>0.66</v>
      </c>
      <c r="B10264" t="s">
        <v>19</v>
      </c>
      <c r="C10264">
        <v>24000</v>
      </c>
      <c r="D10264">
        <v>2819.1291864919999</v>
      </c>
      <c r="E10264">
        <v>29.743960015999999</v>
      </c>
      <c r="F10264">
        <v>2789.3852264759998</v>
      </c>
      <c r="G10264">
        <v>28.29321160533333</v>
      </c>
      <c r="H10264">
        <v>2394.4035168239998</v>
      </c>
      <c r="I10264">
        <v>27.628724492</v>
      </c>
      <c r="J10264">
        <v>2366.7747923319998</v>
      </c>
      <c r="K10264">
        <v>30.380103200000001</v>
      </c>
      <c r="L10264">
        <v>217176</v>
      </c>
      <c r="M10264">
        <v>216888</v>
      </c>
      <c r="N10264">
        <v>133060</v>
      </c>
      <c r="O10264">
        <v>132904</v>
      </c>
      <c r="P10264">
        <v>0.99867388661730583</v>
      </c>
      <c r="Q10264">
        <v>0.9988275965729746</v>
      </c>
    </row>
    <row r="10265" spans="1:17" x14ac:dyDescent="0.3">
      <c r="A10265">
        <v>0.66</v>
      </c>
      <c r="B10265" t="s">
        <v>20</v>
      </c>
      <c r="C10265">
        <v>24000</v>
      </c>
      <c r="D10265">
        <v>1335.8452980479999</v>
      </c>
      <c r="E10265">
        <v>13.915672880000001</v>
      </c>
      <c r="F10265">
        <v>1321.929625168</v>
      </c>
      <c r="G10265">
        <v>19.442080825333331</v>
      </c>
      <c r="H10265">
        <v>314.18084376399997</v>
      </c>
      <c r="I10265">
        <v>10.395606852</v>
      </c>
      <c r="J10265">
        <v>303.78523691200002</v>
      </c>
      <c r="K10265">
        <v>21.937623037333331</v>
      </c>
      <c r="L10265">
        <v>225132</v>
      </c>
      <c r="M10265">
        <v>224981</v>
      </c>
      <c r="N10265">
        <v>196864</v>
      </c>
      <c r="O10265">
        <v>196761</v>
      </c>
      <c r="P10265">
        <v>0.99932928237656127</v>
      </c>
      <c r="Q10265">
        <v>0.9994767961638491</v>
      </c>
    </row>
    <row r="10266" spans="1:17" x14ac:dyDescent="0.3">
      <c r="A10266">
        <v>0.67</v>
      </c>
      <c r="B10266" t="s">
        <v>17</v>
      </c>
      <c r="C10266">
        <v>24000</v>
      </c>
      <c r="D10266">
        <v>3336.6023495260001</v>
      </c>
      <c r="E10266">
        <v>53.088088390000003</v>
      </c>
      <c r="F10266">
        <v>3283.5142611360002</v>
      </c>
      <c r="G10266">
        <v>48.098666782666662</v>
      </c>
      <c r="H10266">
        <v>3474.3307491159999</v>
      </c>
      <c r="I10266">
        <v>44.953007017999987</v>
      </c>
      <c r="J10266">
        <v>3429.377742098</v>
      </c>
      <c r="K10266">
        <v>50.181996551999987</v>
      </c>
      <c r="L10266">
        <v>186403</v>
      </c>
      <c r="M10266">
        <v>185995</v>
      </c>
      <c r="N10266">
        <v>109191</v>
      </c>
      <c r="O10266">
        <v>108995</v>
      </c>
      <c r="P10266">
        <v>0.99781119402584717</v>
      </c>
      <c r="Q10266">
        <v>0.99820498026394122</v>
      </c>
    </row>
    <row r="10267" spans="1:17" x14ac:dyDescent="0.3">
      <c r="A10267">
        <v>0.67</v>
      </c>
      <c r="B10267" t="s">
        <v>18</v>
      </c>
      <c r="C10267">
        <v>24000</v>
      </c>
      <c r="D10267">
        <v>3663.8452631579999</v>
      </c>
      <c r="E10267">
        <v>41.385756577999999</v>
      </c>
      <c r="F10267">
        <v>3622.4595065779999</v>
      </c>
      <c r="G10267">
        <v>35.800347734000013</v>
      </c>
      <c r="H10267">
        <v>2782.9640229020001</v>
      </c>
      <c r="I10267">
        <v>33.525175114</v>
      </c>
      <c r="J10267">
        <v>2749.4388477880002</v>
      </c>
      <c r="K10267">
        <v>37.996792960666667</v>
      </c>
      <c r="L10267">
        <v>182747</v>
      </c>
      <c r="M10267">
        <v>182400</v>
      </c>
      <c r="N10267">
        <v>101803</v>
      </c>
      <c r="O10267">
        <v>101648</v>
      </c>
      <c r="P10267">
        <v>0.99810120001969937</v>
      </c>
      <c r="Q10267">
        <v>0.99847745154857914</v>
      </c>
    </row>
    <row r="10268" spans="1:17" x14ac:dyDescent="0.3">
      <c r="A10268">
        <v>0.67</v>
      </c>
      <c r="B10268" t="s">
        <v>19</v>
      </c>
      <c r="C10268">
        <v>24000</v>
      </c>
      <c r="D10268">
        <v>2848.3707753660001</v>
      </c>
      <c r="E10268">
        <v>30.355587264</v>
      </c>
      <c r="F10268">
        <v>2818.0151881020001</v>
      </c>
      <c r="G10268">
        <v>28.749346746000001</v>
      </c>
      <c r="H10268">
        <v>2442.8304399580002</v>
      </c>
      <c r="I10268">
        <v>27.930678764</v>
      </c>
      <c r="J10268">
        <v>2414.8997611939999</v>
      </c>
      <c r="K10268">
        <v>30.832023224666671</v>
      </c>
      <c r="L10268">
        <v>218973</v>
      </c>
      <c r="M10268">
        <v>218658</v>
      </c>
      <c r="N10268">
        <v>133749</v>
      </c>
      <c r="O10268">
        <v>133581</v>
      </c>
      <c r="P10268">
        <v>0.99856146648216904</v>
      </c>
      <c r="Q10268">
        <v>0.99874391584236144</v>
      </c>
    </row>
    <row r="10269" spans="1:17" x14ac:dyDescent="0.3">
      <c r="A10269">
        <v>0.67</v>
      </c>
      <c r="B10269" t="s">
        <v>20</v>
      </c>
      <c r="C10269">
        <v>24000</v>
      </c>
      <c r="D10269">
        <v>1323.34901842</v>
      </c>
      <c r="E10269">
        <v>13.894524047999999</v>
      </c>
      <c r="F10269">
        <v>1309.454494372</v>
      </c>
      <c r="G10269">
        <v>19.569403784666669</v>
      </c>
      <c r="H10269">
        <v>310.544031566</v>
      </c>
      <c r="I10269">
        <v>10.390553254</v>
      </c>
      <c r="J10269">
        <v>300.15347831000003</v>
      </c>
      <c r="K10269">
        <v>22.087227893333331</v>
      </c>
      <c r="L10269">
        <v>227952</v>
      </c>
      <c r="M10269">
        <v>227796</v>
      </c>
      <c r="N10269">
        <v>199816</v>
      </c>
      <c r="O10269">
        <v>199709</v>
      </c>
      <c r="P10269">
        <v>0.99931564539903139</v>
      </c>
      <c r="Q10269">
        <v>0.99946450734675907</v>
      </c>
    </row>
    <row r="10270" spans="1:17" x14ac:dyDescent="0.3">
      <c r="A10270">
        <v>0.68</v>
      </c>
      <c r="B10270" t="s">
        <v>17</v>
      </c>
      <c r="C10270">
        <v>24000</v>
      </c>
      <c r="D10270">
        <v>3121.14328415</v>
      </c>
      <c r="E10270">
        <v>52.575349338000002</v>
      </c>
      <c r="F10270">
        <v>3068.5679348120002</v>
      </c>
      <c r="G10270">
        <v>47.567505792666672</v>
      </c>
      <c r="H10270">
        <v>3174.2379763439999</v>
      </c>
      <c r="I10270">
        <v>44.702930510000002</v>
      </c>
      <c r="J10270">
        <v>3129.5350458339999</v>
      </c>
      <c r="K10270">
        <v>49.581800445333343</v>
      </c>
      <c r="L10270">
        <v>189760</v>
      </c>
      <c r="M10270">
        <v>189358</v>
      </c>
      <c r="N10270">
        <v>109948</v>
      </c>
      <c r="O10270">
        <v>109742</v>
      </c>
      <c r="P10270">
        <v>0.99788153456998319</v>
      </c>
      <c r="Q10270">
        <v>0.99812638701931822</v>
      </c>
    </row>
    <row r="10271" spans="1:17" x14ac:dyDescent="0.3">
      <c r="A10271">
        <v>0.68</v>
      </c>
      <c r="B10271" t="s">
        <v>18</v>
      </c>
      <c r="C10271">
        <v>24000</v>
      </c>
      <c r="D10271">
        <v>3653.4200030520001</v>
      </c>
      <c r="E10271">
        <v>41.326406294000002</v>
      </c>
      <c r="F10271">
        <v>3612.0935967559999</v>
      </c>
      <c r="G10271">
        <v>35.720585154666658</v>
      </c>
      <c r="H10271">
        <v>2803.7639899820001</v>
      </c>
      <c r="I10271">
        <v>33.436047193999997</v>
      </c>
      <c r="J10271">
        <v>2770.3279427880002</v>
      </c>
      <c r="K10271">
        <v>37.911728631999999</v>
      </c>
      <c r="L10271">
        <v>183878</v>
      </c>
      <c r="M10271">
        <v>183532</v>
      </c>
      <c r="N10271">
        <v>102370</v>
      </c>
      <c r="O10271">
        <v>102216</v>
      </c>
      <c r="P10271">
        <v>0.9981183175801347</v>
      </c>
      <c r="Q10271">
        <v>0.99849565302334664</v>
      </c>
    </row>
    <row r="10272" spans="1:17" x14ac:dyDescent="0.3">
      <c r="A10272">
        <v>0.68</v>
      </c>
      <c r="B10272" t="s">
        <v>19</v>
      </c>
      <c r="C10272">
        <v>24000</v>
      </c>
      <c r="D10272">
        <v>2882.5308965019999</v>
      </c>
      <c r="E10272">
        <v>30.249775123999999</v>
      </c>
      <c r="F10272">
        <v>2852.2811213780001</v>
      </c>
      <c r="G10272">
        <v>28.648020905999999</v>
      </c>
      <c r="H10272">
        <v>2510.4382076040001</v>
      </c>
      <c r="I10272">
        <v>27.867171672000001</v>
      </c>
      <c r="J10272">
        <v>2482.5710359320001</v>
      </c>
      <c r="K10272">
        <v>30.748593448000001</v>
      </c>
      <c r="L10272">
        <v>220402</v>
      </c>
      <c r="M10272">
        <v>220122</v>
      </c>
      <c r="N10272">
        <v>134414</v>
      </c>
      <c r="O10272">
        <v>134256</v>
      </c>
      <c r="P10272">
        <v>0.9987295941053167</v>
      </c>
      <c r="Q10272">
        <v>0.99882452720698733</v>
      </c>
    </row>
    <row r="10273" spans="1:17" x14ac:dyDescent="0.3">
      <c r="A10273">
        <v>0.68</v>
      </c>
      <c r="B10273" t="s">
        <v>20</v>
      </c>
      <c r="C10273">
        <v>24000</v>
      </c>
      <c r="D10273">
        <v>1311.5439624539999</v>
      </c>
      <c r="E10273">
        <v>13.840649925999999</v>
      </c>
      <c r="F10273">
        <v>1297.703312528</v>
      </c>
      <c r="G10273">
        <v>19.614706256666668</v>
      </c>
      <c r="H10273">
        <v>307.21548000400003</v>
      </c>
      <c r="I10273">
        <v>10.375749738</v>
      </c>
      <c r="J10273">
        <v>296.83973026799998</v>
      </c>
      <c r="K10273">
        <v>22.14145142733333</v>
      </c>
      <c r="L10273">
        <v>230705</v>
      </c>
      <c r="M10273">
        <v>230549</v>
      </c>
      <c r="N10273">
        <v>202677</v>
      </c>
      <c r="O10273">
        <v>202571</v>
      </c>
      <c r="P10273">
        <v>0.99932381179428276</v>
      </c>
      <c r="Q10273">
        <v>0.99947700035031106</v>
      </c>
    </row>
    <row r="10274" spans="1:17" x14ac:dyDescent="0.3">
      <c r="A10274">
        <v>0.69</v>
      </c>
      <c r="B10274" t="s">
        <v>17</v>
      </c>
      <c r="C10274">
        <v>24000</v>
      </c>
      <c r="D10274">
        <v>3294.2894074179999</v>
      </c>
      <c r="E10274">
        <v>52.782504950000003</v>
      </c>
      <c r="F10274">
        <v>3241.5069024680001</v>
      </c>
      <c r="G10274">
        <v>47.673547581999998</v>
      </c>
      <c r="H10274">
        <v>3390.1044969700001</v>
      </c>
      <c r="I10274">
        <v>44.613213365999997</v>
      </c>
      <c r="J10274">
        <v>3345.4912836039998</v>
      </c>
      <c r="K10274">
        <v>49.710499991333322</v>
      </c>
      <c r="L10274">
        <v>189866</v>
      </c>
      <c r="M10274">
        <v>189425</v>
      </c>
      <c r="N10274">
        <v>110454</v>
      </c>
      <c r="O10274">
        <v>110252</v>
      </c>
      <c r="P10274">
        <v>0.99767730926021514</v>
      </c>
      <c r="Q10274">
        <v>0.99817118438444963</v>
      </c>
    </row>
    <row r="10275" spans="1:17" x14ac:dyDescent="0.3">
      <c r="A10275">
        <v>0.69</v>
      </c>
      <c r="B10275" t="s">
        <v>18</v>
      </c>
      <c r="C10275">
        <v>24000</v>
      </c>
      <c r="D10275">
        <v>3680.5965344659999</v>
      </c>
      <c r="E10275">
        <v>41.580674690000002</v>
      </c>
      <c r="F10275">
        <v>3639.0158597760001</v>
      </c>
      <c r="G10275">
        <v>35.836012936666663</v>
      </c>
      <c r="H10275">
        <v>2854.621150386</v>
      </c>
      <c r="I10275">
        <v>33.501006466</v>
      </c>
      <c r="J10275">
        <v>2821.1201439199999</v>
      </c>
      <c r="K10275">
        <v>38.050896236</v>
      </c>
      <c r="L10275">
        <v>184963</v>
      </c>
      <c r="M10275">
        <v>184618</v>
      </c>
      <c r="N10275">
        <v>102983</v>
      </c>
      <c r="O10275">
        <v>102835</v>
      </c>
      <c r="P10275">
        <v>0.9981347620875527</v>
      </c>
      <c r="Q10275">
        <v>0.99856286959983687</v>
      </c>
    </row>
    <row r="10276" spans="1:17" x14ac:dyDescent="0.3">
      <c r="A10276">
        <v>0.69</v>
      </c>
      <c r="B10276" t="s">
        <v>19</v>
      </c>
      <c r="C10276">
        <v>24000</v>
      </c>
      <c r="D10276">
        <v>2908.64922303</v>
      </c>
      <c r="E10276">
        <v>30.170644471999999</v>
      </c>
      <c r="F10276">
        <v>2878.4785785580002</v>
      </c>
      <c r="G10276">
        <v>28.552800447999999</v>
      </c>
      <c r="H10276">
        <v>2562.5034681860002</v>
      </c>
      <c r="I10276">
        <v>27.754695192</v>
      </c>
      <c r="J10276">
        <v>2534.7487729939999</v>
      </c>
      <c r="K10276">
        <v>30.658990771333329</v>
      </c>
      <c r="L10276">
        <v>221723</v>
      </c>
      <c r="M10276">
        <v>221437</v>
      </c>
      <c r="N10276">
        <v>135243</v>
      </c>
      <c r="O10276">
        <v>135085</v>
      </c>
      <c r="P10276">
        <v>0.9987101022446927</v>
      </c>
      <c r="Q10276">
        <v>0.99883173251110968</v>
      </c>
    </row>
    <row r="10277" spans="1:17" x14ac:dyDescent="0.3">
      <c r="A10277">
        <v>0.69</v>
      </c>
      <c r="B10277" t="s">
        <v>20</v>
      </c>
      <c r="C10277">
        <v>24000</v>
      </c>
      <c r="D10277">
        <v>1300.23888627</v>
      </c>
      <c r="E10277">
        <v>13.780438975999999</v>
      </c>
      <c r="F10277">
        <v>1286.4584472920001</v>
      </c>
      <c r="G10277">
        <v>19.638296390000001</v>
      </c>
      <c r="H10277">
        <v>304.03855385399999</v>
      </c>
      <c r="I10277">
        <v>10.36246659</v>
      </c>
      <c r="J10277">
        <v>293.67608726399999</v>
      </c>
      <c r="K10277">
        <v>22.178696267999999</v>
      </c>
      <c r="L10277">
        <v>233428</v>
      </c>
      <c r="M10277">
        <v>233270</v>
      </c>
      <c r="N10277">
        <v>205508</v>
      </c>
      <c r="O10277">
        <v>205401</v>
      </c>
      <c r="P10277">
        <v>0.99932313175797249</v>
      </c>
      <c r="Q10277">
        <v>0.99947933900383445</v>
      </c>
    </row>
    <row r="10278" spans="1:17" x14ac:dyDescent="0.3">
      <c r="A10278">
        <v>0.7</v>
      </c>
      <c r="B10278" t="s">
        <v>17</v>
      </c>
      <c r="C10278">
        <v>24000</v>
      </c>
      <c r="D10278">
        <v>3560.9995707640001</v>
      </c>
      <c r="E10278">
        <v>53.679937682000002</v>
      </c>
      <c r="F10278">
        <v>3507.3196330820001</v>
      </c>
      <c r="G10278">
        <v>48.332131942666663</v>
      </c>
      <c r="H10278">
        <v>3601.1693560059998</v>
      </c>
      <c r="I10278">
        <v>44.880435962</v>
      </c>
      <c r="J10278">
        <v>3556.288920044</v>
      </c>
      <c r="K10278">
        <v>50.405421888000006</v>
      </c>
      <c r="L10278">
        <v>189182</v>
      </c>
      <c r="M10278">
        <v>188707</v>
      </c>
      <c r="N10278">
        <v>110790</v>
      </c>
      <c r="O10278">
        <v>110560</v>
      </c>
      <c r="P10278">
        <v>0.99748919030351724</v>
      </c>
      <c r="Q10278">
        <v>0.99792400036104345</v>
      </c>
    </row>
    <row r="10279" spans="1:17" x14ac:dyDescent="0.3">
      <c r="A10279">
        <v>0.7</v>
      </c>
      <c r="B10279" t="s">
        <v>18</v>
      </c>
      <c r="C10279">
        <v>24000</v>
      </c>
      <c r="D10279">
        <v>3695.9044389740002</v>
      </c>
      <c r="E10279">
        <v>41.308826777999997</v>
      </c>
      <c r="F10279">
        <v>3654.5956121979998</v>
      </c>
      <c r="G10279">
        <v>35.677584440666656</v>
      </c>
      <c r="H10279">
        <v>2888.6932259380001</v>
      </c>
      <c r="I10279">
        <v>33.377170616000001</v>
      </c>
      <c r="J10279">
        <v>2855.31605532</v>
      </c>
      <c r="K10279">
        <v>37.912737411333339</v>
      </c>
      <c r="L10279">
        <v>186019</v>
      </c>
      <c r="M10279">
        <v>185651</v>
      </c>
      <c r="N10279">
        <v>103707</v>
      </c>
      <c r="O10279">
        <v>103542</v>
      </c>
      <c r="P10279">
        <v>0.99802170745999064</v>
      </c>
      <c r="Q10279">
        <v>0.99840897914316296</v>
      </c>
    </row>
    <row r="10280" spans="1:17" x14ac:dyDescent="0.3">
      <c r="A10280">
        <v>0.7</v>
      </c>
      <c r="B10280" t="s">
        <v>19</v>
      </c>
      <c r="C10280">
        <v>24000</v>
      </c>
      <c r="D10280">
        <v>2957.9918586260001</v>
      </c>
      <c r="E10280">
        <v>29.965600330000001</v>
      </c>
      <c r="F10280">
        <v>2928.0262582939999</v>
      </c>
      <c r="G10280">
        <v>28.393323253333339</v>
      </c>
      <c r="H10280">
        <v>2639.233840936</v>
      </c>
      <c r="I10280">
        <v>27.658862136</v>
      </c>
      <c r="J10280">
        <v>2611.5749787979998</v>
      </c>
      <c r="K10280">
        <v>30.512997150666671</v>
      </c>
      <c r="L10280">
        <v>222734</v>
      </c>
      <c r="M10280">
        <v>222444</v>
      </c>
      <c r="N10280">
        <v>135766</v>
      </c>
      <c r="O10280">
        <v>135605</v>
      </c>
      <c r="P10280">
        <v>0.99869799850943275</v>
      </c>
      <c r="Q10280">
        <v>0.99881413608709102</v>
      </c>
    </row>
    <row r="10281" spans="1:17" x14ac:dyDescent="0.3">
      <c r="A10281">
        <v>0.7</v>
      </c>
      <c r="B10281" t="s">
        <v>20</v>
      </c>
      <c r="C10281">
        <v>24000</v>
      </c>
      <c r="D10281">
        <v>1289.5956544400001</v>
      </c>
      <c r="E10281">
        <v>13.787137039999999</v>
      </c>
      <c r="F10281">
        <v>1275.8085174</v>
      </c>
      <c r="G10281">
        <v>19.818090538</v>
      </c>
      <c r="H10281">
        <v>300.98616639599999</v>
      </c>
      <c r="I10281">
        <v>10.362737142</v>
      </c>
      <c r="J10281">
        <v>290.62342925399997</v>
      </c>
      <c r="K10281">
        <v>22.375630214666671</v>
      </c>
      <c r="L10281">
        <v>236165</v>
      </c>
      <c r="M10281">
        <v>236011</v>
      </c>
      <c r="N10281">
        <v>208369</v>
      </c>
      <c r="O10281">
        <v>208261</v>
      </c>
      <c r="P10281">
        <v>0.9993479135350285</v>
      </c>
      <c r="Q10281">
        <v>0.99948168873488863</v>
      </c>
    </row>
    <row r="10282" spans="1:17" x14ac:dyDescent="0.3">
      <c r="A10282">
        <v>0.71</v>
      </c>
      <c r="B10282" t="s">
        <v>17</v>
      </c>
      <c r="C10282">
        <v>24000</v>
      </c>
      <c r="D10282">
        <v>3513.638807028</v>
      </c>
      <c r="E10282">
        <v>54.331654383999997</v>
      </c>
      <c r="F10282">
        <v>3459.3071526459998</v>
      </c>
      <c r="G10282">
        <v>48.713256977333337</v>
      </c>
      <c r="H10282">
        <v>3597.0147347120001</v>
      </c>
      <c r="I10282">
        <v>45.043327822000002</v>
      </c>
      <c r="J10282">
        <v>3551.9714068899998</v>
      </c>
      <c r="K10282">
        <v>50.776936971999987</v>
      </c>
      <c r="L10282">
        <v>189469</v>
      </c>
      <c r="M10282">
        <v>189007</v>
      </c>
      <c r="N10282">
        <v>110921</v>
      </c>
      <c r="O10282">
        <v>110691</v>
      </c>
      <c r="P10282">
        <v>0.99756160638415781</v>
      </c>
      <c r="Q10282">
        <v>0.99792645215964515</v>
      </c>
    </row>
    <row r="10283" spans="1:17" x14ac:dyDescent="0.3">
      <c r="A10283">
        <v>0.71</v>
      </c>
      <c r="B10283" t="s">
        <v>18</v>
      </c>
      <c r="C10283">
        <v>24000</v>
      </c>
      <c r="D10283">
        <v>3744.2366108320002</v>
      </c>
      <c r="E10283">
        <v>40.844040733999996</v>
      </c>
      <c r="F10283">
        <v>3703.3925700979999</v>
      </c>
      <c r="G10283">
        <v>35.362359287333327</v>
      </c>
      <c r="H10283">
        <v>2945.2166043100001</v>
      </c>
      <c r="I10283">
        <v>33.167928212</v>
      </c>
      <c r="J10283">
        <v>2912.0486760980002</v>
      </c>
      <c r="K10283">
        <v>37.607770575333333</v>
      </c>
      <c r="L10283">
        <v>186727</v>
      </c>
      <c r="M10283">
        <v>186382</v>
      </c>
      <c r="N10283">
        <v>104127</v>
      </c>
      <c r="O10283">
        <v>103973</v>
      </c>
      <c r="P10283">
        <v>0.99815238289052999</v>
      </c>
      <c r="Q10283">
        <v>0.99852103681081761</v>
      </c>
    </row>
    <row r="10284" spans="1:17" x14ac:dyDescent="0.3">
      <c r="A10284">
        <v>0.71</v>
      </c>
      <c r="B10284" t="s">
        <v>19</v>
      </c>
      <c r="C10284">
        <v>24000</v>
      </c>
      <c r="D10284">
        <v>3004.3410566880002</v>
      </c>
      <c r="E10284">
        <v>29.826018942000001</v>
      </c>
      <c r="F10284">
        <v>2974.515037746</v>
      </c>
      <c r="G10284">
        <v>28.241498819333341</v>
      </c>
      <c r="H10284">
        <v>2690.0505528419999</v>
      </c>
      <c r="I10284">
        <v>27.527671454</v>
      </c>
      <c r="J10284">
        <v>2662.5228813879999</v>
      </c>
      <c r="K10284">
        <v>30.358609786666669</v>
      </c>
      <c r="L10284">
        <v>224051</v>
      </c>
      <c r="M10284">
        <v>223737</v>
      </c>
      <c r="N10284">
        <v>136279</v>
      </c>
      <c r="O10284">
        <v>136115</v>
      </c>
      <c r="P10284">
        <v>0.99859853336963456</v>
      </c>
      <c r="Q10284">
        <v>0.99879658641463465</v>
      </c>
    </row>
    <row r="10285" spans="1:17" x14ac:dyDescent="0.3">
      <c r="A10285">
        <v>0.71</v>
      </c>
      <c r="B10285" t="s">
        <v>20</v>
      </c>
      <c r="C10285">
        <v>24000</v>
      </c>
      <c r="D10285">
        <v>1278.801359046</v>
      </c>
      <c r="E10285">
        <v>13.729845788</v>
      </c>
      <c r="F10285">
        <v>1265.0715132580001</v>
      </c>
      <c r="G10285">
        <v>19.833237187333332</v>
      </c>
      <c r="H10285">
        <v>297.94309151200002</v>
      </c>
      <c r="I10285">
        <v>10.34820375</v>
      </c>
      <c r="J10285">
        <v>287.59488776199998</v>
      </c>
      <c r="K10285">
        <v>22.398905154666672</v>
      </c>
      <c r="L10285">
        <v>238853</v>
      </c>
      <c r="M10285">
        <v>238697</v>
      </c>
      <c r="N10285">
        <v>211133</v>
      </c>
      <c r="O10285">
        <v>211023</v>
      </c>
      <c r="P10285">
        <v>0.999346878624091</v>
      </c>
      <c r="Q10285">
        <v>0.99947900138775081</v>
      </c>
    </row>
    <row r="10286" spans="1:17" x14ac:dyDescent="0.3">
      <c r="A10286">
        <v>0.72</v>
      </c>
      <c r="B10286" t="s">
        <v>17</v>
      </c>
      <c r="C10286">
        <v>24000</v>
      </c>
      <c r="D10286">
        <v>3195.6015127979999</v>
      </c>
      <c r="E10286">
        <v>52.344284754</v>
      </c>
      <c r="F10286">
        <v>3143.257228042</v>
      </c>
      <c r="G10286">
        <v>47.161753160000004</v>
      </c>
      <c r="H10286">
        <v>3305.8803044719998</v>
      </c>
      <c r="I10286">
        <v>44.182375061999998</v>
      </c>
      <c r="J10286">
        <v>3261.6979294100001</v>
      </c>
      <c r="K10286">
        <v>49.196133337333343</v>
      </c>
      <c r="L10286">
        <v>190978</v>
      </c>
      <c r="M10286">
        <v>190508</v>
      </c>
      <c r="N10286">
        <v>110570</v>
      </c>
      <c r="O10286">
        <v>110355</v>
      </c>
      <c r="P10286">
        <v>0.99753898354784321</v>
      </c>
      <c r="Q10286">
        <v>0.99805553043320971</v>
      </c>
    </row>
    <row r="10287" spans="1:17" x14ac:dyDescent="0.3">
      <c r="A10287">
        <v>0.72</v>
      </c>
      <c r="B10287" t="s">
        <v>18</v>
      </c>
      <c r="C10287">
        <v>24000</v>
      </c>
      <c r="D10287">
        <v>3817.051008164</v>
      </c>
      <c r="E10287">
        <v>41.104780476000002</v>
      </c>
      <c r="F10287">
        <v>3775.9462276879999</v>
      </c>
      <c r="G10287">
        <v>35.656080519333329</v>
      </c>
      <c r="H10287">
        <v>2997.3051396279998</v>
      </c>
      <c r="I10287">
        <v>33.452047707999988</v>
      </c>
      <c r="J10287">
        <v>2963.8530919200002</v>
      </c>
      <c r="K10287">
        <v>38.00162927866667</v>
      </c>
      <c r="L10287">
        <v>187018</v>
      </c>
      <c r="M10287">
        <v>186676</v>
      </c>
      <c r="N10287">
        <v>104534</v>
      </c>
      <c r="O10287">
        <v>104385</v>
      </c>
      <c r="P10287">
        <v>0.99817129901934576</v>
      </c>
      <c r="Q10287">
        <v>0.99857462643733141</v>
      </c>
    </row>
    <row r="10288" spans="1:17" x14ac:dyDescent="0.3">
      <c r="A10288">
        <v>0.72</v>
      </c>
      <c r="B10288" t="s">
        <v>19</v>
      </c>
      <c r="C10288">
        <v>24000</v>
      </c>
      <c r="D10288">
        <v>3000.288999716</v>
      </c>
      <c r="E10288">
        <v>29.733409741999999</v>
      </c>
      <c r="F10288">
        <v>2970.5555899740002</v>
      </c>
      <c r="G10288">
        <v>28.176065763333341</v>
      </c>
      <c r="H10288">
        <v>2745.9911798819999</v>
      </c>
      <c r="I10288">
        <v>27.552457449999999</v>
      </c>
      <c r="J10288">
        <v>2718.4387224319998</v>
      </c>
      <c r="K10288">
        <v>30.323153432000002</v>
      </c>
      <c r="L10288">
        <v>226268</v>
      </c>
      <c r="M10288">
        <v>225976</v>
      </c>
      <c r="N10288">
        <v>137240</v>
      </c>
      <c r="O10288">
        <v>137073</v>
      </c>
      <c r="P10288">
        <v>0.99870949493520955</v>
      </c>
      <c r="Q10288">
        <v>0.99878315359953362</v>
      </c>
    </row>
    <row r="10289" spans="1:17" x14ac:dyDescent="0.3">
      <c r="A10289">
        <v>0.72</v>
      </c>
      <c r="B10289" t="s">
        <v>20</v>
      </c>
      <c r="C10289">
        <v>24000</v>
      </c>
      <c r="D10289">
        <v>1268.046728004</v>
      </c>
      <c r="E10289">
        <v>13.671918044</v>
      </c>
      <c r="F10289">
        <v>1254.37480996</v>
      </c>
      <c r="G10289">
        <v>19.856544167999999</v>
      </c>
      <c r="H10289">
        <v>294.91393137799997</v>
      </c>
      <c r="I10289">
        <v>10.334533602</v>
      </c>
      <c r="J10289">
        <v>284.57939777600001</v>
      </c>
      <c r="K10289">
        <v>22.418427181999999</v>
      </c>
      <c r="L10289">
        <v>241551</v>
      </c>
      <c r="M10289">
        <v>241397</v>
      </c>
      <c r="N10289">
        <v>213951</v>
      </c>
      <c r="O10289">
        <v>213841</v>
      </c>
      <c r="P10289">
        <v>0.99936245347773345</v>
      </c>
      <c r="Q10289">
        <v>0.99948586358558733</v>
      </c>
    </row>
    <row r="10290" spans="1:17" x14ac:dyDescent="0.3">
      <c r="A10290">
        <v>0.73</v>
      </c>
      <c r="B10290" t="s">
        <v>17</v>
      </c>
      <c r="C10290">
        <v>24000</v>
      </c>
      <c r="D10290">
        <v>3607.2222016320002</v>
      </c>
      <c r="E10290">
        <v>53.903990936</v>
      </c>
      <c r="F10290">
        <v>3553.3182106959998</v>
      </c>
      <c r="G10290">
        <v>48.415240470666667</v>
      </c>
      <c r="H10290">
        <v>3697.0266939160001</v>
      </c>
      <c r="I10290">
        <v>44.573282777999999</v>
      </c>
      <c r="J10290">
        <v>3652.4534111379999</v>
      </c>
      <c r="K10290">
        <v>50.508170873333327</v>
      </c>
      <c r="L10290">
        <v>189320</v>
      </c>
      <c r="M10290">
        <v>188878</v>
      </c>
      <c r="N10290">
        <v>111784</v>
      </c>
      <c r="O10290">
        <v>111561</v>
      </c>
      <c r="P10290">
        <v>0.99766532854426371</v>
      </c>
      <c r="Q10290">
        <v>0.99800508122808274</v>
      </c>
    </row>
    <row r="10291" spans="1:17" x14ac:dyDescent="0.3">
      <c r="A10291">
        <v>0.73</v>
      </c>
      <c r="B10291" t="s">
        <v>18</v>
      </c>
      <c r="C10291">
        <v>24000</v>
      </c>
      <c r="D10291">
        <v>3838.9716042119999</v>
      </c>
      <c r="E10291">
        <v>41.769776019999988</v>
      </c>
      <c r="F10291">
        <v>3797.201828192</v>
      </c>
      <c r="G10291">
        <v>35.953887044000012</v>
      </c>
      <c r="H10291">
        <v>3028.4820832939999</v>
      </c>
      <c r="I10291">
        <v>33.456952254000001</v>
      </c>
      <c r="J10291">
        <v>2995.0251310399999</v>
      </c>
      <c r="K10291">
        <v>38.317236011333343</v>
      </c>
      <c r="L10291">
        <v>187418</v>
      </c>
      <c r="M10291">
        <v>187070</v>
      </c>
      <c r="N10291">
        <v>105082</v>
      </c>
      <c r="O10291">
        <v>104930</v>
      </c>
      <c r="P10291">
        <v>0.99814318795419865</v>
      </c>
      <c r="Q10291">
        <v>0.99855351059172837</v>
      </c>
    </row>
    <row r="10292" spans="1:17" x14ac:dyDescent="0.3">
      <c r="A10292">
        <v>0.73</v>
      </c>
      <c r="B10292" t="s">
        <v>19</v>
      </c>
      <c r="C10292">
        <v>24000</v>
      </c>
      <c r="D10292">
        <v>3025.1324107979999</v>
      </c>
      <c r="E10292">
        <v>29.293466962</v>
      </c>
      <c r="F10292">
        <v>2995.838943836</v>
      </c>
      <c r="G10292">
        <v>27.842269446666659</v>
      </c>
      <c r="H10292">
        <v>2795.0667488660001</v>
      </c>
      <c r="I10292">
        <v>27.382143245999998</v>
      </c>
      <c r="J10292">
        <v>2767.6846056220002</v>
      </c>
      <c r="K10292">
        <v>30.000833667333339</v>
      </c>
      <c r="L10292">
        <v>228304</v>
      </c>
      <c r="M10292">
        <v>227995</v>
      </c>
      <c r="N10292">
        <v>138044</v>
      </c>
      <c r="O10292">
        <v>137875</v>
      </c>
      <c r="P10292">
        <v>0.99864654145350062</v>
      </c>
      <c r="Q10292">
        <v>0.99877575265857266</v>
      </c>
    </row>
    <row r="10293" spans="1:17" x14ac:dyDescent="0.3">
      <c r="A10293">
        <v>0.73</v>
      </c>
      <c r="B10293" t="s">
        <v>20</v>
      </c>
      <c r="C10293">
        <v>24000</v>
      </c>
      <c r="D10293">
        <v>1257.08786227</v>
      </c>
      <c r="E10293">
        <v>13.60908968</v>
      </c>
      <c r="F10293">
        <v>1243.4787725900001</v>
      </c>
      <c r="G10293">
        <v>19.856719247333331</v>
      </c>
      <c r="H10293">
        <v>291.95846695400002</v>
      </c>
      <c r="I10293">
        <v>10.32137007</v>
      </c>
      <c r="J10293">
        <v>281.63709688599999</v>
      </c>
      <c r="K10293">
        <v>22.428816869333328</v>
      </c>
      <c r="L10293">
        <v>244340</v>
      </c>
      <c r="M10293">
        <v>244189</v>
      </c>
      <c r="N10293">
        <v>216828</v>
      </c>
      <c r="O10293">
        <v>216719</v>
      </c>
      <c r="P10293">
        <v>0.99938200867643445</v>
      </c>
      <c r="Q10293">
        <v>0.99949729739701509</v>
      </c>
    </row>
    <row r="10294" spans="1:17" x14ac:dyDescent="0.3">
      <c r="A10294">
        <v>0.74</v>
      </c>
      <c r="B10294" t="s">
        <v>17</v>
      </c>
      <c r="C10294">
        <v>24000</v>
      </c>
      <c r="D10294">
        <v>3512.9670590979999</v>
      </c>
      <c r="E10294">
        <v>53.938752323999999</v>
      </c>
      <c r="F10294">
        <v>3459.0283067720002</v>
      </c>
      <c r="G10294">
        <v>48.425884587333343</v>
      </c>
      <c r="H10294">
        <v>3600.2598579219998</v>
      </c>
      <c r="I10294">
        <v>44.341664221999999</v>
      </c>
      <c r="J10294">
        <v>3555.9181936999998</v>
      </c>
      <c r="K10294">
        <v>50.537438238</v>
      </c>
      <c r="L10294">
        <v>189702</v>
      </c>
      <c r="M10294">
        <v>189248</v>
      </c>
      <c r="N10294">
        <v>112690</v>
      </c>
      <c r="O10294">
        <v>112473</v>
      </c>
      <c r="P10294">
        <v>0.997606772727752</v>
      </c>
      <c r="Q10294">
        <v>0.99807436329754196</v>
      </c>
    </row>
    <row r="10295" spans="1:17" x14ac:dyDescent="0.3">
      <c r="A10295">
        <v>0.74</v>
      </c>
      <c r="B10295" t="s">
        <v>18</v>
      </c>
      <c r="C10295">
        <v>24000</v>
      </c>
      <c r="D10295">
        <v>3855.8251783239998</v>
      </c>
      <c r="E10295">
        <v>40.826929627999988</v>
      </c>
      <c r="F10295">
        <v>3814.9982486959998</v>
      </c>
      <c r="G10295">
        <v>35.473526040000003</v>
      </c>
      <c r="H10295">
        <v>3040.0184583619998</v>
      </c>
      <c r="I10295">
        <v>33.201659264</v>
      </c>
      <c r="J10295">
        <v>3006.816799098</v>
      </c>
      <c r="K10295">
        <v>37.850103462666667</v>
      </c>
      <c r="L10295">
        <v>188205</v>
      </c>
      <c r="M10295">
        <v>187860</v>
      </c>
      <c r="N10295">
        <v>105745</v>
      </c>
      <c r="O10295">
        <v>105589</v>
      </c>
      <c r="P10295">
        <v>0.99816689248425916</v>
      </c>
      <c r="Q10295">
        <v>0.99852475294340159</v>
      </c>
    </row>
    <row r="10296" spans="1:17" x14ac:dyDescent="0.3">
      <c r="A10296">
        <v>0.74</v>
      </c>
      <c r="B10296" t="s">
        <v>19</v>
      </c>
      <c r="C10296">
        <v>24000</v>
      </c>
      <c r="D10296">
        <v>3056.3043195139999</v>
      </c>
      <c r="E10296">
        <v>29.544807754000001</v>
      </c>
      <c r="F10296">
        <v>3026.7595117599999</v>
      </c>
      <c r="G10296">
        <v>28.008982445333331</v>
      </c>
      <c r="H10296">
        <v>2852.776906566</v>
      </c>
      <c r="I10296">
        <v>27.449185920000001</v>
      </c>
      <c r="J10296">
        <v>2825.3277206480002</v>
      </c>
      <c r="K10296">
        <v>30.175693025333331</v>
      </c>
      <c r="L10296">
        <v>229142</v>
      </c>
      <c r="M10296">
        <v>228822</v>
      </c>
      <c r="N10296">
        <v>138546</v>
      </c>
      <c r="O10296">
        <v>138377</v>
      </c>
      <c r="P10296">
        <v>0.99860348604795279</v>
      </c>
      <c r="Q10296">
        <v>0.9987801885294415</v>
      </c>
    </row>
    <row r="10297" spans="1:17" x14ac:dyDescent="0.3">
      <c r="A10297">
        <v>0.74</v>
      </c>
      <c r="B10297" t="s">
        <v>20</v>
      </c>
      <c r="C10297">
        <v>24000</v>
      </c>
      <c r="D10297">
        <v>1245.2967010259999</v>
      </c>
      <c r="E10297">
        <v>13.598144960000001</v>
      </c>
      <c r="F10297">
        <v>1231.698556066</v>
      </c>
      <c r="G10297">
        <v>19.98280106133334</v>
      </c>
      <c r="H10297">
        <v>288.72294419600001</v>
      </c>
      <c r="I10297">
        <v>10.3213308</v>
      </c>
      <c r="J10297">
        <v>278.40161339600002</v>
      </c>
      <c r="K10297">
        <v>22.571426693999999</v>
      </c>
      <c r="L10297">
        <v>247048</v>
      </c>
      <c r="M10297">
        <v>246895</v>
      </c>
      <c r="N10297">
        <v>219648</v>
      </c>
      <c r="O10297">
        <v>219537</v>
      </c>
      <c r="P10297">
        <v>0.99938068715391337</v>
      </c>
      <c r="Q10297">
        <v>0.99949464597902093</v>
      </c>
    </row>
    <row r="10298" spans="1:17" x14ac:dyDescent="0.3">
      <c r="A10298">
        <v>0.75</v>
      </c>
      <c r="B10298" t="s">
        <v>17</v>
      </c>
      <c r="C10298">
        <v>24000</v>
      </c>
      <c r="D10298">
        <v>3594.8504640719998</v>
      </c>
      <c r="E10298">
        <v>54.200701193999997</v>
      </c>
      <c r="F10298">
        <v>3540.6497628779998</v>
      </c>
      <c r="G10298">
        <v>48.407039388666661</v>
      </c>
      <c r="H10298">
        <v>3745.0963217419999</v>
      </c>
      <c r="I10298">
        <v>44.55567224</v>
      </c>
      <c r="J10298">
        <v>3700.5406495020002</v>
      </c>
      <c r="K10298">
        <v>50.471252464666669</v>
      </c>
      <c r="L10298">
        <v>192114</v>
      </c>
      <c r="M10298">
        <v>191673</v>
      </c>
      <c r="N10298">
        <v>112574</v>
      </c>
      <c r="O10298">
        <v>112363</v>
      </c>
      <c r="P10298">
        <v>0.99770448796027356</v>
      </c>
      <c r="Q10298">
        <v>0.99812567733224367</v>
      </c>
    </row>
    <row r="10299" spans="1:17" x14ac:dyDescent="0.3">
      <c r="A10299">
        <v>0.75</v>
      </c>
      <c r="B10299" t="s">
        <v>18</v>
      </c>
      <c r="C10299">
        <v>24000</v>
      </c>
      <c r="D10299">
        <v>3896.360544868</v>
      </c>
      <c r="E10299">
        <v>40.755589884000003</v>
      </c>
      <c r="F10299">
        <v>3855.604954984</v>
      </c>
      <c r="G10299">
        <v>35.323254243999997</v>
      </c>
      <c r="H10299">
        <v>3087.6158104699998</v>
      </c>
      <c r="I10299">
        <v>32.998604182000001</v>
      </c>
      <c r="J10299">
        <v>3054.617206288</v>
      </c>
      <c r="K10299">
        <v>37.705920176666673</v>
      </c>
      <c r="L10299">
        <v>188719</v>
      </c>
      <c r="M10299">
        <v>188376</v>
      </c>
      <c r="N10299">
        <v>106183</v>
      </c>
      <c r="O10299">
        <v>106031</v>
      </c>
      <c r="P10299">
        <v>0.99818248295084222</v>
      </c>
      <c r="Q10299">
        <v>0.99856850908337491</v>
      </c>
    </row>
    <row r="10300" spans="1:17" x14ac:dyDescent="0.3">
      <c r="A10300">
        <v>0.75</v>
      </c>
      <c r="B10300" t="s">
        <v>19</v>
      </c>
      <c r="C10300">
        <v>24000</v>
      </c>
      <c r="D10300">
        <v>3080.5683321239999</v>
      </c>
      <c r="E10300">
        <v>29.454156103999999</v>
      </c>
      <c r="F10300">
        <v>3051.1141760179999</v>
      </c>
      <c r="G10300">
        <v>27.91017965</v>
      </c>
      <c r="H10300">
        <v>2890.2961774760001</v>
      </c>
      <c r="I10300">
        <v>27.343460224000001</v>
      </c>
      <c r="J10300">
        <v>2862.9527172500002</v>
      </c>
      <c r="K10300">
        <v>30.101489013999998</v>
      </c>
      <c r="L10300">
        <v>230292</v>
      </c>
      <c r="M10300">
        <v>229987</v>
      </c>
      <c r="N10300">
        <v>139496</v>
      </c>
      <c r="O10300">
        <v>139332</v>
      </c>
      <c r="P10300">
        <v>0.99867559446268217</v>
      </c>
      <c r="Q10300">
        <v>0.99882433904914836</v>
      </c>
    </row>
    <row r="10301" spans="1:17" x14ac:dyDescent="0.3">
      <c r="A10301">
        <v>0.75</v>
      </c>
      <c r="B10301" t="s">
        <v>20</v>
      </c>
      <c r="C10301">
        <v>24000</v>
      </c>
      <c r="D10301">
        <v>1232.81141791</v>
      </c>
      <c r="E10301">
        <v>13.555680126</v>
      </c>
      <c r="F10301">
        <v>1219.2557377840001</v>
      </c>
      <c r="G10301">
        <v>20.030507358666661</v>
      </c>
      <c r="H10301">
        <v>285.44842619999997</v>
      </c>
      <c r="I10301">
        <v>10.315092568000001</v>
      </c>
      <c r="J10301">
        <v>275.13333363200002</v>
      </c>
      <c r="K10301">
        <v>22.633711626</v>
      </c>
      <c r="L10301">
        <v>249902</v>
      </c>
      <c r="M10301">
        <v>249748</v>
      </c>
      <c r="N10301">
        <v>222598</v>
      </c>
      <c r="O10301">
        <v>222487</v>
      </c>
      <c r="P10301">
        <v>0.99938375843330585</v>
      </c>
      <c r="Q10301">
        <v>0.9995013432286004</v>
      </c>
    </row>
    <row r="10302" spans="1:17" x14ac:dyDescent="0.3">
      <c r="A10302">
        <v>0.76</v>
      </c>
      <c r="B10302" t="s">
        <v>17</v>
      </c>
      <c r="C10302">
        <v>24000</v>
      </c>
      <c r="D10302">
        <v>3408.3731973959998</v>
      </c>
      <c r="E10302">
        <v>52.678931468000002</v>
      </c>
      <c r="F10302">
        <v>3355.6942659279998</v>
      </c>
      <c r="G10302">
        <v>47.495698492666669</v>
      </c>
      <c r="H10302">
        <v>3642.845086236</v>
      </c>
      <c r="I10302">
        <v>44.107327552000001</v>
      </c>
      <c r="J10302">
        <v>3598.7377586839998</v>
      </c>
      <c r="K10302">
        <v>49.555313270666673</v>
      </c>
      <c r="L10302">
        <v>193093</v>
      </c>
      <c r="M10302">
        <v>192638</v>
      </c>
      <c r="N10302">
        <v>113333</v>
      </c>
      <c r="O10302">
        <v>113121</v>
      </c>
      <c r="P10302">
        <v>0.9976436225031462</v>
      </c>
      <c r="Q10302">
        <v>0.99812940626295965</v>
      </c>
    </row>
    <row r="10303" spans="1:17" x14ac:dyDescent="0.3">
      <c r="A10303">
        <v>0.76</v>
      </c>
      <c r="B10303" t="s">
        <v>18</v>
      </c>
      <c r="C10303">
        <v>24000</v>
      </c>
      <c r="D10303">
        <v>3975.2416220340001</v>
      </c>
      <c r="E10303">
        <v>41.402682220000003</v>
      </c>
      <c r="F10303">
        <v>3933.8389398139998</v>
      </c>
      <c r="G10303">
        <v>35.762366158666673</v>
      </c>
      <c r="H10303">
        <v>3129.5150827080001</v>
      </c>
      <c r="I10303">
        <v>33.240854202000001</v>
      </c>
      <c r="J10303">
        <v>3096.2742285059999</v>
      </c>
      <c r="K10303">
        <v>38.164245605333328</v>
      </c>
      <c r="L10303">
        <v>189295</v>
      </c>
      <c r="M10303">
        <v>188948</v>
      </c>
      <c r="N10303">
        <v>106739</v>
      </c>
      <c r="O10303">
        <v>106579</v>
      </c>
      <c r="P10303">
        <v>0.99816688237935502</v>
      </c>
      <c r="Q10303">
        <v>0.99850101649818712</v>
      </c>
    </row>
    <row r="10304" spans="1:17" x14ac:dyDescent="0.3">
      <c r="A10304">
        <v>0.76</v>
      </c>
      <c r="B10304" t="s">
        <v>19</v>
      </c>
      <c r="C10304">
        <v>24000</v>
      </c>
      <c r="D10304">
        <v>3102.86546645</v>
      </c>
      <c r="E10304">
        <v>29.411968724000001</v>
      </c>
      <c r="F10304">
        <v>3073.453497726</v>
      </c>
      <c r="G10304">
        <v>27.86155664333333</v>
      </c>
      <c r="H10304">
        <v>2949.5757538879998</v>
      </c>
      <c r="I10304">
        <v>27.335740718</v>
      </c>
      <c r="J10304">
        <v>2922.2400131700001</v>
      </c>
      <c r="K10304">
        <v>30.073745596666669</v>
      </c>
      <c r="L10304">
        <v>231549</v>
      </c>
      <c r="M10304">
        <v>231236</v>
      </c>
      <c r="N10304">
        <v>139877</v>
      </c>
      <c r="O10304">
        <v>139709</v>
      </c>
      <c r="P10304">
        <v>0.99864823428302429</v>
      </c>
      <c r="Q10304">
        <v>0.99879894478720588</v>
      </c>
    </row>
    <row r="10305" spans="1:17" x14ac:dyDescent="0.3">
      <c r="A10305">
        <v>0.76</v>
      </c>
      <c r="B10305" t="s">
        <v>20</v>
      </c>
      <c r="C10305">
        <v>24000</v>
      </c>
      <c r="D10305">
        <v>1222.0322339219999</v>
      </c>
      <c r="E10305">
        <v>13.548055866</v>
      </c>
      <c r="F10305">
        <v>1208.484178054</v>
      </c>
      <c r="G10305">
        <v>20.148751086000001</v>
      </c>
      <c r="H10305">
        <v>282.66517136200002</v>
      </c>
      <c r="I10305">
        <v>10.32373143</v>
      </c>
      <c r="J10305">
        <v>272.34143992999998</v>
      </c>
      <c r="K10305">
        <v>22.765473381333329</v>
      </c>
      <c r="L10305">
        <v>252687</v>
      </c>
      <c r="M10305">
        <v>252529</v>
      </c>
      <c r="N10305">
        <v>225483</v>
      </c>
      <c r="O10305">
        <v>225372</v>
      </c>
      <c r="P10305">
        <v>0.99937472050402276</v>
      </c>
      <c r="Q10305">
        <v>0.99950772342039085</v>
      </c>
    </row>
    <row r="10306" spans="1:17" x14ac:dyDescent="0.3">
      <c r="A10306">
        <v>0.77</v>
      </c>
      <c r="B10306" t="s">
        <v>17</v>
      </c>
      <c r="C10306">
        <v>24000</v>
      </c>
      <c r="D10306">
        <v>3660.6153278480001</v>
      </c>
      <c r="E10306">
        <v>53.954033084000002</v>
      </c>
      <c r="F10306">
        <v>3606.6612947660001</v>
      </c>
      <c r="G10306">
        <v>48.277914393333333</v>
      </c>
      <c r="H10306">
        <v>3738.1600973919999</v>
      </c>
      <c r="I10306">
        <v>44.355940576000002</v>
      </c>
      <c r="J10306">
        <v>3693.8041568160002</v>
      </c>
      <c r="K10306">
        <v>50.351228774666673</v>
      </c>
      <c r="L10306">
        <v>192852</v>
      </c>
      <c r="M10306">
        <v>192421</v>
      </c>
      <c r="N10306">
        <v>113552</v>
      </c>
      <c r="O10306">
        <v>113356</v>
      </c>
      <c r="P10306">
        <v>0.99776512558853425</v>
      </c>
      <c r="Q10306">
        <v>0.99827391855713676</v>
      </c>
    </row>
    <row r="10307" spans="1:17" x14ac:dyDescent="0.3">
      <c r="A10307">
        <v>0.77</v>
      </c>
      <c r="B10307" t="s">
        <v>18</v>
      </c>
      <c r="C10307">
        <v>24000</v>
      </c>
      <c r="D10307">
        <v>4004.789756488</v>
      </c>
      <c r="E10307">
        <v>40.67115407</v>
      </c>
      <c r="F10307">
        <v>3964.1186024200001</v>
      </c>
      <c r="G10307">
        <v>35.281556428000002</v>
      </c>
      <c r="H10307">
        <v>3176.7421910819999</v>
      </c>
      <c r="I10307">
        <v>32.977791705999998</v>
      </c>
      <c r="J10307">
        <v>3143.7643993759998</v>
      </c>
      <c r="K10307">
        <v>37.690675090666673</v>
      </c>
      <c r="L10307">
        <v>190000</v>
      </c>
      <c r="M10307">
        <v>189642</v>
      </c>
      <c r="N10307">
        <v>107052</v>
      </c>
      <c r="O10307">
        <v>106897</v>
      </c>
      <c r="P10307">
        <v>0.99811578947368418</v>
      </c>
      <c r="Q10307">
        <v>0.99855210551881324</v>
      </c>
    </row>
    <row r="10308" spans="1:17" x14ac:dyDescent="0.3">
      <c r="A10308">
        <v>0.77</v>
      </c>
      <c r="B10308" t="s">
        <v>19</v>
      </c>
      <c r="C10308">
        <v>24000</v>
      </c>
      <c r="D10308">
        <v>3112.0866670380001</v>
      </c>
      <c r="E10308">
        <v>29.348771620000001</v>
      </c>
      <c r="F10308">
        <v>3082.7378954199999</v>
      </c>
      <c r="G10308">
        <v>27.789619506666661</v>
      </c>
      <c r="H10308">
        <v>2961.3195810399998</v>
      </c>
      <c r="I10308">
        <v>27.262332682</v>
      </c>
      <c r="J10308">
        <v>2934.0572483579999</v>
      </c>
      <c r="K10308">
        <v>30.042684903333331</v>
      </c>
      <c r="L10308">
        <v>233253</v>
      </c>
      <c r="M10308">
        <v>232949</v>
      </c>
      <c r="N10308">
        <v>140989</v>
      </c>
      <c r="O10308">
        <v>140825</v>
      </c>
      <c r="P10308">
        <v>0.99869669414755646</v>
      </c>
      <c r="Q10308">
        <v>0.99883678868564219</v>
      </c>
    </row>
    <row r="10309" spans="1:17" x14ac:dyDescent="0.3">
      <c r="A10309">
        <v>0.77</v>
      </c>
      <c r="B10309" t="s">
        <v>20</v>
      </c>
      <c r="C10309">
        <v>24000</v>
      </c>
      <c r="D10309">
        <v>1210.0633772220001</v>
      </c>
      <c r="E10309">
        <v>13.533213532</v>
      </c>
      <c r="F10309">
        <v>1196.5301636900001</v>
      </c>
      <c r="G10309">
        <v>20.242087390666669</v>
      </c>
      <c r="H10309">
        <v>279.71236434399998</v>
      </c>
      <c r="I10309">
        <v>10.328864734</v>
      </c>
      <c r="J10309">
        <v>269.38349961</v>
      </c>
      <c r="K10309">
        <v>22.868730510666669</v>
      </c>
      <c r="L10309">
        <v>255584</v>
      </c>
      <c r="M10309">
        <v>255423</v>
      </c>
      <c r="N10309">
        <v>228448</v>
      </c>
      <c r="O10309">
        <v>228334</v>
      </c>
      <c r="P10309">
        <v>0.99937007011393519</v>
      </c>
      <c r="Q10309">
        <v>0.99950098052948588</v>
      </c>
    </row>
    <row r="10310" spans="1:17" x14ac:dyDescent="0.3">
      <c r="A10310">
        <v>0.78</v>
      </c>
      <c r="B10310" t="s">
        <v>17</v>
      </c>
      <c r="C10310">
        <v>24000</v>
      </c>
      <c r="D10310">
        <v>3520.5770511320002</v>
      </c>
      <c r="E10310">
        <v>53.207414886000002</v>
      </c>
      <c r="F10310">
        <v>3467.369636246</v>
      </c>
      <c r="G10310">
        <v>47.755291178666667</v>
      </c>
      <c r="H10310">
        <v>3676.3595199739998</v>
      </c>
      <c r="I10310">
        <v>43.878890796</v>
      </c>
      <c r="J10310">
        <v>3632.4806291800001</v>
      </c>
      <c r="K10310">
        <v>49.816407292666668</v>
      </c>
      <c r="L10310">
        <v>193572</v>
      </c>
      <c r="M10310">
        <v>193125</v>
      </c>
      <c r="N10310">
        <v>114460</v>
      </c>
      <c r="O10310">
        <v>114244</v>
      </c>
      <c r="P10310">
        <v>0.99769078172462955</v>
      </c>
      <c r="Q10310">
        <v>0.99811287786126157</v>
      </c>
    </row>
    <row r="10311" spans="1:17" x14ac:dyDescent="0.3">
      <c r="A10311">
        <v>0.78</v>
      </c>
      <c r="B10311" t="s">
        <v>18</v>
      </c>
      <c r="C10311">
        <v>24000</v>
      </c>
      <c r="D10311">
        <v>3972.9542958540001</v>
      </c>
      <c r="E10311">
        <v>40.579633147999999</v>
      </c>
      <c r="F10311">
        <v>3932.374662704</v>
      </c>
      <c r="G10311">
        <v>35.182858889999999</v>
      </c>
      <c r="H10311">
        <v>3175.5208858219999</v>
      </c>
      <c r="I10311">
        <v>32.833629289999998</v>
      </c>
      <c r="J10311">
        <v>3142.687256534</v>
      </c>
      <c r="K10311">
        <v>37.618506705333331</v>
      </c>
      <c r="L10311">
        <v>190840</v>
      </c>
      <c r="M10311">
        <v>190486</v>
      </c>
      <c r="N10311">
        <v>107720</v>
      </c>
      <c r="O10311">
        <v>107561</v>
      </c>
      <c r="P10311">
        <v>0.99814504296793127</v>
      </c>
      <c r="Q10311">
        <v>0.99852395098403268</v>
      </c>
    </row>
    <row r="10312" spans="1:17" x14ac:dyDescent="0.3">
      <c r="A10312">
        <v>0.78</v>
      </c>
      <c r="B10312" t="s">
        <v>19</v>
      </c>
      <c r="C10312">
        <v>24000</v>
      </c>
      <c r="D10312">
        <v>3134.9798762139999</v>
      </c>
      <c r="E10312">
        <v>29.268820099999999</v>
      </c>
      <c r="F10312">
        <v>3105.7110561139998</v>
      </c>
      <c r="G10312">
        <v>27.716691012666669</v>
      </c>
      <c r="H10312">
        <v>3004.1612570259999</v>
      </c>
      <c r="I10312">
        <v>27.213807488</v>
      </c>
      <c r="J10312">
        <v>2976.947449538</v>
      </c>
      <c r="K10312">
        <v>29.995162391333331</v>
      </c>
      <c r="L10312">
        <v>234268</v>
      </c>
      <c r="M10312">
        <v>233952</v>
      </c>
      <c r="N10312">
        <v>141612</v>
      </c>
      <c r="O10312">
        <v>141445</v>
      </c>
      <c r="P10312">
        <v>0.99865111752352009</v>
      </c>
      <c r="Q10312">
        <v>0.99882072140779032</v>
      </c>
    </row>
    <row r="10313" spans="1:17" x14ac:dyDescent="0.3">
      <c r="A10313">
        <v>0.78</v>
      </c>
      <c r="B10313" t="s">
        <v>20</v>
      </c>
      <c r="C10313">
        <v>24000</v>
      </c>
      <c r="D10313">
        <v>1199.6627914640001</v>
      </c>
      <c r="E10313">
        <v>13.454889766000001</v>
      </c>
      <c r="F10313">
        <v>1186.2079016979999</v>
      </c>
      <c r="G10313">
        <v>20.178200584666669</v>
      </c>
      <c r="H10313">
        <v>277.29673870200003</v>
      </c>
      <c r="I10313">
        <v>10.320135624000001</v>
      </c>
      <c r="J10313">
        <v>266.97660307799998</v>
      </c>
      <c r="K10313">
        <v>22.817776406</v>
      </c>
      <c r="L10313">
        <v>258385</v>
      </c>
      <c r="M10313">
        <v>258223</v>
      </c>
      <c r="N10313">
        <v>231341</v>
      </c>
      <c r="O10313">
        <v>231227</v>
      </c>
      <c r="P10313">
        <v>0.99937302862008248</v>
      </c>
      <c r="Q10313">
        <v>0.99950722094224542</v>
      </c>
    </row>
    <row r="10314" spans="1:17" x14ac:dyDescent="0.3">
      <c r="A10314">
        <v>0.79</v>
      </c>
      <c r="B10314" t="s">
        <v>17</v>
      </c>
      <c r="C10314">
        <v>24000</v>
      </c>
      <c r="D10314">
        <v>3553.3083300940002</v>
      </c>
      <c r="E10314">
        <v>53.025917098000001</v>
      </c>
      <c r="F10314">
        <v>3500.2824129959999</v>
      </c>
      <c r="G10314">
        <v>47.544420880666657</v>
      </c>
      <c r="H10314">
        <v>3681.8075397699999</v>
      </c>
      <c r="I10314">
        <v>44.070337328000001</v>
      </c>
      <c r="J10314">
        <v>3637.7372024400001</v>
      </c>
      <c r="K10314">
        <v>49.607145593333328</v>
      </c>
      <c r="L10314">
        <v>195955</v>
      </c>
      <c r="M10314">
        <v>195508</v>
      </c>
      <c r="N10314">
        <v>114427</v>
      </c>
      <c r="O10314">
        <v>114221</v>
      </c>
      <c r="P10314">
        <v>0.99771886402490373</v>
      </c>
      <c r="Q10314">
        <v>0.99819972558924031</v>
      </c>
    </row>
    <row r="10315" spans="1:17" x14ac:dyDescent="0.3">
      <c r="A10315">
        <v>0.79</v>
      </c>
      <c r="B10315" t="s">
        <v>18</v>
      </c>
      <c r="C10315">
        <v>24000</v>
      </c>
      <c r="D10315">
        <v>3972.8114260560001</v>
      </c>
      <c r="E10315">
        <v>40.539189946</v>
      </c>
      <c r="F10315">
        <v>3932.27223611</v>
      </c>
      <c r="G10315">
        <v>35.191531553333327</v>
      </c>
      <c r="H10315">
        <v>3183.2311617239998</v>
      </c>
      <c r="I10315">
        <v>32.790015160000003</v>
      </c>
      <c r="J10315">
        <v>3150.441146566</v>
      </c>
      <c r="K10315">
        <v>37.643731148000001</v>
      </c>
      <c r="L10315">
        <v>191158</v>
      </c>
      <c r="M10315">
        <v>190827</v>
      </c>
      <c r="N10315">
        <v>108338</v>
      </c>
      <c r="O10315">
        <v>108184</v>
      </c>
      <c r="P10315">
        <v>0.99826844809006166</v>
      </c>
      <c r="Q10315">
        <v>0.99857852277132675</v>
      </c>
    </row>
    <row r="10316" spans="1:17" x14ac:dyDescent="0.3">
      <c r="A10316">
        <v>0.79</v>
      </c>
      <c r="B10316" t="s">
        <v>19</v>
      </c>
      <c r="C10316">
        <v>24000</v>
      </c>
      <c r="D10316">
        <v>3181.354732754</v>
      </c>
      <c r="E10316">
        <v>29.288493284000001</v>
      </c>
      <c r="F10316">
        <v>3152.0662394699998</v>
      </c>
      <c r="G10316">
        <v>27.723409207333329</v>
      </c>
      <c r="H10316">
        <v>3068.173393092</v>
      </c>
      <c r="I10316">
        <v>27.27295406</v>
      </c>
      <c r="J10316">
        <v>3040.9004390320001</v>
      </c>
      <c r="K10316">
        <v>30.017069605333329</v>
      </c>
      <c r="L10316">
        <v>235952</v>
      </c>
      <c r="M10316">
        <v>235645</v>
      </c>
      <c r="N10316">
        <v>142072</v>
      </c>
      <c r="O10316">
        <v>141903</v>
      </c>
      <c r="P10316">
        <v>0.99869888790940531</v>
      </c>
      <c r="Q10316">
        <v>0.99881046230080528</v>
      </c>
    </row>
    <row r="10317" spans="1:17" x14ac:dyDescent="0.3">
      <c r="A10317">
        <v>0.79</v>
      </c>
      <c r="B10317" t="s">
        <v>20</v>
      </c>
      <c r="C10317">
        <v>24000</v>
      </c>
      <c r="D10317">
        <v>1190.7731918479999</v>
      </c>
      <c r="E10317">
        <v>13.52080524</v>
      </c>
      <c r="F10317">
        <v>1177.2523866080001</v>
      </c>
      <c r="G10317">
        <v>20.478856228000001</v>
      </c>
      <c r="H10317">
        <v>275.47923652999998</v>
      </c>
      <c r="I10317">
        <v>10.337516927999999</v>
      </c>
      <c r="J10317">
        <v>265.14171960200002</v>
      </c>
      <c r="K10317">
        <v>23.150461290666669</v>
      </c>
      <c r="L10317">
        <v>261209</v>
      </c>
      <c r="M10317">
        <v>261040</v>
      </c>
      <c r="N10317">
        <v>234205</v>
      </c>
      <c r="O10317">
        <v>234089</v>
      </c>
      <c r="P10317">
        <v>0.99935300851042652</v>
      </c>
      <c r="Q10317">
        <v>0.99950470741444464</v>
      </c>
    </row>
    <row r="10318" spans="1:17" x14ac:dyDescent="0.3">
      <c r="A10318">
        <v>0.8</v>
      </c>
      <c r="B10318" t="s">
        <v>17</v>
      </c>
      <c r="C10318">
        <v>24000</v>
      </c>
      <c r="D10318">
        <v>3451.5474264479999</v>
      </c>
      <c r="E10318">
        <v>52.139515460000013</v>
      </c>
      <c r="F10318">
        <v>3399.4079109879999</v>
      </c>
      <c r="G10318">
        <v>46.881022411999993</v>
      </c>
      <c r="H10318">
        <v>3611.2838327300001</v>
      </c>
      <c r="I10318">
        <v>43.592230905999998</v>
      </c>
      <c r="J10318">
        <v>3567.6916018239999</v>
      </c>
      <c r="K10318">
        <v>48.930511042666659</v>
      </c>
      <c r="L10318">
        <v>198022</v>
      </c>
      <c r="M10318">
        <v>197548</v>
      </c>
      <c r="N10318">
        <v>115638</v>
      </c>
      <c r="O10318">
        <v>115406</v>
      </c>
      <c r="P10318">
        <v>0.9976063265697751</v>
      </c>
      <c r="Q10318">
        <v>0.9979937390823086</v>
      </c>
    </row>
    <row r="10319" spans="1:17" x14ac:dyDescent="0.3">
      <c r="A10319">
        <v>0.8</v>
      </c>
      <c r="B10319" t="s">
        <v>18</v>
      </c>
      <c r="C10319">
        <v>24000</v>
      </c>
      <c r="D10319">
        <v>4049.2848010439998</v>
      </c>
      <c r="E10319">
        <v>40.510544031999999</v>
      </c>
      <c r="F10319">
        <v>4008.7742570119999</v>
      </c>
      <c r="G10319">
        <v>35.163007945333341</v>
      </c>
      <c r="H10319">
        <v>3230.6441827919998</v>
      </c>
      <c r="I10319">
        <v>32.777815624000013</v>
      </c>
      <c r="J10319">
        <v>3197.8663671680001</v>
      </c>
      <c r="K10319">
        <v>37.633030071999997</v>
      </c>
      <c r="L10319">
        <v>191973</v>
      </c>
      <c r="M10319">
        <v>191625</v>
      </c>
      <c r="N10319">
        <v>108777</v>
      </c>
      <c r="O10319">
        <v>108626</v>
      </c>
      <c r="P10319">
        <v>0.9981872450813396</v>
      </c>
      <c r="Q10319">
        <v>0.99861183889976746</v>
      </c>
    </row>
    <row r="10320" spans="1:17" x14ac:dyDescent="0.3">
      <c r="A10320">
        <v>0.8</v>
      </c>
      <c r="B10320" t="s">
        <v>19</v>
      </c>
      <c r="C10320">
        <v>24000</v>
      </c>
      <c r="D10320">
        <v>3172.877415986</v>
      </c>
      <c r="E10320">
        <v>29.218330532</v>
      </c>
      <c r="F10320">
        <v>3143.659085452</v>
      </c>
      <c r="G10320">
        <v>27.621596314666661</v>
      </c>
      <c r="H10320">
        <v>3100.750223732</v>
      </c>
      <c r="I10320">
        <v>27.162674442</v>
      </c>
      <c r="J10320">
        <v>3073.5875492919999</v>
      </c>
      <c r="K10320">
        <v>29.960389901999999</v>
      </c>
      <c r="L10320">
        <v>237747</v>
      </c>
      <c r="M10320">
        <v>237429</v>
      </c>
      <c r="N10320">
        <v>143199</v>
      </c>
      <c r="O10320">
        <v>143028</v>
      </c>
      <c r="P10320">
        <v>0.99866244369014123</v>
      </c>
      <c r="Q10320">
        <v>0.99880585758280438</v>
      </c>
    </row>
    <row r="10321" spans="1:17" x14ac:dyDescent="0.3">
      <c r="A10321">
        <v>0.8</v>
      </c>
      <c r="B10321" t="s">
        <v>20</v>
      </c>
      <c r="C10321">
        <v>24000</v>
      </c>
      <c r="D10321">
        <v>1186.3244792</v>
      </c>
      <c r="E10321">
        <v>13.39090416</v>
      </c>
      <c r="F10321">
        <v>1172.9335750400001</v>
      </c>
      <c r="G10321">
        <v>20.259869068666671</v>
      </c>
      <c r="H10321">
        <v>278.189594736</v>
      </c>
      <c r="I10321">
        <v>10.313323536</v>
      </c>
      <c r="J10321">
        <v>267.87627120000002</v>
      </c>
      <c r="K10321">
        <v>22.938451137333331</v>
      </c>
      <c r="L10321">
        <v>263853</v>
      </c>
      <c r="M10321">
        <v>263681</v>
      </c>
      <c r="N10321">
        <v>236901</v>
      </c>
      <c r="O10321">
        <v>236784</v>
      </c>
      <c r="P10321">
        <v>0.99934812187089028</v>
      </c>
      <c r="Q10321">
        <v>0.99950612281079443</v>
      </c>
    </row>
    <row r="10322" spans="1:17" x14ac:dyDescent="0.3">
      <c r="A10322">
        <v>0.81</v>
      </c>
      <c r="B10322" t="s">
        <v>17</v>
      </c>
      <c r="C10322">
        <v>24000</v>
      </c>
      <c r="D10322">
        <v>3849.0486867220002</v>
      </c>
      <c r="E10322">
        <v>54.558135094000001</v>
      </c>
      <c r="F10322">
        <v>3794.490551628</v>
      </c>
      <c r="G10322">
        <v>48.576200589999999</v>
      </c>
      <c r="H10322">
        <v>3955.0510202300002</v>
      </c>
      <c r="I10322">
        <v>44.258653191999997</v>
      </c>
      <c r="J10322">
        <v>3910.7923670380001</v>
      </c>
      <c r="K10322">
        <v>50.68687813599999</v>
      </c>
      <c r="L10322">
        <v>194261</v>
      </c>
      <c r="M10322">
        <v>193790</v>
      </c>
      <c r="N10322">
        <v>114801</v>
      </c>
      <c r="O10322">
        <v>114582</v>
      </c>
      <c r="P10322">
        <v>0.99757542687415379</v>
      </c>
      <c r="Q10322">
        <v>0.99809235111192407</v>
      </c>
    </row>
    <row r="10323" spans="1:17" x14ac:dyDescent="0.3">
      <c r="A10323">
        <v>0.81</v>
      </c>
      <c r="B10323" t="s">
        <v>18</v>
      </c>
      <c r="C10323">
        <v>24000</v>
      </c>
      <c r="D10323">
        <v>4079.0605427</v>
      </c>
      <c r="E10323">
        <v>40.460551021999997</v>
      </c>
      <c r="F10323">
        <v>4038.5999916780002</v>
      </c>
      <c r="G10323">
        <v>35.150929905999988</v>
      </c>
      <c r="H10323">
        <v>3247.8672181339998</v>
      </c>
      <c r="I10323">
        <v>32.705141445999999</v>
      </c>
      <c r="J10323">
        <v>3215.1620766880001</v>
      </c>
      <c r="K10323">
        <v>37.659801982666657</v>
      </c>
      <c r="L10323">
        <v>192624</v>
      </c>
      <c r="M10323">
        <v>192261</v>
      </c>
      <c r="N10323">
        <v>109568</v>
      </c>
      <c r="O10323">
        <v>109405</v>
      </c>
      <c r="P10323">
        <v>0.99811549962621482</v>
      </c>
      <c r="Q10323">
        <v>0.99851233936915884</v>
      </c>
    </row>
    <row r="10324" spans="1:17" x14ac:dyDescent="0.3">
      <c r="A10324">
        <v>0.81</v>
      </c>
      <c r="B10324" t="s">
        <v>19</v>
      </c>
      <c r="C10324">
        <v>24000</v>
      </c>
      <c r="D10324">
        <v>3217.3604704700001</v>
      </c>
      <c r="E10324">
        <v>29.312561215999999</v>
      </c>
      <c r="F10324">
        <v>3188.0479092539999</v>
      </c>
      <c r="G10324">
        <v>27.700150709333339</v>
      </c>
      <c r="H10324">
        <v>3155.7454449060001</v>
      </c>
      <c r="I10324">
        <v>27.334000670000002</v>
      </c>
      <c r="J10324">
        <v>3128.4114442360001</v>
      </c>
      <c r="K10324">
        <v>30.149624078666669</v>
      </c>
      <c r="L10324">
        <v>239223</v>
      </c>
      <c r="M10324">
        <v>238910</v>
      </c>
      <c r="N10324">
        <v>143523</v>
      </c>
      <c r="O10324">
        <v>143356</v>
      </c>
      <c r="P10324">
        <v>0.99869159737985058</v>
      </c>
      <c r="Q10324">
        <v>0.99883642343039092</v>
      </c>
    </row>
    <row r="10325" spans="1:17" x14ac:dyDescent="0.3">
      <c r="A10325">
        <v>0.81</v>
      </c>
      <c r="B10325" t="s">
        <v>20</v>
      </c>
      <c r="C10325">
        <v>24000</v>
      </c>
      <c r="D10325">
        <v>1182.553170164</v>
      </c>
      <c r="E10325">
        <v>13.355358684</v>
      </c>
      <c r="F10325">
        <v>1169.1978114799999</v>
      </c>
      <c r="G10325">
        <v>20.289454641333329</v>
      </c>
      <c r="H10325">
        <v>281.83369517199998</v>
      </c>
      <c r="I10325">
        <v>10.302499186</v>
      </c>
      <c r="J10325">
        <v>271.531195986</v>
      </c>
      <c r="K10325">
        <v>22.974035084</v>
      </c>
      <c r="L10325">
        <v>266558</v>
      </c>
      <c r="M10325">
        <v>266390</v>
      </c>
      <c r="N10325">
        <v>239634</v>
      </c>
      <c r="O10325">
        <v>239518</v>
      </c>
      <c r="P10325">
        <v>0.99936974317034188</v>
      </c>
      <c r="Q10325">
        <v>0.99951592845756443</v>
      </c>
    </row>
    <row r="10326" spans="1:17" x14ac:dyDescent="0.3">
      <c r="A10326">
        <v>0.82</v>
      </c>
      <c r="B10326" t="s">
        <v>17</v>
      </c>
      <c r="C10326">
        <v>24000</v>
      </c>
      <c r="D10326">
        <v>3482.4456551019998</v>
      </c>
      <c r="E10326">
        <v>52.257551646000003</v>
      </c>
      <c r="F10326">
        <v>3430.1881034580001</v>
      </c>
      <c r="G10326">
        <v>46.907496183333343</v>
      </c>
      <c r="H10326">
        <v>3580.1785949760001</v>
      </c>
      <c r="I10326">
        <v>43.432498785999996</v>
      </c>
      <c r="J10326">
        <v>3536.7460961900001</v>
      </c>
      <c r="K10326">
        <v>48.958784385333331</v>
      </c>
      <c r="L10326">
        <v>197140</v>
      </c>
      <c r="M10326">
        <v>196679</v>
      </c>
      <c r="N10326">
        <v>115496</v>
      </c>
      <c r="O10326">
        <v>115272</v>
      </c>
      <c r="P10326">
        <v>0.99766156031246833</v>
      </c>
      <c r="Q10326">
        <v>0.99806053889312185</v>
      </c>
    </row>
    <row r="10327" spans="1:17" x14ac:dyDescent="0.3">
      <c r="A10327">
        <v>0.82</v>
      </c>
      <c r="B10327" t="s">
        <v>18</v>
      </c>
      <c r="C10327">
        <v>24000</v>
      </c>
      <c r="D10327">
        <v>4084.2682645800001</v>
      </c>
      <c r="E10327">
        <v>40.559926920000002</v>
      </c>
      <c r="F10327">
        <v>4043.7083376579999</v>
      </c>
      <c r="G10327">
        <v>35.297278203333327</v>
      </c>
      <c r="H10327">
        <v>3267.7630089419999</v>
      </c>
      <c r="I10327">
        <v>32.858220994</v>
      </c>
      <c r="J10327">
        <v>3234.9047879459999</v>
      </c>
      <c r="K10327">
        <v>37.811353913333328</v>
      </c>
      <c r="L10327">
        <v>193009</v>
      </c>
      <c r="M10327">
        <v>192668</v>
      </c>
      <c r="N10327">
        <v>109873</v>
      </c>
      <c r="O10327">
        <v>109713</v>
      </c>
      <c r="P10327">
        <v>0.99823324300939331</v>
      </c>
      <c r="Q10327">
        <v>0.99854377326549748</v>
      </c>
    </row>
    <row r="10328" spans="1:17" x14ac:dyDescent="0.3">
      <c r="A10328">
        <v>0.82</v>
      </c>
      <c r="B10328" t="s">
        <v>19</v>
      </c>
      <c r="C10328">
        <v>24000</v>
      </c>
      <c r="D10328">
        <v>3271.2219748799998</v>
      </c>
      <c r="E10328">
        <v>29.385283659999999</v>
      </c>
      <c r="F10328">
        <v>3241.8366912199999</v>
      </c>
      <c r="G10328">
        <v>27.722278104000001</v>
      </c>
      <c r="H10328">
        <v>3206.1320349480002</v>
      </c>
      <c r="I10328">
        <v>27.357695436</v>
      </c>
      <c r="J10328">
        <v>3178.7743395120001</v>
      </c>
      <c r="K10328">
        <v>30.273155491333341</v>
      </c>
      <c r="L10328">
        <v>240221</v>
      </c>
      <c r="M10328">
        <v>239883</v>
      </c>
      <c r="N10328">
        <v>144045</v>
      </c>
      <c r="O10328">
        <v>143871</v>
      </c>
      <c r="P10328">
        <v>0.99859296231386929</v>
      </c>
      <c r="Q10328">
        <v>0.99879204415286893</v>
      </c>
    </row>
    <row r="10329" spans="1:17" x14ac:dyDescent="0.3">
      <c r="A10329">
        <v>0.82</v>
      </c>
      <c r="B10329" t="s">
        <v>20</v>
      </c>
      <c r="C10329">
        <v>24000</v>
      </c>
      <c r="D10329">
        <v>1179.549952416</v>
      </c>
      <c r="E10329">
        <v>13.316502848000001</v>
      </c>
      <c r="F10329">
        <v>1166.233449568</v>
      </c>
      <c r="G10329">
        <v>20.314050006666669</v>
      </c>
      <c r="H10329">
        <v>285.67415758200002</v>
      </c>
      <c r="I10329">
        <v>10.288276346</v>
      </c>
      <c r="J10329">
        <v>275.38588123599999</v>
      </c>
      <c r="K10329">
        <v>23.003183434</v>
      </c>
      <c r="L10329">
        <v>269165</v>
      </c>
      <c r="M10329">
        <v>268996</v>
      </c>
      <c r="N10329">
        <v>242277</v>
      </c>
      <c r="O10329">
        <v>242160</v>
      </c>
      <c r="P10329">
        <v>0.99937213233518474</v>
      </c>
      <c r="Q10329">
        <v>0.99951708168748998</v>
      </c>
    </row>
    <row r="10330" spans="1:17" x14ac:dyDescent="0.3">
      <c r="A10330">
        <v>0.83</v>
      </c>
      <c r="B10330" t="s">
        <v>17</v>
      </c>
      <c r="C10330">
        <v>24000</v>
      </c>
      <c r="D10330">
        <v>3918.7839237540002</v>
      </c>
      <c r="E10330">
        <v>53.811415252000003</v>
      </c>
      <c r="F10330">
        <v>3864.972508502</v>
      </c>
      <c r="G10330">
        <v>48.107575145999988</v>
      </c>
      <c r="H10330">
        <v>3984.51164887</v>
      </c>
      <c r="I10330">
        <v>43.708977603999998</v>
      </c>
      <c r="J10330">
        <v>3940.8026712659998</v>
      </c>
      <c r="K10330">
        <v>50.215330253333342</v>
      </c>
      <c r="L10330">
        <v>193908</v>
      </c>
      <c r="M10330">
        <v>193478</v>
      </c>
      <c r="N10330">
        <v>115580</v>
      </c>
      <c r="O10330">
        <v>115376</v>
      </c>
      <c r="P10330">
        <v>0.99778245353466588</v>
      </c>
      <c r="Q10330">
        <v>0.99823498875237926</v>
      </c>
    </row>
    <row r="10331" spans="1:17" x14ac:dyDescent="0.3">
      <c r="A10331">
        <v>0.83</v>
      </c>
      <c r="B10331" t="s">
        <v>18</v>
      </c>
      <c r="C10331">
        <v>24000</v>
      </c>
      <c r="D10331">
        <v>4139.1720599439996</v>
      </c>
      <c r="E10331">
        <v>40.701153593999997</v>
      </c>
      <c r="F10331">
        <v>4098.4709063499986</v>
      </c>
      <c r="G10331">
        <v>35.325259410666668</v>
      </c>
      <c r="H10331">
        <v>3303.6597910999999</v>
      </c>
      <c r="I10331">
        <v>32.846348773999999</v>
      </c>
      <c r="J10331">
        <v>3270.8134423259999</v>
      </c>
      <c r="K10331">
        <v>37.939636793333328</v>
      </c>
      <c r="L10331">
        <v>193404</v>
      </c>
      <c r="M10331">
        <v>193049</v>
      </c>
      <c r="N10331">
        <v>110260</v>
      </c>
      <c r="O10331">
        <v>110100</v>
      </c>
      <c r="P10331">
        <v>0.9981644640234949</v>
      </c>
      <c r="Q10331">
        <v>0.99854888445492473</v>
      </c>
    </row>
    <row r="10332" spans="1:17" x14ac:dyDescent="0.3">
      <c r="A10332">
        <v>0.83</v>
      </c>
      <c r="B10332" t="s">
        <v>19</v>
      </c>
      <c r="C10332">
        <v>24000</v>
      </c>
      <c r="D10332">
        <v>3339.6979219139998</v>
      </c>
      <c r="E10332">
        <v>29.520345750000001</v>
      </c>
      <c r="F10332">
        <v>3310.1775761640001</v>
      </c>
      <c r="G10332">
        <v>27.819665235333328</v>
      </c>
      <c r="H10332">
        <v>3274.9146437019999</v>
      </c>
      <c r="I10332">
        <v>27.461104292000002</v>
      </c>
      <c r="J10332">
        <v>3247.4535394079999</v>
      </c>
      <c r="K10332">
        <v>30.481771943333332</v>
      </c>
      <c r="L10332">
        <v>240490</v>
      </c>
      <c r="M10332">
        <v>240173</v>
      </c>
      <c r="N10332">
        <v>144390</v>
      </c>
      <c r="O10332">
        <v>144219</v>
      </c>
      <c r="P10332">
        <v>0.99868185787350827</v>
      </c>
      <c r="Q10332">
        <v>0.99881570745896531</v>
      </c>
    </row>
    <row r="10333" spans="1:17" x14ac:dyDescent="0.3">
      <c r="A10333">
        <v>0.83</v>
      </c>
      <c r="B10333" t="s">
        <v>20</v>
      </c>
      <c r="C10333">
        <v>24000</v>
      </c>
      <c r="D10333">
        <v>1177.2733282060001</v>
      </c>
      <c r="E10333">
        <v>13.277111804</v>
      </c>
      <c r="F10333">
        <v>1163.9962164020001</v>
      </c>
      <c r="G10333">
        <v>20.334802657333331</v>
      </c>
      <c r="H10333">
        <v>289.889684714</v>
      </c>
      <c r="I10333">
        <v>10.274242616</v>
      </c>
      <c r="J10333">
        <v>279.61544209800002</v>
      </c>
      <c r="K10333">
        <v>23.02875546866667</v>
      </c>
      <c r="L10333">
        <v>271871</v>
      </c>
      <c r="M10333">
        <v>271699</v>
      </c>
      <c r="N10333">
        <v>245007</v>
      </c>
      <c r="O10333">
        <v>244889</v>
      </c>
      <c r="P10333">
        <v>0.99936734701384111</v>
      </c>
      <c r="Q10333">
        <v>0.99951838110747859</v>
      </c>
    </row>
    <row r="10334" spans="1:17" x14ac:dyDescent="0.3">
      <c r="A10334">
        <v>0.84</v>
      </c>
      <c r="B10334" t="s">
        <v>17</v>
      </c>
      <c r="C10334">
        <v>24000</v>
      </c>
      <c r="D10334">
        <v>3680.3906740580001</v>
      </c>
      <c r="E10334">
        <v>53.980943347999997</v>
      </c>
      <c r="F10334">
        <v>3626.4097307120001</v>
      </c>
      <c r="G10334">
        <v>48.032078535333333</v>
      </c>
      <c r="H10334">
        <v>3901.5731777579999</v>
      </c>
      <c r="I10334">
        <v>43.812087807999987</v>
      </c>
      <c r="J10334">
        <v>3857.76108995</v>
      </c>
      <c r="K10334">
        <v>50.09124897400001</v>
      </c>
      <c r="L10334">
        <v>197610</v>
      </c>
      <c r="M10334">
        <v>197149</v>
      </c>
      <c r="N10334">
        <v>116510</v>
      </c>
      <c r="O10334">
        <v>116299</v>
      </c>
      <c r="P10334">
        <v>0.99766712210920505</v>
      </c>
      <c r="Q10334">
        <v>0.99818899665264782</v>
      </c>
    </row>
    <row r="10335" spans="1:17" x14ac:dyDescent="0.3">
      <c r="A10335">
        <v>0.84</v>
      </c>
      <c r="B10335" t="s">
        <v>18</v>
      </c>
      <c r="C10335">
        <v>24000</v>
      </c>
      <c r="D10335">
        <v>4203.8697407239997</v>
      </c>
      <c r="E10335">
        <v>40.800227708000001</v>
      </c>
      <c r="F10335">
        <v>4163.0695130160002</v>
      </c>
      <c r="G10335">
        <v>35.442096481333337</v>
      </c>
      <c r="H10335">
        <v>3323.6637463679999</v>
      </c>
      <c r="I10335">
        <v>32.936655473999998</v>
      </c>
      <c r="J10335">
        <v>3290.727090894</v>
      </c>
      <c r="K10335">
        <v>38.102202711333341</v>
      </c>
      <c r="L10335">
        <v>193591</v>
      </c>
      <c r="M10335">
        <v>193230</v>
      </c>
      <c r="N10335">
        <v>110651</v>
      </c>
      <c r="O10335">
        <v>110491</v>
      </c>
      <c r="P10335">
        <v>0.99813524389047015</v>
      </c>
      <c r="Q10335">
        <v>0.99855401216437267</v>
      </c>
    </row>
    <row r="10336" spans="1:17" x14ac:dyDescent="0.3">
      <c r="A10336">
        <v>0.84</v>
      </c>
      <c r="B10336" t="s">
        <v>19</v>
      </c>
      <c r="C10336">
        <v>24000</v>
      </c>
      <c r="D10336">
        <v>3442.88869647</v>
      </c>
      <c r="E10336">
        <v>29.541069115999999</v>
      </c>
      <c r="F10336">
        <v>3413.347627354</v>
      </c>
      <c r="G10336">
        <v>27.81374585733333</v>
      </c>
      <c r="H10336">
        <v>3339.0708925839999</v>
      </c>
      <c r="I10336">
        <v>27.411218439999999</v>
      </c>
      <c r="J10336">
        <v>3311.6596741419999</v>
      </c>
      <c r="K10336">
        <v>30.55040656466667</v>
      </c>
      <c r="L10336">
        <v>240548</v>
      </c>
      <c r="M10336">
        <v>240217</v>
      </c>
      <c r="N10336">
        <v>144900</v>
      </c>
      <c r="O10336">
        <v>144726</v>
      </c>
      <c r="P10336">
        <v>0.99862397525649771</v>
      </c>
      <c r="Q10336">
        <v>0.9987991718426501</v>
      </c>
    </row>
    <row r="10337" spans="1:17" x14ac:dyDescent="0.3">
      <c r="A10337">
        <v>0.84</v>
      </c>
      <c r="B10337" t="s">
        <v>20</v>
      </c>
      <c r="C10337">
        <v>24000</v>
      </c>
      <c r="D10337">
        <v>1173.8923247340001</v>
      </c>
      <c r="E10337">
        <v>13.237968567999999</v>
      </c>
      <c r="F10337">
        <v>1160.654356168</v>
      </c>
      <c r="G10337">
        <v>20.351866214666661</v>
      </c>
      <c r="H10337">
        <v>292.79213929999997</v>
      </c>
      <c r="I10337">
        <v>10.260817244</v>
      </c>
      <c r="J10337">
        <v>282.53132205600002</v>
      </c>
      <c r="K10337">
        <v>23.050574798</v>
      </c>
      <c r="L10337">
        <v>274599</v>
      </c>
      <c r="M10337">
        <v>274427</v>
      </c>
      <c r="N10337">
        <v>247755</v>
      </c>
      <c r="O10337">
        <v>247637</v>
      </c>
      <c r="P10337">
        <v>0.99937363209625674</v>
      </c>
      <c r="Q10337">
        <v>0.99952372303283488</v>
      </c>
    </row>
    <row r="10338" spans="1:17" x14ac:dyDescent="0.3">
      <c r="A10338">
        <v>0.85</v>
      </c>
      <c r="B10338" t="s">
        <v>17</v>
      </c>
      <c r="C10338">
        <v>24000</v>
      </c>
      <c r="D10338">
        <v>3657.989812152</v>
      </c>
      <c r="E10338">
        <v>52.748269821999997</v>
      </c>
      <c r="F10338">
        <v>3605.2415423299999</v>
      </c>
      <c r="G10338">
        <v>47.107871031333339</v>
      </c>
      <c r="H10338">
        <v>3757.6801473740002</v>
      </c>
      <c r="I10338">
        <v>43.485116542</v>
      </c>
      <c r="J10338">
        <v>3714.1950308320002</v>
      </c>
      <c r="K10338">
        <v>49.153296486000009</v>
      </c>
      <c r="L10338">
        <v>199710</v>
      </c>
      <c r="M10338">
        <v>199257</v>
      </c>
      <c r="N10338">
        <v>116650</v>
      </c>
      <c r="O10338">
        <v>116438</v>
      </c>
      <c r="P10338">
        <v>0.99773171098092239</v>
      </c>
      <c r="Q10338">
        <v>0.99818259751393057</v>
      </c>
    </row>
    <row r="10339" spans="1:17" x14ac:dyDescent="0.3">
      <c r="A10339">
        <v>0.85</v>
      </c>
      <c r="B10339" t="s">
        <v>18</v>
      </c>
      <c r="C10339">
        <v>24000</v>
      </c>
      <c r="D10339">
        <v>4258.8618952699999</v>
      </c>
      <c r="E10339">
        <v>40.853855512000003</v>
      </c>
      <c r="F10339">
        <v>4218.0080397580005</v>
      </c>
      <c r="G10339">
        <v>35.56881684133333</v>
      </c>
      <c r="H10339">
        <v>3364.1807211539999</v>
      </c>
      <c r="I10339">
        <v>32.947585187999998</v>
      </c>
      <c r="J10339">
        <v>3331.2331359660002</v>
      </c>
      <c r="K10339">
        <v>38.224743588000003</v>
      </c>
      <c r="L10339">
        <v>193517</v>
      </c>
      <c r="M10339">
        <v>193165</v>
      </c>
      <c r="N10339">
        <v>111121</v>
      </c>
      <c r="O10339">
        <v>110961</v>
      </c>
      <c r="P10339">
        <v>0.99818103835838712</v>
      </c>
      <c r="Q10339">
        <v>0.99856012814859474</v>
      </c>
    </row>
    <row r="10340" spans="1:17" x14ac:dyDescent="0.3">
      <c r="A10340">
        <v>0.85</v>
      </c>
      <c r="B10340" t="s">
        <v>19</v>
      </c>
      <c r="C10340">
        <v>24000</v>
      </c>
      <c r="D10340">
        <v>3515.7083913500001</v>
      </c>
      <c r="E10340">
        <v>29.513950946000001</v>
      </c>
      <c r="F10340">
        <v>3486.194440404</v>
      </c>
      <c r="G10340">
        <v>27.785043730666668</v>
      </c>
      <c r="H10340">
        <v>3395.1498947939999</v>
      </c>
      <c r="I10340">
        <v>27.380524990000001</v>
      </c>
      <c r="J10340">
        <v>3367.7693698039998</v>
      </c>
      <c r="K10340">
        <v>30.519056849999998</v>
      </c>
      <c r="L10340">
        <v>240914</v>
      </c>
      <c r="M10340">
        <v>240593</v>
      </c>
      <c r="N10340">
        <v>145126</v>
      </c>
      <c r="O10340">
        <v>144955</v>
      </c>
      <c r="P10340">
        <v>0.99866757432112707</v>
      </c>
      <c r="Q10340">
        <v>0.99882171354547078</v>
      </c>
    </row>
    <row r="10341" spans="1:17" x14ac:dyDescent="0.3">
      <c r="A10341">
        <v>0.85</v>
      </c>
      <c r="B10341" t="s">
        <v>20</v>
      </c>
      <c r="C10341">
        <v>24000</v>
      </c>
      <c r="D10341">
        <v>1170.570268486</v>
      </c>
      <c r="E10341">
        <v>13.203054789999999</v>
      </c>
      <c r="F10341">
        <v>1157.3672136939999</v>
      </c>
      <c r="G10341">
        <v>20.372910592</v>
      </c>
      <c r="H10341">
        <v>296.66612200200001</v>
      </c>
      <c r="I10341">
        <v>10.25048041</v>
      </c>
      <c r="J10341">
        <v>286.41564159199999</v>
      </c>
      <c r="K10341">
        <v>23.078341687333339</v>
      </c>
      <c r="L10341">
        <v>277245</v>
      </c>
      <c r="M10341">
        <v>277073</v>
      </c>
      <c r="N10341">
        <v>250425</v>
      </c>
      <c r="O10341">
        <v>250307</v>
      </c>
      <c r="P10341">
        <v>0.99937961009215681</v>
      </c>
      <c r="Q10341">
        <v>0.99952880103823505</v>
      </c>
    </row>
    <row r="10342" spans="1:17" x14ac:dyDescent="0.3">
      <c r="A10342">
        <v>0.86</v>
      </c>
      <c r="B10342" t="s">
        <v>17</v>
      </c>
      <c r="C10342">
        <v>24000</v>
      </c>
      <c r="D10342">
        <v>3828.684415098</v>
      </c>
      <c r="E10342">
        <v>51.792882046000003</v>
      </c>
      <c r="F10342">
        <v>3776.8915330499999</v>
      </c>
      <c r="G10342">
        <v>46.552466582666668</v>
      </c>
      <c r="H10342">
        <v>3983.218238204</v>
      </c>
      <c r="I10342">
        <v>42.775149294000002</v>
      </c>
      <c r="J10342">
        <v>3940.4430889099999</v>
      </c>
      <c r="K10342">
        <v>48.633972398666657</v>
      </c>
      <c r="L10342">
        <v>197799</v>
      </c>
      <c r="M10342">
        <v>197332</v>
      </c>
      <c r="N10342">
        <v>117259</v>
      </c>
      <c r="O10342">
        <v>117051</v>
      </c>
      <c r="P10342">
        <v>0.99763901738633665</v>
      </c>
      <c r="Q10342">
        <v>0.9982261489523192</v>
      </c>
    </row>
    <row r="10343" spans="1:17" x14ac:dyDescent="0.3">
      <c r="A10343">
        <v>0.86</v>
      </c>
      <c r="B10343" t="s">
        <v>18</v>
      </c>
      <c r="C10343">
        <v>24000</v>
      </c>
      <c r="D10343">
        <v>4284.2149902199999</v>
      </c>
      <c r="E10343">
        <v>41.300166625999999</v>
      </c>
      <c r="F10343">
        <v>4242.9148235919993</v>
      </c>
      <c r="G10343">
        <v>35.821715253999997</v>
      </c>
      <c r="H10343">
        <v>3373.9656407359998</v>
      </c>
      <c r="I10343">
        <v>32.993573345999998</v>
      </c>
      <c r="J10343">
        <v>3340.9720673900001</v>
      </c>
      <c r="K10343">
        <v>38.499839696000002</v>
      </c>
      <c r="L10343">
        <v>193607</v>
      </c>
      <c r="M10343">
        <v>193246</v>
      </c>
      <c r="N10343">
        <v>111575</v>
      </c>
      <c r="O10343">
        <v>111411</v>
      </c>
      <c r="P10343">
        <v>0.99813539799697326</v>
      </c>
      <c r="Q10343">
        <v>0.99853013667936363</v>
      </c>
    </row>
    <row r="10344" spans="1:17" x14ac:dyDescent="0.3">
      <c r="A10344">
        <v>0.86</v>
      </c>
      <c r="B10344" t="s">
        <v>19</v>
      </c>
      <c r="C10344">
        <v>24000</v>
      </c>
      <c r="D10344">
        <v>3570.103942874</v>
      </c>
      <c r="E10344">
        <v>29.459517748</v>
      </c>
      <c r="F10344">
        <v>3540.644425126</v>
      </c>
      <c r="G10344">
        <v>27.719017103333339</v>
      </c>
      <c r="H10344">
        <v>3445.490818064</v>
      </c>
      <c r="I10344">
        <v>27.280643078000001</v>
      </c>
      <c r="J10344">
        <v>3418.2101749859999</v>
      </c>
      <c r="K10344">
        <v>30.434531670666669</v>
      </c>
      <c r="L10344">
        <v>241900</v>
      </c>
      <c r="M10344">
        <v>241575</v>
      </c>
      <c r="N10344">
        <v>145784</v>
      </c>
      <c r="O10344">
        <v>145612</v>
      </c>
      <c r="P10344">
        <v>0.99865646961554366</v>
      </c>
      <c r="Q10344">
        <v>0.99882017230971853</v>
      </c>
    </row>
    <row r="10345" spans="1:17" x14ac:dyDescent="0.3">
      <c r="A10345">
        <v>0.86</v>
      </c>
      <c r="B10345" t="s">
        <v>20</v>
      </c>
      <c r="C10345">
        <v>24000</v>
      </c>
      <c r="D10345">
        <v>1167.6211767059999</v>
      </c>
      <c r="E10345">
        <v>13.164958292</v>
      </c>
      <c r="F10345">
        <v>1154.456218414</v>
      </c>
      <c r="G10345">
        <v>20.391680535333329</v>
      </c>
      <c r="H10345">
        <v>300.18407637799999</v>
      </c>
      <c r="I10345">
        <v>10.237388266</v>
      </c>
      <c r="J10345">
        <v>289.946688112</v>
      </c>
      <c r="K10345">
        <v>23.103511733333331</v>
      </c>
      <c r="L10345">
        <v>279968</v>
      </c>
      <c r="M10345">
        <v>279798</v>
      </c>
      <c r="N10345">
        <v>253176</v>
      </c>
      <c r="O10345">
        <v>253058</v>
      </c>
      <c r="P10345">
        <v>0.99939278774717111</v>
      </c>
      <c r="Q10345">
        <v>0.99953392106676775</v>
      </c>
    </row>
    <row r="10346" spans="1:17" x14ac:dyDescent="0.3">
      <c r="A10346">
        <v>0.87</v>
      </c>
      <c r="B10346" t="s">
        <v>17</v>
      </c>
      <c r="C10346">
        <v>24000</v>
      </c>
      <c r="D10346">
        <v>3957.666794626</v>
      </c>
      <c r="E10346">
        <v>54.520035827999997</v>
      </c>
      <c r="F10346">
        <v>3903.1467587980001</v>
      </c>
      <c r="G10346">
        <v>48.558893517333338</v>
      </c>
      <c r="H10346">
        <v>4054.9197616360002</v>
      </c>
      <c r="I10346">
        <v>43.736064087999999</v>
      </c>
      <c r="J10346">
        <v>4011.1836975480001</v>
      </c>
      <c r="K10346">
        <v>50.642249375333343</v>
      </c>
      <c r="L10346">
        <v>195840</v>
      </c>
      <c r="M10346">
        <v>195375</v>
      </c>
      <c r="N10346">
        <v>117196</v>
      </c>
      <c r="O10346">
        <v>116964</v>
      </c>
      <c r="P10346">
        <v>0.99762561274509809</v>
      </c>
      <c r="Q10346">
        <v>0.99802041025290966</v>
      </c>
    </row>
    <row r="10347" spans="1:17" x14ac:dyDescent="0.3">
      <c r="A10347">
        <v>0.87</v>
      </c>
      <c r="B10347" t="s">
        <v>18</v>
      </c>
      <c r="C10347">
        <v>24000</v>
      </c>
      <c r="D10347">
        <v>4432.5170708680007</v>
      </c>
      <c r="E10347">
        <v>41.326878574000013</v>
      </c>
      <c r="F10347">
        <v>4391.1901922939996</v>
      </c>
      <c r="G10347">
        <v>36.042826548000008</v>
      </c>
      <c r="H10347">
        <v>3438.3813765479999</v>
      </c>
      <c r="I10347">
        <v>33.144272733999998</v>
      </c>
      <c r="J10347">
        <v>3405.237103814</v>
      </c>
      <c r="K10347">
        <v>38.714048929999997</v>
      </c>
      <c r="L10347">
        <v>193085</v>
      </c>
      <c r="M10347">
        <v>192726</v>
      </c>
      <c r="N10347">
        <v>111977</v>
      </c>
      <c r="O10347">
        <v>111816</v>
      </c>
      <c r="P10347">
        <v>0.99814071522904424</v>
      </c>
      <c r="Q10347">
        <v>0.99856220473847312</v>
      </c>
    </row>
    <row r="10348" spans="1:17" x14ac:dyDescent="0.3">
      <c r="A10348">
        <v>0.87</v>
      </c>
      <c r="B10348" t="s">
        <v>19</v>
      </c>
      <c r="C10348">
        <v>24000</v>
      </c>
      <c r="D10348">
        <v>3666.0561359980002</v>
      </c>
      <c r="E10348">
        <v>29.525087622000001</v>
      </c>
      <c r="F10348">
        <v>3636.5310483779999</v>
      </c>
      <c r="G10348">
        <v>27.767272124000002</v>
      </c>
      <c r="H10348">
        <v>3506.063493696</v>
      </c>
      <c r="I10348">
        <v>27.245421621999999</v>
      </c>
      <c r="J10348">
        <v>3478.8180720740002</v>
      </c>
      <c r="K10348">
        <v>30.560567698</v>
      </c>
      <c r="L10348">
        <v>240554</v>
      </c>
      <c r="M10348">
        <v>240238</v>
      </c>
      <c r="N10348">
        <v>145966</v>
      </c>
      <c r="O10348">
        <v>145794</v>
      </c>
      <c r="P10348">
        <v>0.9986863656393159</v>
      </c>
      <c r="Q10348">
        <v>0.99882164339640733</v>
      </c>
    </row>
    <row r="10349" spans="1:17" x14ac:dyDescent="0.3">
      <c r="A10349">
        <v>0.87</v>
      </c>
      <c r="B10349" t="s">
        <v>20</v>
      </c>
      <c r="C10349">
        <v>24000</v>
      </c>
      <c r="D10349">
        <v>1163.989571608</v>
      </c>
      <c r="E10349">
        <v>13.126195584</v>
      </c>
      <c r="F10349">
        <v>1150.863376024</v>
      </c>
      <c r="G10349">
        <v>20.406685886666661</v>
      </c>
      <c r="H10349">
        <v>303.078875762</v>
      </c>
      <c r="I10349">
        <v>10.223358171999999</v>
      </c>
      <c r="J10349">
        <v>292.85551758999998</v>
      </c>
      <c r="K10349">
        <v>23.123946360000001</v>
      </c>
      <c r="L10349">
        <v>282668</v>
      </c>
      <c r="M10349">
        <v>282498</v>
      </c>
      <c r="N10349">
        <v>255900</v>
      </c>
      <c r="O10349">
        <v>255782</v>
      </c>
      <c r="P10349">
        <v>0.99939858774251067</v>
      </c>
      <c r="Q10349">
        <v>0.99953888237592814</v>
      </c>
    </row>
    <row r="10350" spans="1:17" x14ac:dyDescent="0.3">
      <c r="A10350">
        <v>0.88</v>
      </c>
      <c r="B10350" t="s">
        <v>17</v>
      </c>
      <c r="C10350">
        <v>24000</v>
      </c>
      <c r="D10350">
        <v>4149.2483161480004</v>
      </c>
      <c r="E10350">
        <v>53.857957027999987</v>
      </c>
      <c r="F10350">
        <v>4095.3903591200001</v>
      </c>
      <c r="G10350">
        <v>48.075799857999989</v>
      </c>
      <c r="H10350">
        <v>4197.1095037120003</v>
      </c>
      <c r="I10350">
        <v>43.394276077999997</v>
      </c>
      <c r="J10350">
        <v>4153.7152276340003</v>
      </c>
      <c r="K10350">
        <v>50.195778981999993</v>
      </c>
      <c r="L10350">
        <v>197328</v>
      </c>
      <c r="M10350">
        <v>196870</v>
      </c>
      <c r="N10350">
        <v>118212</v>
      </c>
      <c r="O10350">
        <v>117996</v>
      </c>
      <c r="P10350">
        <v>0.99767899132408988</v>
      </c>
      <c r="Q10350">
        <v>0.99817277433763074</v>
      </c>
    </row>
    <row r="10351" spans="1:17" x14ac:dyDescent="0.3">
      <c r="A10351">
        <v>0.88</v>
      </c>
      <c r="B10351" t="s">
        <v>18</v>
      </c>
      <c r="C10351">
        <v>24000</v>
      </c>
      <c r="D10351">
        <v>4390.7319538240008</v>
      </c>
      <c r="E10351">
        <v>40.934311043999998</v>
      </c>
      <c r="F10351">
        <v>4349.7976427800004</v>
      </c>
      <c r="G10351">
        <v>35.649900758666661</v>
      </c>
      <c r="H10351">
        <v>3428.292698966</v>
      </c>
      <c r="I10351">
        <v>32.790184126</v>
      </c>
      <c r="J10351">
        <v>3395.50251484</v>
      </c>
      <c r="K10351">
        <v>38.312417834666668</v>
      </c>
      <c r="L10351">
        <v>194493</v>
      </c>
      <c r="M10351">
        <v>194127</v>
      </c>
      <c r="N10351">
        <v>112697</v>
      </c>
      <c r="O10351">
        <v>112532</v>
      </c>
      <c r="P10351">
        <v>0.99811818420200216</v>
      </c>
      <c r="Q10351">
        <v>0.99853589714011903</v>
      </c>
    </row>
    <row r="10352" spans="1:17" x14ac:dyDescent="0.3">
      <c r="A10352">
        <v>0.88</v>
      </c>
      <c r="B10352" t="s">
        <v>19</v>
      </c>
      <c r="C10352">
        <v>24000</v>
      </c>
      <c r="D10352">
        <v>3757.5772743100001</v>
      </c>
      <c r="E10352">
        <v>29.469865091999999</v>
      </c>
      <c r="F10352">
        <v>3728.1074092180002</v>
      </c>
      <c r="G10352">
        <v>27.715514286000001</v>
      </c>
      <c r="H10352">
        <v>3578.819703874</v>
      </c>
      <c r="I10352">
        <v>27.209942936000001</v>
      </c>
      <c r="J10352">
        <v>3551.6097609379999</v>
      </c>
      <c r="K10352">
        <v>30.469501875999999</v>
      </c>
      <c r="L10352">
        <v>241665</v>
      </c>
      <c r="M10352">
        <v>241348</v>
      </c>
      <c r="N10352">
        <v>146325</v>
      </c>
      <c r="O10352">
        <v>146154</v>
      </c>
      <c r="P10352">
        <v>0.99868826681563316</v>
      </c>
      <c r="Q10352">
        <v>0.99883136852895948</v>
      </c>
    </row>
    <row r="10353" spans="1:17" x14ac:dyDescent="0.3">
      <c r="A10353">
        <v>0.88</v>
      </c>
      <c r="B10353" t="s">
        <v>20</v>
      </c>
      <c r="C10353">
        <v>24000</v>
      </c>
      <c r="D10353">
        <v>1159.180972054</v>
      </c>
      <c r="E10353">
        <v>13.096307544</v>
      </c>
      <c r="F10353">
        <v>1146.0846645080001</v>
      </c>
      <c r="G10353">
        <v>20.445969946666668</v>
      </c>
      <c r="H10353">
        <v>305.22129799800001</v>
      </c>
      <c r="I10353">
        <v>10.213595126</v>
      </c>
      <c r="J10353">
        <v>295.00770287199998</v>
      </c>
      <c r="K10353">
        <v>23.172229987333331</v>
      </c>
      <c r="L10353">
        <v>285319</v>
      </c>
      <c r="M10353">
        <v>285149</v>
      </c>
      <c r="N10353">
        <v>258595</v>
      </c>
      <c r="O10353">
        <v>258475</v>
      </c>
      <c r="P10353">
        <v>0.9994041756770492</v>
      </c>
      <c r="Q10353">
        <v>0.99953595390475458</v>
      </c>
    </row>
    <row r="10354" spans="1:17" x14ac:dyDescent="0.3">
      <c r="A10354">
        <v>0.89</v>
      </c>
      <c r="B10354" t="s">
        <v>17</v>
      </c>
      <c r="C10354">
        <v>24000</v>
      </c>
      <c r="D10354">
        <v>3914.645466294</v>
      </c>
      <c r="E10354">
        <v>53.164376507999997</v>
      </c>
      <c r="F10354">
        <v>3861.4810897860002</v>
      </c>
      <c r="G10354">
        <v>47.453646212000002</v>
      </c>
      <c r="H10354">
        <v>4098.9738185759998</v>
      </c>
      <c r="I10354">
        <v>43.050449200000003</v>
      </c>
      <c r="J10354">
        <v>4055.9233693760002</v>
      </c>
      <c r="K10354">
        <v>49.545322450666667</v>
      </c>
      <c r="L10354">
        <v>198530</v>
      </c>
      <c r="M10354">
        <v>198094</v>
      </c>
      <c r="N10354">
        <v>118306</v>
      </c>
      <c r="O10354">
        <v>118099</v>
      </c>
      <c r="P10354">
        <v>0.99780385835893814</v>
      </c>
      <c r="Q10354">
        <v>0.99825030006931181</v>
      </c>
    </row>
    <row r="10355" spans="1:17" x14ac:dyDescent="0.3">
      <c r="A10355">
        <v>0.89</v>
      </c>
      <c r="B10355" t="s">
        <v>18</v>
      </c>
      <c r="C10355">
        <v>24000</v>
      </c>
      <c r="D10355">
        <v>4406.7488315660003</v>
      </c>
      <c r="E10355">
        <v>40.756297206000013</v>
      </c>
      <c r="F10355">
        <v>4365.9925343580007</v>
      </c>
      <c r="G10355">
        <v>35.500085409999997</v>
      </c>
      <c r="H10355">
        <v>3451.7417938640001</v>
      </c>
      <c r="I10355">
        <v>32.654646077999999</v>
      </c>
      <c r="J10355">
        <v>3419.0871477860001</v>
      </c>
      <c r="K10355">
        <v>38.177969180666658</v>
      </c>
      <c r="L10355">
        <v>194843</v>
      </c>
      <c r="M10355">
        <v>194491</v>
      </c>
      <c r="N10355">
        <v>112915</v>
      </c>
      <c r="O10355">
        <v>112751</v>
      </c>
      <c r="P10355">
        <v>0.99819341726415622</v>
      </c>
      <c r="Q10355">
        <v>0.99854758003808175</v>
      </c>
    </row>
    <row r="10356" spans="1:17" x14ac:dyDescent="0.3">
      <c r="A10356">
        <v>0.89</v>
      </c>
      <c r="B10356" t="s">
        <v>19</v>
      </c>
      <c r="C10356">
        <v>24000</v>
      </c>
      <c r="D10356">
        <v>3865.2863641280001</v>
      </c>
      <c r="E10356">
        <v>29.538285462000001</v>
      </c>
      <c r="F10356">
        <v>3835.7480786639999</v>
      </c>
      <c r="G10356">
        <v>27.76607537933333</v>
      </c>
      <c r="H10356">
        <v>3637.9511737019998</v>
      </c>
      <c r="I10356">
        <v>27.185197074000001</v>
      </c>
      <c r="J10356">
        <v>3610.7659766279999</v>
      </c>
      <c r="K10356">
        <v>30.56223838333333</v>
      </c>
      <c r="L10356">
        <v>241032</v>
      </c>
      <c r="M10356">
        <v>240718</v>
      </c>
      <c r="N10356">
        <v>146588</v>
      </c>
      <c r="O10356">
        <v>146417</v>
      </c>
      <c r="P10356">
        <v>0.99869726841249296</v>
      </c>
      <c r="Q10356">
        <v>0.99883346522225558</v>
      </c>
    </row>
    <row r="10357" spans="1:17" x14ac:dyDescent="0.3">
      <c r="A10357">
        <v>0.89</v>
      </c>
      <c r="B10357" t="s">
        <v>20</v>
      </c>
      <c r="C10357">
        <v>24000</v>
      </c>
      <c r="D10357">
        <v>1154.252646426</v>
      </c>
      <c r="E10357">
        <v>13.05780622</v>
      </c>
      <c r="F10357">
        <v>1141.194840206</v>
      </c>
      <c r="G10357">
        <v>20.454439665333339</v>
      </c>
      <c r="H10357">
        <v>306.46461908399999</v>
      </c>
      <c r="I10357">
        <v>10.200378274</v>
      </c>
      <c r="J10357">
        <v>296.26424080999999</v>
      </c>
      <c r="K10357">
        <v>23.185542602666661</v>
      </c>
      <c r="L10357">
        <v>288018</v>
      </c>
      <c r="M10357">
        <v>287841</v>
      </c>
      <c r="N10357">
        <v>261310</v>
      </c>
      <c r="O10357">
        <v>261186</v>
      </c>
      <c r="P10357">
        <v>0.9993854550757244</v>
      </c>
      <c r="Q10357">
        <v>0.99952546783513829</v>
      </c>
    </row>
    <row r="10358" spans="1:17" x14ac:dyDescent="0.3">
      <c r="A10358">
        <v>0.9</v>
      </c>
      <c r="B10358" t="s">
        <v>17</v>
      </c>
      <c r="C10358">
        <v>24000</v>
      </c>
      <c r="D10358">
        <v>4086.6074971120001</v>
      </c>
      <c r="E10358">
        <v>53.511422938000003</v>
      </c>
      <c r="F10358">
        <v>4033.096074174</v>
      </c>
      <c r="G10358">
        <v>47.657095973999994</v>
      </c>
      <c r="H10358">
        <v>4138.2416534439999</v>
      </c>
      <c r="I10358">
        <v>43.11987474</v>
      </c>
      <c r="J10358">
        <v>4095.121778706</v>
      </c>
      <c r="K10358">
        <v>49.773965554</v>
      </c>
      <c r="L10358">
        <v>201263</v>
      </c>
      <c r="M10358">
        <v>200824</v>
      </c>
      <c r="N10358">
        <v>119959</v>
      </c>
      <c r="O10358">
        <v>119750</v>
      </c>
      <c r="P10358">
        <v>0.99781877443941513</v>
      </c>
      <c r="Q10358">
        <v>0.998257738060504</v>
      </c>
    </row>
    <row r="10359" spans="1:17" x14ac:dyDescent="0.3">
      <c r="A10359">
        <v>0.9</v>
      </c>
      <c r="B10359" t="s">
        <v>18</v>
      </c>
      <c r="C10359">
        <v>24000</v>
      </c>
      <c r="D10359">
        <v>4497.4925458099997</v>
      </c>
      <c r="E10359">
        <v>40.906811083999997</v>
      </c>
      <c r="F10359">
        <v>4456.5857347259998</v>
      </c>
      <c r="G10359">
        <v>35.739726783333332</v>
      </c>
      <c r="H10359">
        <v>3519.554479462</v>
      </c>
      <c r="I10359">
        <v>32.855238902000004</v>
      </c>
      <c r="J10359">
        <v>3486.6992405599999</v>
      </c>
      <c r="K10359">
        <v>38.439755644666661</v>
      </c>
      <c r="L10359">
        <v>195343</v>
      </c>
      <c r="M10359">
        <v>194991</v>
      </c>
      <c r="N10359">
        <v>113539</v>
      </c>
      <c r="O10359">
        <v>113373</v>
      </c>
      <c r="P10359">
        <v>0.99819804139385593</v>
      </c>
      <c r="Q10359">
        <v>0.99853794731325796</v>
      </c>
    </row>
    <row r="10360" spans="1:17" x14ac:dyDescent="0.3">
      <c r="A10360">
        <v>0.9</v>
      </c>
      <c r="B10360" t="s">
        <v>19</v>
      </c>
      <c r="C10360">
        <v>24000</v>
      </c>
      <c r="D10360">
        <v>3999.0959047420001</v>
      </c>
      <c r="E10360">
        <v>29.632985462000001</v>
      </c>
      <c r="F10360">
        <v>3969.4629192779998</v>
      </c>
      <c r="G10360">
        <v>27.84076566866667</v>
      </c>
      <c r="H10360">
        <v>3715.6326451240002</v>
      </c>
      <c r="I10360">
        <v>27.187931551999998</v>
      </c>
      <c r="J10360">
        <v>3688.4447135720002</v>
      </c>
      <c r="K10360">
        <v>30.69193536533334</v>
      </c>
      <c r="L10360">
        <v>240255</v>
      </c>
      <c r="M10360">
        <v>239936</v>
      </c>
      <c r="N10360">
        <v>146739</v>
      </c>
      <c r="O10360">
        <v>146564</v>
      </c>
      <c r="P10360">
        <v>0.99867224407400468</v>
      </c>
      <c r="Q10360">
        <v>0.99880740634732412</v>
      </c>
    </row>
    <row r="10361" spans="1:17" x14ac:dyDescent="0.3">
      <c r="A10361">
        <v>0.9</v>
      </c>
      <c r="B10361" t="s">
        <v>20</v>
      </c>
      <c r="C10361">
        <v>24000</v>
      </c>
      <c r="D10361">
        <v>1150.7841137099999</v>
      </c>
      <c r="E10361">
        <v>13.023671124</v>
      </c>
      <c r="F10361">
        <v>1137.760442586</v>
      </c>
      <c r="G10361">
        <v>20.474910091333339</v>
      </c>
      <c r="H10361">
        <v>308.91176036000002</v>
      </c>
      <c r="I10361">
        <v>10.188440829999999</v>
      </c>
      <c r="J10361">
        <v>298.72331953000003</v>
      </c>
      <c r="K10361">
        <v>23.214293603333331</v>
      </c>
      <c r="L10361">
        <v>290743</v>
      </c>
      <c r="M10361">
        <v>290565</v>
      </c>
      <c r="N10361">
        <v>264055</v>
      </c>
      <c r="O10361">
        <v>263929</v>
      </c>
      <c r="P10361">
        <v>0.99938777545805058</v>
      </c>
      <c r="Q10361">
        <v>0.99952282668383485</v>
      </c>
    </row>
    <row r="10362" spans="1:17" x14ac:dyDescent="0.3">
      <c r="A10362">
        <v>0.91</v>
      </c>
      <c r="B10362" t="s">
        <v>17</v>
      </c>
      <c r="C10362">
        <v>24000</v>
      </c>
      <c r="D10362">
        <v>4186.2221447940001</v>
      </c>
      <c r="E10362">
        <v>52.437571753999997</v>
      </c>
      <c r="F10362">
        <v>4133.7845730420004</v>
      </c>
      <c r="G10362">
        <v>47.045546297999998</v>
      </c>
      <c r="H10362">
        <v>4221.4556441499999</v>
      </c>
      <c r="I10362">
        <v>42.722899220000002</v>
      </c>
      <c r="J10362">
        <v>4178.7327449300001</v>
      </c>
      <c r="K10362">
        <v>49.165965811333329</v>
      </c>
      <c r="L10362">
        <v>199933</v>
      </c>
      <c r="M10362">
        <v>199469</v>
      </c>
      <c r="N10362">
        <v>119877</v>
      </c>
      <c r="O10362">
        <v>119646</v>
      </c>
      <c r="P10362">
        <v>0.99767922253955077</v>
      </c>
      <c r="Q10362">
        <v>0.99807302485047178</v>
      </c>
    </row>
    <row r="10363" spans="1:17" x14ac:dyDescent="0.3">
      <c r="A10363">
        <v>0.91</v>
      </c>
      <c r="B10363" t="s">
        <v>18</v>
      </c>
      <c r="C10363">
        <v>24000</v>
      </c>
      <c r="D10363">
        <v>4613.3938543459999</v>
      </c>
      <c r="E10363">
        <v>41.006787308</v>
      </c>
      <c r="F10363">
        <v>4572.3870670379993</v>
      </c>
      <c r="G10363">
        <v>35.814707169999998</v>
      </c>
      <c r="H10363">
        <v>3551.6864282940001</v>
      </c>
      <c r="I10363">
        <v>32.756918769999999</v>
      </c>
      <c r="J10363">
        <v>3518.929509524</v>
      </c>
      <c r="K10363">
        <v>38.578302166</v>
      </c>
      <c r="L10363">
        <v>194539</v>
      </c>
      <c r="M10363">
        <v>194186</v>
      </c>
      <c r="N10363">
        <v>113771</v>
      </c>
      <c r="O10363">
        <v>113604</v>
      </c>
      <c r="P10363">
        <v>0.9981854538164584</v>
      </c>
      <c r="Q10363">
        <v>0.9985321391215688</v>
      </c>
    </row>
    <row r="10364" spans="1:17" x14ac:dyDescent="0.3">
      <c r="A10364">
        <v>0.91</v>
      </c>
      <c r="B10364" t="s">
        <v>19</v>
      </c>
      <c r="C10364">
        <v>24000</v>
      </c>
      <c r="D10364">
        <v>4003.324659422</v>
      </c>
      <c r="E10364">
        <v>29.453084342</v>
      </c>
      <c r="F10364">
        <v>3973.8715750800002</v>
      </c>
      <c r="G10364">
        <v>27.678886375333342</v>
      </c>
      <c r="H10364">
        <v>3740.9846103700002</v>
      </c>
      <c r="I10364">
        <v>27.066156396</v>
      </c>
      <c r="J10364">
        <v>3713.9184539739999</v>
      </c>
      <c r="K10364">
        <v>30.468893258000001</v>
      </c>
      <c r="L10364">
        <v>242020</v>
      </c>
      <c r="M10364">
        <v>241721</v>
      </c>
      <c r="N10364">
        <v>147416</v>
      </c>
      <c r="O10364">
        <v>147242</v>
      </c>
      <c r="P10364">
        <v>0.99876456491199073</v>
      </c>
      <c r="Q10364">
        <v>0.99881966679329248</v>
      </c>
    </row>
    <row r="10365" spans="1:17" x14ac:dyDescent="0.3">
      <c r="A10365">
        <v>0.91</v>
      </c>
      <c r="B10365" t="s">
        <v>20</v>
      </c>
      <c r="C10365">
        <v>24000</v>
      </c>
      <c r="D10365">
        <v>1146.999399992</v>
      </c>
      <c r="E10365">
        <v>12.989145294</v>
      </c>
      <c r="F10365">
        <v>1134.0102546959999</v>
      </c>
      <c r="G10365">
        <v>20.497651446666669</v>
      </c>
      <c r="H10365">
        <v>311.27672027</v>
      </c>
      <c r="I10365">
        <v>10.175703086</v>
      </c>
      <c r="J10365">
        <v>301.101017184</v>
      </c>
      <c r="K10365">
        <v>23.244347680666671</v>
      </c>
      <c r="L10365">
        <v>293509</v>
      </c>
      <c r="M10365">
        <v>293329</v>
      </c>
      <c r="N10365">
        <v>266845</v>
      </c>
      <c r="O10365">
        <v>266717</v>
      </c>
      <c r="P10365">
        <v>0.99938673090092633</v>
      </c>
      <c r="Q10365">
        <v>0.9995203207854747</v>
      </c>
    </row>
    <row r="10366" spans="1:17" x14ac:dyDescent="0.3">
      <c r="A10366">
        <v>0.92</v>
      </c>
      <c r="B10366" t="s">
        <v>17</v>
      </c>
      <c r="C10366">
        <v>24000</v>
      </c>
      <c r="D10366">
        <v>4006.1647278199998</v>
      </c>
      <c r="E10366">
        <v>52.806266966000003</v>
      </c>
      <c r="F10366">
        <v>3953.358460854</v>
      </c>
      <c r="G10366">
        <v>47.335458475999999</v>
      </c>
      <c r="H10366">
        <v>4166.5173497100004</v>
      </c>
      <c r="I10366">
        <v>42.905251579999998</v>
      </c>
      <c r="J10366">
        <v>4123.612098132</v>
      </c>
      <c r="K10366">
        <v>49.417157643333333</v>
      </c>
      <c r="L10366">
        <v>200474</v>
      </c>
      <c r="M10366">
        <v>200033</v>
      </c>
      <c r="N10366">
        <v>120222</v>
      </c>
      <c r="O10366">
        <v>120002</v>
      </c>
      <c r="P10366">
        <v>0.99780021349401915</v>
      </c>
      <c r="Q10366">
        <v>0.99817005207033649</v>
      </c>
    </row>
    <row r="10367" spans="1:17" x14ac:dyDescent="0.3">
      <c r="A10367">
        <v>0.92</v>
      </c>
      <c r="B10367" t="s">
        <v>18</v>
      </c>
      <c r="C10367">
        <v>24000</v>
      </c>
      <c r="D10367">
        <v>4614.8113237520001</v>
      </c>
      <c r="E10367">
        <v>40.718536020000002</v>
      </c>
      <c r="F10367">
        <v>4574.092787732</v>
      </c>
      <c r="G10367">
        <v>35.591292083333343</v>
      </c>
      <c r="H10367">
        <v>3594.3250731560001</v>
      </c>
      <c r="I10367">
        <v>32.662879287999999</v>
      </c>
      <c r="J10367">
        <v>3561.662193868</v>
      </c>
      <c r="K10367">
        <v>38.295629412666671</v>
      </c>
      <c r="L10367">
        <v>195482</v>
      </c>
      <c r="M10367">
        <v>195112</v>
      </c>
      <c r="N10367">
        <v>113966</v>
      </c>
      <c r="O10367">
        <v>113799</v>
      </c>
      <c r="P10367">
        <v>0.99810724261057282</v>
      </c>
      <c r="Q10367">
        <v>0.99853465068529212</v>
      </c>
    </row>
    <row r="10368" spans="1:17" x14ac:dyDescent="0.3">
      <c r="A10368">
        <v>0.92</v>
      </c>
      <c r="B10368" t="s">
        <v>19</v>
      </c>
      <c r="C10368">
        <v>24000</v>
      </c>
      <c r="D10368">
        <v>4200.7818229539998</v>
      </c>
      <c r="E10368">
        <v>29.730973731999999</v>
      </c>
      <c r="F10368">
        <v>4171.0508492239996</v>
      </c>
      <c r="G10368">
        <v>27.901320794</v>
      </c>
      <c r="H10368">
        <v>3841.6109528120001</v>
      </c>
      <c r="I10368">
        <v>27.148290706000001</v>
      </c>
      <c r="J10368">
        <v>3814.4626621060002</v>
      </c>
      <c r="K10368">
        <v>30.763195808666669</v>
      </c>
      <c r="L10368">
        <v>240299</v>
      </c>
      <c r="M10368">
        <v>239984</v>
      </c>
      <c r="N10368">
        <v>147223</v>
      </c>
      <c r="O10368">
        <v>147049</v>
      </c>
      <c r="P10368">
        <v>0.99868913312165264</v>
      </c>
      <c r="Q10368">
        <v>0.99881811945144439</v>
      </c>
    </row>
    <row r="10369" spans="1:17" x14ac:dyDescent="0.3">
      <c r="A10369">
        <v>0.92</v>
      </c>
      <c r="B10369" t="s">
        <v>20</v>
      </c>
      <c r="C10369">
        <v>24000</v>
      </c>
      <c r="D10369">
        <v>1143.7985495099999</v>
      </c>
      <c r="E10369">
        <v>12.956286018</v>
      </c>
      <c r="F10369">
        <v>1130.842263494</v>
      </c>
      <c r="G10369">
        <v>20.52152168333334</v>
      </c>
      <c r="H10369">
        <v>313.84742819000002</v>
      </c>
      <c r="I10369">
        <v>10.165137681999999</v>
      </c>
      <c r="J10369">
        <v>303.68229050600002</v>
      </c>
      <c r="K10369">
        <v>23.27637660666667</v>
      </c>
      <c r="L10369">
        <v>296216</v>
      </c>
      <c r="M10369">
        <v>296038</v>
      </c>
      <c r="N10369">
        <v>269588</v>
      </c>
      <c r="O10369">
        <v>269460</v>
      </c>
      <c r="P10369">
        <v>0.99939908715261838</v>
      </c>
      <c r="Q10369">
        <v>0.9995252014184608</v>
      </c>
    </row>
    <row r="10370" spans="1:17" x14ac:dyDescent="0.3">
      <c r="A10370">
        <v>0.93</v>
      </c>
      <c r="B10370" t="s">
        <v>17</v>
      </c>
      <c r="C10370">
        <v>24000</v>
      </c>
      <c r="D10370">
        <v>4174.2292621440001</v>
      </c>
      <c r="E10370">
        <v>52.502499073999999</v>
      </c>
      <c r="F10370">
        <v>4121.7267630699998</v>
      </c>
      <c r="G10370">
        <v>46.793630257999993</v>
      </c>
      <c r="H10370">
        <v>4207.1122757740004</v>
      </c>
      <c r="I10370">
        <v>42.704448567999997</v>
      </c>
      <c r="J10370">
        <v>4164.4078272060005</v>
      </c>
      <c r="K10370">
        <v>48.88637297599999</v>
      </c>
      <c r="L10370">
        <v>202702</v>
      </c>
      <c r="M10370">
        <v>202275</v>
      </c>
      <c r="N10370">
        <v>119842</v>
      </c>
      <c r="O10370">
        <v>119634</v>
      </c>
      <c r="P10370">
        <v>0.99789345936399243</v>
      </c>
      <c r="Q10370">
        <v>0.99826438143555685</v>
      </c>
    </row>
    <row r="10371" spans="1:17" x14ac:dyDescent="0.3">
      <c r="A10371">
        <v>0.93</v>
      </c>
      <c r="B10371" t="s">
        <v>18</v>
      </c>
      <c r="C10371">
        <v>24000</v>
      </c>
      <c r="D10371">
        <v>4646.1680362299994</v>
      </c>
      <c r="E10371">
        <v>41.028079468000001</v>
      </c>
      <c r="F10371">
        <v>4605.1399567620001</v>
      </c>
      <c r="G10371">
        <v>35.742271944000002</v>
      </c>
      <c r="H10371">
        <v>3612.4561181019999</v>
      </c>
      <c r="I10371">
        <v>32.539246640000002</v>
      </c>
      <c r="J10371">
        <v>3579.916871464</v>
      </c>
      <c r="K10371">
        <v>38.474900926666663</v>
      </c>
      <c r="L10371">
        <v>195563</v>
      </c>
      <c r="M10371">
        <v>195196</v>
      </c>
      <c r="N10371">
        <v>114507</v>
      </c>
      <c r="O10371">
        <v>114341</v>
      </c>
      <c r="P10371">
        <v>0.99812336689455572</v>
      </c>
      <c r="Q10371">
        <v>0.99855030696813296</v>
      </c>
    </row>
    <row r="10372" spans="1:17" x14ac:dyDescent="0.3">
      <c r="A10372">
        <v>0.93</v>
      </c>
      <c r="B10372" t="s">
        <v>19</v>
      </c>
      <c r="C10372">
        <v>24000</v>
      </c>
      <c r="D10372">
        <v>4205.2473424939999</v>
      </c>
      <c r="E10372">
        <v>29.682550041999999</v>
      </c>
      <c r="F10372">
        <v>4175.5647924499999</v>
      </c>
      <c r="G10372">
        <v>27.853513518</v>
      </c>
      <c r="H10372">
        <v>3860.5768764180002</v>
      </c>
      <c r="I10372">
        <v>27.070353428000001</v>
      </c>
      <c r="J10372">
        <v>3833.5065229920001</v>
      </c>
      <c r="K10372">
        <v>30.705404651333339</v>
      </c>
      <c r="L10372">
        <v>240875</v>
      </c>
      <c r="M10372">
        <v>240545</v>
      </c>
      <c r="N10372">
        <v>147735</v>
      </c>
      <c r="O10372">
        <v>147555</v>
      </c>
      <c r="P10372">
        <v>0.99862999481058645</v>
      </c>
      <c r="Q10372">
        <v>0.99878160219311607</v>
      </c>
    </row>
    <row r="10373" spans="1:17" x14ac:dyDescent="0.3">
      <c r="A10373">
        <v>0.93</v>
      </c>
      <c r="B10373" t="s">
        <v>20</v>
      </c>
      <c r="C10373">
        <v>24000</v>
      </c>
      <c r="D10373">
        <v>1139.0965207300001</v>
      </c>
      <c r="E10373">
        <v>12.923390456</v>
      </c>
      <c r="F10373">
        <v>1126.173130272</v>
      </c>
      <c r="G10373">
        <v>20.541898986</v>
      </c>
      <c r="H10373">
        <v>315.119267638</v>
      </c>
      <c r="I10373">
        <v>10.154317406000001</v>
      </c>
      <c r="J10373">
        <v>304.96495023400001</v>
      </c>
      <c r="K10373">
        <v>23.304115380666669</v>
      </c>
      <c r="L10373">
        <v>299012</v>
      </c>
      <c r="M10373">
        <v>298827</v>
      </c>
      <c r="N10373">
        <v>272400</v>
      </c>
      <c r="O10373">
        <v>272270</v>
      </c>
      <c r="P10373">
        <v>0.99938129573395051</v>
      </c>
      <c r="Q10373">
        <v>0.99952276064610868</v>
      </c>
    </row>
    <row r="10374" spans="1:17" x14ac:dyDescent="0.3">
      <c r="A10374">
        <v>0.94</v>
      </c>
      <c r="B10374" t="s">
        <v>17</v>
      </c>
      <c r="C10374">
        <v>24000</v>
      </c>
      <c r="D10374">
        <v>4243.0213253640004</v>
      </c>
      <c r="E10374">
        <v>53.204035863999998</v>
      </c>
      <c r="F10374">
        <v>4189.8172894999998</v>
      </c>
      <c r="G10374">
        <v>47.463519889999993</v>
      </c>
      <c r="H10374">
        <v>4158.3124582740002</v>
      </c>
      <c r="I10374">
        <v>42.811044713999998</v>
      </c>
      <c r="J10374">
        <v>4115.5014135580004</v>
      </c>
      <c r="K10374">
        <v>49.553123208666662</v>
      </c>
      <c r="L10374">
        <v>202924</v>
      </c>
      <c r="M10374">
        <v>202435</v>
      </c>
      <c r="N10374">
        <v>121560</v>
      </c>
      <c r="O10374">
        <v>121325</v>
      </c>
      <c r="P10374">
        <v>0.9975902308253336</v>
      </c>
      <c r="Q10374">
        <v>0.99806679828891087</v>
      </c>
    </row>
    <row r="10375" spans="1:17" x14ac:dyDescent="0.3">
      <c r="A10375">
        <v>0.94</v>
      </c>
      <c r="B10375" t="s">
        <v>18</v>
      </c>
      <c r="C10375">
        <v>24000</v>
      </c>
      <c r="D10375">
        <v>4799.8191866739999</v>
      </c>
      <c r="E10375">
        <v>40.902118143999999</v>
      </c>
      <c r="F10375">
        <v>4758.9170685319996</v>
      </c>
      <c r="G10375">
        <v>35.751368565333337</v>
      </c>
      <c r="H10375">
        <v>3709.0667232239998</v>
      </c>
      <c r="I10375">
        <v>32.576623693999998</v>
      </c>
      <c r="J10375">
        <v>3676.49009953</v>
      </c>
      <c r="K10375">
        <v>38.497901165333339</v>
      </c>
      <c r="L10375">
        <v>194871</v>
      </c>
      <c r="M10375">
        <v>194510</v>
      </c>
      <c r="N10375">
        <v>114503</v>
      </c>
      <c r="O10375">
        <v>114338</v>
      </c>
      <c r="P10375">
        <v>0.99814749244371914</v>
      </c>
      <c r="Q10375">
        <v>0.99855898972079338</v>
      </c>
    </row>
    <row r="10376" spans="1:17" x14ac:dyDescent="0.3">
      <c r="A10376">
        <v>0.94</v>
      </c>
      <c r="B10376" t="s">
        <v>19</v>
      </c>
      <c r="C10376">
        <v>24000</v>
      </c>
      <c r="D10376">
        <v>4173.1717069120004</v>
      </c>
      <c r="E10376">
        <v>29.406351778000001</v>
      </c>
      <c r="F10376">
        <v>4143.7653551339999</v>
      </c>
      <c r="G10376">
        <v>27.603408266666669</v>
      </c>
      <c r="H10376">
        <v>3878.8028365539999</v>
      </c>
      <c r="I10376">
        <v>26.912577771999999</v>
      </c>
      <c r="J10376">
        <v>3851.8902587819998</v>
      </c>
      <c r="K10376">
        <v>30.353689286000002</v>
      </c>
      <c r="L10376">
        <v>243497</v>
      </c>
      <c r="M10376">
        <v>243176</v>
      </c>
      <c r="N10376">
        <v>148525</v>
      </c>
      <c r="O10376">
        <v>148349</v>
      </c>
      <c r="P10376">
        <v>0.99868170860421279</v>
      </c>
      <c r="Q10376">
        <v>0.99881501430735564</v>
      </c>
    </row>
    <row r="10377" spans="1:17" x14ac:dyDescent="0.3">
      <c r="A10377">
        <v>0.94</v>
      </c>
      <c r="B10377" t="s">
        <v>20</v>
      </c>
      <c r="C10377">
        <v>24000</v>
      </c>
      <c r="D10377">
        <v>1134.9373178379999</v>
      </c>
      <c r="E10377">
        <v>12.89126117</v>
      </c>
      <c r="F10377">
        <v>1122.0460566679999</v>
      </c>
      <c r="G10377">
        <v>20.566956092000002</v>
      </c>
      <c r="H10377">
        <v>316.99590990799999</v>
      </c>
      <c r="I10377">
        <v>10.142502408</v>
      </c>
      <c r="J10377">
        <v>306.85340749999989</v>
      </c>
      <c r="K10377">
        <v>23.33511746933333</v>
      </c>
      <c r="L10377">
        <v>301765</v>
      </c>
      <c r="M10377">
        <v>301585</v>
      </c>
      <c r="N10377">
        <v>275185</v>
      </c>
      <c r="O10377">
        <v>275055</v>
      </c>
      <c r="P10377">
        <v>0.99940350935330469</v>
      </c>
      <c r="Q10377">
        <v>0.99952759053000706</v>
      </c>
    </row>
    <row r="10378" spans="1:17" x14ac:dyDescent="0.3">
      <c r="A10378">
        <v>0.95</v>
      </c>
      <c r="B10378" t="s">
        <v>17</v>
      </c>
      <c r="C10378">
        <v>24000</v>
      </c>
      <c r="D10378">
        <v>4041.9155318419998</v>
      </c>
      <c r="E10378">
        <v>51.396674234000002</v>
      </c>
      <c r="F10378">
        <v>3990.518857608</v>
      </c>
      <c r="G10378">
        <v>46.179894068000003</v>
      </c>
      <c r="H10378">
        <v>4097.8671296040002</v>
      </c>
      <c r="I10378">
        <v>42.082558816000002</v>
      </c>
      <c r="J10378">
        <v>4055.7845707880001</v>
      </c>
      <c r="K10378">
        <v>48.28357476066666</v>
      </c>
      <c r="L10378">
        <v>204367</v>
      </c>
      <c r="M10378">
        <v>203923</v>
      </c>
      <c r="N10378">
        <v>122327</v>
      </c>
      <c r="O10378">
        <v>122119</v>
      </c>
      <c r="P10378">
        <v>0.99782743789359341</v>
      </c>
      <c r="Q10378">
        <v>0.99829963949087286</v>
      </c>
    </row>
    <row r="10379" spans="1:17" x14ac:dyDescent="0.3">
      <c r="A10379">
        <v>0.95</v>
      </c>
      <c r="B10379" t="s">
        <v>18</v>
      </c>
      <c r="C10379">
        <v>24000</v>
      </c>
      <c r="D10379">
        <v>4874.5949327959997</v>
      </c>
      <c r="E10379">
        <v>41.366625282000001</v>
      </c>
      <c r="F10379">
        <v>4833.2283075139994</v>
      </c>
      <c r="G10379">
        <v>36.026692044666667</v>
      </c>
      <c r="H10379">
        <v>3752.692621484</v>
      </c>
      <c r="I10379">
        <v>32.583433057999997</v>
      </c>
      <c r="J10379">
        <v>3720.109188424</v>
      </c>
      <c r="K10379">
        <v>38.779704637999998</v>
      </c>
      <c r="L10379">
        <v>194475</v>
      </c>
      <c r="M10379">
        <v>194111</v>
      </c>
      <c r="N10379">
        <v>114647</v>
      </c>
      <c r="O10379">
        <v>114481</v>
      </c>
      <c r="P10379">
        <v>0.99812829412520887</v>
      </c>
      <c r="Q10379">
        <v>0.99855207724580675</v>
      </c>
    </row>
    <row r="10380" spans="1:17" x14ac:dyDescent="0.3">
      <c r="A10380">
        <v>0.95</v>
      </c>
      <c r="B10380" t="s">
        <v>19</v>
      </c>
      <c r="C10380">
        <v>24000</v>
      </c>
      <c r="D10380">
        <v>4259.7579802119999</v>
      </c>
      <c r="E10380">
        <v>29.432487160000001</v>
      </c>
      <c r="F10380">
        <v>4230.3254930519997</v>
      </c>
      <c r="G10380">
        <v>27.622663591999999</v>
      </c>
      <c r="H10380">
        <v>3933.6910499599999</v>
      </c>
      <c r="I10380">
        <v>26.892109479999998</v>
      </c>
      <c r="J10380">
        <v>3906.798940482</v>
      </c>
      <c r="K10380">
        <v>30.392118194666661</v>
      </c>
      <c r="L10380">
        <v>243302</v>
      </c>
      <c r="M10380">
        <v>242976</v>
      </c>
      <c r="N10380">
        <v>148734</v>
      </c>
      <c r="O10380">
        <v>148558</v>
      </c>
      <c r="P10380">
        <v>0.99866010143771933</v>
      </c>
      <c r="Q10380">
        <v>0.99881667944114993</v>
      </c>
    </row>
    <row r="10381" spans="1:17" x14ac:dyDescent="0.3">
      <c r="A10381">
        <v>0.95</v>
      </c>
      <c r="B10381" t="s">
        <v>20</v>
      </c>
      <c r="C10381">
        <v>24000</v>
      </c>
      <c r="D10381">
        <v>1129.8598264479999</v>
      </c>
      <c r="E10381">
        <v>12.860700786000001</v>
      </c>
      <c r="F10381">
        <v>1116.9991256620001</v>
      </c>
      <c r="G10381">
        <v>20.584526882666669</v>
      </c>
      <c r="H10381">
        <v>317.885438572</v>
      </c>
      <c r="I10381">
        <v>10.132810023999999</v>
      </c>
      <c r="J10381">
        <v>307.75262854599998</v>
      </c>
      <c r="K10381">
        <v>23.361203102666671</v>
      </c>
      <c r="L10381">
        <v>304417</v>
      </c>
      <c r="M10381">
        <v>304230</v>
      </c>
      <c r="N10381">
        <v>277853</v>
      </c>
      <c r="O10381">
        <v>277720</v>
      </c>
      <c r="P10381">
        <v>0.99938571104767471</v>
      </c>
      <c r="Q10381">
        <v>0.9995213296239378</v>
      </c>
    </row>
    <row r="10382" spans="1:17" x14ac:dyDescent="0.3">
      <c r="A10382">
        <v>0.96</v>
      </c>
      <c r="B10382" t="s">
        <v>17</v>
      </c>
      <c r="C10382">
        <v>24000</v>
      </c>
      <c r="D10382">
        <v>4414.2613374699986</v>
      </c>
      <c r="E10382">
        <v>51.783518297999997</v>
      </c>
      <c r="F10382">
        <v>4362.4778191739997</v>
      </c>
      <c r="G10382">
        <v>46.556537556666669</v>
      </c>
      <c r="H10382">
        <v>4312.7507393039996</v>
      </c>
      <c r="I10382">
        <v>42.283334428000003</v>
      </c>
      <c r="J10382">
        <v>4270.4674048759998</v>
      </c>
      <c r="K10382">
        <v>48.673285022666647</v>
      </c>
      <c r="L10382">
        <v>202853</v>
      </c>
      <c r="M10382">
        <v>202382</v>
      </c>
      <c r="N10382">
        <v>121961</v>
      </c>
      <c r="O10382">
        <v>121736</v>
      </c>
      <c r="P10382">
        <v>0.997678121595441</v>
      </c>
      <c r="Q10382">
        <v>0.99815514795713389</v>
      </c>
    </row>
    <row r="10383" spans="1:17" x14ac:dyDescent="0.3">
      <c r="A10383">
        <v>0.96</v>
      </c>
      <c r="B10383" t="s">
        <v>18</v>
      </c>
      <c r="C10383">
        <v>24000</v>
      </c>
      <c r="D10383">
        <v>4921.1095831779994</v>
      </c>
      <c r="E10383">
        <v>41.242472053999997</v>
      </c>
      <c r="F10383">
        <v>4879.8671111239992</v>
      </c>
      <c r="G10383">
        <v>36.016357813333343</v>
      </c>
      <c r="H10383">
        <v>3752.5566237640001</v>
      </c>
      <c r="I10383">
        <v>32.437462003999997</v>
      </c>
      <c r="J10383">
        <v>3720.1191617600002</v>
      </c>
      <c r="K10383">
        <v>38.780611509999993</v>
      </c>
      <c r="L10383">
        <v>194317</v>
      </c>
      <c r="M10383">
        <v>193944</v>
      </c>
      <c r="N10383">
        <v>115313</v>
      </c>
      <c r="O10383">
        <v>115146</v>
      </c>
      <c r="P10383">
        <v>0.9980804561618386</v>
      </c>
      <c r="Q10383">
        <v>0.99855176779721277</v>
      </c>
    </row>
    <row r="10384" spans="1:17" x14ac:dyDescent="0.3">
      <c r="A10384">
        <v>0.96</v>
      </c>
      <c r="B10384" t="s">
        <v>19</v>
      </c>
      <c r="C10384">
        <v>24000</v>
      </c>
      <c r="D10384">
        <v>4405.8743126180007</v>
      </c>
      <c r="E10384">
        <v>29.51535015</v>
      </c>
      <c r="F10384">
        <v>4376.3589624679998</v>
      </c>
      <c r="G10384">
        <v>27.701461771333332</v>
      </c>
      <c r="H10384">
        <v>4005.7958564760002</v>
      </c>
      <c r="I10384">
        <v>26.87495461</v>
      </c>
      <c r="J10384">
        <v>3978.9209018659999</v>
      </c>
      <c r="K10384">
        <v>30.56123023333334</v>
      </c>
      <c r="L10384">
        <v>241812</v>
      </c>
      <c r="M10384">
        <v>241496</v>
      </c>
      <c r="N10384">
        <v>148888</v>
      </c>
      <c r="O10384">
        <v>148714</v>
      </c>
      <c r="P10384">
        <v>0.99869319967578118</v>
      </c>
      <c r="Q10384">
        <v>0.99883133630648546</v>
      </c>
    </row>
    <row r="10385" spans="1:17" x14ac:dyDescent="0.3">
      <c r="A10385">
        <v>0.96</v>
      </c>
      <c r="B10385" t="s">
        <v>20</v>
      </c>
      <c r="C10385">
        <v>24000</v>
      </c>
      <c r="D10385">
        <v>1125.371782592</v>
      </c>
      <c r="E10385">
        <v>12.82891856</v>
      </c>
      <c r="F10385">
        <v>1112.5428640319999</v>
      </c>
      <c r="G10385">
        <v>20.60119581133333</v>
      </c>
      <c r="H10385">
        <v>318.93671193</v>
      </c>
      <c r="I10385">
        <v>10.121412678</v>
      </c>
      <c r="J10385">
        <v>308.81529925199999</v>
      </c>
      <c r="K10385">
        <v>23.384075029333339</v>
      </c>
      <c r="L10385">
        <v>307108</v>
      </c>
      <c r="M10385">
        <v>306924</v>
      </c>
      <c r="N10385">
        <v>280564</v>
      </c>
      <c r="O10385">
        <v>280432</v>
      </c>
      <c r="P10385">
        <v>0.99940086223738878</v>
      </c>
      <c r="Q10385">
        <v>0.99952951911150401</v>
      </c>
    </row>
    <row r="10386" spans="1:17" x14ac:dyDescent="0.3">
      <c r="A10386">
        <v>0.97</v>
      </c>
      <c r="B10386" t="s">
        <v>17</v>
      </c>
      <c r="C10386">
        <v>24000</v>
      </c>
      <c r="D10386">
        <v>4366.1296215060001</v>
      </c>
      <c r="E10386">
        <v>52.779419666000003</v>
      </c>
      <c r="F10386">
        <v>4313.3502018400004</v>
      </c>
      <c r="G10386">
        <v>47.07337704133333</v>
      </c>
      <c r="H10386">
        <v>4333.1426843019999</v>
      </c>
      <c r="I10386">
        <v>42.495395023999997</v>
      </c>
      <c r="J10386">
        <v>4290.6472892779993</v>
      </c>
      <c r="K10386">
        <v>49.178220184666657</v>
      </c>
      <c r="L10386">
        <v>203377</v>
      </c>
      <c r="M10386">
        <v>202883</v>
      </c>
      <c r="N10386">
        <v>121733</v>
      </c>
      <c r="O10386">
        <v>121499</v>
      </c>
      <c r="P10386">
        <v>0.99757101343809773</v>
      </c>
      <c r="Q10386">
        <v>0.99807776034436024</v>
      </c>
    </row>
    <row r="10387" spans="1:17" x14ac:dyDescent="0.3">
      <c r="A10387">
        <v>0.97</v>
      </c>
      <c r="B10387" t="s">
        <v>18</v>
      </c>
      <c r="C10387">
        <v>24000</v>
      </c>
      <c r="D10387">
        <v>4902.7443254680002</v>
      </c>
      <c r="E10387">
        <v>41.211437136000001</v>
      </c>
      <c r="F10387">
        <v>4861.5328883319999</v>
      </c>
      <c r="G10387">
        <v>36.074264376000002</v>
      </c>
      <c r="H10387">
        <v>3750.6817697920001</v>
      </c>
      <c r="I10387">
        <v>32.481811336</v>
      </c>
      <c r="J10387">
        <v>3718.1999584559999</v>
      </c>
      <c r="K10387">
        <v>38.863528989333332</v>
      </c>
      <c r="L10387">
        <v>194519</v>
      </c>
      <c r="M10387">
        <v>194157</v>
      </c>
      <c r="N10387">
        <v>115699</v>
      </c>
      <c r="O10387">
        <v>115539</v>
      </c>
      <c r="P10387">
        <v>0.99813899927513505</v>
      </c>
      <c r="Q10387">
        <v>0.99861710127140257</v>
      </c>
    </row>
    <row r="10388" spans="1:17" x14ac:dyDescent="0.3">
      <c r="A10388">
        <v>0.97</v>
      </c>
      <c r="B10388" t="s">
        <v>19</v>
      </c>
      <c r="C10388">
        <v>24000</v>
      </c>
      <c r="D10388">
        <v>4427.6405630059999</v>
      </c>
      <c r="E10388">
        <v>29.481835144000001</v>
      </c>
      <c r="F10388">
        <v>4398.15872786</v>
      </c>
      <c r="G10388">
        <v>27.676976784000001</v>
      </c>
      <c r="H10388">
        <v>4032.23087042</v>
      </c>
      <c r="I10388">
        <v>26.836406102000002</v>
      </c>
      <c r="J10388">
        <v>4005.3944643179998</v>
      </c>
      <c r="K10388">
        <v>30.537284868</v>
      </c>
      <c r="L10388">
        <v>242031</v>
      </c>
      <c r="M10388">
        <v>241703</v>
      </c>
      <c r="N10388">
        <v>149171</v>
      </c>
      <c r="O10388">
        <v>148997</v>
      </c>
      <c r="P10388">
        <v>0.99864480169895586</v>
      </c>
      <c r="Q10388">
        <v>0.99883355343867108</v>
      </c>
    </row>
    <row r="10389" spans="1:17" x14ac:dyDescent="0.3">
      <c r="A10389">
        <v>0.97</v>
      </c>
      <c r="B10389" t="s">
        <v>20</v>
      </c>
      <c r="C10389">
        <v>24000</v>
      </c>
      <c r="D10389">
        <v>1120.66032341</v>
      </c>
      <c r="E10389">
        <v>12.800171236000001</v>
      </c>
      <c r="F10389">
        <v>1107.8601521739999</v>
      </c>
      <c r="G10389">
        <v>20.625597133333329</v>
      </c>
      <c r="H10389">
        <v>320.06444752200002</v>
      </c>
      <c r="I10389">
        <v>10.111431822</v>
      </c>
      <c r="J10389">
        <v>309.95301569999998</v>
      </c>
      <c r="K10389">
        <v>23.418562351333339</v>
      </c>
      <c r="L10389">
        <v>309701</v>
      </c>
      <c r="M10389">
        <v>309515</v>
      </c>
      <c r="N10389">
        <v>283185</v>
      </c>
      <c r="O10389">
        <v>283052</v>
      </c>
      <c r="P10389">
        <v>0.99939942073160892</v>
      </c>
      <c r="Q10389">
        <v>0.99953034235570382</v>
      </c>
    </row>
    <row r="10390" spans="1:17" x14ac:dyDescent="0.3">
      <c r="A10390">
        <v>0.98</v>
      </c>
      <c r="B10390" t="s">
        <v>17</v>
      </c>
      <c r="C10390">
        <v>24000</v>
      </c>
      <c r="D10390">
        <v>4481.3773465579998</v>
      </c>
      <c r="E10390">
        <v>53.358529971999999</v>
      </c>
      <c r="F10390">
        <v>4428.018816584</v>
      </c>
      <c r="G10390">
        <v>47.519264961333327</v>
      </c>
      <c r="H10390">
        <v>4359.6241142279996</v>
      </c>
      <c r="I10390">
        <v>42.692632988</v>
      </c>
      <c r="J10390">
        <v>4316.9314812399998</v>
      </c>
      <c r="K10390">
        <v>49.632119469999999</v>
      </c>
      <c r="L10390">
        <v>204410</v>
      </c>
      <c r="M10390">
        <v>203969</v>
      </c>
      <c r="N10390">
        <v>122714</v>
      </c>
      <c r="O10390">
        <v>122492</v>
      </c>
      <c r="P10390">
        <v>0.99784257130277387</v>
      </c>
      <c r="Q10390">
        <v>0.99819091546196848</v>
      </c>
    </row>
    <row r="10391" spans="1:17" x14ac:dyDescent="0.3">
      <c r="A10391">
        <v>0.98</v>
      </c>
      <c r="B10391" t="s">
        <v>18</v>
      </c>
      <c r="C10391">
        <v>24000</v>
      </c>
      <c r="D10391">
        <v>5017.2126867019997</v>
      </c>
      <c r="E10391">
        <v>41.158970183999998</v>
      </c>
      <c r="F10391">
        <v>4976.0537165179994</v>
      </c>
      <c r="G10391">
        <v>36.023871104000001</v>
      </c>
      <c r="H10391">
        <v>3843.2863984340001</v>
      </c>
      <c r="I10391">
        <v>32.453443258</v>
      </c>
      <c r="J10391">
        <v>3810.8329551759998</v>
      </c>
      <c r="K10391">
        <v>38.819451215333338</v>
      </c>
      <c r="L10391">
        <v>194465</v>
      </c>
      <c r="M10391">
        <v>194093</v>
      </c>
      <c r="N10391">
        <v>115641</v>
      </c>
      <c r="O10391">
        <v>115472</v>
      </c>
      <c r="P10391">
        <v>0.99808705936800968</v>
      </c>
      <c r="Q10391">
        <v>0.99853858060722411</v>
      </c>
    </row>
    <row r="10392" spans="1:17" x14ac:dyDescent="0.3">
      <c r="A10392">
        <v>0.98</v>
      </c>
      <c r="B10392" t="s">
        <v>19</v>
      </c>
      <c r="C10392">
        <v>24000</v>
      </c>
      <c r="D10392">
        <v>4542.3630859000004</v>
      </c>
      <c r="E10392">
        <v>29.660437261999999</v>
      </c>
      <c r="F10392">
        <v>4512.702648638</v>
      </c>
      <c r="G10392">
        <v>27.81331801666667</v>
      </c>
      <c r="H10392">
        <v>4085.2160322620002</v>
      </c>
      <c r="I10392">
        <v>26.838002599999999</v>
      </c>
      <c r="J10392">
        <v>4058.3780296640002</v>
      </c>
      <c r="K10392">
        <v>30.721786181333329</v>
      </c>
      <c r="L10392">
        <v>241278</v>
      </c>
      <c r="M10392">
        <v>240954</v>
      </c>
      <c r="N10392">
        <v>149446</v>
      </c>
      <c r="O10392">
        <v>149274</v>
      </c>
      <c r="P10392">
        <v>0.99865715067266803</v>
      </c>
      <c r="Q10392">
        <v>0.99884908261177952</v>
      </c>
    </row>
    <row r="10393" spans="1:17" x14ac:dyDescent="0.3">
      <c r="A10393">
        <v>0.98</v>
      </c>
      <c r="B10393" t="s">
        <v>20</v>
      </c>
      <c r="C10393">
        <v>24000</v>
      </c>
      <c r="D10393">
        <v>1117.113255174</v>
      </c>
      <c r="E10393">
        <v>12.774242424000001</v>
      </c>
      <c r="F10393">
        <v>1104.3390127499999</v>
      </c>
      <c r="G10393">
        <v>20.655065304000001</v>
      </c>
      <c r="H10393">
        <v>321.91301152400001</v>
      </c>
      <c r="I10393">
        <v>10.103108082</v>
      </c>
      <c r="J10393">
        <v>311.80990344399999</v>
      </c>
      <c r="K10393">
        <v>23.46150900533333</v>
      </c>
      <c r="L10393">
        <v>312367</v>
      </c>
      <c r="M10393">
        <v>312180</v>
      </c>
      <c r="N10393">
        <v>285871</v>
      </c>
      <c r="O10393">
        <v>285739</v>
      </c>
      <c r="P10393">
        <v>0.99940134521252244</v>
      </c>
      <c r="Q10393">
        <v>0.99953825326808243</v>
      </c>
    </row>
    <row r="10394" spans="1:17" x14ac:dyDescent="0.3">
      <c r="A10394">
        <v>0.99</v>
      </c>
      <c r="B10394" t="s">
        <v>17</v>
      </c>
      <c r="C10394">
        <v>24000</v>
      </c>
      <c r="D10394">
        <v>4521.914012962</v>
      </c>
      <c r="E10394">
        <v>53.066644330000003</v>
      </c>
      <c r="F10394">
        <v>4468.8473686320003</v>
      </c>
      <c r="G10394">
        <v>47.498846699999987</v>
      </c>
      <c r="H10394">
        <v>4316.3050873860002</v>
      </c>
      <c r="I10394">
        <v>42.282475867999999</v>
      </c>
      <c r="J10394">
        <v>4274.0226115199994</v>
      </c>
      <c r="K10394">
        <v>49.64991143866667</v>
      </c>
      <c r="L10394">
        <v>200448</v>
      </c>
      <c r="M10394">
        <v>199972</v>
      </c>
      <c r="N10394">
        <v>122152</v>
      </c>
      <c r="O10394">
        <v>121929</v>
      </c>
      <c r="P10394">
        <v>0.99762531928480203</v>
      </c>
      <c r="Q10394">
        <v>0.99817440565852378</v>
      </c>
    </row>
    <row r="10395" spans="1:17" x14ac:dyDescent="0.3">
      <c r="A10395">
        <v>0.99</v>
      </c>
      <c r="B10395" t="s">
        <v>18</v>
      </c>
      <c r="C10395">
        <v>24000</v>
      </c>
      <c r="D10395">
        <v>5087.0413763039996</v>
      </c>
      <c r="E10395">
        <v>40.936584366000012</v>
      </c>
      <c r="F10395">
        <v>5046.1047919399998</v>
      </c>
      <c r="G10395">
        <v>35.784699622666658</v>
      </c>
      <c r="H10395">
        <v>3935.0619493539998</v>
      </c>
      <c r="I10395">
        <v>32.340453151999988</v>
      </c>
      <c r="J10395">
        <v>3902.7214961999998</v>
      </c>
      <c r="K10395">
        <v>38.552631522666672</v>
      </c>
      <c r="L10395">
        <v>195381</v>
      </c>
      <c r="M10395">
        <v>195015</v>
      </c>
      <c r="N10395">
        <v>115713</v>
      </c>
      <c r="O10395">
        <v>115546</v>
      </c>
      <c r="P10395">
        <v>0.99812673699080257</v>
      </c>
      <c r="Q10395">
        <v>0.99855677408761334</v>
      </c>
    </row>
    <row r="10396" spans="1:17" x14ac:dyDescent="0.3">
      <c r="A10396">
        <v>0.99</v>
      </c>
      <c r="B10396" t="s">
        <v>19</v>
      </c>
      <c r="C10396">
        <v>24000</v>
      </c>
      <c r="D10396">
        <v>4555.1285134760001</v>
      </c>
      <c r="E10396">
        <v>29.464877638000001</v>
      </c>
      <c r="F10396">
        <v>4525.6636358380001</v>
      </c>
      <c r="G10396">
        <v>27.649301174666661</v>
      </c>
      <c r="H10396">
        <v>4113.4282759540001</v>
      </c>
      <c r="I10396">
        <v>26.719028556000001</v>
      </c>
      <c r="J10396">
        <v>4086.7092473980001</v>
      </c>
      <c r="K10396">
        <v>30.527854032</v>
      </c>
      <c r="L10396">
        <v>242413</v>
      </c>
      <c r="M10396">
        <v>242068</v>
      </c>
      <c r="N10396">
        <v>150053</v>
      </c>
      <c r="O10396">
        <v>149880</v>
      </c>
      <c r="P10396">
        <v>0.9985768089995174</v>
      </c>
      <c r="Q10396">
        <v>0.99884707403384143</v>
      </c>
    </row>
    <row r="10397" spans="1:17" x14ac:dyDescent="0.3">
      <c r="A10397">
        <v>0.99</v>
      </c>
      <c r="B10397" t="s">
        <v>20</v>
      </c>
      <c r="C10397">
        <v>24000</v>
      </c>
      <c r="D10397">
        <v>1113.13231726</v>
      </c>
      <c r="E10397">
        <v>12.80597195</v>
      </c>
      <c r="F10397">
        <v>1100.3263453080001</v>
      </c>
      <c r="G10397">
        <v>20.869023924666671</v>
      </c>
      <c r="H10397">
        <v>323.02626360599999</v>
      </c>
      <c r="I10397">
        <v>10.107699508</v>
      </c>
      <c r="J10397">
        <v>312.91856410000003</v>
      </c>
      <c r="K10397">
        <v>23.685285044666671</v>
      </c>
      <c r="L10397">
        <v>315058</v>
      </c>
      <c r="M10397">
        <v>314872</v>
      </c>
      <c r="N10397">
        <v>288590</v>
      </c>
      <c r="O10397">
        <v>288460</v>
      </c>
      <c r="P10397">
        <v>0.9994096325121089</v>
      </c>
      <c r="Q10397">
        <v>0.99954953394088497</v>
      </c>
    </row>
    <row r="10398" spans="1:17" x14ac:dyDescent="0.3">
      <c r="A10398">
        <v>1</v>
      </c>
      <c r="B10398" t="s">
        <v>17</v>
      </c>
      <c r="C10398">
        <v>24000</v>
      </c>
      <c r="D10398">
        <v>4375.7291077079999</v>
      </c>
      <c r="E10398">
        <v>53.008937516000003</v>
      </c>
      <c r="F10398">
        <v>4322.7201701920003</v>
      </c>
      <c r="G10398">
        <v>47.267947409333331</v>
      </c>
      <c r="H10398">
        <v>4285.0034328640004</v>
      </c>
      <c r="I10398">
        <v>42.521754971999997</v>
      </c>
      <c r="J10398">
        <v>4242.4816778940003</v>
      </c>
      <c r="K10398">
        <v>49.350734648000007</v>
      </c>
      <c r="L10398">
        <v>206119</v>
      </c>
      <c r="M10398">
        <v>205650</v>
      </c>
      <c r="N10398">
        <v>123739</v>
      </c>
      <c r="O10398">
        <v>123512</v>
      </c>
      <c r="P10398">
        <v>0.99772461539207935</v>
      </c>
      <c r="Q10398">
        <v>0.99816549349841199</v>
      </c>
    </row>
    <row r="10399" spans="1:17" x14ac:dyDescent="0.3">
      <c r="A10399">
        <v>1</v>
      </c>
      <c r="B10399" t="s">
        <v>18</v>
      </c>
      <c r="C10399">
        <v>24000</v>
      </c>
      <c r="D10399">
        <v>5114.5892410119995</v>
      </c>
      <c r="E10399">
        <v>40.903428675999997</v>
      </c>
      <c r="F10399">
        <v>5073.6858123359998</v>
      </c>
      <c r="G10399">
        <v>35.733149575333343</v>
      </c>
      <c r="H10399">
        <v>3959.7529665400002</v>
      </c>
      <c r="I10399">
        <v>32.155803725999988</v>
      </c>
      <c r="J10399">
        <v>3927.5971628140001</v>
      </c>
      <c r="K10399">
        <v>38.53059609266667</v>
      </c>
      <c r="L10399">
        <v>195318</v>
      </c>
      <c r="M10399">
        <v>194944</v>
      </c>
      <c r="N10399">
        <v>116126</v>
      </c>
      <c r="O10399">
        <v>115960</v>
      </c>
      <c r="P10399">
        <v>0.99808517392150242</v>
      </c>
      <c r="Q10399">
        <v>0.99857051823019827</v>
      </c>
    </row>
    <row r="10400" spans="1:17" x14ac:dyDescent="0.3">
      <c r="A10400">
        <v>1</v>
      </c>
      <c r="B10400" t="s">
        <v>19</v>
      </c>
      <c r="C10400">
        <v>24000</v>
      </c>
      <c r="D10400">
        <v>4615.4304123820002</v>
      </c>
      <c r="E10400">
        <v>29.465924068</v>
      </c>
      <c r="F10400">
        <v>4585.9644883139999</v>
      </c>
      <c r="G10400">
        <v>27.648705482</v>
      </c>
      <c r="H10400">
        <v>4156.3989550639999</v>
      </c>
      <c r="I10400">
        <v>26.695322443999999</v>
      </c>
      <c r="J10400">
        <v>4129.7036326199996</v>
      </c>
      <c r="K10400">
        <v>30.540955674666669</v>
      </c>
      <c r="L10400">
        <v>242349</v>
      </c>
      <c r="M10400">
        <v>242033</v>
      </c>
      <c r="N10400">
        <v>150229</v>
      </c>
      <c r="O10400">
        <v>150057</v>
      </c>
      <c r="P10400">
        <v>0.9986960953005789</v>
      </c>
      <c r="Q10400">
        <v>0.99885508124263622</v>
      </c>
    </row>
    <row r="10401" spans="1:17" x14ac:dyDescent="0.3">
      <c r="A10401">
        <v>1</v>
      </c>
      <c r="B10401" t="s">
        <v>20</v>
      </c>
      <c r="C10401">
        <v>24000</v>
      </c>
      <c r="D10401">
        <v>1109.1500809300001</v>
      </c>
      <c r="E10401">
        <v>12.819408493999999</v>
      </c>
      <c r="F10401">
        <v>1096.330672436</v>
      </c>
      <c r="G10401">
        <v>21.028138255333339</v>
      </c>
      <c r="H10401">
        <v>324.35335430600003</v>
      </c>
      <c r="I10401">
        <v>10.115056770000001</v>
      </c>
      <c r="J10401">
        <v>314.238297536</v>
      </c>
      <c r="K10401">
        <v>23.965308014000001</v>
      </c>
      <c r="L10401">
        <v>317746</v>
      </c>
      <c r="M10401">
        <v>317562</v>
      </c>
      <c r="N10401">
        <v>291310</v>
      </c>
      <c r="O10401">
        <v>291178</v>
      </c>
      <c r="P10401">
        <v>0.99942092111309033</v>
      </c>
      <c r="Q10401">
        <v>0.99954687446362978</v>
      </c>
    </row>
    <row r="10402" spans="1:17" x14ac:dyDescent="0.3">
      <c r="A10402">
        <v>0.01</v>
      </c>
      <c r="B10402" t="s">
        <v>17</v>
      </c>
      <c r="C10402">
        <v>25000</v>
      </c>
      <c r="D10402">
        <v>19.443541216</v>
      </c>
      <c r="E10402">
        <v>17.443541216</v>
      </c>
      <c r="F10402">
        <v>2</v>
      </c>
      <c r="G10402">
        <v>16.536241432666671</v>
      </c>
      <c r="H10402">
        <v>19.763826605999999</v>
      </c>
      <c r="I10402">
        <v>17.763826605999999</v>
      </c>
      <c r="J10402">
        <v>2</v>
      </c>
      <c r="K10402">
        <v>17.73335568466667</v>
      </c>
      <c r="L10402">
        <v>7885</v>
      </c>
      <c r="M10402">
        <v>7873</v>
      </c>
      <c r="N10402">
        <v>3349</v>
      </c>
      <c r="O10402">
        <v>3345</v>
      </c>
      <c r="P10402">
        <v>0.99847812301838934</v>
      </c>
      <c r="Q10402">
        <v>0.99880561361600473</v>
      </c>
    </row>
    <row r="10403" spans="1:17" x14ac:dyDescent="0.3">
      <c r="A10403">
        <v>0.01</v>
      </c>
      <c r="B10403" t="s">
        <v>18</v>
      </c>
      <c r="C10403">
        <v>25000</v>
      </c>
      <c r="D10403">
        <v>20.294182702000001</v>
      </c>
      <c r="E10403">
        <v>18.294182702000001</v>
      </c>
      <c r="F10403">
        <v>2</v>
      </c>
      <c r="G10403">
        <v>15.782561426666669</v>
      </c>
      <c r="H10403">
        <v>19.897775106000001</v>
      </c>
      <c r="I10403">
        <v>17.897775106000001</v>
      </c>
      <c r="J10403">
        <v>2</v>
      </c>
      <c r="K10403">
        <v>16.979482350666672</v>
      </c>
      <c r="L10403">
        <v>9048</v>
      </c>
      <c r="M10403">
        <v>9042</v>
      </c>
      <c r="N10403">
        <v>3328</v>
      </c>
      <c r="O10403">
        <v>3326</v>
      </c>
      <c r="P10403">
        <v>0.99933687002652516</v>
      </c>
      <c r="Q10403">
        <v>0.99939903846153844</v>
      </c>
    </row>
    <row r="10404" spans="1:17" x14ac:dyDescent="0.3">
      <c r="A10404">
        <v>0.01</v>
      </c>
      <c r="B10404" t="s">
        <v>19</v>
      </c>
      <c r="C10404">
        <v>25000</v>
      </c>
      <c r="D10404">
        <v>18.408937605999999</v>
      </c>
      <c r="E10404">
        <v>16.408937605999999</v>
      </c>
      <c r="F10404">
        <v>2</v>
      </c>
      <c r="G10404">
        <v>15.035890783333331</v>
      </c>
      <c r="H10404">
        <v>17.825120192</v>
      </c>
      <c r="I10404">
        <v>15.825120192</v>
      </c>
      <c r="J10404">
        <v>2</v>
      </c>
      <c r="K10404">
        <v>16.23377885066666</v>
      </c>
      <c r="L10404">
        <v>7119</v>
      </c>
      <c r="M10404">
        <v>7116</v>
      </c>
      <c r="N10404">
        <v>3331</v>
      </c>
      <c r="O10404">
        <v>3328</v>
      </c>
      <c r="P10404">
        <v>0.99957859249894643</v>
      </c>
      <c r="Q10404">
        <v>0.99909936955869105</v>
      </c>
    </row>
    <row r="10405" spans="1:17" x14ac:dyDescent="0.3">
      <c r="A10405">
        <v>0.01</v>
      </c>
      <c r="B10405" t="s">
        <v>20</v>
      </c>
      <c r="C10405">
        <v>25000</v>
      </c>
      <c r="D10405">
        <v>14.349895178000001</v>
      </c>
      <c r="E10405">
        <v>12.349895178000001</v>
      </c>
      <c r="F10405">
        <v>2</v>
      </c>
      <c r="G10405">
        <v>11.930723214</v>
      </c>
      <c r="H10405">
        <v>12.267288034</v>
      </c>
      <c r="I10405">
        <v>10.267288034</v>
      </c>
      <c r="J10405">
        <v>2</v>
      </c>
      <c r="K10405">
        <v>13.125921736666671</v>
      </c>
      <c r="L10405">
        <v>4776</v>
      </c>
      <c r="M10405">
        <v>4770</v>
      </c>
      <c r="N10405">
        <v>3328</v>
      </c>
      <c r="O10405">
        <v>3326</v>
      </c>
      <c r="P10405">
        <v>0.99874371859296485</v>
      </c>
      <c r="Q10405">
        <v>0.99939903846153844</v>
      </c>
    </row>
    <row r="10406" spans="1:17" x14ac:dyDescent="0.3">
      <c r="A10406">
        <v>0.02</v>
      </c>
      <c r="B10406" t="s">
        <v>17</v>
      </c>
      <c r="C10406">
        <v>25000</v>
      </c>
      <c r="D10406">
        <v>19.729252914</v>
      </c>
      <c r="E10406">
        <v>17.729252914</v>
      </c>
      <c r="F10406">
        <v>2</v>
      </c>
      <c r="G10406">
        <v>16.640607786</v>
      </c>
      <c r="H10406">
        <v>19.838523131999999</v>
      </c>
      <c r="I10406">
        <v>17.838523131999999</v>
      </c>
      <c r="J10406">
        <v>2</v>
      </c>
      <c r="K10406">
        <v>17.847174759333331</v>
      </c>
      <c r="L10406">
        <v>15712</v>
      </c>
      <c r="M10406">
        <v>15701</v>
      </c>
      <c r="N10406">
        <v>6748</v>
      </c>
      <c r="O10406">
        <v>6744</v>
      </c>
      <c r="P10406">
        <v>0.99929989816700615</v>
      </c>
      <c r="Q10406">
        <v>0.999407231772377</v>
      </c>
    </row>
    <row r="10407" spans="1:17" x14ac:dyDescent="0.3">
      <c r="A10407">
        <v>0.02</v>
      </c>
      <c r="B10407" t="s">
        <v>18</v>
      </c>
      <c r="C10407">
        <v>25000</v>
      </c>
      <c r="D10407">
        <v>20.978135787999999</v>
      </c>
      <c r="E10407">
        <v>18.9756699</v>
      </c>
      <c r="F10407">
        <v>2.0024658880000001</v>
      </c>
      <c r="G10407">
        <v>16.232804419333331</v>
      </c>
      <c r="H10407">
        <v>20.434685687999998</v>
      </c>
      <c r="I10407">
        <v>18.433348194000001</v>
      </c>
      <c r="J10407">
        <v>2.0013374939999999</v>
      </c>
      <c r="K10407">
        <v>17.462225715999999</v>
      </c>
      <c r="L10407">
        <v>18270</v>
      </c>
      <c r="M10407">
        <v>18249</v>
      </c>
      <c r="N10407">
        <v>6738</v>
      </c>
      <c r="O10407">
        <v>6729</v>
      </c>
      <c r="P10407">
        <v>0.99885057471264371</v>
      </c>
      <c r="Q10407">
        <v>0.99866429207479968</v>
      </c>
    </row>
    <row r="10408" spans="1:17" x14ac:dyDescent="0.3">
      <c r="A10408">
        <v>0.02</v>
      </c>
      <c r="B10408" t="s">
        <v>19</v>
      </c>
      <c r="C10408">
        <v>25000</v>
      </c>
      <c r="D10408">
        <v>18.379699775999999</v>
      </c>
      <c r="E10408">
        <v>16.379699775999999</v>
      </c>
      <c r="F10408">
        <v>2</v>
      </c>
      <c r="G10408">
        <v>15.03530559533333</v>
      </c>
      <c r="H10408">
        <v>17.810181062000002</v>
      </c>
      <c r="I10408">
        <v>15.810181062</v>
      </c>
      <c r="J10408">
        <v>2</v>
      </c>
      <c r="K10408">
        <v>16.241180656000001</v>
      </c>
      <c r="L10408">
        <v>14259</v>
      </c>
      <c r="M10408">
        <v>14256</v>
      </c>
      <c r="N10408">
        <v>6739</v>
      </c>
      <c r="O10408">
        <v>6738</v>
      </c>
      <c r="P10408">
        <v>0.99978960656427518</v>
      </c>
      <c r="Q10408">
        <v>0.99985161003116185</v>
      </c>
    </row>
    <row r="10409" spans="1:17" x14ac:dyDescent="0.3">
      <c r="A10409">
        <v>0.02</v>
      </c>
      <c r="B10409" t="s">
        <v>20</v>
      </c>
      <c r="C10409">
        <v>25000</v>
      </c>
      <c r="D10409">
        <v>14.36879579</v>
      </c>
      <c r="E10409">
        <v>12.36879579</v>
      </c>
      <c r="F10409">
        <v>2</v>
      </c>
      <c r="G10409">
        <v>11.92224921333333</v>
      </c>
      <c r="H10409">
        <v>12.281811432</v>
      </c>
      <c r="I10409">
        <v>10.281811432</v>
      </c>
      <c r="J10409">
        <v>2</v>
      </c>
      <c r="K10409">
        <v>13.120444973333329</v>
      </c>
      <c r="L10409">
        <v>9702</v>
      </c>
      <c r="M10409">
        <v>9691</v>
      </c>
      <c r="N10409">
        <v>6738</v>
      </c>
      <c r="O10409">
        <v>6735</v>
      </c>
      <c r="P10409">
        <v>0.99886621315192747</v>
      </c>
      <c r="Q10409">
        <v>0.99955476402493326</v>
      </c>
    </row>
    <row r="10410" spans="1:17" x14ac:dyDescent="0.3">
      <c r="A10410">
        <v>0.03</v>
      </c>
      <c r="B10410" t="s">
        <v>17</v>
      </c>
      <c r="C10410">
        <v>25000</v>
      </c>
      <c r="D10410">
        <v>19.872570377999999</v>
      </c>
      <c r="E10410">
        <v>17.872570377999999</v>
      </c>
      <c r="F10410">
        <v>2</v>
      </c>
      <c r="G10410">
        <v>16.72015811466667</v>
      </c>
      <c r="H10410">
        <v>19.951063617999999</v>
      </c>
      <c r="I10410">
        <v>17.951063617999999</v>
      </c>
      <c r="J10410">
        <v>2</v>
      </c>
      <c r="K10410">
        <v>17.944395785333331</v>
      </c>
      <c r="L10410">
        <v>23430</v>
      </c>
      <c r="M10410">
        <v>23409</v>
      </c>
      <c r="N10410">
        <v>10026</v>
      </c>
      <c r="O10410">
        <v>10013</v>
      </c>
      <c r="P10410">
        <v>0.99910371318822022</v>
      </c>
      <c r="Q10410">
        <v>0.99870337123478958</v>
      </c>
    </row>
    <row r="10411" spans="1:17" x14ac:dyDescent="0.3">
      <c r="A10411">
        <v>0.03</v>
      </c>
      <c r="B10411" t="s">
        <v>18</v>
      </c>
      <c r="C10411">
        <v>25000</v>
      </c>
      <c r="D10411">
        <v>21.349114816</v>
      </c>
      <c r="E10411">
        <v>19.346727391999998</v>
      </c>
      <c r="F10411">
        <v>2.0023874240000001</v>
      </c>
      <c r="G10411">
        <v>16.289684990666672</v>
      </c>
      <c r="H10411">
        <v>20.591189954000001</v>
      </c>
      <c r="I10411">
        <v>18.589894359999999</v>
      </c>
      <c r="J10411">
        <v>2.0012955940000001</v>
      </c>
      <c r="K10411">
        <v>17.560741296</v>
      </c>
      <c r="L10411">
        <v>27242</v>
      </c>
      <c r="M10411">
        <v>27226</v>
      </c>
      <c r="N10411">
        <v>10038</v>
      </c>
      <c r="O10411">
        <v>10034</v>
      </c>
      <c r="P10411">
        <v>0.9994126716100139</v>
      </c>
      <c r="Q10411">
        <v>0.99960151424586574</v>
      </c>
    </row>
    <row r="10412" spans="1:17" x14ac:dyDescent="0.3">
      <c r="A10412">
        <v>0.03</v>
      </c>
      <c r="B10412" t="s">
        <v>19</v>
      </c>
      <c r="C10412">
        <v>25000</v>
      </c>
      <c r="D10412">
        <v>18.628885342</v>
      </c>
      <c r="E10412">
        <v>16.627241993999998</v>
      </c>
      <c r="F10412">
        <v>2.0016433459999998</v>
      </c>
      <c r="G10412">
        <v>15.163619009333329</v>
      </c>
      <c r="H10412">
        <v>17.961169894000001</v>
      </c>
      <c r="I10412">
        <v>15.960471152</v>
      </c>
      <c r="J10412">
        <v>2.000698742</v>
      </c>
      <c r="K10412">
        <v>16.382082365999999</v>
      </c>
      <c r="L10412">
        <v>21311</v>
      </c>
      <c r="M10412">
        <v>21298</v>
      </c>
      <c r="N10412">
        <v>10023</v>
      </c>
      <c r="O10412">
        <v>10018</v>
      </c>
      <c r="P10412">
        <v>0.99938998639200416</v>
      </c>
      <c r="Q10412">
        <v>0.99950114736106954</v>
      </c>
    </row>
    <row r="10413" spans="1:17" x14ac:dyDescent="0.3">
      <c r="A10413">
        <v>0.03</v>
      </c>
      <c r="B10413" t="s">
        <v>20</v>
      </c>
      <c r="C10413">
        <v>25000</v>
      </c>
      <c r="D10413">
        <v>14.415707749999999</v>
      </c>
      <c r="E10413">
        <v>12.413628171999999</v>
      </c>
      <c r="F10413">
        <v>2.002079578</v>
      </c>
      <c r="G10413">
        <v>11.960069779333329</v>
      </c>
      <c r="H10413">
        <v>12.276869392</v>
      </c>
      <c r="I10413">
        <v>10.276271186000001</v>
      </c>
      <c r="J10413">
        <v>2.0005982059999998</v>
      </c>
      <c r="K10413">
        <v>13.15792960733333</v>
      </c>
      <c r="L10413">
        <v>14440</v>
      </c>
      <c r="M10413">
        <v>14426</v>
      </c>
      <c r="N10413">
        <v>10036</v>
      </c>
      <c r="O10413">
        <v>10030</v>
      </c>
      <c r="P10413">
        <v>0.99903047091412744</v>
      </c>
      <c r="Q10413">
        <v>0.99940215225189322</v>
      </c>
    </row>
    <row r="10414" spans="1:17" x14ac:dyDescent="0.3">
      <c r="A10414">
        <v>0.04</v>
      </c>
      <c r="B10414" t="s">
        <v>17</v>
      </c>
      <c r="C10414">
        <v>25000</v>
      </c>
      <c r="D10414">
        <v>20.01459122</v>
      </c>
      <c r="E10414">
        <v>18.013297097999999</v>
      </c>
      <c r="F10414">
        <v>2.001294122</v>
      </c>
      <c r="G10414">
        <v>16.782739765999999</v>
      </c>
      <c r="H10414">
        <v>20.02141408</v>
      </c>
      <c r="I10414">
        <v>18.020812983999999</v>
      </c>
      <c r="J10414">
        <v>2.0006010980000002</v>
      </c>
      <c r="K10414">
        <v>18.039921583999998</v>
      </c>
      <c r="L10414">
        <v>30932</v>
      </c>
      <c r="M10414">
        <v>30909</v>
      </c>
      <c r="N10414">
        <v>13320</v>
      </c>
      <c r="O10414">
        <v>13309</v>
      </c>
      <c r="P10414">
        <v>0.9992564334669598</v>
      </c>
      <c r="Q10414">
        <v>0.9991741741741742</v>
      </c>
    </row>
    <row r="10415" spans="1:17" x14ac:dyDescent="0.3">
      <c r="A10415">
        <v>0.04</v>
      </c>
      <c r="B10415" t="s">
        <v>18</v>
      </c>
      <c r="C10415">
        <v>25000</v>
      </c>
      <c r="D10415">
        <v>21.842318662</v>
      </c>
      <c r="E10415">
        <v>19.835048376</v>
      </c>
      <c r="F10415">
        <v>2.0072702859999998</v>
      </c>
      <c r="G10415">
        <v>16.589081713999999</v>
      </c>
      <c r="H10415">
        <v>20.939336992000001</v>
      </c>
      <c r="I10415">
        <v>18.935428097999999</v>
      </c>
      <c r="J10415">
        <v>2.0039088920000001</v>
      </c>
      <c r="K10415">
        <v>17.914162877333339</v>
      </c>
      <c r="L10415">
        <v>35795</v>
      </c>
      <c r="M10415">
        <v>35762</v>
      </c>
      <c r="N10415">
        <v>13315</v>
      </c>
      <c r="O10415">
        <v>13303</v>
      </c>
      <c r="P10415">
        <v>0.99907808353121941</v>
      </c>
      <c r="Q10415">
        <v>0.99909876079609461</v>
      </c>
    </row>
    <row r="10416" spans="1:17" x14ac:dyDescent="0.3">
      <c r="A10416">
        <v>0.04</v>
      </c>
      <c r="B10416" t="s">
        <v>19</v>
      </c>
      <c r="C10416">
        <v>25000</v>
      </c>
      <c r="D10416">
        <v>18.788719096000001</v>
      </c>
      <c r="E10416">
        <v>16.781725355999999</v>
      </c>
      <c r="F10416">
        <v>2.00699374</v>
      </c>
      <c r="G10416">
        <v>15.200143002000001</v>
      </c>
      <c r="H10416">
        <v>18.036867397999998</v>
      </c>
      <c r="I10416">
        <v>16.033863944</v>
      </c>
      <c r="J10416">
        <v>2.0030034539999999</v>
      </c>
      <c r="K10416">
        <v>16.434236091333339</v>
      </c>
      <c r="L10416">
        <v>28620</v>
      </c>
      <c r="M10416">
        <v>28597</v>
      </c>
      <c r="N10416">
        <v>13328</v>
      </c>
      <c r="O10416">
        <v>13318</v>
      </c>
      <c r="P10416">
        <v>0.9991963661774983</v>
      </c>
      <c r="Q10416">
        <v>0.99924969987995194</v>
      </c>
    </row>
    <row r="10417" spans="1:17" x14ac:dyDescent="0.3">
      <c r="A10417">
        <v>0.04</v>
      </c>
      <c r="B10417" t="s">
        <v>20</v>
      </c>
      <c r="C10417">
        <v>25000</v>
      </c>
      <c r="D10417">
        <v>14.556717197999999</v>
      </c>
      <c r="E10417">
        <v>12.551489805999999</v>
      </c>
      <c r="F10417">
        <v>2.0052273920000001</v>
      </c>
      <c r="G10417">
        <v>12.086299543999999</v>
      </c>
      <c r="H10417">
        <v>12.321262208</v>
      </c>
      <c r="I10417">
        <v>10.319759579999999</v>
      </c>
      <c r="J10417">
        <v>2.0015026300000001</v>
      </c>
      <c r="K10417">
        <v>13.28759357</v>
      </c>
      <c r="L10417">
        <v>19147</v>
      </c>
      <c r="M10417">
        <v>19130</v>
      </c>
      <c r="N10417">
        <v>13319</v>
      </c>
      <c r="O10417">
        <v>13310</v>
      </c>
      <c r="P10417">
        <v>0.99911213244894759</v>
      </c>
      <c r="Q10417">
        <v>0.99932427359411369</v>
      </c>
    </row>
    <row r="10418" spans="1:17" x14ac:dyDescent="0.3">
      <c r="A10418">
        <v>0.05</v>
      </c>
      <c r="B10418" t="s">
        <v>17</v>
      </c>
      <c r="C10418">
        <v>25000</v>
      </c>
      <c r="D10418">
        <v>20.274104858000001</v>
      </c>
      <c r="E10418">
        <v>18.271444138</v>
      </c>
      <c r="F10418">
        <v>2.0026607200000002</v>
      </c>
      <c r="G10418">
        <v>16.927939454000001</v>
      </c>
      <c r="H10418">
        <v>20.226679325999999</v>
      </c>
      <c r="I10418">
        <v>18.225433184</v>
      </c>
      <c r="J10418">
        <v>2.0012461419999998</v>
      </c>
      <c r="K10418">
        <v>18.210589981999998</v>
      </c>
      <c r="L10418">
        <v>39503</v>
      </c>
      <c r="M10418">
        <v>39463</v>
      </c>
      <c r="N10418">
        <v>16867</v>
      </c>
      <c r="O10418">
        <v>16852</v>
      </c>
      <c r="P10418">
        <v>0.99898741867706253</v>
      </c>
      <c r="Q10418">
        <v>0.99911068951206494</v>
      </c>
    </row>
    <row r="10419" spans="1:17" x14ac:dyDescent="0.3">
      <c r="A10419">
        <v>0.05</v>
      </c>
      <c r="B10419" t="s">
        <v>18</v>
      </c>
      <c r="C10419">
        <v>25000</v>
      </c>
      <c r="D10419">
        <v>23.072096924</v>
      </c>
      <c r="E10419">
        <v>21.056759499999998</v>
      </c>
      <c r="F10419">
        <v>2.0153374240000002</v>
      </c>
      <c r="G10419">
        <v>17.068129514666669</v>
      </c>
      <c r="H10419">
        <v>21.650631709999999</v>
      </c>
      <c r="I10419">
        <v>19.642386856000002</v>
      </c>
      <c r="J10419">
        <v>2.008244854</v>
      </c>
      <c r="K10419">
        <v>18.460270217333331</v>
      </c>
      <c r="L10419">
        <v>45360</v>
      </c>
      <c r="M10419">
        <v>45314</v>
      </c>
      <c r="N10419">
        <v>16876</v>
      </c>
      <c r="O10419">
        <v>16859</v>
      </c>
      <c r="P10419">
        <v>0.99898589065255727</v>
      </c>
      <c r="Q10419">
        <v>0.99899265228727185</v>
      </c>
    </row>
    <row r="10420" spans="1:17" x14ac:dyDescent="0.3">
      <c r="A10420">
        <v>0.05</v>
      </c>
      <c r="B10420" t="s">
        <v>19</v>
      </c>
      <c r="C10420">
        <v>25000</v>
      </c>
      <c r="D10420">
        <v>19.122434242000001</v>
      </c>
      <c r="E10420">
        <v>17.110768547999999</v>
      </c>
      <c r="F10420">
        <v>2.0116656939999999</v>
      </c>
      <c r="G10420">
        <v>15.369012363333329</v>
      </c>
      <c r="H10420">
        <v>18.175674873999998</v>
      </c>
      <c r="I10420">
        <v>16.170691189999999</v>
      </c>
      <c r="J10420">
        <v>2.0049836839999999</v>
      </c>
      <c r="K10420">
        <v>16.625554386666671</v>
      </c>
      <c r="L10420">
        <v>36025</v>
      </c>
      <c r="M10420">
        <v>36003</v>
      </c>
      <c r="N10420">
        <v>16865</v>
      </c>
      <c r="O10420">
        <v>16855</v>
      </c>
      <c r="P10420">
        <v>0.99938931297709921</v>
      </c>
      <c r="Q10420">
        <v>0.9994070560332049</v>
      </c>
    </row>
    <row r="10421" spans="1:17" x14ac:dyDescent="0.3">
      <c r="A10421">
        <v>0.05</v>
      </c>
      <c r="B10421" t="s">
        <v>20</v>
      </c>
      <c r="C10421">
        <v>25000</v>
      </c>
      <c r="D10421">
        <v>14.742531366</v>
      </c>
      <c r="E10421">
        <v>12.73619682</v>
      </c>
      <c r="F10421">
        <v>2.0063345460000002</v>
      </c>
      <c r="G10421">
        <v>12.168376096666661</v>
      </c>
      <c r="H10421">
        <v>12.404226272000001</v>
      </c>
      <c r="I10421">
        <v>10.402386182000001</v>
      </c>
      <c r="J10421">
        <v>2.00184009</v>
      </c>
      <c r="K10421">
        <v>13.37714606933333</v>
      </c>
      <c r="L10421">
        <v>24490</v>
      </c>
      <c r="M10421">
        <v>24469</v>
      </c>
      <c r="N10421">
        <v>16858</v>
      </c>
      <c r="O10421">
        <v>16847</v>
      </c>
      <c r="P10421">
        <v>0.99914250714577379</v>
      </c>
      <c r="Q10421">
        <v>0.9993474908055523</v>
      </c>
    </row>
    <row r="10422" spans="1:17" x14ac:dyDescent="0.3">
      <c r="A10422">
        <v>0.06</v>
      </c>
      <c r="B10422" t="s">
        <v>17</v>
      </c>
      <c r="C10422">
        <v>25000</v>
      </c>
      <c r="D10422">
        <v>20.732446211999999</v>
      </c>
      <c r="E10422">
        <v>18.726311112000001</v>
      </c>
      <c r="F10422">
        <v>2.0061350999999998</v>
      </c>
      <c r="G10422">
        <v>17.171119618666669</v>
      </c>
      <c r="H10422">
        <v>20.511078066</v>
      </c>
      <c r="I10422">
        <v>18.508203221999999</v>
      </c>
      <c r="J10422">
        <v>2.0028748460000001</v>
      </c>
      <c r="K10422">
        <v>18.489674810666671</v>
      </c>
      <c r="L10422">
        <v>47307</v>
      </c>
      <c r="M10422">
        <v>47269</v>
      </c>
      <c r="N10422">
        <v>20191</v>
      </c>
      <c r="O10422">
        <v>20175</v>
      </c>
      <c r="P10422">
        <v>0.99919673621239991</v>
      </c>
      <c r="Q10422">
        <v>0.99920756772819574</v>
      </c>
    </row>
    <row r="10423" spans="1:17" x14ac:dyDescent="0.3">
      <c r="A10423">
        <v>0.06</v>
      </c>
      <c r="B10423" t="s">
        <v>18</v>
      </c>
      <c r="C10423">
        <v>25000</v>
      </c>
      <c r="D10423">
        <v>26.248009331999999</v>
      </c>
      <c r="E10423">
        <v>24.023017666000001</v>
      </c>
      <c r="F10423">
        <v>2.2249916660000002</v>
      </c>
      <c r="G10423">
        <v>18.34247988933333</v>
      </c>
      <c r="H10423">
        <v>23.458436786</v>
      </c>
      <c r="I10423">
        <v>21.337769391999998</v>
      </c>
      <c r="J10423">
        <v>2.1206673939999998</v>
      </c>
      <c r="K10423">
        <v>19.823954282666669</v>
      </c>
      <c r="L10423">
        <v>54075</v>
      </c>
      <c r="M10423">
        <v>54002</v>
      </c>
      <c r="N10423">
        <v>20163</v>
      </c>
      <c r="O10423">
        <v>20138</v>
      </c>
      <c r="P10423">
        <v>0.99865002311604256</v>
      </c>
      <c r="Q10423">
        <v>0.99876010514308389</v>
      </c>
    </row>
    <row r="10424" spans="1:17" x14ac:dyDescent="0.3">
      <c r="A10424">
        <v>0.06</v>
      </c>
      <c r="B10424" t="s">
        <v>19</v>
      </c>
      <c r="C10424">
        <v>25000</v>
      </c>
      <c r="D10424">
        <v>19.444122621999998</v>
      </c>
      <c r="E10424">
        <v>17.426164931999999</v>
      </c>
      <c r="F10424">
        <v>2.0179576899999998</v>
      </c>
      <c r="G10424">
        <v>15.572338629333331</v>
      </c>
      <c r="H10424">
        <v>18.411403073999999</v>
      </c>
      <c r="I10424">
        <v>16.403718393999998</v>
      </c>
      <c r="J10424">
        <v>2.0076846800000001</v>
      </c>
      <c r="K10424">
        <v>16.869935672666671</v>
      </c>
      <c r="L10424">
        <v>43175</v>
      </c>
      <c r="M10424">
        <v>43157</v>
      </c>
      <c r="N10424">
        <v>20179</v>
      </c>
      <c r="O10424">
        <v>20170</v>
      </c>
      <c r="P10424">
        <v>0.99958309206716855</v>
      </c>
      <c r="Q10424">
        <v>0.99955399177362603</v>
      </c>
    </row>
    <row r="10425" spans="1:17" x14ac:dyDescent="0.3">
      <c r="A10425">
        <v>0.06</v>
      </c>
      <c r="B10425" t="s">
        <v>20</v>
      </c>
      <c r="C10425">
        <v>25000</v>
      </c>
      <c r="D10425">
        <v>14.739148296</v>
      </c>
      <c r="E10425">
        <v>12.729905518000001</v>
      </c>
      <c r="F10425">
        <v>2.0092427759999998</v>
      </c>
      <c r="G10425">
        <v>12.17713629733333</v>
      </c>
      <c r="H10425">
        <v>12.412836296</v>
      </c>
      <c r="I10425">
        <v>10.410155862</v>
      </c>
      <c r="J10425">
        <v>2.002680432</v>
      </c>
      <c r="K10425">
        <v>13.39827783266667</v>
      </c>
      <c r="L10425">
        <v>29233</v>
      </c>
      <c r="M10425">
        <v>29212</v>
      </c>
      <c r="N10425">
        <v>20157</v>
      </c>
      <c r="O10425">
        <v>20146</v>
      </c>
      <c r="P10425">
        <v>0.99928163377005441</v>
      </c>
      <c r="Q10425">
        <v>0.99945428387160784</v>
      </c>
    </row>
    <row r="10426" spans="1:17" x14ac:dyDescent="0.3">
      <c r="A10426">
        <v>7.0000000000000007E-2</v>
      </c>
      <c r="B10426" t="s">
        <v>17</v>
      </c>
      <c r="C10426">
        <v>25000</v>
      </c>
      <c r="D10426">
        <v>21.382402001999999</v>
      </c>
      <c r="E10426">
        <v>19.375149581999999</v>
      </c>
      <c r="F10426">
        <v>2.0072524199999999</v>
      </c>
      <c r="G10426">
        <v>17.454460231333329</v>
      </c>
      <c r="H10426">
        <v>20.859536466000002</v>
      </c>
      <c r="I10426">
        <v>18.856134382</v>
      </c>
      <c r="J10426">
        <v>2.0034020840000002</v>
      </c>
      <c r="K10426">
        <v>18.8287187</v>
      </c>
      <c r="L10426">
        <v>55197</v>
      </c>
      <c r="M10426">
        <v>55154</v>
      </c>
      <c r="N10426">
        <v>23533</v>
      </c>
      <c r="O10426">
        <v>23515</v>
      </c>
      <c r="P10426">
        <v>0.99922097215428374</v>
      </c>
      <c r="Q10426">
        <v>0.99923511664471165</v>
      </c>
    </row>
    <row r="10427" spans="1:17" x14ac:dyDescent="0.3">
      <c r="A10427">
        <v>7.0000000000000007E-2</v>
      </c>
      <c r="B10427" t="s">
        <v>18</v>
      </c>
      <c r="C10427">
        <v>25000</v>
      </c>
      <c r="D10427">
        <v>41.705574773999999</v>
      </c>
      <c r="E10427">
        <v>31.745779464000002</v>
      </c>
      <c r="F10427">
        <v>9.9597953099999987</v>
      </c>
      <c r="G10427">
        <v>21.67629964933333</v>
      </c>
      <c r="H10427">
        <v>31.817202470000002</v>
      </c>
      <c r="I10427">
        <v>25.565041516000001</v>
      </c>
      <c r="J10427">
        <v>6.2521609539999998</v>
      </c>
      <c r="K10427">
        <v>23.248427200666669</v>
      </c>
      <c r="L10427">
        <v>62802</v>
      </c>
      <c r="M10427">
        <v>62729</v>
      </c>
      <c r="N10427">
        <v>23506</v>
      </c>
      <c r="O10427">
        <v>23485</v>
      </c>
      <c r="P10427">
        <v>0.99883761663641291</v>
      </c>
      <c r="Q10427">
        <v>0.99910661107802268</v>
      </c>
    </row>
    <row r="10428" spans="1:17" x14ac:dyDescent="0.3">
      <c r="A10428">
        <v>7.0000000000000007E-2</v>
      </c>
      <c r="B10428" t="s">
        <v>19</v>
      </c>
      <c r="C10428">
        <v>25000</v>
      </c>
      <c r="D10428">
        <v>19.549550092</v>
      </c>
      <c r="E10428">
        <v>17.533116895999999</v>
      </c>
      <c r="F10428">
        <v>2.0164331959999999</v>
      </c>
      <c r="G10428">
        <v>15.63290921466667</v>
      </c>
      <c r="H10428">
        <v>18.438112275999998</v>
      </c>
      <c r="I10428">
        <v>16.431127012000001</v>
      </c>
      <c r="J10428">
        <v>2.0069852620000002</v>
      </c>
      <c r="K10428">
        <v>16.94143402666667</v>
      </c>
      <c r="L10428">
        <v>49948</v>
      </c>
      <c r="M10428">
        <v>49899</v>
      </c>
      <c r="N10428">
        <v>23500</v>
      </c>
      <c r="O10428">
        <v>23478</v>
      </c>
      <c r="P10428">
        <v>0.9990189797389285</v>
      </c>
      <c r="Q10428">
        <v>0.99906382978723407</v>
      </c>
    </row>
    <row r="10429" spans="1:17" x14ac:dyDescent="0.3">
      <c r="A10429">
        <v>7.0000000000000007E-2</v>
      </c>
      <c r="B10429" t="s">
        <v>20</v>
      </c>
      <c r="C10429">
        <v>25000</v>
      </c>
      <c r="D10429">
        <v>14.791147260000001</v>
      </c>
      <c r="E10429">
        <v>12.782011612</v>
      </c>
      <c r="F10429">
        <v>2.0091356500000002</v>
      </c>
      <c r="G10429">
        <v>12.24123344466666</v>
      </c>
      <c r="H10429">
        <v>12.419525289999999</v>
      </c>
      <c r="I10429">
        <v>10.416883282000001</v>
      </c>
      <c r="J10429">
        <v>2.002642008</v>
      </c>
      <c r="K10429">
        <v>13.472604926666669</v>
      </c>
      <c r="L10429">
        <v>33955</v>
      </c>
      <c r="M10429">
        <v>33933</v>
      </c>
      <c r="N10429">
        <v>23479</v>
      </c>
      <c r="O10429">
        <v>23467</v>
      </c>
      <c r="P10429">
        <v>0.99935208364011197</v>
      </c>
      <c r="Q10429">
        <v>0.99948890497891729</v>
      </c>
    </row>
    <row r="10430" spans="1:17" x14ac:dyDescent="0.3">
      <c r="A10430">
        <v>0.08</v>
      </c>
      <c r="B10430" t="s">
        <v>17</v>
      </c>
      <c r="C10430">
        <v>25000</v>
      </c>
      <c r="D10430">
        <v>22.149580732</v>
      </c>
      <c r="E10430">
        <v>20.119239014000001</v>
      </c>
      <c r="F10430">
        <v>2.0303417179999999</v>
      </c>
      <c r="G10430">
        <v>17.77657035533333</v>
      </c>
      <c r="H10430">
        <v>21.271364261999999</v>
      </c>
      <c r="I10430">
        <v>19.257040812</v>
      </c>
      <c r="J10430">
        <v>2.01432345</v>
      </c>
      <c r="K10430">
        <v>19.187993093333329</v>
      </c>
      <c r="L10430">
        <v>63502</v>
      </c>
      <c r="M10430">
        <v>63444</v>
      </c>
      <c r="N10430">
        <v>26898</v>
      </c>
      <c r="O10430">
        <v>26879</v>
      </c>
      <c r="P10430">
        <v>0.99908664294037985</v>
      </c>
      <c r="Q10430">
        <v>0.99929362777901698</v>
      </c>
    </row>
    <row r="10431" spans="1:17" x14ac:dyDescent="0.3">
      <c r="A10431">
        <v>0.08</v>
      </c>
      <c r="B10431" t="s">
        <v>18</v>
      </c>
      <c r="C10431">
        <v>25000</v>
      </c>
      <c r="D10431">
        <v>379.53135858000002</v>
      </c>
      <c r="E10431">
        <v>41.185348478000002</v>
      </c>
      <c r="F10431">
        <v>338.34601010199998</v>
      </c>
      <c r="G10431">
        <v>25.871897147333339</v>
      </c>
      <c r="H10431">
        <v>207.485881726</v>
      </c>
      <c r="I10431">
        <v>30.254775857999999</v>
      </c>
      <c r="J10431">
        <v>177.23110586799999</v>
      </c>
      <c r="K10431">
        <v>27.49627349066666</v>
      </c>
      <c r="L10431">
        <v>68583</v>
      </c>
      <c r="M10431">
        <v>68498</v>
      </c>
      <c r="N10431">
        <v>26303</v>
      </c>
      <c r="O10431">
        <v>26278</v>
      </c>
      <c r="P10431">
        <v>0.99876062581106106</v>
      </c>
      <c r="Q10431">
        <v>0.99904953807550467</v>
      </c>
    </row>
    <row r="10432" spans="1:17" x14ac:dyDescent="0.3">
      <c r="A10432">
        <v>0.08</v>
      </c>
      <c r="B10432" t="s">
        <v>19</v>
      </c>
      <c r="C10432">
        <v>25000</v>
      </c>
      <c r="D10432">
        <v>20.188378336</v>
      </c>
      <c r="E10432">
        <v>18.129691036000001</v>
      </c>
      <c r="F10432">
        <v>2.0586872999999999</v>
      </c>
      <c r="G10432">
        <v>15.945516531333331</v>
      </c>
      <c r="H10432">
        <v>18.783299161999999</v>
      </c>
      <c r="I10432">
        <v>16.75835974</v>
      </c>
      <c r="J10432">
        <v>2.0249394220000001</v>
      </c>
      <c r="K10432">
        <v>17.329362961333331</v>
      </c>
      <c r="L10432">
        <v>57040</v>
      </c>
      <c r="M10432">
        <v>56997</v>
      </c>
      <c r="N10432">
        <v>26844</v>
      </c>
      <c r="O10432">
        <v>26825</v>
      </c>
      <c r="P10432">
        <v>0.99924614305750348</v>
      </c>
      <c r="Q10432">
        <v>0.99929220682461628</v>
      </c>
    </row>
    <row r="10433" spans="1:17" x14ac:dyDescent="0.3">
      <c r="A10433">
        <v>0.08</v>
      </c>
      <c r="B10433" t="s">
        <v>20</v>
      </c>
      <c r="C10433">
        <v>25000</v>
      </c>
      <c r="D10433">
        <v>14.814156090000001</v>
      </c>
      <c r="E10433">
        <v>12.800584236000001</v>
      </c>
      <c r="F10433">
        <v>2.0135718539999998</v>
      </c>
      <c r="G10433">
        <v>12.282109955333331</v>
      </c>
      <c r="H10433">
        <v>12.43271345</v>
      </c>
      <c r="I10433">
        <v>10.428800358</v>
      </c>
      <c r="J10433">
        <v>2.0039130919999999</v>
      </c>
      <c r="K10433">
        <v>13.52436081066667</v>
      </c>
      <c r="L10433">
        <v>38711</v>
      </c>
      <c r="M10433">
        <v>38683</v>
      </c>
      <c r="N10433">
        <v>26847</v>
      </c>
      <c r="O10433">
        <v>26833</v>
      </c>
      <c r="P10433">
        <v>0.9992766913797112</v>
      </c>
      <c r="Q10433">
        <v>0.99947852646478186</v>
      </c>
    </row>
    <row r="10434" spans="1:17" x14ac:dyDescent="0.3">
      <c r="A10434">
        <v>0.09</v>
      </c>
      <c r="B10434" t="s">
        <v>17</v>
      </c>
      <c r="C10434">
        <v>25000</v>
      </c>
      <c r="D10434">
        <v>22.932612914</v>
      </c>
      <c r="E10434">
        <v>20.88984095</v>
      </c>
      <c r="F10434">
        <v>2.0427719639999999</v>
      </c>
      <c r="G10434">
        <v>18.174089302666669</v>
      </c>
      <c r="H10434">
        <v>21.646122342000002</v>
      </c>
      <c r="I10434">
        <v>19.626172545999999</v>
      </c>
      <c r="J10434">
        <v>2.0199497960000001</v>
      </c>
      <c r="K10434">
        <v>19.630542129999998</v>
      </c>
      <c r="L10434">
        <v>70677</v>
      </c>
      <c r="M10434">
        <v>70607</v>
      </c>
      <c r="N10434">
        <v>30301</v>
      </c>
      <c r="O10434">
        <v>30276</v>
      </c>
      <c r="P10434">
        <v>0.99900957878800745</v>
      </c>
      <c r="Q10434">
        <v>0.99917494472129631</v>
      </c>
    </row>
    <row r="10435" spans="1:17" x14ac:dyDescent="0.3">
      <c r="A10435">
        <v>0.09</v>
      </c>
      <c r="B10435" t="s">
        <v>18</v>
      </c>
      <c r="C10435">
        <v>25000</v>
      </c>
      <c r="D10435">
        <v>597.24338588800003</v>
      </c>
      <c r="E10435">
        <v>45.814401975999999</v>
      </c>
      <c r="F10435">
        <v>551.42898391199992</v>
      </c>
      <c r="G10435">
        <v>27.983153903999991</v>
      </c>
      <c r="H10435">
        <v>318.32912402400001</v>
      </c>
      <c r="I10435">
        <v>32.564197745999998</v>
      </c>
      <c r="J10435">
        <v>285.76492628</v>
      </c>
      <c r="K10435">
        <v>29.640579673333342</v>
      </c>
      <c r="L10435">
        <v>74590</v>
      </c>
      <c r="M10435">
        <v>74462</v>
      </c>
      <c r="N10435">
        <v>28862</v>
      </c>
      <c r="O10435">
        <v>28825</v>
      </c>
      <c r="P10435">
        <v>0.99828395227242261</v>
      </c>
      <c r="Q10435">
        <v>0.99871803755803479</v>
      </c>
    </row>
    <row r="10436" spans="1:17" x14ac:dyDescent="0.3">
      <c r="A10436">
        <v>0.09</v>
      </c>
      <c r="B10436" t="s">
        <v>19</v>
      </c>
      <c r="C10436">
        <v>25000</v>
      </c>
      <c r="D10436">
        <v>20.670956962000002</v>
      </c>
      <c r="E10436">
        <v>18.595000154000001</v>
      </c>
      <c r="F10436">
        <v>2.0759568079999999</v>
      </c>
      <c r="G10436">
        <v>16.15792522666667</v>
      </c>
      <c r="H10436">
        <v>19.022648371999999</v>
      </c>
      <c r="I10436">
        <v>16.990180196000001</v>
      </c>
      <c r="J10436">
        <v>2.0324681760000001</v>
      </c>
      <c r="K10436">
        <v>17.56407629133334</v>
      </c>
      <c r="L10436">
        <v>64688</v>
      </c>
      <c r="M10436">
        <v>64642</v>
      </c>
      <c r="N10436">
        <v>30264</v>
      </c>
      <c r="O10436">
        <v>30245</v>
      </c>
      <c r="P10436">
        <v>0.9992888943853574</v>
      </c>
      <c r="Q10436">
        <v>0.99937219138250066</v>
      </c>
    </row>
    <row r="10437" spans="1:17" x14ac:dyDescent="0.3">
      <c r="A10437">
        <v>0.09</v>
      </c>
      <c r="B10437" t="s">
        <v>20</v>
      </c>
      <c r="C10437">
        <v>25000</v>
      </c>
      <c r="D10437">
        <v>14.910489574</v>
      </c>
      <c r="E10437">
        <v>12.889363462</v>
      </c>
      <c r="F10437">
        <v>2.0211261139999999</v>
      </c>
      <c r="G10437">
        <v>12.36384689333333</v>
      </c>
      <c r="H10437">
        <v>12.462780388000001</v>
      </c>
      <c r="I10437">
        <v>10.456692914</v>
      </c>
      <c r="J10437">
        <v>2.0060874740000001</v>
      </c>
      <c r="K10437">
        <v>13.62039748666667</v>
      </c>
      <c r="L10437">
        <v>43579</v>
      </c>
      <c r="M10437">
        <v>43548</v>
      </c>
      <c r="N10437">
        <v>30243</v>
      </c>
      <c r="O10437">
        <v>30226</v>
      </c>
      <c r="P10437">
        <v>0.99928864820211571</v>
      </c>
      <c r="Q10437">
        <v>0.99943788645306353</v>
      </c>
    </row>
    <row r="10438" spans="1:17" x14ac:dyDescent="0.3">
      <c r="A10438">
        <v>0.1</v>
      </c>
      <c r="B10438" t="s">
        <v>17</v>
      </c>
      <c r="C10438">
        <v>25000</v>
      </c>
      <c r="D10438">
        <v>24.690123096000001</v>
      </c>
      <c r="E10438">
        <v>22.574589152000001</v>
      </c>
      <c r="F10438">
        <v>2.1155339440000001</v>
      </c>
      <c r="G10438">
        <v>18.98307595533333</v>
      </c>
      <c r="H10438">
        <v>22.532245140000001</v>
      </c>
      <c r="I10438">
        <v>20.478349904000002</v>
      </c>
      <c r="J10438">
        <v>2.0538952359999998</v>
      </c>
      <c r="K10438">
        <v>20.485398372666669</v>
      </c>
      <c r="L10438">
        <v>78608</v>
      </c>
      <c r="M10438">
        <v>78557</v>
      </c>
      <c r="N10438">
        <v>33720</v>
      </c>
      <c r="O10438">
        <v>33695</v>
      </c>
      <c r="P10438">
        <v>0.99935121107266434</v>
      </c>
      <c r="Q10438">
        <v>0.99925860023724788</v>
      </c>
    </row>
    <row r="10439" spans="1:17" x14ac:dyDescent="0.3">
      <c r="A10439">
        <v>0.1</v>
      </c>
      <c r="B10439" t="s">
        <v>18</v>
      </c>
      <c r="C10439">
        <v>25000</v>
      </c>
      <c r="D10439">
        <v>789.06249685400007</v>
      </c>
      <c r="E10439">
        <v>59.18771709</v>
      </c>
      <c r="F10439">
        <v>729.87477976399998</v>
      </c>
      <c r="G10439">
        <v>34.057380398666673</v>
      </c>
      <c r="H10439">
        <v>409.20032479999998</v>
      </c>
      <c r="I10439">
        <v>38.969430645999999</v>
      </c>
      <c r="J10439">
        <v>370.230894154</v>
      </c>
      <c r="K10439">
        <v>35.748629964000003</v>
      </c>
      <c r="L10439">
        <v>79623</v>
      </c>
      <c r="M10439">
        <v>79460</v>
      </c>
      <c r="N10439">
        <v>31447</v>
      </c>
      <c r="O10439">
        <v>31404</v>
      </c>
      <c r="P10439">
        <v>0.99795285281890911</v>
      </c>
      <c r="Q10439">
        <v>0.99863261996374852</v>
      </c>
    </row>
    <row r="10440" spans="1:17" x14ac:dyDescent="0.3">
      <c r="A10440">
        <v>0.1</v>
      </c>
      <c r="B10440" t="s">
        <v>19</v>
      </c>
      <c r="C10440">
        <v>25000</v>
      </c>
      <c r="D10440">
        <v>23.083430280000002</v>
      </c>
      <c r="E10440">
        <v>20.339205583999998</v>
      </c>
      <c r="F10440">
        <v>2.7442246959999999</v>
      </c>
      <c r="G10440">
        <v>17.02928871666667</v>
      </c>
      <c r="H10440">
        <v>20.136781813999999</v>
      </c>
      <c r="I10440">
        <v>17.819474121999999</v>
      </c>
      <c r="J10440">
        <v>2.317307692</v>
      </c>
      <c r="K10440">
        <v>18.516570271333329</v>
      </c>
      <c r="L10440">
        <v>72284</v>
      </c>
      <c r="M10440">
        <v>72204</v>
      </c>
      <c r="N10440">
        <v>33724</v>
      </c>
      <c r="O10440">
        <v>33696</v>
      </c>
      <c r="P10440">
        <v>0.99889325438547949</v>
      </c>
      <c r="Q10440">
        <v>0.99916973075554505</v>
      </c>
    </row>
    <row r="10441" spans="1:17" x14ac:dyDescent="0.3">
      <c r="A10441">
        <v>0.1</v>
      </c>
      <c r="B10441" t="s">
        <v>20</v>
      </c>
      <c r="C10441">
        <v>25000</v>
      </c>
      <c r="D10441">
        <v>15.039391503999999</v>
      </c>
      <c r="E10441">
        <v>12.997031723999999</v>
      </c>
      <c r="F10441">
        <v>2.04235978</v>
      </c>
      <c r="G10441">
        <v>12.45490530333333</v>
      </c>
      <c r="H10441">
        <v>12.509907608000001</v>
      </c>
      <c r="I10441">
        <v>10.497697632</v>
      </c>
      <c r="J10441">
        <v>2.0122099759999998</v>
      </c>
      <c r="K10441">
        <v>13.735804873333329</v>
      </c>
      <c r="L10441">
        <v>48548</v>
      </c>
      <c r="M10441">
        <v>48513</v>
      </c>
      <c r="N10441">
        <v>33680</v>
      </c>
      <c r="O10441">
        <v>33661</v>
      </c>
      <c r="P10441">
        <v>0.99927906401911515</v>
      </c>
      <c r="Q10441">
        <v>0.99943586698337294</v>
      </c>
    </row>
    <row r="10442" spans="1:17" x14ac:dyDescent="0.3">
      <c r="A10442">
        <v>0.11</v>
      </c>
      <c r="B10442" t="s">
        <v>17</v>
      </c>
      <c r="C10442">
        <v>25000</v>
      </c>
      <c r="D10442">
        <v>29.049236606000001</v>
      </c>
      <c r="E10442">
        <v>26.223374295999999</v>
      </c>
      <c r="F10442">
        <v>2.8258623100000002</v>
      </c>
      <c r="G10442">
        <v>20.703599824666671</v>
      </c>
      <c r="H10442">
        <v>24.582302748</v>
      </c>
      <c r="I10442">
        <v>22.198979315999999</v>
      </c>
      <c r="J10442">
        <v>2.3833234320000001</v>
      </c>
      <c r="K10442">
        <v>22.26268128466667</v>
      </c>
      <c r="L10442">
        <v>85997</v>
      </c>
      <c r="M10442">
        <v>85932</v>
      </c>
      <c r="N10442">
        <v>37061</v>
      </c>
      <c r="O10442">
        <v>37034</v>
      </c>
      <c r="P10442">
        <v>0.99924415967998881</v>
      </c>
      <c r="Q10442">
        <v>0.9992714713580314</v>
      </c>
    </row>
    <row r="10443" spans="1:17" x14ac:dyDescent="0.3">
      <c r="A10443">
        <v>0.11</v>
      </c>
      <c r="B10443" t="s">
        <v>18</v>
      </c>
      <c r="C10443">
        <v>25000</v>
      </c>
      <c r="D10443">
        <v>1111.4319217780001</v>
      </c>
      <c r="E10443">
        <v>60.399196603999997</v>
      </c>
      <c r="F10443">
        <v>1051.032725174</v>
      </c>
      <c r="G10443">
        <v>34.956335982666673</v>
      </c>
      <c r="H10443">
        <v>557.78545174199996</v>
      </c>
      <c r="I10443">
        <v>38.880009486000013</v>
      </c>
      <c r="J10443">
        <v>518.90544225799999</v>
      </c>
      <c r="K10443">
        <v>36.633614487999999</v>
      </c>
      <c r="L10443">
        <v>83344</v>
      </c>
      <c r="M10443">
        <v>83147</v>
      </c>
      <c r="N10443">
        <v>33788</v>
      </c>
      <c r="O10443">
        <v>33736</v>
      </c>
      <c r="P10443">
        <v>0.99763630255327318</v>
      </c>
      <c r="Q10443">
        <v>0.99846099206818995</v>
      </c>
    </row>
    <row r="10444" spans="1:17" x14ac:dyDescent="0.3">
      <c r="A10444">
        <v>0.11</v>
      </c>
      <c r="B10444" t="s">
        <v>19</v>
      </c>
      <c r="C10444">
        <v>25000</v>
      </c>
      <c r="D10444">
        <v>30.36156179</v>
      </c>
      <c r="E10444">
        <v>23.868043971999999</v>
      </c>
      <c r="F10444">
        <v>6.4935178159999998</v>
      </c>
      <c r="G10444">
        <v>18.829510926666661</v>
      </c>
      <c r="H10444">
        <v>23.334910122</v>
      </c>
      <c r="I10444">
        <v>19.412677387999999</v>
      </c>
      <c r="J10444">
        <v>3.9222327340000001</v>
      </c>
      <c r="K10444">
        <v>20.387060269999999</v>
      </c>
      <c r="L10444">
        <v>79218</v>
      </c>
      <c r="M10444">
        <v>79140</v>
      </c>
      <c r="N10444">
        <v>37026</v>
      </c>
      <c r="O10444">
        <v>36995</v>
      </c>
      <c r="P10444">
        <v>0.99901537529349393</v>
      </c>
      <c r="Q10444">
        <v>0.99916275049964887</v>
      </c>
    </row>
    <row r="10445" spans="1:17" x14ac:dyDescent="0.3">
      <c r="A10445">
        <v>0.11</v>
      </c>
      <c r="B10445" t="s">
        <v>20</v>
      </c>
      <c r="C10445">
        <v>25000</v>
      </c>
      <c r="D10445">
        <v>15.157459912</v>
      </c>
      <c r="E10445">
        <v>13.107420482</v>
      </c>
      <c r="F10445">
        <v>2.05003943</v>
      </c>
      <c r="G10445">
        <v>12.56122035866667</v>
      </c>
      <c r="H10445">
        <v>12.547218768</v>
      </c>
      <c r="I10445">
        <v>10.532812584</v>
      </c>
      <c r="J10445">
        <v>2.0144061839999998</v>
      </c>
      <c r="K10445">
        <v>13.85862446</v>
      </c>
      <c r="L10445">
        <v>53293</v>
      </c>
      <c r="M10445">
        <v>53258</v>
      </c>
      <c r="N10445">
        <v>37017</v>
      </c>
      <c r="O10445">
        <v>36998</v>
      </c>
      <c r="P10445">
        <v>0.9993432533353348</v>
      </c>
      <c r="Q10445">
        <v>0.99948672231677338</v>
      </c>
    </row>
    <row r="10446" spans="1:17" x14ac:dyDescent="0.3">
      <c r="A10446">
        <v>0.12</v>
      </c>
      <c r="B10446" t="s">
        <v>17</v>
      </c>
      <c r="C10446">
        <v>25000</v>
      </c>
      <c r="D10446">
        <v>46.582037681999999</v>
      </c>
      <c r="E10446">
        <v>34.231623857999999</v>
      </c>
      <c r="F10446">
        <v>12.350413824</v>
      </c>
      <c r="G10446">
        <v>24.521328470666671</v>
      </c>
      <c r="H10446">
        <v>32.807777143999999</v>
      </c>
      <c r="I10446">
        <v>26.009888719999999</v>
      </c>
      <c r="J10446">
        <v>6.7978884239999999</v>
      </c>
      <c r="K10446">
        <v>26.131631823999999</v>
      </c>
      <c r="L10446">
        <v>93635</v>
      </c>
      <c r="M10446">
        <v>93518</v>
      </c>
      <c r="N10446">
        <v>40395</v>
      </c>
      <c r="O10446">
        <v>40349</v>
      </c>
      <c r="P10446">
        <v>0.9987504672398142</v>
      </c>
      <c r="Q10446">
        <v>0.9988612452036143</v>
      </c>
    </row>
    <row r="10447" spans="1:17" x14ac:dyDescent="0.3">
      <c r="A10447">
        <v>0.12</v>
      </c>
      <c r="B10447" t="s">
        <v>18</v>
      </c>
      <c r="C10447">
        <v>25000</v>
      </c>
      <c r="D10447">
        <v>1528.4125372379999</v>
      </c>
      <c r="E10447">
        <v>60.964136267999997</v>
      </c>
      <c r="F10447">
        <v>1467.44840097</v>
      </c>
      <c r="G10447">
        <v>35.641911847999999</v>
      </c>
      <c r="H10447">
        <v>744.08428905400001</v>
      </c>
      <c r="I10447">
        <v>38.547516979999997</v>
      </c>
      <c r="J10447">
        <v>705.53677207399994</v>
      </c>
      <c r="K10447">
        <v>37.330556039333338</v>
      </c>
      <c r="L10447">
        <v>86506</v>
      </c>
      <c r="M10447">
        <v>86271</v>
      </c>
      <c r="N10447">
        <v>35990</v>
      </c>
      <c r="O10447">
        <v>35924</v>
      </c>
      <c r="P10447">
        <v>0.99728342542713799</v>
      </c>
      <c r="Q10447">
        <v>0.99816615726590718</v>
      </c>
    </row>
    <row r="10448" spans="1:17" x14ac:dyDescent="0.3">
      <c r="A10448">
        <v>0.12</v>
      </c>
      <c r="B10448" t="s">
        <v>19</v>
      </c>
      <c r="C10448">
        <v>25000</v>
      </c>
      <c r="D10448">
        <v>126.09346555800001</v>
      </c>
      <c r="E10448">
        <v>29.803699047999999</v>
      </c>
      <c r="F10448">
        <v>96.289766510000007</v>
      </c>
      <c r="G10448">
        <v>21.83596180733333</v>
      </c>
      <c r="H10448">
        <v>64.280243842000004</v>
      </c>
      <c r="I10448">
        <v>22.009032097999999</v>
      </c>
      <c r="J10448">
        <v>42.271211743999999</v>
      </c>
      <c r="K10448">
        <v>23.432758370666669</v>
      </c>
      <c r="L10448">
        <v>85993</v>
      </c>
      <c r="M10448">
        <v>85914</v>
      </c>
      <c r="N10448">
        <v>40221</v>
      </c>
      <c r="O10448">
        <v>40190</v>
      </c>
      <c r="P10448">
        <v>0.99908132057260479</v>
      </c>
      <c r="Q10448">
        <v>0.99922925834762932</v>
      </c>
    </row>
    <row r="10449" spans="1:17" x14ac:dyDescent="0.3">
      <c r="A10449">
        <v>0.12</v>
      </c>
      <c r="B10449" t="s">
        <v>20</v>
      </c>
      <c r="C10449">
        <v>25000</v>
      </c>
      <c r="D10449">
        <v>15.264991630000001</v>
      </c>
      <c r="E10449">
        <v>13.197432224</v>
      </c>
      <c r="F10449">
        <v>2.067559406</v>
      </c>
      <c r="G10449">
        <v>12.65623608066667</v>
      </c>
      <c r="H10449">
        <v>12.584566936</v>
      </c>
      <c r="I10449">
        <v>10.565151628000001</v>
      </c>
      <c r="J10449">
        <v>2.0194153099999999</v>
      </c>
      <c r="K10449">
        <v>13.97389943333333</v>
      </c>
      <c r="L10449">
        <v>57984</v>
      </c>
      <c r="M10449">
        <v>57949</v>
      </c>
      <c r="N10449">
        <v>40348</v>
      </c>
      <c r="O10449">
        <v>40329</v>
      </c>
      <c r="P10449">
        <v>0.99939638520971308</v>
      </c>
      <c r="Q10449">
        <v>0.99952909685734115</v>
      </c>
    </row>
    <row r="10450" spans="1:17" x14ac:dyDescent="0.3">
      <c r="A10450">
        <v>0.13</v>
      </c>
      <c r="B10450" t="s">
        <v>17</v>
      </c>
      <c r="C10450">
        <v>25000</v>
      </c>
      <c r="D10450">
        <v>633.52490318000002</v>
      </c>
      <c r="E10450">
        <v>48.565520749999997</v>
      </c>
      <c r="F10450">
        <v>584.95938243000001</v>
      </c>
      <c r="G10450">
        <v>31.537785542000002</v>
      </c>
      <c r="H10450">
        <v>297.87126086000001</v>
      </c>
      <c r="I10450">
        <v>32.242380840000003</v>
      </c>
      <c r="J10450">
        <v>265.62888001800002</v>
      </c>
      <c r="K10450">
        <v>33.175508085333327</v>
      </c>
      <c r="L10450">
        <v>96499</v>
      </c>
      <c r="M10450">
        <v>96313</v>
      </c>
      <c r="N10450">
        <v>42651</v>
      </c>
      <c r="O10450">
        <v>42590</v>
      </c>
      <c r="P10450">
        <v>0.99807251888620607</v>
      </c>
      <c r="Q10450">
        <v>0.99856978734379032</v>
      </c>
    </row>
    <row r="10451" spans="1:17" x14ac:dyDescent="0.3">
      <c r="A10451">
        <v>0.13</v>
      </c>
      <c r="B10451" t="s">
        <v>18</v>
      </c>
      <c r="C10451">
        <v>25000</v>
      </c>
      <c r="D10451">
        <v>1829.266190434</v>
      </c>
      <c r="E10451">
        <v>59.532324883999998</v>
      </c>
      <c r="F10451">
        <v>1769.73386555</v>
      </c>
      <c r="G10451">
        <v>35.407031846000002</v>
      </c>
      <c r="H10451">
        <v>865.92664466800011</v>
      </c>
      <c r="I10451">
        <v>37.235177038000003</v>
      </c>
      <c r="J10451">
        <v>828.69146762999992</v>
      </c>
      <c r="K10451">
        <v>37.093065183999997</v>
      </c>
      <c r="L10451">
        <v>89527</v>
      </c>
      <c r="M10451">
        <v>89312</v>
      </c>
      <c r="N10451">
        <v>38239</v>
      </c>
      <c r="O10451">
        <v>38184</v>
      </c>
      <c r="P10451">
        <v>0.99759848984105348</v>
      </c>
      <c r="Q10451">
        <v>0.99856167786814509</v>
      </c>
    </row>
    <row r="10452" spans="1:17" x14ac:dyDescent="0.3">
      <c r="A10452">
        <v>0.13</v>
      </c>
      <c r="B10452" t="s">
        <v>19</v>
      </c>
      <c r="C10452">
        <v>25000</v>
      </c>
      <c r="D10452">
        <v>260.09593987199997</v>
      </c>
      <c r="E10452">
        <v>30.133519503999999</v>
      </c>
      <c r="F10452">
        <v>229.96242036800001</v>
      </c>
      <c r="G10452">
        <v>22.071878714666671</v>
      </c>
      <c r="H10452">
        <v>120.82026945600001</v>
      </c>
      <c r="I10452">
        <v>22.123825178000001</v>
      </c>
      <c r="J10452">
        <v>98.696444279999994</v>
      </c>
      <c r="K10452">
        <v>23.698071423999998</v>
      </c>
      <c r="L10452">
        <v>91778</v>
      </c>
      <c r="M10452">
        <v>91672</v>
      </c>
      <c r="N10452">
        <v>43238</v>
      </c>
      <c r="O10452">
        <v>43198</v>
      </c>
      <c r="P10452">
        <v>0.9988450391161281</v>
      </c>
      <c r="Q10452">
        <v>0.99907488783014942</v>
      </c>
    </row>
    <row r="10453" spans="1:17" x14ac:dyDescent="0.3">
      <c r="A10453">
        <v>0.13</v>
      </c>
      <c r="B10453" t="s">
        <v>20</v>
      </c>
      <c r="C10453">
        <v>25000</v>
      </c>
      <c r="D10453">
        <v>15.484325994000001</v>
      </c>
      <c r="E10453">
        <v>13.378612026000001</v>
      </c>
      <c r="F10453">
        <v>2.1057139679999999</v>
      </c>
      <c r="G10453">
        <v>12.805232935999999</v>
      </c>
      <c r="H10453">
        <v>12.656422470000001</v>
      </c>
      <c r="I10453">
        <v>10.626010488</v>
      </c>
      <c r="J10453">
        <v>2.0304119819999999</v>
      </c>
      <c r="K10453">
        <v>14.15033448133333</v>
      </c>
      <c r="L10453">
        <v>62848</v>
      </c>
      <c r="M10453">
        <v>62811</v>
      </c>
      <c r="N10453">
        <v>43688</v>
      </c>
      <c r="O10453">
        <v>43667</v>
      </c>
      <c r="P10453">
        <v>0.99941127800407337</v>
      </c>
      <c r="Q10453">
        <v>0.99951931880607947</v>
      </c>
    </row>
    <row r="10454" spans="1:17" x14ac:dyDescent="0.3">
      <c r="A10454">
        <v>0.14000000000000001</v>
      </c>
      <c r="B10454" t="s">
        <v>17</v>
      </c>
      <c r="C10454">
        <v>25000</v>
      </c>
      <c r="D10454">
        <v>930.46333027599997</v>
      </c>
      <c r="E10454">
        <v>48.925005980000002</v>
      </c>
      <c r="F10454">
        <v>881.53832429599993</v>
      </c>
      <c r="G10454">
        <v>31.899832669999999</v>
      </c>
      <c r="H10454">
        <v>426.49795473799998</v>
      </c>
      <c r="I10454">
        <v>32.17649282</v>
      </c>
      <c r="J10454">
        <v>394.32146191800001</v>
      </c>
      <c r="K10454">
        <v>33.534284314666657</v>
      </c>
      <c r="L10454">
        <v>100527</v>
      </c>
      <c r="M10454">
        <v>100328</v>
      </c>
      <c r="N10454">
        <v>45039</v>
      </c>
      <c r="O10454">
        <v>44982</v>
      </c>
      <c r="P10454">
        <v>0.99802043232166482</v>
      </c>
      <c r="Q10454">
        <v>0.99873443016052754</v>
      </c>
    </row>
    <row r="10455" spans="1:17" x14ac:dyDescent="0.3">
      <c r="A10455">
        <v>0.14000000000000001</v>
      </c>
      <c r="B10455" t="s">
        <v>18</v>
      </c>
      <c r="C10455">
        <v>25000</v>
      </c>
      <c r="D10455">
        <v>2049.8597293399998</v>
      </c>
      <c r="E10455">
        <v>58.315105153999987</v>
      </c>
      <c r="F10455">
        <v>1991.544624186</v>
      </c>
      <c r="G10455">
        <v>35.224815240666672</v>
      </c>
      <c r="H10455">
        <v>946.43961997999997</v>
      </c>
      <c r="I10455">
        <v>36.116207723999999</v>
      </c>
      <c r="J10455">
        <v>910.32341225599998</v>
      </c>
      <c r="K10455">
        <v>36.910566489333341</v>
      </c>
      <c r="L10455">
        <v>92507</v>
      </c>
      <c r="M10455">
        <v>92293</v>
      </c>
      <c r="N10455">
        <v>40479</v>
      </c>
      <c r="O10455">
        <v>40419</v>
      </c>
      <c r="P10455">
        <v>0.99768666154993679</v>
      </c>
      <c r="Q10455">
        <v>0.99851774994441567</v>
      </c>
    </row>
    <row r="10456" spans="1:17" x14ac:dyDescent="0.3">
      <c r="A10456">
        <v>0.14000000000000001</v>
      </c>
      <c r="B10456" t="s">
        <v>19</v>
      </c>
      <c r="C10456">
        <v>25000</v>
      </c>
      <c r="D10456">
        <v>501.15444301799999</v>
      </c>
      <c r="E10456">
        <v>30.993514833999999</v>
      </c>
      <c r="F10456">
        <v>470.16092818200002</v>
      </c>
      <c r="G10456">
        <v>22.664927398</v>
      </c>
      <c r="H10456">
        <v>218.9772826</v>
      </c>
      <c r="I10456">
        <v>22.308791589999998</v>
      </c>
      <c r="J10456">
        <v>196.66849100799999</v>
      </c>
      <c r="K10456">
        <v>24.312635220666671</v>
      </c>
      <c r="L10456">
        <v>95863</v>
      </c>
      <c r="M10456">
        <v>95757</v>
      </c>
      <c r="N10456">
        <v>46083</v>
      </c>
      <c r="O10456">
        <v>46044</v>
      </c>
      <c r="P10456">
        <v>0.99889425534356324</v>
      </c>
      <c r="Q10456">
        <v>0.99915370093092892</v>
      </c>
    </row>
    <row r="10457" spans="1:17" x14ac:dyDescent="0.3">
      <c r="A10457">
        <v>0.14000000000000001</v>
      </c>
      <c r="B10457" t="s">
        <v>20</v>
      </c>
      <c r="C10457">
        <v>25000</v>
      </c>
      <c r="D10457">
        <v>15.702077667999999</v>
      </c>
      <c r="E10457">
        <v>13.548616858000001</v>
      </c>
      <c r="F10457">
        <v>2.1534608099999999</v>
      </c>
      <c r="G10457">
        <v>12.940018046666671</v>
      </c>
      <c r="H10457">
        <v>12.726607066</v>
      </c>
      <c r="I10457">
        <v>10.682396764</v>
      </c>
      <c r="J10457">
        <v>2.0442103020000002</v>
      </c>
      <c r="K10457">
        <v>14.307810356666669</v>
      </c>
      <c r="L10457">
        <v>67710</v>
      </c>
      <c r="M10457">
        <v>67672</v>
      </c>
      <c r="N10457">
        <v>47002</v>
      </c>
      <c r="O10457">
        <v>46980</v>
      </c>
      <c r="P10457">
        <v>0.9994387830453404</v>
      </c>
      <c r="Q10457">
        <v>0.99953193481128466</v>
      </c>
    </row>
    <row r="10458" spans="1:17" x14ac:dyDescent="0.3">
      <c r="A10458">
        <v>0.15</v>
      </c>
      <c r="B10458" t="s">
        <v>17</v>
      </c>
      <c r="C10458">
        <v>25000</v>
      </c>
      <c r="D10458">
        <v>1074.880226686</v>
      </c>
      <c r="E10458">
        <v>51.463197870000002</v>
      </c>
      <c r="F10458">
        <v>1023.417028816</v>
      </c>
      <c r="G10458">
        <v>33.606032013333341</v>
      </c>
      <c r="H10458">
        <v>476.21188072799998</v>
      </c>
      <c r="I10458">
        <v>32.780013967999999</v>
      </c>
      <c r="J10458">
        <v>443.43186675999999</v>
      </c>
      <c r="K10458">
        <v>35.252301938000002</v>
      </c>
      <c r="L10458">
        <v>102408</v>
      </c>
      <c r="M10458">
        <v>102168</v>
      </c>
      <c r="N10458">
        <v>47320</v>
      </c>
      <c r="O10458">
        <v>47253</v>
      </c>
      <c r="P10458">
        <v>0.99765643309116481</v>
      </c>
      <c r="Q10458">
        <v>0.99858410819949284</v>
      </c>
    </row>
    <row r="10459" spans="1:17" x14ac:dyDescent="0.3">
      <c r="A10459">
        <v>0.15</v>
      </c>
      <c r="B10459" t="s">
        <v>18</v>
      </c>
      <c r="C10459">
        <v>25000</v>
      </c>
      <c r="D10459">
        <v>2257.0390995140001</v>
      </c>
      <c r="E10459">
        <v>56.708570656000013</v>
      </c>
      <c r="F10459">
        <v>2200.330528858</v>
      </c>
      <c r="G10459">
        <v>34.723008124000003</v>
      </c>
      <c r="H10459">
        <v>1025.321572392</v>
      </c>
      <c r="I10459">
        <v>35.063658924000002</v>
      </c>
      <c r="J10459">
        <v>990.25791346599999</v>
      </c>
      <c r="K10459">
        <v>36.408494835333343</v>
      </c>
      <c r="L10459">
        <v>96270</v>
      </c>
      <c r="M10459">
        <v>96037</v>
      </c>
      <c r="N10459">
        <v>42774</v>
      </c>
      <c r="O10459">
        <v>42712</v>
      </c>
      <c r="P10459">
        <v>0.9975797236937779</v>
      </c>
      <c r="Q10459">
        <v>0.99855052134474209</v>
      </c>
    </row>
    <row r="10460" spans="1:17" x14ac:dyDescent="0.3">
      <c r="A10460">
        <v>0.15</v>
      </c>
      <c r="B10460" t="s">
        <v>19</v>
      </c>
      <c r="C10460">
        <v>25000</v>
      </c>
      <c r="D10460">
        <v>650.9188292</v>
      </c>
      <c r="E10460">
        <v>31.133956170000001</v>
      </c>
      <c r="F10460">
        <v>619.78487302999997</v>
      </c>
      <c r="G10460">
        <v>22.880208355333341</v>
      </c>
      <c r="H10460">
        <v>277.66544957600001</v>
      </c>
      <c r="I10460">
        <v>22.304177545999998</v>
      </c>
      <c r="J10460">
        <v>255.36127203000001</v>
      </c>
      <c r="K10460">
        <v>24.551418932000001</v>
      </c>
      <c r="L10460">
        <v>100747</v>
      </c>
      <c r="M10460">
        <v>100615</v>
      </c>
      <c r="N10460">
        <v>49071</v>
      </c>
      <c r="O10460">
        <v>49024</v>
      </c>
      <c r="P10460">
        <v>0.99868978728895152</v>
      </c>
      <c r="Q10460">
        <v>0.9990422041531658</v>
      </c>
    </row>
    <row r="10461" spans="1:17" x14ac:dyDescent="0.3">
      <c r="A10461">
        <v>0.15</v>
      </c>
      <c r="B10461" t="s">
        <v>20</v>
      </c>
      <c r="C10461">
        <v>25000</v>
      </c>
      <c r="D10461">
        <v>15.999986212</v>
      </c>
      <c r="E10461">
        <v>13.761996028</v>
      </c>
      <c r="F10461">
        <v>2.2379901819999999</v>
      </c>
      <c r="G10461">
        <v>13.127285152666669</v>
      </c>
      <c r="H10461">
        <v>12.818651204</v>
      </c>
      <c r="I10461">
        <v>10.750099294</v>
      </c>
      <c r="J10461">
        <v>2.06855191</v>
      </c>
      <c r="K10461">
        <v>14.523129484</v>
      </c>
      <c r="L10461">
        <v>72564</v>
      </c>
      <c r="M10461">
        <v>72524</v>
      </c>
      <c r="N10461">
        <v>50380</v>
      </c>
      <c r="O10461">
        <v>50356</v>
      </c>
      <c r="P10461">
        <v>0.99944876247174907</v>
      </c>
      <c r="Q10461">
        <v>0.9995236204843192</v>
      </c>
    </row>
    <row r="10462" spans="1:17" x14ac:dyDescent="0.3">
      <c r="A10462">
        <v>0.16</v>
      </c>
      <c r="B10462" t="s">
        <v>17</v>
      </c>
      <c r="C10462">
        <v>25000</v>
      </c>
      <c r="D10462">
        <v>1342.910580898</v>
      </c>
      <c r="E10462">
        <v>50.724803776000002</v>
      </c>
      <c r="F10462">
        <v>1292.18577712</v>
      </c>
      <c r="G10462">
        <v>33.588574870000002</v>
      </c>
      <c r="H10462">
        <v>580.31277842400004</v>
      </c>
      <c r="I10462">
        <v>32.117289399999997</v>
      </c>
      <c r="J10462">
        <v>548.19548902400004</v>
      </c>
      <c r="K10462">
        <v>35.22893852133334</v>
      </c>
      <c r="L10462">
        <v>105715</v>
      </c>
      <c r="M10462">
        <v>105492</v>
      </c>
      <c r="N10462">
        <v>49903</v>
      </c>
      <c r="O10462">
        <v>49834</v>
      </c>
      <c r="P10462">
        <v>0.99789055479354871</v>
      </c>
      <c r="Q10462">
        <v>0.99861731759613648</v>
      </c>
    </row>
    <row r="10463" spans="1:17" x14ac:dyDescent="0.3">
      <c r="A10463">
        <v>0.16</v>
      </c>
      <c r="B10463" t="s">
        <v>18</v>
      </c>
      <c r="C10463">
        <v>25000</v>
      </c>
      <c r="D10463">
        <v>2491.0584584799999</v>
      </c>
      <c r="E10463">
        <v>55.817506109999997</v>
      </c>
      <c r="F10463">
        <v>2435.2409523719998</v>
      </c>
      <c r="G10463">
        <v>34.623032081333328</v>
      </c>
      <c r="H10463">
        <v>1110.618488826</v>
      </c>
      <c r="I10463">
        <v>34.315694001999987</v>
      </c>
      <c r="J10463">
        <v>1076.3027948219999</v>
      </c>
      <c r="K10463">
        <v>36.305796329333333</v>
      </c>
      <c r="L10463">
        <v>98842</v>
      </c>
      <c r="M10463">
        <v>98617</v>
      </c>
      <c r="N10463">
        <v>44718</v>
      </c>
      <c r="O10463">
        <v>44654</v>
      </c>
      <c r="P10463">
        <v>0.99772363974828515</v>
      </c>
      <c r="Q10463">
        <v>0.99856880898072364</v>
      </c>
    </row>
    <row r="10464" spans="1:17" x14ac:dyDescent="0.3">
      <c r="A10464">
        <v>0.16</v>
      </c>
      <c r="B10464" t="s">
        <v>19</v>
      </c>
      <c r="C10464">
        <v>25000</v>
      </c>
      <c r="D10464">
        <v>722.21201263400008</v>
      </c>
      <c r="E10464">
        <v>32.619169298000003</v>
      </c>
      <c r="F10464">
        <v>689.59284333599999</v>
      </c>
      <c r="G10464">
        <v>23.700787737999999</v>
      </c>
      <c r="H10464">
        <v>305.31828411999999</v>
      </c>
      <c r="I10464">
        <v>22.874213716</v>
      </c>
      <c r="J10464">
        <v>282.444070404</v>
      </c>
      <c r="K10464">
        <v>25.406546863999999</v>
      </c>
      <c r="L10464">
        <v>106237</v>
      </c>
      <c r="M10464">
        <v>106055</v>
      </c>
      <c r="N10464">
        <v>52045</v>
      </c>
      <c r="O10464">
        <v>51985</v>
      </c>
      <c r="P10464">
        <v>0.99828684921449218</v>
      </c>
      <c r="Q10464">
        <v>0.99884715150350656</v>
      </c>
    </row>
    <row r="10465" spans="1:17" x14ac:dyDescent="0.3">
      <c r="A10465">
        <v>0.16</v>
      </c>
      <c r="B10465" t="s">
        <v>20</v>
      </c>
      <c r="C10465">
        <v>25000</v>
      </c>
      <c r="D10465">
        <v>16.420032037999999</v>
      </c>
      <c r="E10465">
        <v>14.066571066</v>
      </c>
      <c r="F10465">
        <v>2.3534609720000002</v>
      </c>
      <c r="G10465">
        <v>13.39203727266667</v>
      </c>
      <c r="H10465">
        <v>12.95173235</v>
      </c>
      <c r="I10465">
        <v>10.849912546000001</v>
      </c>
      <c r="J10465">
        <v>2.101819806</v>
      </c>
      <c r="K10465">
        <v>14.829386366</v>
      </c>
      <c r="L10465">
        <v>77446</v>
      </c>
      <c r="M10465">
        <v>77406</v>
      </c>
      <c r="N10465">
        <v>53766</v>
      </c>
      <c r="O10465">
        <v>53742</v>
      </c>
      <c r="P10465">
        <v>0.99948351109159927</v>
      </c>
      <c r="Q10465">
        <v>0.99955362124762859</v>
      </c>
    </row>
    <row r="10466" spans="1:17" x14ac:dyDescent="0.3">
      <c r="A10466">
        <v>0.17</v>
      </c>
      <c r="B10466" t="s">
        <v>17</v>
      </c>
      <c r="C10466">
        <v>25000</v>
      </c>
      <c r="D10466">
        <v>1677.647239634</v>
      </c>
      <c r="E10466">
        <v>50.780179795999999</v>
      </c>
      <c r="F10466">
        <v>1626.867059836</v>
      </c>
      <c r="G10466">
        <v>33.948915543333342</v>
      </c>
      <c r="H10466">
        <v>707.94212811800003</v>
      </c>
      <c r="I10466">
        <v>31.816854322000001</v>
      </c>
      <c r="J10466">
        <v>676.1252737960001</v>
      </c>
      <c r="K10466">
        <v>35.593026823999999</v>
      </c>
      <c r="L10466">
        <v>108245</v>
      </c>
      <c r="M10466">
        <v>108011</v>
      </c>
      <c r="N10466">
        <v>52117</v>
      </c>
      <c r="O10466">
        <v>52046</v>
      </c>
      <c r="P10466">
        <v>0.99783823733197841</v>
      </c>
      <c r="Q10466">
        <v>0.99863768060325808</v>
      </c>
    </row>
    <row r="10467" spans="1:17" x14ac:dyDescent="0.3">
      <c r="A10467">
        <v>0.17</v>
      </c>
      <c r="B10467" t="s">
        <v>18</v>
      </c>
      <c r="C10467">
        <v>25000</v>
      </c>
      <c r="D10467">
        <v>2556.0432969980002</v>
      </c>
      <c r="E10467">
        <v>54.829226706</v>
      </c>
      <c r="F10467">
        <v>2501.2140702920001</v>
      </c>
      <c r="G10467">
        <v>34.447726533999997</v>
      </c>
      <c r="H10467">
        <v>1117.718728654</v>
      </c>
      <c r="I10467">
        <v>33.471866462000001</v>
      </c>
      <c r="J10467">
        <v>1084.246862192</v>
      </c>
      <c r="K10467">
        <v>36.136023702666662</v>
      </c>
      <c r="L10467">
        <v>101679</v>
      </c>
      <c r="M10467">
        <v>101462</v>
      </c>
      <c r="N10467">
        <v>46911</v>
      </c>
      <c r="O10467">
        <v>46848</v>
      </c>
      <c r="P10467">
        <v>0.99786583266947948</v>
      </c>
      <c r="Q10467">
        <v>0.99865703139988493</v>
      </c>
    </row>
    <row r="10468" spans="1:17" x14ac:dyDescent="0.3">
      <c r="A10468">
        <v>0.17</v>
      </c>
      <c r="B10468" t="s">
        <v>19</v>
      </c>
      <c r="C10468">
        <v>25000</v>
      </c>
      <c r="D10468">
        <v>865.30888533400002</v>
      </c>
      <c r="E10468">
        <v>35.509602958000002</v>
      </c>
      <c r="F10468">
        <v>829.79928237599995</v>
      </c>
      <c r="G10468">
        <v>25.332523483999999</v>
      </c>
      <c r="H10468">
        <v>360.57859336199999</v>
      </c>
      <c r="I10468">
        <v>24.011606228000002</v>
      </c>
      <c r="J10468">
        <v>336.56698713200001</v>
      </c>
      <c r="K10468">
        <v>27.08359577533334</v>
      </c>
      <c r="L10468">
        <v>110802</v>
      </c>
      <c r="M10468">
        <v>110643</v>
      </c>
      <c r="N10468">
        <v>54762</v>
      </c>
      <c r="O10468">
        <v>54712</v>
      </c>
      <c r="P10468">
        <v>0.99856500785184388</v>
      </c>
      <c r="Q10468">
        <v>0.9990869581096381</v>
      </c>
    </row>
    <row r="10469" spans="1:17" x14ac:dyDescent="0.3">
      <c r="A10469">
        <v>0.17</v>
      </c>
      <c r="B10469" t="s">
        <v>20</v>
      </c>
      <c r="C10469">
        <v>25000</v>
      </c>
      <c r="D10469">
        <v>17.255678438</v>
      </c>
      <c r="E10469">
        <v>14.533415076000001</v>
      </c>
      <c r="F10469">
        <v>2.7222633620000001</v>
      </c>
      <c r="G10469">
        <v>13.786489160666671</v>
      </c>
      <c r="H10469">
        <v>13.209908095999999</v>
      </c>
      <c r="I10469">
        <v>11.001610504</v>
      </c>
      <c r="J10469">
        <v>2.2082975920000001</v>
      </c>
      <c r="K10469">
        <v>15.266281438</v>
      </c>
      <c r="L10469">
        <v>82420</v>
      </c>
      <c r="M10469">
        <v>82373</v>
      </c>
      <c r="N10469">
        <v>57152</v>
      </c>
      <c r="O10469">
        <v>57125</v>
      </c>
      <c r="P10469">
        <v>0.99942975006066492</v>
      </c>
      <c r="Q10469">
        <v>0.99952757558790595</v>
      </c>
    </row>
    <row r="10470" spans="1:17" x14ac:dyDescent="0.3">
      <c r="A10470">
        <v>0.18</v>
      </c>
      <c r="B10470" t="s">
        <v>17</v>
      </c>
      <c r="C10470">
        <v>25000</v>
      </c>
      <c r="D10470">
        <v>1822.390545574</v>
      </c>
      <c r="E10470">
        <v>48.853390238000003</v>
      </c>
      <c r="F10470">
        <v>1773.5371553360001</v>
      </c>
      <c r="G10470">
        <v>33.325450842000002</v>
      </c>
      <c r="H10470">
        <v>752.07352670599994</v>
      </c>
      <c r="I10470">
        <v>30.704071116000001</v>
      </c>
      <c r="J10470">
        <v>721.36945559000003</v>
      </c>
      <c r="K10470">
        <v>34.978015582666657</v>
      </c>
      <c r="L10470">
        <v>110588</v>
      </c>
      <c r="M10470">
        <v>110361</v>
      </c>
      <c r="N10470">
        <v>54404</v>
      </c>
      <c r="O10470">
        <v>54334</v>
      </c>
      <c r="P10470">
        <v>0.99794733605816177</v>
      </c>
      <c r="Q10470">
        <v>0.99871332990221307</v>
      </c>
    </row>
    <row r="10471" spans="1:17" x14ac:dyDescent="0.3">
      <c r="A10471">
        <v>0.18</v>
      </c>
      <c r="B10471" t="s">
        <v>18</v>
      </c>
      <c r="C10471">
        <v>25000</v>
      </c>
      <c r="D10471">
        <v>2683.3364088419999</v>
      </c>
      <c r="E10471">
        <v>53.902292738</v>
      </c>
      <c r="F10471">
        <v>2629.4341161020002</v>
      </c>
      <c r="G10471">
        <v>34.209553092</v>
      </c>
      <c r="H10471">
        <v>1158.319617206</v>
      </c>
      <c r="I10471">
        <v>32.816020819999999</v>
      </c>
      <c r="J10471">
        <v>1125.503596386</v>
      </c>
      <c r="K10471">
        <v>35.889055279333327</v>
      </c>
      <c r="L10471">
        <v>104604</v>
      </c>
      <c r="M10471">
        <v>104373</v>
      </c>
      <c r="N10471">
        <v>48868</v>
      </c>
      <c r="O10471">
        <v>48799</v>
      </c>
      <c r="P10471">
        <v>0.99779167144659864</v>
      </c>
      <c r="Q10471">
        <v>0.99858803306867483</v>
      </c>
    </row>
    <row r="10472" spans="1:17" x14ac:dyDescent="0.3">
      <c r="A10472">
        <v>0.18</v>
      </c>
      <c r="B10472" t="s">
        <v>19</v>
      </c>
      <c r="C10472">
        <v>25000</v>
      </c>
      <c r="D10472">
        <v>1058.4572571040001</v>
      </c>
      <c r="E10472">
        <v>35.483401581999999</v>
      </c>
      <c r="F10472">
        <v>1022.973855522</v>
      </c>
      <c r="G10472">
        <v>25.539102930666669</v>
      </c>
      <c r="H10472">
        <v>431.79355961800002</v>
      </c>
      <c r="I10472">
        <v>23.872532637999999</v>
      </c>
      <c r="J10472">
        <v>407.92102698000002</v>
      </c>
      <c r="K10472">
        <v>27.312487327333329</v>
      </c>
      <c r="L10472">
        <v>114464</v>
      </c>
      <c r="M10472">
        <v>114288</v>
      </c>
      <c r="N10472">
        <v>57512</v>
      </c>
      <c r="O10472">
        <v>57450</v>
      </c>
      <c r="P10472">
        <v>0.99846239865809339</v>
      </c>
      <c r="Q10472">
        <v>0.99892196411183753</v>
      </c>
    </row>
    <row r="10473" spans="1:17" x14ac:dyDescent="0.3">
      <c r="A10473">
        <v>0.18</v>
      </c>
      <c r="B10473" t="s">
        <v>20</v>
      </c>
      <c r="C10473">
        <v>25000</v>
      </c>
      <c r="D10473">
        <v>18.635808539999999</v>
      </c>
      <c r="E10473">
        <v>15.159718251999999</v>
      </c>
      <c r="F10473">
        <v>3.476090288</v>
      </c>
      <c r="G10473">
        <v>14.313575075333331</v>
      </c>
      <c r="H10473">
        <v>13.632616666000001</v>
      </c>
      <c r="I10473">
        <v>11.206281582000001</v>
      </c>
      <c r="J10473">
        <v>2.4263350840000002</v>
      </c>
      <c r="K10473">
        <v>15.846391202</v>
      </c>
      <c r="L10473">
        <v>87503</v>
      </c>
      <c r="M10473">
        <v>87454</v>
      </c>
      <c r="N10473">
        <v>60587</v>
      </c>
      <c r="O10473">
        <v>60558</v>
      </c>
      <c r="P10473">
        <v>0.99944001919934178</v>
      </c>
      <c r="Q10473">
        <v>0.99952134946440652</v>
      </c>
    </row>
    <row r="10474" spans="1:17" x14ac:dyDescent="0.3">
      <c r="A10474">
        <v>0.19</v>
      </c>
      <c r="B10474" t="s">
        <v>17</v>
      </c>
      <c r="C10474">
        <v>25000</v>
      </c>
      <c r="D10474">
        <v>1854.074010072</v>
      </c>
      <c r="E10474">
        <v>49.044196579999998</v>
      </c>
      <c r="F10474">
        <v>1805.0298134919999</v>
      </c>
      <c r="G10474">
        <v>33.706083149999998</v>
      </c>
      <c r="H10474">
        <v>754.69420548400001</v>
      </c>
      <c r="I10474">
        <v>30.637868932</v>
      </c>
      <c r="J10474">
        <v>724.05633654999997</v>
      </c>
      <c r="K10474">
        <v>35.375915094666667</v>
      </c>
      <c r="L10474">
        <v>114830</v>
      </c>
      <c r="M10474">
        <v>114579</v>
      </c>
      <c r="N10474">
        <v>57274</v>
      </c>
      <c r="O10474">
        <v>57192</v>
      </c>
      <c r="P10474">
        <v>0.99781416006270141</v>
      </c>
      <c r="Q10474">
        <v>0.99856828578412549</v>
      </c>
    </row>
    <row r="10475" spans="1:17" x14ac:dyDescent="0.3">
      <c r="A10475">
        <v>0.19</v>
      </c>
      <c r="B10475" t="s">
        <v>18</v>
      </c>
      <c r="C10475">
        <v>25000</v>
      </c>
      <c r="D10475">
        <v>2579.7145346940001</v>
      </c>
      <c r="E10475">
        <v>53.283349643999998</v>
      </c>
      <c r="F10475">
        <v>2526.4311850499998</v>
      </c>
      <c r="G10475">
        <v>34.290020808000001</v>
      </c>
      <c r="H10475">
        <v>1094.4540222000001</v>
      </c>
      <c r="I10475">
        <v>32.331643141999997</v>
      </c>
      <c r="J10475">
        <v>1062.12237906</v>
      </c>
      <c r="K10475">
        <v>36.005402571333327</v>
      </c>
      <c r="L10475">
        <v>107547</v>
      </c>
      <c r="M10475">
        <v>107295</v>
      </c>
      <c r="N10475">
        <v>51155</v>
      </c>
      <c r="O10475">
        <v>51079</v>
      </c>
      <c r="P10475">
        <v>0.99765683840553432</v>
      </c>
      <c r="Q10475">
        <v>0.99851431922588207</v>
      </c>
    </row>
    <row r="10476" spans="1:17" x14ac:dyDescent="0.3">
      <c r="A10476">
        <v>0.19</v>
      </c>
      <c r="B10476" t="s">
        <v>19</v>
      </c>
      <c r="C10476">
        <v>25000</v>
      </c>
      <c r="D10476">
        <v>1178.038148636</v>
      </c>
      <c r="E10476">
        <v>34.720570326000001</v>
      </c>
      <c r="F10476">
        <v>1143.31757831</v>
      </c>
      <c r="G10476">
        <v>25.298598167333331</v>
      </c>
      <c r="H10476">
        <v>472.83318955599998</v>
      </c>
      <c r="I10476">
        <v>23.429028834</v>
      </c>
      <c r="J10476">
        <v>449.40416072199997</v>
      </c>
      <c r="K10476">
        <v>27.075733843999998</v>
      </c>
      <c r="L10476">
        <v>118403</v>
      </c>
      <c r="M10476">
        <v>118248</v>
      </c>
      <c r="N10476">
        <v>60327</v>
      </c>
      <c r="O10476">
        <v>60278</v>
      </c>
      <c r="P10476">
        <v>0.99869091154784928</v>
      </c>
      <c r="Q10476">
        <v>0.99918776004110932</v>
      </c>
    </row>
    <row r="10477" spans="1:17" x14ac:dyDescent="0.3">
      <c r="A10477">
        <v>0.19</v>
      </c>
      <c r="B10477" t="s">
        <v>20</v>
      </c>
      <c r="C10477">
        <v>25000</v>
      </c>
      <c r="D10477">
        <v>20.929591813999998</v>
      </c>
      <c r="E10477">
        <v>15.802627299999999</v>
      </c>
      <c r="F10477">
        <v>5.126964514</v>
      </c>
      <c r="G10477">
        <v>14.88953797266667</v>
      </c>
      <c r="H10477">
        <v>14.301169224000001</v>
      </c>
      <c r="I10477">
        <v>11.399240316</v>
      </c>
      <c r="J10477">
        <v>2.9019289079999999</v>
      </c>
      <c r="K10477">
        <v>16.457149778666668</v>
      </c>
      <c r="L10477">
        <v>92313</v>
      </c>
      <c r="M10477">
        <v>92262</v>
      </c>
      <c r="N10477">
        <v>64005</v>
      </c>
      <c r="O10477">
        <v>63974</v>
      </c>
      <c r="P10477">
        <v>0.99944753176692336</v>
      </c>
      <c r="Q10477">
        <v>0.99951566283884075</v>
      </c>
    </row>
    <row r="10478" spans="1:17" x14ac:dyDescent="0.3">
      <c r="A10478">
        <v>0.2</v>
      </c>
      <c r="B10478" t="s">
        <v>17</v>
      </c>
      <c r="C10478">
        <v>25000</v>
      </c>
      <c r="D10478">
        <v>2064.0768123140001</v>
      </c>
      <c r="E10478">
        <v>48.507293828000002</v>
      </c>
      <c r="F10478">
        <v>2015.5695184880001</v>
      </c>
      <c r="G10478">
        <v>33.750852212666672</v>
      </c>
      <c r="H10478">
        <v>824.32999898799994</v>
      </c>
      <c r="I10478">
        <v>30.17484228</v>
      </c>
      <c r="J10478">
        <v>794.15515670800005</v>
      </c>
      <c r="K10478">
        <v>35.421294189333331</v>
      </c>
      <c r="L10478">
        <v>116906</v>
      </c>
      <c r="M10478">
        <v>116674</v>
      </c>
      <c r="N10478">
        <v>59358</v>
      </c>
      <c r="O10478">
        <v>59282</v>
      </c>
      <c r="P10478">
        <v>0.99801549963218317</v>
      </c>
      <c r="Q10478">
        <v>0.99871963341082926</v>
      </c>
    </row>
    <row r="10479" spans="1:17" x14ac:dyDescent="0.3">
      <c r="A10479">
        <v>0.2</v>
      </c>
      <c r="B10479" t="s">
        <v>18</v>
      </c>
      <c r="C10479">
        <v>25000</v>
      </c>
      <c r="D10479">
        <v>2737.177360786</v>
      </c>
      <c r="E10479">
        <v>52.518401509999997</v>
      </c>
      <c r="F10479">
        <v>2684.6589592760001</v>
      </c>
      <c r="G10479">
        <v>34.173900284000013</v>
      </c>
      <c r="H10479">
        <v>1147.0772362319999</v>
      </c>
      <c r="I10479">
        <v>31.849108522000002</v>
      </c>
      <c r="J10479">
        <v>1115.2281277100001</v>
      </c>
      <c r="K10479">
        <v>35.867040576000001</v>
      </c>
      <c r="L10479">
        <v>110395</v>
      </c>
      <c r="M10479">
        <v>110154</v>
      </c>
      <c r="N10479">
        <v>53131</v>
      </c>
      <c r="O10479">
        <v>53058</v>
      </c>
      <c r="P10479">
        <v>0.9978169301145885</v>
      </c>
      <c r="Q10479">
        <v>0.998626037529879</v>
      </c>
    </row>
    <row r="10480" spans="1:17" x14ac:dyDescent="0.3">
      <c r="A10480">
        <v>0.2</v>
      </c>
      <c r="B10480" t="s">
        <v>19</v>
      </c>
      <c r="C10480">
        <v>25000</v>
      </c>
      <c r="D10480">
        <v>1334.03887792</v>
      </c>
      <c r="E10480">
        <v>34.372639025999987</v>
      </c>
      <c r="F10480">
        <v>1299.6662388939999</v>
      </c>
      <c r="G10480">
        <v>25.283008542000001</v>
      </c>
      <c r="H10480">
        <v>526.40359549800007</v>
      </c>
      <c r="I10480">
        <v>23.143025177999998</v>
      </c>
      <c r="J10480">
        <v>503.26057032</v>
      </c>
      <c r="K10480">
        <v>27.066972251999999</v>
      </c>
      <c r="L10480">
        <v>121717</v>
      </c>
      <c r="M10480">
        <v>121560</v>
      </c>
      <c r="N10480">
        <v>62965</v>
      </c>
      <c r="O10480">
        <v>62912</v>
      </c>
      <c r="P10480">
        <v>0.99871012266158388</v>
      </c>
      <c r="Q10480">
        <v>0.99915826252680062</v>
      </c>
    </row>
    <row r="10481" spans="1:17" x14ac:dyDescent="0.3">
      <c r="A10481">
        <v>0.2</v>
      </c>
      <c r="B10481" t="s">
        <v>20</v>
      </c>
      <c r="C10481">
        <v>25000</v>
      </c>
      <c r="D10481">
        <v>27.475812856000001</v>
      </c>
      <c r="E10481">
        <v>16.684582305999999</v>
      </c>
      <c r="F10481">
        <v>10.791230548</v>
      </c>
      <c r="G10481">
        <v>15.678410204666671</v>
      </c>
      <c r="H10481">
        <v>16.190670665999999</v>
      </c>
      <c r="I10481">
        <v>11.658666984</v>
      </c>
      <c r="J10481">
        <v>4.5320036840000002</v>
      </c>
      <c r="K10481">
        <v>17.283946784000001</v>
      </c>
      <c r="L10481">
        <v>97047</v>
      </c>
      <c r="M10481">
        <v>96973</v>
      </c>
      <c r="N10481">
        <v>67371</v>
      </c>
      <c r="O10481">
        <v>67336</v>
      </c>
      <c r="P10481">
        <v>0.99923748286912528</v>
      </c>
      <c r="Q10481">
        <v>0.99948048863754435</v>
      </c>
    </row>
    <row r="10482" spans="1:17" x14ac:dyDescent="0.3">
      <c r="A10482">
        <v>0.21</v>
      </c>
      <c r="B10482" t="s">
        <v>17</v>
      </c>
      <c r="C10482">
        <v>25000</v>
      </c>
      <c r="D10482">
        <v>2216.7129056959998</v>
      </c>
      <c r="E10482">
        <v>47.770397027999998</v>
      </c>
      <c r="F10482">
        <v>2168.9425086679998</v>
      </c>
      <c r="G10482">
        <v>33.508867613333337</v>
      </c>
      <c r="H10482">
        <v>878.09090616599997</v>
      </c>
      <c r="I10482">
        <v>29.819941434</v>
      </c>
      <c r="J10482">
        <v>848.27096473200004</v>
      </c>
      <c r="K10482">
        <v>35.191697216666661</v>
      </c>
      <c r="L10482">
        <v>121693</v>
      </c>
      <c r="M10482">
        <v>121427</v>
      </c>
      <c r="N10482">
        <v>62237</v>
      </c>
      <c r="O10482">
        <v>62152</v>
      </c>
      <c r="P10482">
        <v>0.9978141717272152</v>
      </c>
      <c r="Q10482">
        <v>0.99863425293635621</v>
      </c>
    </row>
    <row r="10483" spans="1:17" x14ac:dyDescent="0.3">
      <c r="A10483">
        <v>0.21</v>
      </c>
      <c r="B10483" t="s">
        <v>18</v>
      </c>
      <c r="C10483">
        <v>25000</v>
      </c>
      <c r="D10483">
        <v>2641.9563524579999</v>
      </c>
      <c r="E10483">
        <v>52.025422162000012</v>
      </c>
      <c r="F10483">
        <v>2589.930930296</v>
      </c>
      <c r="G10483">
        <v>34.301841535999998</v>
      </c>
      <c r="H10483">
        <v>1086.319416048</v>
      </c>
      <c r="I10483">
        <v>31.321048099999999</v>
      </c>
      <c r="J10483">
        <v>1054.9983679479999</v>
      </c>
      <c r="K10483">
        <v>35.991727124000001</v>
      </c>
      <c r="L10483">
        <v>113758</v>
      </c>
      <c r="M10483">
        <v>113523</v>
      </c>
      <c r="N10483">
        <v>55826</v>
      </c>
      <c r="O10483">
        <v>55758</v>
      </c>
      <c r="P10483">
        <v>0.99793421122030979</v>
      </c>
      <c r="Q10483">
        <v>0.99878192956686851</v>
      </c>
    </row>
    <row r="10484" spans="1:17" x14ac:dyDescent="0.3">
      <c r="A10484">
        <v>0.21</v>
      </c>
      <c r="B10484" t="s">
        <v>19</v>
      </c>
      <c r="C10484">
        <v>25000</v>
      </c>
      <c r="D10484">
        <v>1432.356958784</v>
      </c>
      <c r="E10484">
        <v>33.973845537999999</v>
      </c>
      <c r="F10484">
        <v>1398.383113246</v>
      </c>
      <c r="G10484">
        <v>25.262727727333331</v>
      </c>
      <c r="H10484">
        <v>557.24406624400001</v>
      </c>
      <c r="I10484">
        <v>22.916293977999999</v>
      </c>
      <c r="J10484">
        <v>534.32777226600001</v>
      </c>
      <c r="K10484">
        <v>27.063848620000002</v>
      </c>
      <c r="L10484">
        <v>125138</v>
      </c>
      <c r="M10484">
        <v>124950</v>
      </c>
      <c r="N10484">
        <v>65582</v>
      </c>
      <c r="O10484">
        <v>65515</v>
      </c>
      <c r="P10484">
        <v>0.99849765858492223</v>
      </c>
      <c r="Q10484">
        <v>0.99897837821353419</v>
      </c>
    </row>
    <row r="10485" spans="1:17" x14ac:dyDescent="0.3">
      <c r="A10485">
        <v>0.21</v>
      </c>
      <c r="B10485" t="s">
        <v>20</v>
      </c>
      <c r="C10485">
        <v>25000</v>
      </c>
      <c r="D10485">
        <v>102.346915178</v>
      </c>
      <c r="E10485">
        <v>17.642648904000001</v>
      </c>
      <c r="F10485">
        <v>84.704266273999991</v>
      </c>
      <c r="G10485">
        <v>16.587837056666672</v>
      </c>
      <c r="H10485">
        <v>37.642178817999998</v>
      </c>
      <c r="I10485">
        <v>11.935806213999999</v>
      </c>
      <c r="J10485">
        <v>25.706372603999998</v>
      </c>
      <c r="K10485">
        <v>18.239321149333328</v>
      </c>
      <c r="L10485">
        <v>101261</v>
      </c>
      <c r="M10485">
        <v>101189</v>
      </c>
      <c r="N10485">
        <v>70589</v>
      </c>
      <c r="O10485">
        <v>70552</v>
      </c>
      <c r="P10485">
        <v>0.99928896613701224</v>
      </c>
      <c r="Q10485">
        <v>0.99947583901174408</v>
      </c>
    </row>
    <row r="10486" spans="1:17" x14ac:dyDescent="0.3">
      <c r="A10486">
        <v>0.22</v>
      </c>
      <c r="B10486" t="s">
        <v>17</v>
      </c>
      <c r="C10486">
        <v>25000</v>
      </c>
      <c r="D10486">
        <v>2217.2565368619998</v>
      </c>
      <c r="E10486">
        <v>47.011869723999993</v>
      </c>
      <c r="F10486">
        <v>2170.2446671359999</v>
      </c>
      <c r="G10486">
        <v>33.449133022666672</v>
      </c>
      <c r="H10486">
        <v>862.7115976739999</v>
      </c>
      <c r="I10486">
        <v>29.293580691999999</v>
      </c>
      <c r="J10486">
        <v>833.41801698199993</v>
      </c>
      <c r="K10486">
        <v>35.136799984000007</v>
      </c>
      <c r="L10486">
        <v>123552</v>
      </c>
      <c r="M10486">
        <v>123339</v>
      </c>
      <c r="N10486">
        <v>64376</v>
      </c>
      <c r="O10486">
        <v>64306</v>
      </c>
      <c r="P10486">
        <v>0.99827602952602956</v>
      </c>
      <c r="Q10486">
        <v>0.99891263825027965</v>
      </c>
    </row>
    <row r="10487" spans="1:17" x14ac:dyDescent="0.3">
      <c r="A10487">
        <v>0.22</v>
      </c>
      <c r="B10487" t="s">
        <v>18</v>
      </c>
      <c r="C10487">
        <v>25000</v>
      </c>
      <c r="D10487">
        <v>2726.4811772180001</v>
      </c>
      <c r="E10487">
        <v>50.884173425999997</v>
      </c>
      <c r="F10487">
        <v>2675.5970037900001</v>
      </c>
      <c r="G10487">
        <v>33.881943541333342</v>
      </c>
      <c r="H10487">
        <v>1115.183973892</v>
      </c>
      <c r="I10487">
        <v>30.870881506</v>
      </c>
      <c r="J10487">
        <v>1084.3130923860001</v>
      </c>
      <c r="K10487">
        <v>35.571862720666672</v>
      </c>
      <c r="L10487">
        <v>116845</v>
      </c>
      <c r="M10487">
        <v>116614</v>
      </c>
      <c r="N10487">
        <v>57673</v>
      </c>
      <c r="O10487">
        <v>57606</v>
      </c>
      <c r="P10487">
        <v>0.99802302195215886</v>
      </c>
      <c r="Q10487">
        <v>0.99883827787699619</v>
      </c>
    </row>
    <row r="10488" spans="1:17" x14ac:dyDescent="0.3">
      <c r="A10488">
        <v>0.22</v>
      </c>
      <c r="B10488" t="s">
        <v>19</v>
      </c>
      <c r="C10488">
        <v>25000</v>
      </c>
      <c r="D10488">
        <v>1473.6404284499999</v>
      </c>
      <c r="E10488">
        <v>33.476620447999998</v>
      </c>
      <c r="F10488">
        <v>1440.163808004</v>
      </c>
      <c r="G10488">
        <v>25.09312666266667</v>
      </c>
      <c r="H10488">
        <v>568.48085493200006</v>
      </c>
      <c r="I10488">
        <v>22.668069074000002</v>
      </c>
      <c r="J10488">
        <v>545.812785856</v>
      </c>
      <c r="K10488">
        <v>26.899975607999998</v>
      </c>
      <c r="L10488">
        <v>129214</v>
      </c>
      <c r="M10488">
        <v>129023</v>
      </c>
      <c r="N10488">
        <v>68282</v>
      </c>
      <c r="O10488">
        <v>68216</v>
      </c>
      <c r="P10488">
        <v>0.99852183199962852</v>
      </c>
      <c r="Q10488">
        <v>0.99903342022787855</v>
      </c>
    </row>
    <row r="10489" spans="1:17" x14ac:dyDescent="0.3">
      <c r="A10489">
        <v>0.22</v>
      </c>
      <c r="B10489" t="s">
        <v>20</v>
      </c>
      <c r="C10489">
        <v>25000</v>
      </c>
      <c r="D10489">
        <v>212.787201146</v>
      </c>
      <c r="E10489">
        <v>17.584242423999999</v>
      </c>
      <c r="F10489">
        <v>195.20295872200001</v>
      </c>
      <c r="G10489">
        <v>16.67828127533333</v>
      </c>
      <c r="H10489">
        <v>68.869292407999993</v>
      </c>
      <c r="I10489">
        <v>11.888741002</v>
      </c>
      <c r="J10489">
        <v>56.980551405999996</v>
      </c>
      <c r="K10489">
        <v>18.330985175333328</v>
      </c>
      <c r="L10489">
        <v>104848</v>
      </c>
      <c r="M10489">
        <v>104775</v>
      </c>
      <c r="N10489">
        <v>73668</v>
      </c>
      <c r="O10489">
        <v>73630</v>
      </c>
      <c r="P10489">
        <v>0.99930375400579885</v>
      </c>
      <c r="Q10489">
        <v>0.99948417223217678</v>
      </c>
    </row>
    <row r="10490" spans="1:17" x14ac:dyDescent="0.3">
      <c r="A10490">
        <v>0.23</v>
      </c>
      <c r="B10490" t="s">
        <v>17</v>
      </c>
      <c r="C10490">
        <v>25000</v>
      </c>
      <c r="D10490">
        <v>1830.504862754</v>
      </c>
      <c r="E10490">
        <v>44.630148264000013</v>
      </c>
      <c r="F10490">
        <v>1785.8747144900001</v>
      </c>
      <c r="G10490">
        <v>32.512867088</v>
      </c>
      <c r="H10490">
        <v>700.50734602199998</v>
      </c>
      <c r="I10490">
        <v>28.171523539999999</v>
      </c>
      <c r="J10490">
        <v>672.33582248200003</v>
      </c>
      <c r="K10490">
        <v>34.189488451333332</v>
      </c>
      <c r="L10490">
        <v>124164</v>
      </c>
      <c r="M10490">
        <v>123901</v>
      </c>
      <c r="N10490">
        <v>65976</v>
      </c>
      <c r="O10490">
        <v>65886</v>
      </c>
      <c r="P10490">
        <v>0.99788183370381112</v>
      </c>
      <c r="Q10490">
        <v>0.99863586758821388</v>
      </c>
    </row>
    <row r="10491" spans="1:17" x14ac:dyDescent="0.3">
      <c r="A10491">
        <v>0.23</v>
      </c>
      <c r="B10491" t="s">
        <v>18</v>
      </c>
      <c r="C10491">
        <v>25000</v>
      </c>
      <c r="D10491">
        <v>2586.35375423</v>
      </c>
      <c r="E10491">
        <v>50.320110307999997</v>
      </c>
      <c r="F10491">
        <v>2536.033643922</v>
      </c>
      <c r="G10491">
        <v>33.860573889333338</v>
      </c>
      <c r="H10491">
        <v>1047.124362128</v>
      </c>
      <c r="I10491">
        <v>30.556141144000001</v>
      </c>
      <c r="J10491">
        <v>1016.568220984</v>
      </c>
      <c r="K10491">
        <v>35.552273364000001</v>
      </c>
      <c r="L10491">
        <v>119889</v>
      </c>
      <c r="M10491">
        <v>119665</v>
      </c>
      <c r="N10491">
        <v>59833</v>
      </c>
      <c r="O10491">
        <v>59769</v>
      </c>
      <c r="P10491">
        <v>0.99813160506802123</v>
      </c>
      <c r="Q10491">
        <v>0.99893035615797299</v>
      </c>
    </row>
    <row r="10492" spans="1:17" x14ac:dyDescent="0.3">
      <c r="A10492">
        <v>0.23</v>
      </c>
      <c r="B10492" t="s">
        <v>19</v>
      </c>
      <c r="C10492">
        <v>25000</v>
      </c>
      <c r="D10492">
        <v>1591.880249436</v>
      </c>
      <c r="E10492">
        <v>33.180613260000001</v>
      </c>
      <c r="F10492">
        <v>1558.699636176</v>
      </c>
      <c r="G10492">
        <v>25.089232890666661</v>
      </c>
      <c r="H10492">
        <v>605.29025396600002</v>
      </c>
      <c r="I10492">
        <v>22.444732773999998</v>
      </c>
      <c r="J10492">
        <v>582.84552119199998</v>
      </c>
      <c r="K10492">
        <v>26.909773351999998</v>
      </c>
      <c r="L10492">
        <v>131837</v>
      </c>
      <c r="M10492">
        <v>131657</v>
      </c>
      <c r="N10492">
        <v>70585</v>
      </c>
      <c r="O10492">
        <v>70521</v>
      </c>
      <c r="P10492">
        <v>0.99863467767015335</v>
      </c>
      <c r="Q10492">
        <v>0.99909329177587303</v>
      </c>
    </row>
    <row r="10493" spans="1:17" x14ac:dyDescent="0.3">
      <c r="A10493">
        <v>0.23</v>
      </c>
      <c r="B10493" t="s">
        <v>20</v>
      </c>
      <c r="C10493">
        <v>25000</v>
      </c>
      <c r="D10493">
        <v>317.23456037800003</v>
      </c>
      <c r="E10493">
        <v>17.321321403999999</v>
      </c>
      <c r="F10493">
        <v>299.91323897400002</v>
      </c>
      <c r="G10493">
        <v>16.578741606000001</v>
      </c>
      <c r="H10493">
        <v>97.948879121999994</v>
      </c>
      <c r="I10493">
        <v>11.790652182000001</v>
      </c>
      <c r="J10493">
        <v>86.158226939999992</v>
      </c>
      <c r="K10493">
        <v>18.247676304666669</v>
      </c>
      <c r="L10493">
        <v>108383</v>
      </c>
      <c r="M10493">
        <v>108309</v>
      </c>
      <c r="N10493">
        <v>76719</v>
      </c>
      <c r="O10493">
        <v>76681</v>
      </c>
      <c r="P10493">
        <v>0.99931723609791201</v>
      </c>
      <c r="Q10493">
        <v>0.99950468593177699</v>
      </c>
    </row>
    <row r="10494" spans="1:17" x14ac:dyDescent="0.3">
      <c r="A10494">
        <v>0.24</v>
      </c>
      <c r="B10494" t="s">
        <v>17</v>
      </c>
      <c r="C10494">
        <v>25000</v>
      </c>
      <c r="D10494">
        <v>2340.426861426</v>
      </c>
      <c r="E10494">
        <v>45.716694214</v>
      </c>
      <c r="F10494">
        <v>2294.7101672120002</v>
      </c>
      <c r="G10494">
        <v>33.18404223466667</v>
      </c>
      <c r="H10494">
        <v>891.10846660199991</v>
      </c>
      <c r="I10494">
        <v>28.609101668000001</v>
      </c>
      <c r="J10494">
        <v>862.49936493200005</v>
      </c>
      <c r="K10494">
        <v>34.890028821333331</v>
      </c>
      <c r="L10494">
        <v>130317</v>
      </c>
      <c r="M10494">
        <v>130075</v>
      </c>
      <c r="N10494">
        <v>69369</v>
      </c>
      <c r="O10494">
        <v>69284</v>
      </c>
      <c r="P10494">
        <v>0.99814298978644378</v>
      </c>
      <c r="Q10494">
        <v>0.99877466880018451</v>
      </c>
    </row>
    <row r="10495" spans="1:17" x14ac:dyDescent="0.3">
      <c r="A10495">
        <v>0.24</v>
      </c>
      <c r="B10495" t="s">
        <v>18</v>
      </c>
      <c r="C10495">
        <v>25000</v>
      </c>
      <c r="D10495">
        <v>2748.88772389</v>
      </c>
      <c r="E10495">
        <v>49.708203156000003</v>
      </c>
      <c r="F10495">
        <v>2699.1795207320001</v>
      </c>
      <c r="G10495">
        <v>33.906874538666663</v>
      </c>
      <c r="H10495">
        <v>1094.3008521679999</v>
      </c>
      <c r="I10495">
        <v>30.132915572000002</v>
      </c>
      <c r="J10495">
        <v>1064.1679365939999</v>
      </c>
      <c r="K10495">
        <v>35.613479099999999</v>
      </c>
      <c r="L10495">
        <v>122509</v>
      </c>
      <c r="M10495">
        <v>122270</v>
      </c>
      <c r="N10495">
        <v>62145</v>
      </c>
      <c r="O10495">
        <v>62077</v>
      </c>
      <c r="P10495">
        <v>0.99804912292158132</v>
      </c>
      <c r="Q10495">
        <v>0.99890578485799342</v>
      </c>
    </row>
    <row r="10496" spans="1:17" x14ac:dyDescent="0.3">
      <c r="A10496">
        <v>0.24</v>
      </c>
      <c r="B10496" t="s">
        <v>19</v>
      </c>
      <c r="C10496">
        <v>25000</v>
      </c>
      <c r="D10496">
        <v>1598.1212058819999</v>
      </c>
      <c r="E10496">
        <v>32.89044853</v>
      </c>
      <c r="F10496">
        <v>1565.230757352</v>
      </c>
      <c r="G10496">
        <v>25.058857631333339</v>
      </c>
      <c r="H10496">
        <v>603.29475247599999</v>
      </c>
      <c r="I10496">
        <v>22.344379794000002</v>
      </c>
      <c r="J10496">
        <v>580.95037268200008</v>
      </c>
      <c r="K10496">
        <v>26.895595581333339</v>
      </c>
      <c r="L10496">
        <v>136174</v>
      </c>
      <c r="M10496">
        <v>136000</v>
      </c>
      <c r="N10496">
        <v>73454</v>
      </c>
      <c r="O10496">
        <v>73387</v>
      </c>
      <c r="P10496">
        <v>0.99872222303817171</v>
      </c>
      <c r="Q10496">
        <v>0.99908786451384535</v>
      </c>
    </row>
    <row r="10497" spans="1:17" x14ac:dyDescent="0.3">
      <c r="A10497">
        <v>0.24</v>
      </c>
      <c r="B10497" t="s">
        <v>20</v>
      </c>
      <c r="C10497">
        <v>25000</v>
      </c>
      <c r="D10497">
        <v>417.76471481200002</v>
      </c>
      <c r="E10497">
        <v>17.228159934000001</v>
      </c>
      <c r="F10497">
        <v>400.53655487600003</v>
      </c>
      <c r="G10497">
        <v>16.623161678666669</v>
      </c>
      <c r="H10497">
        <v>125.56385590399999</v>
      </c>
      <c r="I10497">
        <v>11.748384187999999</v>
      </c>
      <c r="J10497">
        <v>113.815471718</v>
      </c>
      <c r="K10497">
        <v>18.327531495999999</v>
      </c>
      <c r="L10497">
        <v>112070</v>
      </c>
      <c r="M10497">
        <v>111996</v>
      </c>
      <c r="N10497">
        <v>79874</v>
      </c>
      <c r="O10497">
        <v>79836</v>
      </c>
      <c r="P10497">
        <v>0.99933969840278403</v>
      </c>
      <c r="Q10497">
        <v>0.99952425069484441</v>
      </c>
    </row>
    <row r="10498" spans="1:17" x14ac:dyDescent="0.3">
      <c r="A10498">
        <v>0.25</v>
      </c>
      <c r="B10498" t="s">
        <v>17</v>
      </c>
      <c r="C10498">
        <v>25000</v>
      </c>
      <c r="D10498">
        <v>2427.7065546899998</v>
      </c>
      <c r="E10498">
        <v>45.318699989999999</v>
      </c>
      <c r="F10498">
        <v>2382.3878546999999</v>
      </c>
      <c r="G10498">
        <v>33.202463699333343</v>
      </c>
      <c r="H10498">
        <v>915.54741751400002</v>
      </c>
      <c r="I10498">
        <v>28.446150633999999</v>
      </c>
      <c r="J10498">
        <v>887.10126688000003</v>
      </c>
      <c r="K10498">
        <v>34.921603415333337</v>
      </c>
      <c r="L10498">
        <v>133845</v>
      </c>
      <c r="M10498">
        <v>133599</v>
      </c>
      <c r="N10498">
        <v>71917</v>
      </c>
      <c r="O10498">
        <v>71830</v>
      </c>
      <c r="P10498">
        <v>0.99816205312114759</v>
      </c>
      <c r="Q10498">
        <v>0.99879027211924853</v>
      </c>
    </row>
    <row r="10499" spans="1:17" x14ac:dyDescent="0.3">
      <c r="A10499">
        <v>0.25</v>
      </c>
      <c r="B10499" t="s">
        <v>18</v>
      </c>
      <c r="C10499">
        <v>25000</v>
      </c>
      <c r="D10499">
        <v>2792.073357368</v>
      </c>
      <c r="E10499">
        <v>49.437462361999998</v>
      </c>
      <c r="F10499">
        <v>2742.6358950059998</v>
      </c>
      <c r="G10499">
        <v>34.217201126666673</v>
      </c>
      <c r="H10499">
        <v>1098.222581452</v>
      </c>
      <c r="I10499">
        <v>30.168931371999999</v>
      </c>
      <c r="J10499">
        <v>1068.0536500799999</v>
      </c>
      <c r="K10499">
        <v>35.938991329333341</v>
      </c>
      <c r="L10499">
        <v>124786</v>
      </c>
      <c r="M10499">
        <v>124541</v>
      </c>
      <c r="N10499">
        <v>64098</v>
      </c>
      <c r="O10499">
        <v>64026</v>
      </c>
      <c r="P10499">
        <v>0.99803663872549808</v>
      </c>
      <c r="Q10499">
        <v>0.99887672002246564</v>
      </c>
    </row>
    <row r="10500" spans="1:17" x14ac:dyDescent="0.3">
      <c r="A10500">
        <v>0.25</v>
      </c>
      <c r="B10500" t="s">
        <v>19</v>
      </c>
      <c r="C10500">
        <v>25000</v>
      </c>
      <c r="D10500">
        <v>1674.9093667940001</v>
      </c>
      <c r="E10500">
        <v>32.431915687999997</v>
      </c>
      <c r="F10500">
        <v>1642.477451106</v>
      </c>
      <c r="G10500">
        <v>24.93584528666667</v>
      </c>
      <c r="H10500">
        <v>625.90913638000006</v>
      </c>
      <c r="I10500">
        <v>22.108936304</v>
      </c>
      <c r="J10500">
        <v>603.8002000759999</v>
      </c>
      <c r="K10500">
        <v>26.761525223333329</v>
      </c>
      <c r="L10500">
        <v>139574</v>
      </c>
      <c r="M10500">
        <v>139386</v>
      </c>
      <c r="N10500">
        <v>76038</v>
      </c>
      <c r="O10500">
        <v>75971</v>
      </c>
      <c r="P10500">
        <v>0.99865304426325818</v>
      </c>
      <c r="Q10500">
        <v>0.99911886162182062</v>
      </c>
    </row>
    <row r="10501" spans="1:17" x14ac:dyDescent="0.3">
      <c r="A10501">
        <v>0.25</v>
      </c>
      <c r="B10501" t="s">
        <v>20</v>
      </c>
      <c r="C10501">
        <v>25000</v>
      </c>
      <c r="D10501">
        <v>509.37084206399999</v>
      </c>
      <c r="E10501">
        <v>17.218515696000001</v>
      </c>
      <c r="F10501">
        <v>492.15232636600001</v>
      </c>
      <c r="G10501">
        <v>16.760870000666671</v>
      </c>
      <c r="H10501">
        <v>150.14101265799999</v>
      </c>
      <c r="I10501">
        <v>11.72769138</v>
      </c>
      <c r="J10501">
        <v>138.41332127800001</v>
      </c>
      <c r="K10501">
        <v>18.49780135333333</v>
      </c>
      <c r="L10501">
        <v>115573</v>
      </c>
      <c r="M10501">
        <v>115502</v>
      </c>
      <c r="N10501">
        <v>82989</v>
      </c>
      <c r="O10501">
        <v>82950</v>
      </c>
      <c r="P10501">
        <v>0.99938566966332965</v>
      </c>
      <c r="Q10501">
        <v>0.99953005820048435</v>
      </c>
    </row>
    <row r="10502" spans="1:17" x14ac:dyDescent="0.3">
      <c r="A10502">
        <v>0.26</v>
      </c>
      <c r="B10502" t="s">
        <v>17</v>
      </c>
      <c r="C10502">
        <v>25000</v>
      </c>
      <c r="D10502">
        <v>2472.8774750460002</v>
      </c>
      <c r="E10502">
        <v>44.887647985999998</v>
      </c>
      <c r="F10502">
        <v>2427.9898270600002</v>
      </c>
      <c r="G10502">
        <v>33.246621852666657</v>
      </c>
      <c r="H10502">
        <v>921.29559458799997</v>
      </c>
      <c r="I10502">
        <v>28.216438021999998</v>
      </c>
      <c r="J10502">
        <v>893.07915656599994</v>
      </c>
      <c r="K10502">
        <v>34.975140888666672</v>
      </c>
      <c r="L10502">
        <v>135889</v>
      </c>
      <c r="M10502">
        <v>135654</v>
      </c>
      <c r="N10502">
        <v>73921</v>
      </c>
      <c r="O10502">
        <v>73841</v>
      </c>
      <c r="P10502">
        <v>0.99827064736660065</v>
      </c>
      <c r="Q10502">
        <v>0.99891776355839346</v>
      </c>
    </row>
    <row r="10503" spans="1:17" x14ac:dyDescent="0.3">
      <c r="A10503">
        <v>0.26</v>
      </c>
      <c r="B10503" t="s">
        <v>18</v>
      </c>
      <c r="C10503">
        <v>25000</v>
      </c>
      <c r="D10503">
        <v>2866.3928247620001</v>
      </c>
      <c r="E10503">
        <v>48.588424261999997</v>
      </c>
      <c r="F10503">
        <v>2817.8044005000002</v>
      </c>
      <c r="G10503">
        <v>34.133245216666673</v>
      </c>
      <c r="H10503">
        <v>1119.8142108679999</v>
      </c>
      <c r="I10503">
        <v>30.082816204</v>
      </c>
      <c r="J10503">
        <v>1089.7313946639999</v>
      </c>
      <c r="K10503">
        <v>35.846223041333339</v>
      </c>
      <c r="L10503">
        <v>128186</v>
      </c>
      <c r="M10503">
        <v>127940</v>
      </c>
      <c r="N10503">
        <v>66306</v>
      </c>
      <c r="O10503">
        <v>66231</v>
      </c>
      <c r="P10503">
        <v>0.99808091367231988</v>
      </c>
      <c r="Q10503">
        <v>0.99886888064428558</v>
      </c>
    </row>
    <row r="10504" spans="1:17" x14ac:dyDescent="0.3">
      <c r="A10504">
        <v>0.26</v>
      </c>
      <c r="B10504" t="s">
        <v>19</v>
      </c>
      <c r="C10504">
        <v>25000</v>
      </c>
      <c r="D10504">
        <v>1751.256584986</v>
      </c>
      <c r="E10504">
        <v>32.166492480000002</v>
      </c>
      <c r="F10504">
        <v>1719.090092508</v>
      </c>
      <c r="G10504">
        <v>25.002812299333339</v>
      </c>
      <c r="H10504">
        <v>643.80744415000004</v>
      </c>
      <c r="I10504">
        <v>21.911315414000001</v>
      </c>
      <c r="J10504">
        <v>621.89612873600004</v>
      </c>
      <c r="K10504">
        <v>26.863704519333339</v>
      </c>
      <c r="L10504">
        <v>141802</v>
      </c>
      <c r="M10504">
        <v>141610</v>
      </c>
      <c r="N10504">
        <v>78502</v>
      </c>
      <c r="O10504">
        <v>78424</v>
      </c>
      <c r="P10504">
        <v>0.99864599935120801</v>
      </c>
      <c r="Q10504">
        <v>0.9990063947415353</v>
      </c>
    </row>
    <row r="10505" spans="1:17" x14ac:dyDescent="0.3">
      <c r="A10505">
        <v>0.26</v>
      </c>
      <c r="B10505" t="s">
        <v>20</v>
      </c>
      <c r="C10505">
        <v>25000</v>
      </c>
      <c r="D10505">
        <v>570.25496758199995</v>
      </c>
      <c r="E10505">
        <v>17.17582178</v>
      </c>
      <c r="F10505">
        <v>553.07914580199997</v>
      </c>
      <c r="G10505">
        <v>16.837646172666659</v>
      </c>
      <c r="H10505">
        <v>166.20729257400001</v>
      </c>
      <c r="I10505">
        <v>11.714997388</v>
      </c>
      <c r="J10505">
        <v>154.49229518600001</v>
      </c>
      <c r="K10505">
        <v>18.63484913266667</v>
      </c>
      <c r="L10505">
        <v>119294</v>
      </c>
      <c r="M10505">
        <v>119223</v>
      </c>
      <c r="N10505">
        <v>86154</v>
      </c>
      <c r="O10505">
        <v>86115</v>
      </c>
      <c r="P10505">
        <v>0.99940483176018913</v>
      </c>
      <c r="Q10505">
        <v>0.99954732223692455</v>
      </c>
    </row>
    <row r="10506" spans="1:17" x14ac:dyDescent="0.3">
      <c r="A10506">
        <v>0.27</v>
      </c>
      <c r="B10506" t="s">
        <v>17</v>
      </c>
      <c r="C10506">
        <v>25000</v>
      </c>
      <c r="D10506">
        <v>2545.970842528</v>
      </c>
      <c r="E10506">
        <v>44.514444886</v>
      </c>
      <c r="F10506">
        <v>2501.456397642</v>
      </c>
      <c r="G10506">
        <v>33.293740020000001</v>
      </c>
      <c r="H10506">
        <v>938.10321164200002</v>
      </c>
      <c r="I10506">
        <v>28.027265438000001</v>
      </c>
      <c r="J10506">
        <v>910.07594620600003</v>
      </c>
      <c r="K10506">
        <v>35.039039469333332</v>
      </c>
      <c r="L10506">
        <v>138477</v>
      </c>
      <c r="M10506">
        <v>138215</v>
      </c>
      <c r="N10506">
        <v>76157</v>
      </c>
      <c r="O10506">
        <v>76067</v>
      </c>
      <c r="P10506">
        <v>0.99810798905233356</v>
      </c>
      <c r="Q10506">
        <v>0.9988182307601402</v>
      </c>
    </row>
    <row r="10507" spans="1:17" x14ac:dyDescent="0.3">
      <c r="A10507">
        <v>0.27</v>
      </c>
      <c r="B10507" t="s">
        <v>18</v>
      </c>
      <c r="C10507">
        <v>25000</v>
      </c>
      <c r="D10507">
        <v>2907.5114314080001</v>
      </c>
      <c r="E10507">
        <v>48.399602922</v>
      </c>
      <c r="F10507">
        <v>2859.1118284859999</v>
      </c>
      <c r="G10507">
        <v>34.692260974666667</v>
      </c>
      <c r="H10507">
        <v>1123.0725099480001</v>
      </c>
      <c r="I10507">
        <v>30.491887049999999</v>
      </c>
      <c r="J10507">
        <v>1092.580622898</v>
      </c>
      <c r="K10507">
        <v>36.414991414666673</v>
      </c>
      <c r="L10507">
        <v>130211</v>
      </c>
      <c r="M10507">
        <v>129949</v>
      </c>
      <c r="N10507">
        <v>68187</v>
      </c>
      <c r="O10507">
        <v>68101</v>
      </c>
      <c r="P10507">
        <v>0.99798788120819282</v>
      </c>
      <c r="Q10507">
        <v>0.99873876252071514</v>
      </c>
    </row>
    <row r="10508" spans="1:17" x14ac:dyDescent="0.3">
      <c r="A10508">
        <v>0.27</v>
      </c>
      <c r="B10508" t="s">
        <v>19</v>
      </c>
      <c r="C10508">
        <v>25000</v>
      </c>
      <c r="D10508">
        <v>1807.3507857740001</v>
      </c>
      <c r="E10508">
        <v>31.911532275999999</v>
      </c>
      <c r="F10508">
        <v>1775.439253498</v>
      </c>
      <c r="G10508">
        <v>25.061699562666661</v>
      </c>
      <c r="H10508">
        <v>656.28818234400001</v>
      </c>
      <c r="I10508">
        <v>21.801389008000001</v>
      </c>
      <c r="J10508">
        <v>634.48679333599989</v>
      </c>
      <c r="K10508">
        <v>26.92113737066666</v>
      </c>
      <c r="L10508">
        <v>145077</v>
      </c>
      <c r="M10508">
        <v>144889</v>
      </c>
      <c r="N10508">
        <v>81281</v>
      </c>
      <c r="O10508">
        <v>81209</v>
      </c>
      <c r="P10508">
        <v>0.99870413642410583</v>
      </c>
      <c r="Q10508">
        <v>0.99911418412667163</v>
      </c>
    </row>
    <row r="10509" spans="1:17" x14ac:dyDescent="0.3">
      <c r="A10509">
        <v>0.27</v>
      </c>
      <c r="B10509" t="s">
        <v>20</v>
      </c>
      <c r="C10509">
        <v>25000</v>
      </c>
      <c r="D10509">
        <v>622.27672730799998</v>
      </c>
      <c r="E10509">
        <v>17.149436978000001</v>
      </c>
      <c r="F10509">
        <v>605.12729032999994</v>
      </c>
      <c r="G10509">
        <v>16.933635640666669</v>
      </c>
      <c r="H10509">
        <v>179.687564396</v>
      </c>
      <c r="I10509">
        <v>11.704262419999999</v>
      </c>
      <c r="J10509">
        <v>167.98330197600001</v>
      </c>
      <c r="K10509">
        <v>18.781531197333329</v>
      </c>
      <c r="L10509">
        <v>122991</v>
      </c>
      <c r="M10509">
        <v>122908</v>
      </c>
      <c r="N10509">
        <v>89335</v>
      </c>
      <c r="O10509">
        <v>89292</v>
      </c>
      <c r="P10509">
        <v>0.99932515387304766</v>
      </c>
      <c r="Q10509">
        <v>0.99951866569653547</v>
      </c>
    </row>
    <row r="10510" spans="1:17" x14ac:dyDescent="0.3">
      <c r="A10510">
        <v>0.28000000000000003</v>
      </c>
      <c r="B10510" t="s">
        <v>17</v>
      </c>
      <c r="C10510">
        <v>25000</v>
      </c>
      <c r="D10510">
        <v>2479.9948876980002</v>
      </c>
      <c r="E10510">
        <v>44.282266571999997</v>
      </c>
      <c r="F10510">
        <v>2435.7126211280001</v>
      </c>
      <c r="G10510">
        <v>33.400633704666667</v>
      </c>
      <c r="H10510">
        <v>907.95381648399996</v>
      </c>
      <c r="I10510">
        <v>28.024030654000001</v>
      </c>
      <c r="J10510">
        <v>879.9297858299999</v>
      </c>
      <c r="K10510">
        <v>35.149751431333328</v>
      </c>
      <c r="L10510">
        <v>142482</v>
      </c>
      <c r="M10510">
        <v>142206</v>
      </c>
      <c r="N10510">
        <v>78906</v>
      </c>
      <c r="O10510">
        <v>78816</v>
      </c>
      <c r="P10510">
        <v>0.99806291321008966</v>
      </c>
      <c r="Q10510">
        <v>0.99885940232681925</v>
      </c>
    </row>
    <row r="10511" spans="1:17" x14ac:dyDescent="0.3">
      <c r="A10511">
        <v>0.28000000000000003</v>
      </c>
      <c r="B10511" t="s">
        <v>18</v>
      </c>
      <c r="C10511">
        <v>25000</v>
      </c>
      <c r="D10511">
        <v>2933.1821536140001</v>
      </c>
      <c r="E10511">
        <v>48.757484939999998</v>
      </c>
      <c r="F10511">
        <v>2884.4246686739998</v>
      </c>
      <c r="G10511">
        <v>35.845694583333341</v>
      </c>
      <c r="H10511">
        <v>1132.6771634480001</v>
      </c>
      <c r="I10511">
        <v>31.763274083999999</v>
      </c>
      <c r="J10511">
        <v>1100.9138893639999</v>
      </c>
      <c r="K10511">
        <v>37.595994598666657</v>
      </c>
      <c r="L10511">
        <v>133061</v>
      </c>
      <c r="M10511">
        <v>132800</v>
      </c>
      <c r="N10511">
        <v>70305</v>
      </c>
      <c r="O10511">
        <v>70212</v>
      </c>
      <c r="P10511">
        <v>0.99803849362322539</v>
      </c>
      <c r="Q10511">
        <v>0.99867719223383833</v>
      </c>
    </row>
    <row r="10512" spans="1:17" x14ac:dyDescent="0.3">
      <c r="A10512">
        <v>0.28000000000000003</v>
      </c>
      <c r="B10512" t="s">
        <v>19</v>
      </c>
      <c r="C10512">
        <v>25000</v>
      </c>
      <c r="D10512">
        <v>1889.4317053699999</v>
      </c>
      <c r="E10512">
        <v>31.625924774000001</v>
      </c>
      <c r="F10512">
        <v>1857.805780596</v>
      </c>
      <c r="G10512">
        <v>25.022877686000001</v>
      </c>
      <c r="H10512">
        <v>680.26983214799998</v>
      </c>
      <c r="I10512">
        <v>21.687594281999999</v>
      </c>
      <c r="J10512">
        <v>658.58223786600001</v>
      </c>
      <c r="K10512">
        <v>26.888800269333341</v>
      </c>
      <c r="L10512">
        <v>148069</v>
      </c>
      <c r="M10512">
        <v>147874</v>
      </c>
      <c r="N10512">
        <v>83601</v>
      </c>
      <c r="O10512">
        <v>83526</v>
      </c>
      <c r="P10512">
        <v>0.99868304641754857</v>
      </c>
      <c r="Q10512">
        <v>0.99910288154447913</v>
      </c>
    </row>
    <row r="10513" spans="1:17" x14ac:dyDescent="0.3">
      <c r="A10513">
        <v>0.28000000000000003</v>
      </c>
      <c r="B10513" t="s">
        <v>20</v>
      </c>
      <c r="C10513">
        <v>25000</v>
      </c>
      <c r="D10513">
        <v>683.67151206400001</v>
      </c>
      <c r="E10513">
        <v>17.142285456</v>
      </c>
      <c r="F10513">
        <v>666.52922660800004</v>
      </c>
      <c r="G10513">
        <v>17.042967860000001</v>
      </c>
      <c r="H10513">
        <v>195.60348878799999</v>
      </c>
      <c r="I10513">
        <v>11.697952422</v>
      </c>
      <c r="J10513">
        <v>183.90553636600001</v>
      </c>
      <c r="K10513">
        <v>18.947681068000001</v>
      </c>
      <c r="L10513">
        <v>126552</v>
      </c>
      <c r="M10513">
        <v>126443</v>
      </c>
      <c r="N10513">
        <v>92404</v>
      </c>
      <c r="O10513">
        <v>92353</v>
      </c>
      <c r="P10513">
        <v>0.99913869397559896</v>
      </c>
      <c r="Q10513">
        <v>0.9994480758408727</v>
      </c>
    </row>
    <row r="10514" spans="1:17" x14ac:dyDescent="0.3">
      <c r="A10514">
        <v>0.28999999999999998</v>
      </c>
      <c r="B10514" t="s">
        <v>17</v>
      </c>
      <c r="C10514">
        <v>25000</v>
      </c>
      <c r="D10514">
        <v>2449.10698675</v>
      </c>
      <c r="E10514">
        <v>43.596382230000003</v>
      </c>
      <c r="F10514">
        <v>2405.51060452</v>
      </c>
      <c r="G10514">
        <v>33.16802022866667</v>
      </c>
      <c r="H10514">
        <v>890.7727519020001</v>
      </c>
      <c r="I10514">
        <v>27.769229822</v>
      </c>
      <c r="J10514">
        <v>863.00352208000004</v>
      </c>
      <c r="K10514">
        <v>34.933391911333331</v>
      </c>
      <c r="L10514">
        <v>145733</v>
      </c>
      <c r="M10514">
        <v>145504</v>
      </c>
      <c r="N10514">
        <v>81281</v>
      </c>
      <c r="O10514">
        <v>81202</v>
      </c>
      <c r="P10514">
        <v>0.9984286331853458</v>
      </c>
      <c r="Q10514">
        <v>0.99902806313898695</v>
      </c>
    </row>
    <row r="10515" spans="1:17" x14ac:dyDescent="0.3">
      <c r="A10515">
        <v>0.28999999999999998</v>
      </c>
      <c r="B10515" t="s">
        <v>18</v>
      </c>
      <c r="C10515">
        <v>25000</v>
      </c>
      <c r="D10515">
        <v>3017.4230525839998</v>
      </c>
      <c r="E10515">
        <v>48.925513144</v>
      </c>
      <c r="F10515">
        <v>2968.4975394399999</v>
      </c>
      <c r="G10515">
        <v>36.560357622666658</v>
      </c>
      <c r="H10515">
        <v>1213.4625797179999</v>
      </c>
      <c r="I10515">
        <v>32.341938906000003</v>
      </c>
      <c r="J10515">
        <v>1181.1206408119999</v>
      </c>
      <c r="K10515">
        <v>38.314534948666669</v>
      </c>
      <c r="L10515">
        <v>134598</v>
      </c>
      <c r="M10515">
        <v>134319</v>
      </c>
      <c r="N10515">
        <v>71758</v>
      </c>
      <c r="O10515">
        <v>71659</v>
      </c>
      <c r="P10515">
        <v>0.99792716087906208</v>
      </c>
      <c r="Q10515">
        <v>0.99862036288636802</v>
      </c>
    </row>
    <row r="10516" spans="1:17" x14ac:dyDescent="0.3">
      <c r="A10516">
        <v>0.28999999999999998</v>
      </c>
      <c r="B10516" t="s">
        <v>19</v>
      </c>
      <c r="C10516">
        <v>25000</v>
      </c>
      <c r="D10516">
        <v>1933.8207367499999</v>
      </c>
      <c r="E10516">
        <v>31.360762896000001</v>
      </c>
      <c r="F10516">
        <v>1902.4599738540001</v>
      </c>
      <c r="G10516">
        <v>25.085481049999999</v>
      </c>
      <c r="H10516">
        <v>688.36568290599996</v>
      </c>
      <c r="I10516">
        <v>21.609483118</v>
      </c>
      <c r="J10516">
        <v>666.75619978599991</v>
      </c>
      <c r="K10516">
        <v>26.952346465333331</v>
      </c>
      <c r="L10516">
        <v>150874</v>
      </c>
      <c r="M10516">
        <v>150689</v>
      </c>
      <c r="N10516">
        <v>86198</v>
      </c>
      <c r="O10516">
        <v>86132</v>
      </c>
      <c r="P10516">
        <v>0.99877381125972664</v>
      </c>
      <c r="Q10516">
        <v>0.99923432098192533</v>
      </c>
    </row>
    <row r="10517" spans="1:17" x14ac:dyDescent="0.3">
      <c r="A10517">
        <v>0.28999999999999998</v>
      </c>
      <c r="B10517" t="s">
        <v>20</v>
      </c>
      <c r="C10517">
        <v>25000</v>
      </c>
      <c r="D10517">
        <v>760.16127667199999</v>
      </c>
      <c r="E10517">
        <v>16.863237997999999</v>
      </c>
      <c r="F10517">
        <v>743.29803867200008</v>
      </c>
      <c r="G10517">
        <v>16.899972764666671</v>
      </c>
      <c r="H10517">
        <v>215.33440830999999</v>
      </c>
      <c r="I10517">
        <v>11.619102463999999</v>
      </c>
      <c r="J10517">
        <v>203.715305844</v>
      </c>
      <c r="K10517">
        <v>18.890041020000002</v>
      </c>
      <c r="L10517">
        <v>130060</v>
      </c>
      <c r="M10517">
        <v>129963</v>
      </c>
      <c r="N10517">
        <v>95556</v>
      </c>
      <c r="O10517">
        <v>95506</v>
      </c>
      <c r="P10517">
        <v>0.99925419037367369</v>
      </c>
      <c r="Q10517">
        <v>0.99947674661978314</v>
      </c>
    </row>
    <row r="10518" spans="1:17" x14ac:dyDescent="0.3">
      <c r="A10518">
        <v>0.3</v>
      </c>
      <c r="B10518" t="s">
        <v>17</v>
      </c>
      <c r="C10518">
        <v>25000</v>
      </c>
      <c r="D10518">
        <v>2345.147255118</v>
      </c>
      <c r="E10518">
        <v>42.718871661999998</v>
      </c>
      <c r="F10518">
        <v>2302.4283834560001</v>
      </c>
      <c r="G10518">
        <v>32.998849794666668</v>
      </c>
      <c r="H10518">
        <v>842.30979263999996</v>
      </c>
      <c r="I10518">
        <v>27.447165288000001</v>
      </c>
      <c r="J10518">
        <v>814.862627352</v>
      </c>
      <c r="K10518">
        <v>34.775208642000003</v>
      </c>
      <c r="L10518">
        <v>147672</v>
      </c>
      <c r="M10518">
        <v>147438</v>
      </c>
      <c r="N10518">
        <v>83512</v>
      </c>
      <c r="O10518">
        <v>83430</v>
      </c>
      <c r="P10518">
        <v>0.99841540711847876</v>
      </c>
      <c r="Q10518">
        <v>0.99901810518248879</v>
      </c>
    </row>
    <row r="10519" spans="1:17" x14ac:dyDescent="0.3">
      <c r="A10519">
        <v>0.3</v>
      </c>
      <c r="B10519" t="s">
        <v>18</v>
      </c>
      <c r="C10519">
        <v>25000</v>
      </c>
      <c r="D10519">
        <v>3089.9347077540001</v>
      </c>
      <c r="E10519">
        <v>48.372416565999998</v>
      </c>
      <c r="F10519">
        <v>3041.562291186</v>
      </c>
      <c r="G10519">
        <v>36.525487814666668</v>
      </c>
      <c r="H10519">
        <v>1314.82696951</v>
      </c>
      <c r="I10519">
        <v>32.321219562000003</v>
      </c>
      <c r="J10519">
        <v>1282.5057499479999</v>
      </c>
      <c r="K10519">
        <v>38.284369297333328</v>
      </c>
      <c r="L10519">
        <v>137053</v>
      </c>
      <c r="M10519">
        <v>136785</v>
      </c>
      <c r="N10519">
        <v>73405</v>
      </c>
      <c r="O10519">
        <v>73305</v>
      </c>
      <c r="P10519">
        <v>0.99804455210757881</v>
      </c>
      <c r="Q10519">
        <v>0.99863769497990595</v>
      </c>
    </row>
    <row r="10520" spans="1:17" x14ac:dyDescent="0.3">
      <c r="A10520">
        <v>0.3</v>
      </c>
      <c r="B10520" t="s">
        <v>19</v>
      </c>
      <c r="C10520">
        <v>25000</v>
      </c>
      <c r="D10520">
        <v>1948.0087453900001</v>
      </c>
      <c r="E10520">
        <v>30.980665349999999</v>
      </c>
      <c r="F10520">
        <v>1917.0280800400001</v>
      </c>
      <c r="G10520">
        <v>24.997523743333339</v>
      </c>
      <c r="H10520">
        <v>688.47384088000001</v>
      </c>
      <c r="I10520">
        <v>21.522844127999999</v>
      </c>
      <c r="J10520">
        <v>666.95099675199992</v>
      </c>
      <c r="K10520">
        <v>26.873280299333331</v>
      </c>
      <c r="L10520">
        <v>154224</v>
      </c>
      <c r="M10520">
        <v>154024</v>
      </c>
      <c r="N10520">
        <v>88768</v>
      </c>
      <c r="O10520">
        <v>88688</v>
      </c>
      <c r="P10520">
        <v>0.99870318497769484</v>
      </c>
      <c r="Q10520">
        <v>0.99909877433309302</v>
      </c>
    </row>
    <row r="10521" spans="1:17" x14ac:dyDescent="0.3">
      <c r="A10521">
        <v>0.3</v>
      </c>
      <c r="B10521" t="s">
        <v>20</v>
      </c>
      <c r="C10521">
        <v>25000</v>
      </c>
      <c r="D10521">
        <v>864.55345415199997</v>
      </c>
      <c r="E10521">
        <v>16.86931925</v>
      </c>
      <c r="F10521">
        <v>847.68413490199998</v>
      </c>
      <c r="G10521">
        <v>17.098745359999999</v>
      </c>
      <c r="H10521">
        <v>241.71535447400001</v>
      </c>
      <c r="I10521">
        <v>11.586659493999999</v>
      </c>
      <c r="J10521">
        <v>230.12869498200001</v>
      </c>
      <c r="K10521">
        <v>19.087857506666669</v>
      </c>
      <c r="L10521">
        <v>133022</v>
      </c>
      <c r="M10521">
        <v>132927</v>
      </c>
      <c r="N10521">
        <v>98562</v>
      </c>
      <c r="O10521">
        <v>98512</v>
      </c>
      <c r="P10521">
        <v>0.99928583241869762</v>
      </c>
      <c r="Q10521">
        <v>0.9994927050993283</v>
      </c>
    </row>
    <row r="10522" spans="1:17" x14ac:dyDescent="0.3">
      <c r="A10522">
        <v>0.31</v>
      </c>
      <c r="B10522" t="s">
        <v>17</v>
      </c>
      <c r="C10522">
        <v>25000</v>
      </c>
      <c r="D10522">
        <v>2299.2451288299999</v>
      </c>
      <c r="E10522">
        <v>42.922894337999999</v>
      </c>
      <c r="F10522">
        <v>2256.32223449</v>
      </c>
      <c r="G10522">
        <v>33.447151726666668</v>
      </c>
      <c r="H10522">
        <v>821.15208330999997</v>
      </c>
      <c r="I10522">
        <v>27.785701847999999</v>
      </c>
      <c r="J10522">
        <v>793.36638146199994</v>
      </c>
      <c r="K10522">
        <v>35.250398051333327</v>
      </c>
      <c r="L10522">
        <v>151529</v>
      </c>
      <c r="M10522">
        <v>151247</v>
      </c>
      <c r="N10522">
        <v>86245</v>
      </c>
      <c r="O10522">
        <v>86137</v>
      </c>
      <c r="P10522">
        <v>0.99813897009813302</v>
      </c>
      <c r="Q10522">
        <v>0.99874775349295608</v>
      </c>
    </row>
    <row r="10523" spans="1:17" x14ac:dyDescent="0.3">
      <c r="A10523">
        <v>0.31</v>
      </c>
      <c r="B10523" t="s">
        <v>18</v>
      </c>
      <c r="C10523">
        <v>25000</v>
      </c>
      <c r="D10523">
        <v>3120.9407663500001</v>
      </c>
      <c r="E10523">
        <v>48.287075838</v>
      </c>
      <c r="F10523">
        <v>3072.6536905120001</v>
      </c>
      <c r="G10523">
        <v>36.847108728666669</v>
      </c>
      <c r="H10523">
        <v>1388.5954732299999</v>
      </c>
      <c r="I10523">
        <v>32.557985907999999</v>
      </c>
      <c r="J10523">
        <v>1356.0374873220001</v>
      </c>
      <c r="K10523">
        <v>38.621279951333342</v>
      </c>
      <c r="L10523">
        <v>139396</v>
      </c>
      <c r="M10523">
        <v>139127</v>
      </c>
      <c r="N10523">
        <v>75028</v>
      </c>
      <c r="O10523">
        <v>74932</v>
      </c>
      <c r="P10523">
        <v>0.99807024591810378</v>
      </c>
      <c r="Q10523">
        <v>0.99872047768832972</v>
      </c>
    </row>
    <row r="10524" spans="1:17" x14ac:dyDescent="0.3">
      <c r="A10524">
        <v>0.31</v>
      </c>
      <c r="B10524" t="s">
        <v>19</v>
      </c>
      <c r="C10524">
        <v>25000</v>
      </c>
      <c r="D10524">
        <v>1958.813217786</v>
      </c>
      <c r="E10524">
        <v>30.750227970000001</v>
      </c>
      <c r="F10524">
        <v>1928.062989816</v>
      </c>
      <c r="G10524">
        <v>25.069361094000001</v>
      </c>
      <c r="H10524">
        <v>685.883513784</v>
      </c>
      <c r="I10524">
        <v>21.537938371999999</v>
      </c>
      <c r="J10524">
        <v>664.34557541000004</v>
      </c>
      <c r="K10524">
        <v>26.949048693999998</v>
      </c>
      <c r="L10524">
        <v>156995</v>
      </c>
      <c r="M10524">
        <v>156819</v>
      </c>
      <c r="N10524">
        <v>91231</v>
      </c>
      <c r="O10524">
        <v>91161</v>
      </c>
      <c r="P10524">
        <v>0.99887894518933729</v>
      </c>
      <c r="Q10524">
        <v>0.99923271694928262</v>
      </c>
    </row>
    <row r="10525" spans="1:17" x14ac:dyDescent="0.3">
      <c r="A10525">
        <v>0.31</v>
      </c>
      <c r="B10525" t="s">
        <v>20</v>
      </c>
      <c r="C10525">
        <v>25000</v>
      </c>
      <c r="D10525">
        <v>958.36741840599996</v>
      </c>
      <c r="E10525">
        <v>16.648830367999999</v>
      </c>
      <c r="F10525">
        <v>941.71858803800001</v>
      </c>
      <c r="G10525">
        <v>17.079411157999999</v>
      </c>
      <c r="H10525">
        <v>264.76657989799997</v>
      </c>
      <c r="I10525">
        <v>11.496302432</v>
      </c>
      <c r="J10525">
        <v>253.27027746600001</v>
      </c>
      <c r="K10525">
        <v>19.087438330000001</v>
      </c>
      <c r="L10525">
        <v>135742</v>
      </c>
      <c r="M10525">
        <v>135641</v>
      </c>
      <c r="N10525">
        <v>101470</v>
      </c>
      <c r="O10525">
        <v>101418</v>
      </c>
      <c r="P10525">
        <v>0.99925594141827878</v>
      </c>
      <c r="Q10525">
        <v>0.99948753326106243</v>
      </c>
    </row>
    <row r="10526" spans="1:17" x14ac:dyDescent="0.3">
      <c r="A10526">
        <v>0.32</v>
      </c>
      <c r="B10526" t="s">
        <v>17</v>
      </c>
      <c r="C10526">
        <v>25000</v>
      </c>
      <c r="D10526">
        <v>2334.8712699980001</v>
      </c>
      <c r="E10526">
        <v>42.451604752000001</v>
      </c>
      <c r="F10526">
        <v>2292.419665248</v>
      </c>
      <c r="G10526">
        <v>33.38169469733333</v>
      </c>
      <c r="H10526">
        <v>829.16617462399995</v>
      </c>
      <c r="I10526">
        <v>27.741015982</v>
      </c>
      <c r="J10526">
        <v>801.42515864200004</v>
      </c>
      <c r="K10526">
        <v>35.183202103333343</v>
      </c>
      <c r="L10526">
        <v>154553</v>
      </c>
      <c r="M10526">
        <v>154323</v>
      </c>
      <c r="N10526">
        <v>88505</v>
      </c>
      <c r="O10526">
        <v>88407</v>
      </c>
      <c r="P10526">
        <v>0.99851183736323457</v>
      </c>
      <c r="Q10526">
        <v>0.99889271792554091</v>
      </c>
    </row>
    <row r="10527" spans="1:17" x14ac:dyDescent="0.3">
      <c r="A10527">
        <v>0.32</v>
      </c>
      <c r="B10527" t="s">
        <v>18</v>
      </c>
      <c r="C10527">
        <v>25000</v>
      </c>
      <c r="D10527">
        <v>3109.5837138400002</v>
      </c>
      <c r="E10527">
        <v>48.005480714000001</v>
      </c>
      <c r="F10527">
        <v>3061.5782331260002</v>
      </c>
      <c r="G10527">
        <v>36.900753820000013</v>
      </c>
      <c r="H10527">
        <v>1424.4223171460001</v>
      </c>
      <c r="I10527">
        <v>32.660327266000003</v>
      </c>
      <c r="J10527">
        <v>1391.7619898800001</v>
      </c>
      <c r="K10527">
        <v>38.696979682666672</v>
      </c>
      <c r="L10527">
        <v>141322</v>
      </c>
      <c r="M10527">
        <v>141040</v>
      </c>
      <c r="N10527">
        <v>76182</v>
      </c>
      <c r="O10527">
        <v>76085</v>
      </c>
      <c r="P10527">
        <v>0.99800455696919088</v>
      </c>
      <c r="Q10527">
        <v>0.99872673334908513</v>
      </c>
    </row>
    <row r="10528" spans="1:17" x14ac:dyDescent="0.3">
      <c r="A10528">
        <v>0.32</v>
      </c>
      <c r="B10528" t="s">
        <v>19</v>
      </c>
      <c r="C10528">
        <v>25000</v>
      </c>
      <c r="D10528">
        <v>2004.201034442</v>
      </c>
      <c r="E10528">
        <v>30.590263488000002</v>
      </c>
      <c r="F10528">
        <v>1973.6107709539999</v>
      </c>
      <c r="G10528">
        <v>25.156444801999999</v>
      </c>
      <c r="H10528">
        <v>695.70115530999999</v>
      </c>
      <c r="I10528">
        <v>21.534792673999998</v>
      </c>
      <c r="J10528">
        <v>674.16636263800001</v>
      </c>
      <c r="K10528">
        <v>27.036791760666659</v>
      </c>
      <c r="L10528">
        <v>160118</v>
      </c>
      <c r="M10528">
        <v>159893</v>
      </c>
      <c r="N10528">
        <v>93830</v>
      </c>
      <c r="O10528">
        <v>93741</v>
      </c>
      <c r="P10528">
        <v>0.99859478634507048</v>
      </c>
      <c r="Q10528">
        <v>0.99905147607375044</v>
      </c>
    </row>
    <row r="10529" spans="1:17" x14ac:dyDescent="0.3">
      <c r="A10529">
        <v>0.32</v>
      </c>
      <c r="B10529" t="s">
        <v>20</v>
      </c>
      <c r="C10529">
        <v>25000</v>
      </c>
      <c r="D10529">
        <v>1058.788633868</v>
      </c>
      <c r="E10529">
        <v>16.532541770000002</v>
      </c>
      <c r="F10529">
        <v>1042.256092096</v>
      </c>
      <c r="G10529">
        <v>17.16788802666667</v>
      </c>
      <c r="H10529">
        <v>289.18012380599998</v>
      </c>
      <c r="I10529">
        <v>11.436860361999999</v>
      </c>
      <c r="J10529">
        <v>277.74326344399998</v>
      </c>
      <c r="K10529">
        <v>19.192558124000001</v>
      </c>
      <c r="L10529">
        <v>138478</v>
      </c>
      <c r="M10529">
        <v>138376</v>
      </c>
      <c r="N10529">
        <v>104410</v>
      </c>
      <c r="O10529">
        <v>104356</v>
      </c>
      <c r="P10529">
        <v>0.99926342090440357</v>
      </c>
      <c r="Q10529">
        <v>0.9994828081601379</v>
      </c>
    </row>
    <row r="10530" spans="1:17" x14ac:dyDescent="0.3">
      <c r="A10530">
        <v>0.33</v>
      </c>
      <c r="B10530" t="s">
        <v>17</v>
      </c>
      <c r="C10530">
        <v>25000</v>
      </c>
      <c r="D10530">
        <v>2357.695293668</v>
      </c>
      <c r="E10530">
        <v>42.678324086000003</v>
      </c>
      <c r="F10530">
        <v>2315.016969582</v>
      </c>
      <c r="G10530">
        <v>33.903952897999993</v>
      </c>
      <c r="H10530">
        <v>829.938592524</v>
      </c>
      <c r="I10530">
        <v>28.065885103999999</v>
      </c>
      <c r="J10530">
        <v>801.87270742199996</v>
      </c>
      <c r="K10530">
        <v>35.72765798133333</v>
      </c>
      <c r="L10530">
        <v>157062</v>
      </c>
      <c r="M10530">
        <v>156810</v>
      </c>
      <c r="N10530">
        <v>90778</v>
      </c>
      <c r="O10530">
        <v>90673</v>
      </c>
      <c r="P10530">
        <v>0.99839553806776937</v>
      </c>
      <c r="Q10530">
        <v>0.99884333208486642</v>
      </c>
    </row>
    <row r="10531" spans="1:17" x14ac:dyDescent="0.3">
      <c r="A10531">
        <v>0.33</v>
      </c>
      <c r="B10531" t="s">
        <v>18</v>
      </c>
      <c r="C10531">
        <v>25000</v>
      </c>
      <c r="D10531">
        <v>3206.2329078920002</v>
      </c>
      <c r="E10531">
        <v>47.315819974</v>
      </c>
      <c r="F10531">
        <v>3158.9170879180001</v>
      </c>
      <c r="G10531">
        <v>36.757924873999997</v>
      </c>
      <c r="H10531">
        <v>1510.8826840879999</v>
      </c>
      <c r="I10531">
        <v>32.659233817999997</v>
      </c>
      <c r="J10531">
        <v>1478.2234502700001</v>
      </c>
      <c r="K10531">
        <v>38.546946478000002</v>
      </c>
      <c r="L10531">
        <v>143498</v>
      </c>
      <c r="M10531">
        <v>143224</v>
      </c>
      <c r="N10531">
        <v>77554</v>
      </c>
      <c r="O10531">
        <v>77449</v>
      </c>
      <c r="P10531">
        <v>0.99809056572217036</v>
      </c>
      <c r="Q10531">
        <v>0.99864610464966341</v>
      </c>
    </row>
    <row r="10532" spans="1:17" x14ac:dyDescent="0.3">
      <c r="A10532">
        <v>0.33</v>
      </c>
      <c r="B10532" t="s">
        <v>19</v>
      </c>
      <c r="C10532">
        <v>25000</v>
      </c>
      <c r="D10532">
        <v>2029.826220336</v>
      </c>
      <c r="E10532">
        <v>30.647084448000001</v>
      </c>
      <c r="F10532">
        <v>1999.179135888</v>
      </c>
      <c r="G10532">
        <v>25.49216997933334</v>
      </c>
      <c r="H10532">
        <v>699.70801843799995</v>
      </c>
      <c r="I10532">
        <v>21.896758989999999</v>
      </c>
      <c r="J10532">
        <v>677.81125944600001</v>
      </c>
      <c r="K10532">
        <v>27.39631944733333</v>
      </c>
      <c r="L10532">
        <v>163197</v>
      </c>
      <c r="M10532">
        <v>162988</v>
      </c>
      <c r="N10532">
        <v>96421</v>
      </c>
      <c r="O10532">
        <v>96328</v>
      </c>
      <c r="P10532">
        <v>0.99871933920353928</v>
      </c>
      <c r="Q10532">
        <v>0.99903547982286012</v>
      </c>
    </row>
    <row r="10533" spans="1:17" x14ac:dyDescent="0.3">
      <c r="A10533">
        <v>0.33</v>
      </c>
      <c r="B10533" t="s">
        <v>20</v>
      </c>
      <c r="C10533">
        <v>25000</v>
      </c>
      <c r="D10533">
        <v>1124.003021576</v>
      </c>
      <c r="E10533">
        <v>16.409611015999999</v>
      </c>
      <c r="F10533">
        <v>1107.5934105599999</v>
      </c>
      <c r="G10533">
        <v>17.219747948666669</v>
      </c>
      <c r="H10533">
        <v>304.33108215200002</v>
      </c>
      <c r="I10533">
        <v>11.378068206</v>
      </c>
      <c r="J10533">
        <v>292.95301394400002</v>
      </c>
      <c r="K10533">
        <v>19.244519625999999</v>
      </c>
      <c r="L10533">
        <v>141421</v>
      </c>
      <c r="M10533">
        <v>141317</v>
      </c>
      <c r="N10533">
        <v>107405</v>
      </c>
      <c r="O10533">
        <v>107351</v>
      </c>
      <c r="P10533">
        <v>0.99926460709512732</v>
      </c>
      <c r="Q10533">
        <v>0.99949723011033009</v>
      </c>
    </row>
    <row r="10534" spans="1:17" x14ac:dyDescent="0.3">
      <c r="A10534">
        <v>0.34</v>
      </c>
      <c r="B10534" t="s">
        <v>17</v>
      </c>
      <c r="C10534">
        <v>25000</v>
      </c>
      <c r="D10534">
        <v>2391.210831636</v>
      </c>
      <c r="E10534">
        <v>43.042944400000003</v>
      </c>
      <c r="F10534">
        <v>2348.1678872359998</v>
      </c>
      <c r="G10534">
        <v>34.666604140666671</v>
      </c>
      <c r="H10534">
        <v>835.44733590399994</v>
      </c>
      <c r="I10534">
        <v>28.763256007999999</v>
      </c>
      <c r="J10534">
        <v>806.68407989599996</v>
      </c>
      <c r="K10534">
        <v>36.510129843333338</v>
      </c>
      <c r="L10534">
        <v>159927</v>
      </c>
      <c r="M10534">
        <v>159625</v>
      </c>
      <c r="N10534">
        <v>93187</v>
      </c>
      <c r="O10534">
        <v>93071</v>
      </c>
      <c r="P10534">
        <v>0.99811163843503603</v>
      </c>
      <c r="Q10534">
        <v>0.99875519117473466</v>
      </c>
    </row>
    <row r="10535" spans="1:17" x14ac:dyDescent="0.3">
      <c r="A10535">
        <v>0.34</v>
      </c>
      <c r="B10535" t="s">
        <v>18</v>
      </c>
      <c r="C10535">
        <v>25000</v>
      </c>
      <c r="D10535">
        <v>3266.8321346560001</v>
      </c>
      <c r="E10535">
        <v>47.290957862000013</v>
      </c>
      <c r="F10535">
        <v>3219.5411767959999</v>
      </c>
      <c r="G10535">
        <v>37.049274551333333</v>
      </c>
      <c r="H10535">
        <v>1560.235432212</v>
      </c>
      <c r="I10535">
        <v>32.865476372000003</v>
      </c>
      <c r="J10535">
        <v>1527.3699558400001</v>
      </c>
      <c r="K10535">
        <v>38.82791490133333</v>
      </c>
      <c r="L10535">
        <v>145294</v>
      </c>
      <c r="M10535">
        <v>145021</v>
      </c>
      <c r="N10535">
        <v>78910</v>
      </c>
      <c r="O10535">
        <v>78804</v>
      </c>
      <c r="P10535">
        <v>0.9981210511101628</v>
      </c>
      <c r="Q10535">
        <v>0.99865669750348496</v>
      </c>
    </row>
    <row r="10536" spans="1:17" x14ac:dyDescent="0.3">
      <c r="A10536">
        <v>0.34</v>
      </c>
      <c r="B10536" t="s">
        <v>19</v>
      </c>
      <c r="C10536">
        <v>25000</v>
      </c>
      <c r="D10536">
        <v>1998.2981275300001</v>
      </c>
      <c r="E10536">
        <v>30.466824259999999</v>
      </c>
      <c r="F10536">
        <v>1967.83130327</v>
      </c>
      <c r="G10536">
        <v>25.509662483333329</v>
      </c>
      <c r="H10536">
        <v>686.51805116399998</v>
      </c>
      <c r="I10536">
        <v>21.949849996000001</v>
      </c>
      <c r="J10536">
        <v>664.56820116799997</v>
      </c>
      <c r="K10536">
        <v>27.394317737333331</v>
      </c>
      <c r="L10536">
        <v>166450</v>
      </c>
      <c r="M10536">
        <v>166251</v>
      </c>
      <c r="N10536">
        <v>98746</v>
      </c>
      <c r="O10536">
        <v>98664</v>
      </c>
      <c r="P10536">
        <v>0.99880444577951333</v>
      </c>
      <c r="Q10536">
        <v>0.99916958661616673</v>
      </c>
    </row>
    <row r="10537" spans="1:17" x14ac:dyDescent="0.3">
      <c r="A10537">
        <v>0.34</v>
      </c>
      <c r="B10537" t="s">
        <v>20</v>
      </c>
      <c r="C10537">
        <v>25000</v>
      </c>
      <c r="D10537">
        <v>1191.72723677</v>
      </c>
      <c r="E10537">
        <v>16.251280235999999</v>
      </c>
      <c r="F10537">
        <v>1175.475956534</v>
      </c>
      <c r="G10537">
        <v>17.247089549333339</v>
      </c>
      <c r="H10537">
        <v>319.79602066799998</v>
      </c>
      <c r="I10537">
        <v>11.308194344</v>
      </c>
      <c r="J10537">
        <v>308.48782632400003</v>
      </c>
      <c r="K10537">
        <v>19.285071450666671</v>
      </c>
      <c r="L10537">
        <v>144220</v>
      </c>
      <c r="M10537">
        <v>144114</v>
      </c>
      <c r="N10537">
        <v>110376</v>
      </c>
      <c r="O10537">
        <v>110320</v>
      </c>
      <c r="P10537">
        <v>0.99926501178754679</v>
      </c>
      <c r="Q10537">
        <v>0.99949264332825971</v>
      </c>
    </row>
    <row r="10538" spans="1:17" x14ac:dyDescent="0.3">
      <c r="A10538">
        <v>0.35</v>
      </c>
      <c r="B10538" t="s">
        <v>17</v>
      </c>
      <c r="C10538">
        <v>25000</v>
      </c>
      <c r="D10538">
        <v>2349.2993680740001</v>
      </c>
      <c r="E10538">
        <v>43.335806087999998</v>
      </c>
      <c r="F10538">
        <v>2305.9635619860001</v>
      </c>
      <c r="G10538">
        <v>35.310054043333331</v>
      </c>
      <c r="H10538">
        <v>820.19557881800006</v>
      </c>
      <c r="I10538">
        <v>29.599220652</v>
      </c>
      <c r="J10538">
        <v>790.59635816599996</v>
      </c>
      <c r="K10538">
        <v>37.180926367999987</v>
      </c>
      <c r="L10538">
        <v>164064</v>
      </c>
      <c r="M10538">
        <v>163785</v>
      </c>
      <c r="N10538">
        <v>95832</v>
      </c>
      <c r="O10538">
        <v>95721</v>
      </c>
      <c r="P10538">
        <v>0.99829944411936811</v>
      </c>
      <c r="Q10538">
        <v>0.99884172301527674</v>
      </c>
    </row>
    <row r="10539" spans="1:17" x14ac:dyDescent="0.3">
      <c r="A10539">
        <v>0.35</v>
      </c>
      <c r="B10539" t="s">
        <v>18</v>
      </c>
      <c r="C10539">
        <v>25000</v>
      </c>
      <c r="D10539">
        <v>3247.6976600060002</v>
      </c>
      <c r="E10539">
        <v>47.475272068000002</v>
      </c>
      <c r="F10539">
        <v>3200.2223879379999</v>
      </c>
      <c r="G10539">
        <v>37.570885431333338</v>
      </c>
      <c r="H10539">
        <v>1616.216649812</v>
      </c>
      <c r="I10539">
        <v>33.420664943999988</v>
      </c>
      <c r="J10539">
        <v>1582.795984868</v>
      </c>
      <c r="K10539">
        <v>39.413917679999997</v>
      </c>
      <c r="L10539">
        <v>147134</v>
      </c>
      <c r="M10539">
        <v>146838</v>
      </c>
      <c r="N10539">
        <v>80206</v>
      </c>
      <c r="O10539">
        <v>80097</v>
      </c>
      <c r="P10539">
        <v>0.99798822841763291</v>
      </c>
      <c r="Q10539">
        <v>0.99864099942647677</v>
      </c>
    </row>
    <row r="10540" spans="1:17" x14ac:dyDescent="0.3">
      <c r="A10540">
        <v>0.35</v>
      </c>
      <c r="B10540" t="s">
        <v>19</v>
      </c>
      <c r="C10540">
        <v>25000</v>
      </c>
      <c r="D10540">
        <v>2012.9080024540001</v>
      </c>
      <c r="E10540">
        <v>30.751132422000001</v>
      </c>
      <c r="F10540">
        <v>1982.1568700299999</v>
      </c>
      <c r="G10540">
        <v>26.127983061333332</v>
      </c>
      <c r="H10540">
        <v>690.25571838199994</v>
      </c>
      <c r="I10540">
        <v>22.717111291999998</v>
      </c>
      <c r="J10540">
        <v>667.53860708999991</v>
      </c>
      <c r="K10540">
        <v>28.02144743933334</v>
      </c>
      <c r="L10540">
        <v>169761</v>
      </c>
      <c r="M10540">
        <v>169548</v>
      </c>
      <c r="N10540">
        <v>101565</v>
      </c>
      <c r="O10540">
        <v>101471</v>
      </c>
      <c r="P10540">
        <v>0.99874529485570895</v>
      </c>
      <c r="Q10540">
        <v>0.99907448432038592</v>
      </c>
    </row>
    <row r="10541" spans="1:17" x14ac:dyDescent="0.3">
      <c r="A10541">
        <v>0.35</v>
      </c>
      <c r="B10541" t="s">
        <v>20</v>
      </c>
      <c r="C10541">
        <v>25000</v>
      </c>
      <c r="D10541">
        <v>1244.4020047500001</v>
      </c>
      <c r="E10541">
        <v>16.166409212000001</v>
      </c>
      <c r="F10541">
        <v>1228.2355955380001</v>
      </c>
      <c r="G10541">
        <v>17.34403833066667</v>
      </c>
      <c r="H10541">
        <v>331.23689344399997</v>
      </c>
      <c r="I10541">
        <v>11.263534688</v>
      </c>
      <c r="J10541">
        <v>319.97335875599998</v>
      </c>
      <c r="K10541">
        <v>19.392175439333329</v>
      </c>
      <c r="L10541">
        <v>147057</v>
      </c>
      <c r="M10541">
        <v>146951</v>
      </c>
      <c r="N10541">
        <v>113341</v>
      </c>
      <c r="O10541">
        <v>113283</v>
      </c>
      <c r="P10541">
        <v>0.99927919106196916</v>
      </c>
      <c r="Q10541">
        <v>0.99948826991115303</v>
      </c>
    </row>
    <row r="10542" spans="1:17" x14ac:dyDescent="0.3">
      <c r="A10542">
        <v>0.36</v>
      </c>
      <c r="B10542" t="s">
        <v>17</v>
      </c>
      <c r="C10542">
        <v>25000</v>
      </c>
      <c r="D10542">
        <v>2235.9936043080002</v>
      </c>
      <c r="E10542">
        <v>43.861759296000002</v>
      </c>
      <c r="F10542">
        <v>2192.1318450120002</v>
      </c>
      <c r="G10542">
        <v>36.524916852666671</v>
      </c>
      <c r="H10542">
        <v>776.95935307599996</v>
      </c>
      <c r="I10542">
        <v>31.010544134</v>
      </c>
      <c r="J10542">
        <v>745.94880894200003</v>
      </c>
      <c r="K10542">
        <v>38.408729525999988</v>
      </c>
      <c r="L10542">
        <v>166640</v>
      </c>
      <c r="M10542">
        <v>166362</v>
      </c>
      <c r="N10542">
        <v>98192</v>
      </c>
      <c r="O10542">
        <v>98064</v>
      </c>
      <c r="P10542">
        <v>0.99833173307729239</v>
      </c>
      <c r="Q10542">
        <v>0.9986964314811797</v>
      </c>
    </row>
    <row r="10543" spans="1:17" x14ac:dyDescent="0.3">
      <c r="A10543">
        <v>0.36</v>
      </c>
      <c r="B10543" t="s">
        <v>18</v>
      </c>
      <c r="C10543">
        <v>25000</v>
      </c>
      <c r="D10543">
        <v>3363.278234246</v>
      </c>
      <c r="E10543">
        <v>47.533512610000002</v>
      </c>
      <c r="F10543">
        <v>3315.7447216380001</v>
      </c>
      <c r="G10543">
        <v>37.827581587999987</v>
      </c>
      <c r="H10543">
        <v>1690.268525512</v>
      </c>
      <c r="I10543">
        <v>33.647232162000002</v>
      </c>
      <c r="J10543">
        <v>1656.6212933500001</v>
      </c>
      <c r="K10543">
        <v>39.677715778666673</v>
      </c>
      <c r="L10543">
        <v>147914</v>
      </c>
      <c r="M10543">
        <v>147631</v>
      </c>
      <c r="N10543">
        <v>80874</v>
      </c>
      <c r="O10543">
        <v>80767</v>
      </c>
      <c r="P10543">
        <v>0.99808672607055449</v>
      </c>
      <c r="Q10543">
        <v>0.9986769542745505</v>
      </c>
    </row>
    <row r="10544" spans="1:17" x14ac:dyDescent="0.3">
      <c r="A10544">
        <v>0.36</v>
      </c>
      <c r="B10544" t="s">
        <v>19</v>
      </c>
      <c r="C10544">
        <v>25000</v>
      </c>
      <c r="D10544">
        <v>2056.6169299419998</v>
      </c>
      <c r="E10544">
        <v>30.960258381999999</v>
      </c>
      <c r="F10544">
        <v>2025.6566715599999</v>
      </c>
      <c r="G10544">
        <v>26.612197250000001</v>
      </c>
      <c r="H10544">
        <v>727.64275564800005</v>
      </c>
      <c r="I10544">
        <v>23.265956522</v>
      </c>
      <c r="J10544">
        <v>704.37679912600004</v>
      </c>
      <c r="K10544">
        <v>28.515913209333331</v>
      </c>
      <c r="L10544">
        <v>171903</v>
      </c>
      <c r="M10544">
        <v>171684</v>
      </c>
      <c r="N10544">
        <v>103559</v>
      </c>
      <c r="O10544">
        <v>103453</v>
      </c>
      <c r="P10544">
        <v>0.99872602572380931</v>
      </c>
      <c r="Q10544">
        <v>0.99897642889560545</v>
      </c>
    </row>
    <row r="10545" spans="1:17" x14ac:dyDescent="0.3">
      <c r="A10545">
        <v>0.36</v>
      </c>
      <c r="B10545" t="s">
        <v>20</v>
      </c>
      <c r="C10545">
        <v>25000</v>
      </c>
      <c r="D10545">
        <v>1297.6632447100001</v>
      </c>
      <c r="E10545">
        <v>15.973566721999999</v>
      </c>
      <c r="F10545">
        <v>1281.6896779880001</v>
      </c>
      <c r="G10545">
        <v>17.32949359933334</v>
      </c>
      <c r="H10545">
        <v>342.57605122199999</v>
      </c>
      <c r="I10545">
        <v>11.190046300000001</v>
      </c>
      <c r="J10545">
        <v>331.38600492199998</v>
      </c>
      <c r="K10545">
        <v>19.399854485999999</v>
      </c>
      <c r="L10545">
        <v>149728</v>
      </c>
      <c r="M10545">
        <v>149622</v>
      </c>
      <c r="N10545">
        <v>116256</v>
      </c>
      <c r="O10545">
        <v>116198</v>
      </c>
      <c r="P10545">
        <v>0.99929204958324425</v>
      </c>
      <c r="Q10545">
        <v>0.99950110101844203</v>
      </c>
    </row>
    <row r="10546" spans="1:17" x14ac:dyDescent="0.3">
      <c r="A10546">
        <v>0.37</v>
      </c>
      <c r="B10546" t="s">
        <v>17</v>
      </c>
      <c r="C10546">
        <v>25000</v>
      </c>
      <c r="D10546">
        <v>2035.4452653860001</v>
      </c>
      <c r="E10546">
        <v>45.112232493999997</v>
      </c>
      <c r="F10546">
        <v>1990.3330328919999</v>
      </c>
      <c r="G10546">
        <v>38.901946625333331</v>
      </c>
      <c r="H10546">
        <v>711.18498338400002</v>
      </c>
      <c r="I10546">
        <v>34.070362942000003</v>
      </c>
      <c r="J10546">
        <v>677.11462044400002</v>
      </c>
      <c r="K10546">
        <v>40.807409360666668</v>
      </c>
      <c r="L10546">
        <v>168967</v>
      </c>
      <c r="M10546">
        <v>168641</v>
      </c>
      <c r="N10546">
        <v>100355</v>
      </c>
      <c r="O10546">
        <v>100209</v>
      </c>
      <c r="P10546">
        <v>0.99807062917611133</v>
      </c>
      <c r="Q10546">
        <v>0.99854516466543775</v>
      </c>
    </row>
    <row r="10547" spans="1:17" x14ac:dyDescent="0.3">
      <c r="A10547">
        <v>0.37</v>
      </c>
      <c r="B10547" t="s">
        <v>18</v>
      </c>
      <c r="C10547">
        <v>25000</v>
      </c>
      <c r="D10547">
        <v>3353.01510491</v>
      </c>
      <c r="E10547">
        <v>46.744040798</v>
      </c>
      <c r="F10547">
        <v>3306.2710641120002</v>
      </c>
      <c r="G10547">
        <v>37.505005035999993</v>
      </c>
      <c r="H10547">
        <v>1730.460579948</v>
      </c>
      <c r="I10547">
        <v>33.511756857999998</v>
      </c>
      <c r="J10547">
        <v>1696.9488230899999</v>
      </c>
      <c r="K10547">
        <v>39.353955654000004</v>
      </c>
      <c r="L10547">
        <v>149518</v>
      </c>
      <c r="M10547">
        <v>149223</v>
      </c>
      <c r="N10547">
        <v>81810</v>
      </c>
      <c r="O10547">
        <v>81697</v>
      </c>
      <c r="P10547">
        <v>0.99802699340547629</v>
      </c>
      <c r="Q10547">
        <v>0.99861875076396533</v>
      </c>
    </row>
    <row r="10548" spans="1:17" x14ac:dyDescent="0.3">
      <c r="A10548">
        <v>0.37</v>
      </c>
      <c r="B10548" t="s">
        <v>19</v>
      </c>
      <c r="C10548">
        <v>25000</v>
      </c>
      <c r="D10548">
        <v>2047.3460009820001</v>
      </c>
      <c r="E10548">
        <v>31.083172489999999</v>
      </c>
      <c r="F10548">
        <v>2016.2628284919999</v>
      </c>
      <c r="G10548">
        <v>26.994337299333331</v>
      </c>
      <c r="H10548">
        <v>748.614020676</v>
      </c>
      <c r="I10548">
        <v>23.724250577999999</v>
      </c>
      <c r="J10548">
        <v>724.88977009799999</v>
      </c>
      <c r="K10548">
        <v>28.895752095999999</v>
      </c>
      <c r="L10548">
        <v>175354</v>
      </c>
      <c r="M10548">
        <v>175118</v>
      </c>
      <c r="N10548">
        <v>106026</v>
      </c>
      <c r="O10548">
        <v>105915</v>
      </c>
      <c r="P10548">
        <v>0.99865415103162747</v>
      </c>
      <c r="Q10548">
        <v>0.99895308697866558</v>
      </c>
    </row>
    <row r="10549" spans="1:17" x14ac:dyDescent="0.3">
      <c r="A10549">
        <v>0.37</v>
      </c>
      <c r="B10549" t="s">
        <v>20</v>
      </c>
      <c r="C10549">
        <v>25000</v>
      </c>
      <c r="D10549">
        <v>1342.9522413120001</v>
      </c>
      <c r="E10549">
        <v>16.142593796</v>
      </c>
      <c r="F10549">
        <v>1326.809647518</v>
      </c>
      <c r="G10549">
        <v>17.719196155333339</v>
      </c>
      <c r="H10549">
        <v>352.12489715800001</v>
      </c>
      <c r="I10549">
        <v>11.212863307999999</v>
      </c>
      <c r="J10549">
        <v>340.91203385</v>
      </c>
      <c r="K10549">
        <v>19.782151534666671</v>
      </c>
      <c r="L10549">
        <v>152535</v>
      </c>
      <c r="M10549">
        <v>152433</v>
      </c>
      <c r="N10549">
        <v>119171</v>
      </c>
      <c r="O10549">
        <v>119114</v>
      </c>
      <c r="P10549">
        <v>0.99933130101288226</v>
      </c>
      <c r="Q10549">
        <v>0.9995216957145614</v>
      </c>
    </row>
    <row r="10550" spans="1:17" x14ac:dyDescent="0.3">
      <c r="A10550">
        <v>0.38</v>
      </c>
      <c r="B10550" t="s">
        <v>17</v>
      </c>
      <c r="C10550">
        <v>25000</v>
      </c>
      <c r="D10550">
        <v>2310.3031457299999</v>
      </c>
      <c r="E10550">
        <v>49.302178804</v>
      </c>
      <c r="F10550">
        <v>2261.0009669259998</v>
      </c>
      <c r="G10550">
        <v>44.19548266733333</v>
      </c>
      <c r="H10550">
        <v>884.87802356799989</v>
      </c>
      <c r="I10550">
        <v>40.355956564000003</v>
      </c>
      <c r="J10550">
        <v>844.52206700399995</v>
      </c>
      <c r="K10550">
        <v>46.147711224666658</v>
      </c>
      <c r="L10550">
        <v>170980</v>
      </c>
      <c r="M10550">
        <v>170644</v>
      </c>
      <c r="N10550">
        <v>101744</v>
      </c>
      <c r="O10550">
        <v>101577</v>
      </c>
      <c r="P10550">
        <v>0.99803485787811441</v>
      </c>
      <c r="Q10550">
        <v>0.99835862557005817</v>
      </c>
    </row>
    <row r="10551" spans="1:17" x14ac:dyDescent="0.3">
      <c r="A10551">
        <v>0.38</v>
      </c>
      <c r="B10551" t="s">
        <v>18</v>
      </c>
      <c r="C10551">
        <v>25000</v>
      </c>
      <c r="D10551">
        <v>3390.8915937699999</v>
      </c>
      <c r="E10551">
        <v>46.673901248</v>
      </c>
      <c r="F10551">
        <v>3344.2176925220001</v>
      </c>
      <c r="G10551">
        <v>37.500936496666668</v>
      </c>
      <c r="H10551">
        <v>1781.435067052</v>
      </c>
      <c r="I10551">
        <v>33.464277524000003</v>
      </c>
      <c r="J10551">
        <v>1747.9707895280001</v>
      </c>
      <c r="K10551">
        <v>39.332180396666672</v>
      </c>
      <c r="L10551">
        <v>151410</v>
      </c>
      <c r="M10551">
        <v>151126</v>
      </c>
      <c r="N10551">
        <v>82954</v>
      </c>
      <c r="O10551">
        <v>82847</v>
      </c>
      <c r="P10551">
        <v>0.99812429826299454</v>
      </c>
      <c r="Q10551">
        <v>0.99871012850495455</v>
      </c>
    </row>
    <row r="10552" spans="1:17" x14ac:dyDescent="0.3">
      <c r="A10552">
        <v>0.38</v>
      </c>
      <c r="B10552" t="s">
        <v>19</v>
      </c>
      <c r="C10552">
        <v>25000</v>
      </c>
      <c r="D10552">
        <v>2063.0456884</v>
      </c>
      <c r="E10552">
        <v>30.967901346000001</v>
      </c>
      <c r="F10552">
        <v>2032.0777870540001</v>
      </c>
      <c r="G10552">
        <v>27.152499546666672</v>
      </c>
      <c r="H10552">
        <v>791.77559431600002</v>
      </c>
      <c r="I10552">
        <v>24.015269797999999</v>
      </c>
      <c r="J10552">
        <v>767.76032451800006</v>
      </c>
      <c r="K10552">
        <v>29.075405224000001</v>
      </c>
      <c r="L10552">
        <v>177499</v>
      </c>
      <c r="M10552">
        <v>177266</v>
      </c>
      <c r="N10552">
        <v>107835</v>
      </c>
      <c r="O10552">
        <v>107729</v>
      </c>
      <c r="P10552">
        <v>0.99868731654826226</v>
      </c>
      <c r="Q10552">
        <v>0.99901701673853571</v>
      </c>
    </row>
    <row r="10553" spans="1:17" x14ac:dyDescent="0.3">
      <c r="A10553">
        <v>0.38</v>
      </c>
      <c r="B10553" t="s">
        <v>20</v>
      </c>
      <c r="C10553">
        <v>25000</v>
      </c>
      <c r="D10553">
        <v>1383.8106358719999</v>
      </c>
      <c r="E10553">
        <v>16.032440892</v>
      </c>
      <c r="F10553">
        <v>1367.7781949800001</v>
      </c>
      <c r="G10553">
        <v>17.77058139666666</v>
      </c>
      <c r="H10553">
        <v>360.45957195800003</v>
      </c>
      <c r="I10553">
        <v>11.167242962</v>
      </c>
      <c r="J10553">
        <v>349.29232899599998</v>
      </c>
      <c r="K10553">
        <v>19.845181078</v>
      </c>
      <c r="L10553">
        <v>155370</v>
      </c>
      <c r="M10553">
        <v>155267</v>
      </c>
      <c r="N10553">
        <v>122102</v>
      </c>
      <c r="O10553">
        <v>122044</v>
      </c>
      <c r="P10553">
        <v>0.99933706635772668</v>
      </c>
      <c r="Q10553">
        <v>0.99952498730569528</v>
      </c>
    </row>
    <row r="10554" spans="1:17" x14ac:dyDescent="0.3">
      <c r="A10554">
        <v>0.39</v>
      </c>
      <c r="B10554" t="s">
        <v>17</v>
      </c>
      <c r="C10554">
        <v>25000</v>
      </c>
      <c r="D10554">
        <v>2406.4339297920001</v>
      </c>
      <c r="E10554">
        <v>49.462665291999997</v>
      </c>
      <c r="F10554">
        <v>2356.9712645019999</v>
      </c>
      <c r="G10554">
        <v>44.454982075333326</v>
      </c>
      <c r="H10554">
        <v>993.24020773200004</v>
      </c>
      <c r="I10554">
        <v>40.744426689999997</v>
      </c>
      <c r="J10554">
        <v>952.49578104200009</v>
      </c>
      <c r="K10554">
        <v>46.420506281333338</v>
      </c>
      <c r="L10554">
        <v>172893</v>
      </c>
      <c r="M10554">
        <v>172574</v>
      </c>
      <c r="N10554">
        <v>102793</v>
      </c>
      <c r="O10554">
        <v>102632</v>
      </c>
      <c r="P10554">
        <v>0.99815492819258156</v>
      </c>
      <c r="Q10554">
        <v>0.99843374548850605</v>
      </c>
    </row>
    <row r="10555" spans="1:17" x14ac:dyDescent="0.3">
      <c r="A10555">
        <v>0.39</v>
      </c>
      <c r="B10555" t="s">
        <v>18</v>
      </c>
      <c r="C10555">
        <v>25000</v>
      </c>
      <c r="D10555">
        <v>3398.5689199799999</v>
      </c>
      <c r="E10555">
        <v>46.540062761999998</v>
      </c>
      <c r="F10555">
        <v>3352.0288572180002</v>
      </c>
      <c r="G10555">
        <v>37.445466266666656</v>
      </c>
      <c r="H10555">
        <v>1837.763621394</v>
      </c>
      <c r="I10555">
        <v>33.490811676</v>
      </c>
      <c r="J10555">
        <v>1804.272809718</v>
      </c>
      <c r="K10555">
        <v>39.298393052000002</v>
      </c>
      <c r="L10555">
        <v>153241</v>
      </c>
      <c r="M10555">
        <v>152960</v>
      </c>
      <c r="N10555">
        <v>83909</v>
      </c>
      <c r="O10555">
        <v>83802</v>
      </c>
      <c r="P10555">
        <v>0.99816628709026956</v>
      </c>
      <c r="Q10555">
        <v>0.99872480901929472</v>
      </c>
    </row>
    <row r="10556" spans="1:17" x14ac:dyDescent="0.3">
      <c r="A10556">
        <v>0.39</v>
      </c>
      <c r="B10556" t="s">
        <v>19</v>
      </c>
      <c r="C10556">
        <v>25000</v>
      </c>
      <c r="D10556">
        <v>2106.2045195599999</v>
      </c>
      <c r="E10556">
        <v>31.504599035999998</v>
      </c>
      <c r="F10556">
        <v>2074.6999205239999</v>
      </c>
      <c r="G10556">
        <v>27.978925411999999</v>
      </c>
      <c r="H10556">
        <v>847.99015963199997</v>
      </c>
      <c r="I10556">
        <v>24.991863473999999</v>
      </c>
      <c r="J10556">
        <v>822.99829615800002</v>
      </c>
      <c r="K10556">
        <v>29.901225809333329</v>
      </c>
      <c r="L10556">
        <v>180162</v>
      </c>
      <c r="M10556">
        <v>179929</v>
      </c>
      <c r="N10556">
        <v>109870</v>
      </c>
      <c r="O10556">
        <v>109752</v>
      </c>
      <c r="P10556">
        <v>0.99870671950799839</v>
      </c>
      <c r="Q10556">
        <v>0.99892600345863292</v>
      </c>
    </row>
    <row r="10557" spans="1:17" x14ac:dyDescent="0.3">
      <c r="A10557">
        <v>0.39</v>
      </c>
      <c r="B10557" t="s">
        <v>20</v>
      </c>
      <c r="C10557">
        <v>25000</v>
      </c>
      <c r="D10557">
        <v>1418.721014172</v>
      </c>
      <c r="E10557">
        <v>15.901438684</v>
      </c>
      <c r="F10557">
        <v>1402.8195754860001</v>
      </c>
      <c r="G10557">
        <v>17.812767166</v>
      </c>
      <c r="H10557">
        <v>367.09802901199998</v>
      </c>
      <c r="I10557">
        <v>11.113607979999999</v>
      </c>
      <c r="J10557">
        <v>355.984421032</v>
      </c>
      <c r="K10557">
        <v>19.903769799333329</v>
      </c>
      <c r="L10557">
        <v>158028</v>
      </c>
      <c r="M10557">
        <v>157922</v>
      </c>
      <c r="N10557">
        <v>124972</v>
      </c>
      <c r="O10557">
        <v>124912</v>
      </c>
      <c r="P10557">
        <v>0.99932923279418839</v>
      </c>
      <c r="Q10557">
        <v>0.99951989245591011</v>
      </c>
    </row>
    <row r="10558" spans="1:17" x14ac:dyDescent="0.3">
      <c r="A10558">
        <v>0.4</v>
      </c>
      <c r="B10558" t="s">
        <v>17</v>
      </c>
      <c r="C10558">
        <v>25000</v>
      </c>
      <c r="D10558">
        <v>2507.1291090200002</v>
      </c>
      <c r="E10558">
        <v>51.202987002</v>
      </c>
      <c r="F10558">
        <v>2455.9261220160001</v>
      </c>
      <c r="G10558">
        <v>46.55856051133334</v>
      </c>
      <c r="H10558">
        <v>1298.8720647939999</v>
      </c>
      <c r="I10558">
        <v>43.351615408000001</v>
      </c>
      <c r="J10558">
        <v>1255.5204493860001</v>
      </c>
      <c r="K10558">
        <v>48.533249134000002</v>
      </c>
      <c r="L10558">
        <v>172227</v>
      </c>
      <c r="M10558">
        <v>171878</v>
      </c>
      <c r="N10558">
        <v>101931</v>
      </c>
      <c r="O10558">
        <v>101739</v>
      </c>
      <c r="P10558">
        <v>0.99797360460322715</v>
      </c>
      <c r="Q10558">
        <v>0.99811637284045085</v>
      </c>
    </row>
    <row r="10559" spans="1:17" x14ac:dyDescent="0.3">
      <c r="A10559">
        <v>0.4</v>
      </c>
      <c r="B10559" t="s">
        <v>18</v>
      </c>
      <c r="C10559">
        <v>25000</v>
      </c>
      <c r="D10559">
        <v>3456.0655499200002</v>
      </c>
      <c r="E10559">
        <v>46.264115771999997</v>
      </c>
      <c r="F10559">
        <v>3409.8014341480002</v>
      </c>
      <c r="G10559">
        <v>37.383250823333327</v>
      </c>
      <c r="H10559">
        <v>1891.261031366</v>
      </c>
      <c r="I10559">
        <v>33.402918069999998</v>
      </c>
      <c r="J10559">
        <v>1857.8581132960001</v>
      </c>
      <c r="K10559">
        <v>39.235319898666667</v>
      </c>
      <c r="L10559">
        <v>154246</v>
      </c>
      <c r="M10559">
        <v>153959</v>
      </c>
      <c r="N10559">
        <v>84758</v>
      </c>
      <c r="O10559">
        <v>84645</v>
      </c>
      <c r="P10559">
        <v>0.99813933586608405</v>
      </c>
      <c r="Q10559">
        <v>0.99866679251516077</v>
      </c>
    </row>
    <row r="10560" spans="1:17" x14ac:dyDescent="0.3">
      <c r="A10560">
        <v>0.4</v>
      </c>
      <c r="B10560" t="s">
        <v>19</v>
      </c>
      <c r="C10560">
        <v>25000</v>
      </c>
      <c r="D10560">
        <v>2216.339075938</v>
      </c>
      <c r="E10560">
        <v>31.926882924000001</v>
      </c>
      <c r="F10560">
        <v>2184.412193014</v>
      </c>
      <c r="G10560">
        <v>28.504006706666669</v>
      </c>
      <c r="H10560">
        <v>979.65642286399998</v>
      </c>
      <c r="I10560">
        <v>25.483983513999998</v>
      </c>
      <c r="J10560">
        <v>954.17243934999999</v>
      </c>
      <c r="K10560">
        <v>30.443225825999999</v>
      </c>
      <c r="L10560">
        <v>180718</v>
      </c>
      <c r="M10560">
        <v>180464</v>
      </c>
      <c r="N10560">
        <v>110754</v>
      </c>
      <c r="O10560">
        <v>110636</v>
      </c>
      <c r="P10560">
        <v>0.99859449529100586</v>
      </c>
      <c r="Q10560">
        <v>0.99893457572638455</v>
      </c>
    </row>
    <row r="10561" spans="1:17" x14ac:dyDescent="0.3">
      <c r="A10561">
        <v>0.4</v>
      </c>
      <c r="B10561" t="s">
        <v>20</v>
      </c>
      <c r="C10561">
        <v>25000</v>
      </c>
      <c r="D10561">
        <v>1443.5446014940001</v>
      </c>
      <c r="E10561">
        <v>15.852754442</v>
      </c>
      <c r="F10561">
        <v>1427.691847052</v>
      </c>
      <c r="G10561">
        <v>17.951380539333339</v>
      </c>
      <c r="H10561">
        <v>371.27665494399997</v>
      </c>
      <c r="I10561">
        <v>11.083696756</v>
      </c>
      <c r="J10561">
        <v>360.192958186</v>
      </c>
      <c r="K10561">
        <v>20.052325834000001</v>
      </c>
      <c r="L10561">
        <v>160922</v>
      </c>
      <c r="M10561">
        <v>160813</v>
      </c>
      <c r="N10561">
        <v>128010</v>
      </c>
      <c r="O10561">
        <v>127950</v>
      </c>
      <c r="P10561">
        <v>0.99932265321087232</v>
      </c>
      <c r="Q10561">
        <v>0.99953128661823298</v>
      </c>
    </row>
    <row r="10562" spans="1:17" x14ac:dyDescent="0.3">
      <c r="A10562">
        <v>0.41</v>
      </c>
      <c r="B10562" t="s">
        <v>17</v>
      </c>
      <c r="C10562">
        <v>25000</v>
      </c>
      <c r="D10562">
        <v>2582.4283054540001</v>
      </c>
      <c r="E10562">
        <v>51.744675544000003</v>
      </c>
      <c r="F10562">
        <v>2530.68362991</v>
      </c>
      <c r="G10562">
        <v>47.064502685999997</v>
      </c>
      <c r="H10562">
        <v>1492.01082649</v>
      </c>
      <c r="I10562">
        <v>43.933477556</v>
      </c>
      <c r="J10562">
        <v>1448.0773489359999</v>
      </c>
      <c r="K10562">
        <v>49.046088272666672</v>
      </c>
      <c r="L10562">
        <v>172788</v>
      </c>
      <c r="M10562">
        <v>172412</v>
      </c>
      <c r="N10562">
        <v>101876</v>
      </c>
      <c r="O10562">
        <v>101695</v>
      </c>
      <c r="P10562">
        <v>0.9978239229576128</v>
      </c>
      <c r="Q10562">
        <v>0.99822333032313793</v>
      </c>
    </row>
    <row r="10563" spans="1:17" x14ac:dyDescent="0.3">
      <c r="A10563">
        <v>0.41</v>
      </c>
      <c r="B10563" t="s">
        <v>18</v>
      </c>
      <c r="C10563">
        <v>25000</v>
      </c>
      <c r="D10563">
        <v>3455.8791246199999</v>
      </c>
      <c r="E10563">
        <v>45.267386513999988</v>
      </c>
      <c r="F10563">
        <v>3410.6117381059998</v>
      </c>
      <c r="G10563">
        <v>36.831096828666666</v>
      </c>
      <c r="H10563">
        <v>1918.051449158</v>
      </c>
      <c r="I10563">
        <v>33.021171916</v>
      </c>
      <c r="J10563">
        <v>1885.03027724</v>
      </c>
      <c r="K10563">
        <v>38.704053504000001</v>
      </c>
      <c r="L10563">
        <v>155980</v>
      </c>
      <c r="M10563">
        <v>155681</v>
      </c>
      <c r="N10563">
        <v>85892</v>
      </c>
      <c r="O10563">
        <v>85774</v>
      </c>
      <c r="P10563">
        <v>0.99808308757533015</v>
      </c>
      <c r="Q10563">
        <v>0.99862618171657436</v>
      </c>
    </row>
    <row r="10564" spans="1:17" x14ac:dyDescent="0.3">
      <c r="A10564">
        <v>0.41</v>
      </c>
      <c r="B10564" t="s">
        <v>19</v>
      </c>
      <c r="C10564">
        <v>25000</v>
      </c>
      <c r="D10564">
        <v>2274.9412209940001</v>
      </c>
      <c r="E10564">
        <v>31.861775819999998</v>
      </c>
      <c r="F10564">
        <v>2243.0794451719999</v>
      </c>
      <c r="G10564">
        <v>28.500735337999998</v>
      </c>
      <c r="H10564">
        <v>1079.976063116</v>
      </c>
      <c r="I10564">
        <v>25.549278136000002</v>
      </c>
      <c r="J10564">
        <v>1054.4267849800001</v>
      </c>
      <c r="K10564">
        <v>30.43642095866667</v>
      </c>
      <c r="L10564">
        <v>182559</v>
      </c>
      <c r="M10564">
        <v>182327</v>
      </c>
      <c r="N10564">
        <v>111915</v>
      </c>
      <c r="O10564">
        <v>111794</v>
      </c>
      <c r="P10564">
        <v>0.9987291779643841</v>
      </c>
      <c r="Q10564">
        <v>0.9989188223205111</v>
      </c>
    </row>
    <row r="10565" spans="1:17" x14ac:dyDescent="0.3">
      <c r="A10565">
        <v>0.41</v>
      </c>
      <c r="B10565" t="s">
        <v>20</v>
      </c>
      <c r="C10565">
        <v>25000</v>
      </c>
      <c r="D10565">
        <v>1460.748857416</v>
      </c>
      <c r="E10565">
        <v>15.75390434</v>
      </c>
      <c r="F10565">
        <v>1444.994953074</v>
      </c>
      <c r="G10565">
        <v>18.013985942666661</v>
      </c>
      <c r="H10565">
        <v>373.59173432599999</v>
      </c>
      <c r="I10565">
        <v>11.043696106000001</v>
      </c>
      <c r="J10565">
        <v>362.54803822000002</v>
      </c>
      <c r="K10565">
        <v>20.12891325133333</v>
      </c>
      <c r="L10565">
        <v>163772</v>
      </c>
      <c r="M10565">
        <v>163664</v>
      </c>
      <c r="N10565">
        <v>130988</v>
      </c>
      <c r="O10565">
        <v>130927</v>
      </c>
      <c r="P10565">
        <v>0.99934054661358473</v>
      </c>
      <c r="Q10565">
        <v>0.99953430848627356</v>
      </c>
    </row>
    <row r="10566" spans="1:17" x14ac:dyDescent="0.3">
      <c r="A10566">
        <v>0.42</v>
      </c>
      <c r="B10566" t="s">
        <v>17</v>
      </c>
      <c r="C10566">
        <v>25000</v>
      </c>
      <c r="D10566">
        <v>2756.283948924</v>
      </c>
      <c r="E10566">
        <v>51.621578542000002</v>
      </c>
      <c r="F10566">
        <v>2704.662370384</v>
      </c>
      <c r="G10566">
        <v>47.073607304666673</v>
      </c>
      <c r="H10566">
        <v>1610.0799903</v>
      </c>
      <c r="I10566">
        <v>44.087691562000003</v>
      </c>
      <c r="J10566">
        <v>1565.99229874</v>
      </c>
      <c r="K10566">
        <v>49.040888264000003</v>
      </c>
      <c r="L10566">
        <v>175426</v>
      </c>
      <c r="M10566">
        <v>175035</v>
      </c>
      <c r="N10566">
        <v>103286</v>
      </c>
      <c r="O10566">
        <v>103100</v>
      </c>
      <c r="P10566">
        <v>0.99777113996784972</v>
      </c>
      <c r="Q10566">
        <v>0.9981991751060163</v>
      </c>
    </row>
    <row r="10567" spans="1:17" x14ac:dyDescent="0.3">
      <c r="A10567">
        <v>0.42</v>
      </c>
      <c r="B10567" t="s">
        <v>18</v>
      </c>
      <c r="C10567">
        <v>25000</v>
      </c>
      <c r="D10567">
        <v>3442.7486016439998</v>
      </c>
      <c r="E10567">
        <v>45.481639803999997</v>
      </c>
      <c r="F10567">
        <v>3397.26696184</v>
      </c>
      <c r="G10567">
        <v>36.920280949999999</v>
      </c>
      <c r="H10567">
        <v>1929.3465238060001</v>
      </c>
      <c r="I10567">
        <v>32.926577782000003</v>
      </c>
      <c r="J10567">
        <v>1896.419946024</v>
      </c>
      <c r="K10567">
        <v>38.790511684666669</v>
      </c>
      <c r="L10567">
        <v>157268</v>
      </c>
      <c r="M10567">
        <v>156970</v>
      </c>
      <c r="N10567">
        <v>86824</v>
      </c>
      <c r="O10567">
        <v>86704</v>
      </c>
      <c r="P10567">
        <v>0.99810514535697026</v>
      </c>
      <c r="Q10567">
        <v>0.99861789366995302</v>
      </c>
    </row>
    <row r="10568" spans="1:17" x14ac:dyDescent="0.3">
      <c r="A10568">
        <v>0.42</v>
      </c>
      <c r="B10568" t="s">
        <v>19</v>
      </c>
      <c r="C10568">
        <v>25000</v>
      </c>
      <c r="D10568">
        <v>2320.553652608</v>
      </c>
      <c r="E10568">
        <v>31.560629076000001</v>
      </c>
      <c r="F10568">
        <v>2288.9930235339998</v>
      </c>
      <c r="G10568">
        <v>28.324385199999998</v>
      </c>
      <c r="H10568">
        <v>1195.9744987019999</v>
      </c>
      <c r="I10568">
        <v>25.588408340000001</v>
      </c>
      <c r="J10568">
        <v>1170.386090362</v>
      </c>
      <c r="K10568">
        <v>30.259589213333339</v>
      </c>
      <c r="L10568">
        <v>184576</v>
      </c>
      <c r="M10568">
        <v>184334</v>
      </c>
      <c r="N10568">
        <v>112980</v>
      </c>
      <c r="O10568">
        <v>112857</v>
      </c>
      <c r="P10568">
        <v>0.99868888696255198</v>
      </c>
      <c r="Q10568">
        <v>0.99891131173659053</v>
      </c>
    </row>
    <row r="10569" spans="1:17" x14ac:dyDescent="0.3">
      <c r="A10569">
        <v>0.42</v>
      </c>
      <c r="B10569" t="s">
        <v>20</v>
      </c>
      <c r="C10569">
        <v>25000</v>
      </c>
      <c r="D10569">
        <v>1478.0182217019999</v>
      </c>
      <c r="E10569">
        <v>15.625782023999999</v>
      </c>
      <c r="F10569">
        <v>1462.3924396760001</v>
      </c>
      <c r="G10569">
        <v>18.030646403999999</v>
      </c>
      <c r="H10569">
        <v>376.07530755400001</v>
      </c>
      <c r="I10569">
        <v>10.995089611999999</v>
      </c>
      <c r="J10569">
        <v>365.08021794000001</v>
      </c>
      <c r="K10569">
        <v>20.156869102000002</v>
      </c>
      <c r="L10569">
        <v>166509</v>
      </c>
      <c r="M10569">
        <v>166395</v>
      </c>
      <c r="N10569">
        <v>133861</v>
      </c>
      <c r="O10569">
        <v>133798</v>
      </c>
      <c r="P10569">
        <v>0.99931535232329782</v>
      </c>
      <c r="Q10569">
        <v>0.9995293625477174</v>
      </c>
    </row>
    <row r="10570" spans="1:17" x14ac:dyDescent="0.3">
      <c r="A10570">
        <v>0.43</v>
      </c>
      <c r="B10570" t="s">
        <v>17</v>
      </c>
      <c r="C10570">
        <v>25000</v>
      </c>
      <c r="D10570">
        <v>2675.9082103579999</v>
      </c>
      <c r="E10570">
        <v>51.861911001999999</v>
      </c>
      <c r="F10570">
        <v>2624.046299356</v>
      </c>
      <c r="G10570">
        <v>47.338194300666657</v>
      </c>
      <c r="H10570">
        <v>1673.7869057180001</v>
      </c>
      <c r="I10570">
        <v>44.416139868000002</v>
      </c>
      <c r="J10570">
        <v>1629.37076585</v>
      </c>
      <c r="K10570">
        <v>49.329572495999997</v>
      </c>
      <c r="L10570">
        <v>175931</v>
      </c>
      <c r="M10570">
        <v>175510</v>
      </c>
      <c r="N10570">
        <v>103503</v>
      </c>
      <c r="O10570">
        <v>103297</v>
      </c>
      <c r="P10570">
        <v>0.99760701638710636</v>
      </c>
      <c r="Q10570">
        <v>0.99800971952503792</v>
      </c>
    </row>
    <row r="10571" spans="1:17" x14ac:dyDescent="0.3">
      <c r="A10571">
        <v>0.43</v>
      </c>
      <c r="B10571" t="s">
        <v>18</v>
      </c>
      <c r="C10571">
        <v>25000</v>
      </c>
      <c r="D10571">
        <v>3533.2817544240002</v>
      </c>
      <c r="E10571">
        <v>45.801307989999998</v>
      </c>
      <c r="F10571">
        <v>3487.480446434</v>
      </c>
      <c r="G10571">
        <v>37.484615590666657</v>
      </c>
      <c r="H10571">
        <v>1975.1732542899999</v>
      </c>
      <c r="I10571">
        <v>33.538117767999999</v>
      </c>
      <c r="J10571">
        <v>1941.635136522</v>
      </c>
      <c r="K10571">
        <v>39.400622763999998</v>
      </c>
      <c r="L10571">
        <v>158714</v>
      </c>
      <c r="M10571">
        <v>158411</v>
      </c>
      <c r="N10571">
        <v>87834</v>
      </c>
      <c r="O10571">
        <v>87715</v>
      </c>
      <c r="P10571">
        <v>0.99809090565419556</v>
      </c>
      <c r="Q10571">
        <v>0.99864517157365029</v>
      </c>
    </row>
    <row r="10572" spans="1:17" x14ac:dyDescent="0.3">
      <c r="A10572">
        <v>0.43</v>
      </c>
      <c r="B10572" t="s">
        <v>19</v>
      </c>
      <c r="C10572">
        <v>25000</v>
      </c>
      <c r="D10572">
        <v>2384.5119293180001</v>
      </c>
      <c r="E10572">
        <v>31.639479000000001</v>
      </c>
      <c r="F10572">
        <v>2352.8724503200001</v>
      </c>
      <c r="G10572">
        <v>28.388785036000002</v>
      </c>
      <c r="H10572">
        <v>1286.5884274299999</v>
      </c>
      <c r="I10572">
        <v>25.724409518000002</v>
      </c>
      <c r="J10572">
        <v>1260.864017912</v>
      </c>
      <c r="K10572">
        <v>30.32130669333333</v>
      </c>
      <c r="L10572">
        <v>186897</v>
      </c>
      <c r="M10572">
        <v>186641</v>
      </c>
      <c r="N10572">
        <v>114013</v>
      </c>
      <c r="O10572">
        <v>113890</v>
      </c>
      <c r="P10572">
        <v>0.99863026158793344</v>
      </c>
      <c r="Q10572">
        <v>0.99892117565540772</v>
      </c>
    </row>
    <row r="10573" spans="1:17" x14ac:dyDescent="0.3">
      <c r="A10573">
        <v>0.43</v>
      </c>
      <c r="B10573" t="s">
        <v>20</v>
      </c>
      <c r="C10573">
        <v>25000</v>
      </c>
      <c r="D10573">
        <v>1493.98691115</v>
      </c>
      <c r="E10573">
        <v>15.521468078</v>
      </c>
      <c r="F10573">
        <v>1478.46544307</v>
      </c>
      <c r="G10573">
        <v>18.081741418</v>
      </c>
      <c r="H10573">
        <v>378.09144214999998</v>
      </c>
      <c r="I10573">
        <v>10.953259001999999</v>
      </c>
      <c r="J10573">
        <v>367.138183148</v>
      </c>
      <c r="K10573">
        <v>20.224396167333339</v>
      </c>
      <c r="L10573">
        <v>169339</v>
      </c>
      <c r="M10573">
        <v>169228</v>
      </c>
      <c r="N10573">
        <v>136839</v>
      </c>
      <c r="O10573">
        <v>136775</v>
      </c>
      <c r="P10573">
        <v>0.99934451012466119</v>
      </c>
      <c r="Q10573">
        <v>0.99953229707904911</v>
      </c>
    </row>
    <row r="10574" spans="1:17" x14ac:dyDescent="0.3">
      <c r="A10574">
        <v>0.44</v>
      </c>
      <c r="B10574" t="s">
        <v>17</v>
      </c>
      <c r="C10574">
        <v>25000</v>
      </c>
      <c r="D10574">
        <v>2866.209660648</v>
      </c>
      <c r="E10574">
        <v>52.348863117999997</v>
      </c>
      <c r="F10574">
        <v>2813.8607975320001</v>
      </c>
      <c r="G10574">
        <v>47.992966770666683</v>
      </c>
      <c r="H10574">
        <v>1867.2849904879999</v>
      </c>
      <c r="I10574">
        <v>45.212194744000001</v>
      </c>
      <c r="J10574">
        <v>1822.0727957439999</v>
      </c>
      <c r="K10574">
        <v>49.980343169999998</v>
      </c>
      <c r="L10574">
        <v>175427</v>
      </c>
      <c r="M10574">
        <v>175040</v>
      </c>
      <c r="N10574">
        <v>103227</v>
      </c>
      <c r="O10574">
        <v>103028</v>
      </c>
      <c r="P10574">
        <v>0.99779395418037131</v>
      </c>
      <c r="Q10574">
        <v>0.99807220979007427</v>
      </c>
    </row>
    <row r="10575" spans="1:17" x14ac:dyDescent="0.3">
      <c r="A10575">
        <v>0.44</v>
      </c>
      <c r="B10575" t="s">
        <v>18</v>
      </c>
      <c r="C10575">
        <v>25000</v>
      </c>
      <c r="D10575">
        <v>3472.2987804119998</v>
      </c>
      <c r="E10575">
        <v>44.396266259999997</v>
      </c>
      <c r="F10575">
        <v>3427.9025141520001</v>
      </c>
      <c r="G10575">
        <v>36.591962801333338</v>
      </c>
      <c r="H10575">
        <v>1972.0486479179999</v>
      </c>
      <c r="I10575">
        <v>32.874805475999999</v>
      </c>
      <c r="J10575">
        <v>1939.173842442</v>
      </c>
      <c r="K10575">
        <v>38.433627387333331</v>
      </c>
      <c r="L10575">
        <v>160360</v>
      </c>
      <c r="M10575">
        <v>160054</v>
      </c>
      <c r="N10575">
        <v>88804</v>
      </c>
      <c r="O10575">
        <v>88678</v>
      </c>
      <c r="P10575">
        <v>0.99809179346470445</v>
      </c>
      <c r="Q10575">
        <v>0.99858114499346873</v>
      </c>
    </row>
    <row r="10576" spans="1:17" x14ac:dyDescent="0.3">
      <c r="A10576">
        <v>0.44</v>
      </c>
      <c r="B10576" t="s">
        <v>19</v>
      </c>
      <c r="C10576">
        <v>25000</v>
      </c>
      <c r="D10576">
        <v>2442.4298090259999</v>
      </c>
      <c r="E10576">
        <v>31.606070628000001</v>
      </c>
      <c r="F10576">
        <v>2410.8237383979999</v>
      </c>
      <c r="G10576">
        <v>28.462891377333332</v>
      </c>
      <c r="H10576">
        <v>1362.5993286779999</v>
      </c>
      <c r="I10576">
        <v>25.796803394000001</v>
      </c>
      <c r="J10576">
        <v>1336.802525284</v>
      </c>
      <c r="K10576">
        <v>30.403851875333331</v>
      </c>
      <c r="L10576">
        <v>187705</v>
      </c>
      <c r="M10576">
        <v>187460</v>
      </c>
      <c r="N10576">
        <v>115125</v>
      </c>
      <c r="O10576">
        <v>114997</v>
      </c>
      <c r="P10576">
        <v>0.99869476039530114</v>
      </c>
      <c r="Q10576">
        <v>0.99888816503800215</v>
      </c>
    </row>
    <row r="10577" spans="1:17" x14ac:dyDescent="0.3">
      <c r="A10577">
        <v>0.44</v>
      </c>
      <c r="B10577" t="s">
        <v>20</v>
      </c>
      <c r="C10577">
        <v>25000</v>
      </c>
      <c r="D10577">
        <v>1500.055643676</v>
      </c>
      <c r="E10577">
        <v>15.407813472000001</v>
      </c>
      <c r="F10577">
        <v>1484.647830204</v>
      </c>
      <c r="G10577">
        <v>18.114149340000001</v>
      </c>
      <c r="H10577">
        <v>377.79062613999997</v>
      </c>
      <c r="I10577">
        <v>10.910546308000001</v>
      </c>
      <c r="J10577">
        <v>366.88007983199998</v>
      </c>
      <c r="K10577">
        <v>20.269196223333331</v>
      </c>
      <c r="L10577">
        <v>172227</v>
      </c>
      <c r="M10577">
        <v>172113</v>
      </c>
      <c r="N10577">
        <v>139859</v>
      </c>
      <c r="O10577">
        <v>139793</v>
      </c>
      <c r="P10577">
        <v>0.99933808287899106</v>
      </c>
      <c r="Q10577">
        <v>0.99952809615398364</v>
      </c>
    </row>
    <row r="10578" spans="1:17" x14ac:dyDescent="0.3">
      <c r="A10578">
        <v>0.45</v>
      </c>
      <c r="B10578" t="s">
        <v>17</v>
      </c>
      <c r="C10578">
        <v>25000</v>
      </c>
      <c r="D10578">
        <v>2993.0049540579998</v>
      </c>
      <c r="E10578">
        <v>52.463635282000013</v>
      </c>
      <c r="F10578">
        <v>2940.541318778</v>
      </c>
      <c r="G10578">
        <v>47.919153525333329</v>
      </c>
      <c r="H10578">
        <v>2066.0641487500002</v>
      </c>
      <c r="I10578">
        <v>45.134592292000001</v>
      </c>
      <c r="J10578">
        <v>2020.92955646</v>
      </c>
      <c r="K10578">
        <v>49.906316913333328</v>
      </c>
      <c r="L10578">
        <v>176822</v>
      </c>
      <c r="M10578">
        <v>176421</v>
      </c>
      <c r="N10578">
        <v>103470</v>
      </c>
      <c r="O10578">
        <v>103260</v>
      </c>
      <c r="P10578">
        <v>0.99773218264695573</v>
      </c>
      <c r="Q10578">
        <v>0.99797042621049581</v>
      </c>
    </row>
    <row r="10579" spans="1:17" x14ac:dyDescent="0.3">
      <c r="A10579">
        <v>0.45</v>
      </c>
      <c r="B10579" t="s">
        <v>18</v>
      </c>
      <c r="C10579">
        <v>25000</v>
      </c>
      <c r="D10579">
        <v>3468.2547832099999</v>
      </c>
      <c r="E10579">
        <v>43.647507046000001</v>
      </c>
      <c r="F10579">
        <v>3424.6072761659998</v>
      </c>
      <c r="G10579">
        <v>36.193283256666668</v>
      </c>
      <c r="H10579">
        <v>2004.146080216</v>
      </c>
      <c r="I10579">
        <v>32.716551440000003</v>
      </c>
      <c r="J10579">
        <v>1971.4295287780001</v>
      </c>
      <c r="K10579">
        <v>38.048351139333327</v>
      </c>
      <c r="L10579">
        <v>162123</v>
      </c>
      <c r="M10579">
        <v>161816</v>
      </c>
      <c r="N10579">
        <v>89651</v>
      </c>
      <c r="O10579">
        <v>89533</v>
      </c>
      <c r="P10579">
        <v>0.99810637602314289</v>
      </c>
      <c r="Q10579">
        <v>0.99868378489922027</v>
      </c>
    </row>
    <row r="10580" spans="1:17" x14ac:dyDescent="0.3">
      <c r="A10580">
        <v>0.45</v>
      </c>
      <c r="B10580" t="s">
        <v>19</v>
      </c>
      <c r="C10580">
        <v>25000</v>
      </c>
      <c r="D10580">
        <v>2480.0388212339999</v>
      </c>
      <c r="E10580">
        <v>31.355158415999998</v>
      </c>
      <c r="F10580">
        <v>2448.6836628179999</v>
      </c>
      <c r="G10580">
        <v>28.332754060666669</v>
      </c>
      <c r="H10580">
        <v>1444.1808623320001</v>
      </c>
      <c r="I10580">
        <v>25.873974184000001</v>
      </c>
      <c r="J10580">
        <v>1418.3068881480001</v>
      </c>
      <c r="K10580">
        <v>30.276555038666672</v>
      </c>
      <c r="L10580">
        <v>189943</v>
      </c>
      <c r="M10580">
        <v>189690</v>
      </c>
      <c r="N10580">
        <v>116255</v>
      </c>
      <c r="O10580">
        <v>116127</v>
      </c>
      <c r="P10580">
        <v>0.9986680214590693</v>
      </c>
      <c r="Q10580">
        <v>0.998898972087222</v>
      </c>
    </row>
    <row r="10581" spans="1:17" x14ac:dyDescent="0.3">
      <c r="A10581">
        <v>0.45</v>
      </c>
      <c r="B10581" t="s">
        <v>20</v>
      </c>
      <c r="C10581">
        <v>25000</v>
      </c>
      <c r="D10581">
        <v>1508.2817847599999</v>
      </c>
      <c r="E10581">
        <v>15.371137144</v>
      </c>
      <c r="F10581">
        <v>1492.910647616</v>
      </c>
      <c r="G10581">
        <v>18.251739503333329</v>
      </c>
      <c r="H10581">
        <v>378.08784995600001</v>
      </c>
      <c r="I10581">
        <v>10.889380096</v>
      </c>
      <c r="J10581">
        <v>367.19846985999999</v>
      </c>
      <c r="K10581">
        <v>20.421181451999999</v>
      </c>
      <c r="L10581">
        <v>175019</v>
      </c>
      <c r="M10581">
        <v>174903</v>
      </c>
      <c r="N10581">
        <v>142799</v>
      </c>
      <c r="O10581">
        <v>142732</v>
      </c>
      <c r="P10581">
        <v>0.99933721481667703</v>
      </c>
      <c r="Q10581">
        <v>0.99953080903927893</v>
      </c>
    </row>
    <row r="10582" spans="1:17" x14ac:dyDescent="0.3">
      <c r="A10582">
        <v>0.46</v>
      </c>
      <c r="B10582" t="s">
        <v>17</v>
      </c>
      <c r="C10582">
        <v>25000</v>
      </c>
      <c r="D10582">
        <v>2728.7191345480001</v>
      </c>
      <c r="E10582">
        <v>53.607892493999998</v>
      </c>
      <c r="F10582">
        <v>2675.1112420559998</v>
      </c>
      <c r="G10582">
        <v>48.946918369333339</v>
      </c>
      <c r="H10582">
        <v>2019.3671663959999</v>
      </c>
      <c r="I10582">
        <v>45.698232615999999</v>
      </c>
      <c r="J10582">
        <v>1973.6689337800001</v>
      </c>
      <c r="K10582">
        <v>50.992920372</v>
      </c>
      <c r="L10582">
        <v>175206</v>
      </c>
      <c r="M10582">
        <v>174799</v>
      </c>
      <c r="N10582">
        <v>103866</v>
      </c>
      <c r="O10582">
        <v>103656</v>
      </c>
      <c r="P10582">
        <v>0.99767702019337234</v>
      </c>
      <c r="Q10582">
        <v>0.99797816417306917</v>
      </c>
    </row>
    <row r="10583" spans="1:17" x14ac:dyDescent="0.3">
      <c r="A10583">
        <v>0.46</v>
      </c>
      <c r="B10583" t="s">
        <v>18</v>
      </c>
      <c r="C10583">
        <v>25000</v>
      </c>
      <c r="D10583">
        <v>3500.7610018199998</v>
      </c>
      <c r="E10583">
        <v>43.405059336000001</v>
      </c>
      <c r="F10583">
        <v>3457.355942484</v>
      </c>
      <c r="G10583">
        <v>36.128616896666657</v>
      </c>
      <c r="H10583">
        <v>2045.296623964</v>
      </c>
      <c r="I10583">
        <v>32.745584800000003</v>
      </c>
      <c r="J10583">
        <v>2012.551039164</v>
      </c>
      <c r="K10583">
        <v>38.000421200000012</v>
      </c>
      <c r="L10583">
        <v>163531</v>
      </c>
      <c r="M10583">
        <v>163223</v>
      </c>
      <c r="N10583">
        <v>90439</v>
      </c>
      <c r="O10583">
        <v>90313</v>
      </c>
      <c r="P10583">
        <v>0.99811656505494373</v>
      </c>
      <c r="Q10583">
        <v>0.9986067957407756</v>
      </c>
    </row>
    <row r="10584" spans="1:17" x14ac:dyDescent="0.3">
      <c r="A10584">
        <v>0.46</v>
      </c>
      <c r="B10584" t="s">
        <v>19</v>
      </c>
      <c r="C10584">
        <v>25000</v>
      </c>
      <c r="D10584">
        <v>2482.1594533739999</v>
      </c>
      <c r="E10584">
        <v>31.253122567999998</v>
      </c>
      <c r="F10584">
        <v>2450.9063308059999</v>
      </c>
      <c r="G10584">
        <v>28.312539007999991</v>
      </c>
      <c r="H10584">
        <v>1462.4595881719999</v>
      </c>
      <c r="I10584">
        <v>25.905690113999999</v>
      </c>
      <c r="J10584">
        <v>1436.553898056</v>
      </c>
      <c r="K10584">
        <v>30.258160327333329</v>
      </c>
      <c r="L10584">
        <v>191676</v>
      </c>
      <c r="M10584">
        <v>191429</v>
      </c>
      <c r="N10584">
        <v>117508</v>
      </c>
      <c r="O10584">
        <v>117379</v>
      </c>
      <c r="P10584">
        <v>0.99871136709864561</v>
      </c>
      <c r="Q10584">
        <v>0.99890220240324068</v>
      </c>
    </row>
    <row r="10585" spans="1:17" x14ac:dyDescent="0.3">
      <c r="A10585">
        <v>0.46</v>
      </c>
      <c r="B10585" t="s">
        <v>20</v>
      </c>
      <c r="C10585">
        <v>25000</v>
      </c>
      <c r="D10585">
        <v>1517.8177813039999</v>
      </c>
      <c r="E10585">
        <v>15.232897832000001</v>
      </c>
      <c r="F10585">
        <v>1502.584883472</v>
      </c>
      <c r="G10585">
        <v>18.238418463999999</v>
      </c>
      <c r="H10585">
        <v>378.74603795600001</v>
      </c>
      <c r="I10585">
        <v>10.842225195999999</v>
      </c>
      <c r="J10585">
        <v>367.90381275999999</v>
      </c>
      <c r="K10585">
        <v>20.419165752000001</v>
      </c>
      <c r="L10585">
        <v>177843</v>
      </c>
      <c r="M10585">
        <v>177726</v>
      </c>
      <c r="N10585">
        <v>145763</v>
      </c>
      <c r="O10585">
        <v>145695</v>
      </c>
      <c r="P10585">
        <v>0.99934211636106007</v>
      </c>
      <c r="Q10585">
        <v>0.99953348929426533</v>
      </c>
    </row>
    <row r="10586" spans="1:17" x14ac:dyDescent="0.3">
      <c r="A10586">
        <v>0.47</v>
      </c>
      <c r="B10586" t="s">
        <v>17</v>
      </c>
      <c r="C10586">
        <v>25000</v>
      </c>
      <c r="D10586">
        <v>2842.8838200360001</v>
      </c>
      <c r="E10586">
        <v>52.091500832000001</v>
      </c>
      <c r="F10586">
        <v>2790.7923192039998</v>
      </c>
      <c r="G10586">
        <v>47.421270546000002</v>
      </c>
      <c r="H10586">
        <v>2106.4009419620002</v>
      </c>
      <c r="I10586">
        <v>44.522922364000003</v>
      </c>
      <c r="J10586">
        <v>2061.8780195979998</v>
      </c>
      <c r="K10586">
        <v>49.442513803999987</v>
      </c>
      <c r="L10586">
        <v>180140</v>
      </c>
      <c r="M10586">
        <v>179747</v>
      </c>
      <c r="N10586">
        <v>105504</v>
      </c>
      <c r="O10586">
        <v>105312</v>
      </c>
      <c r="P10586">
        <v>0.99781836349505937</v>
      </c>
      <c r="Q10586">
        <v>0.99818016378525931</v>
      </c>
    </row>
    <row r="10587" spans="1:17" x14ac:dyDescent="0.3">
      <c r="A10587">
        <v>0.47</v>
      </c>
      <c r="B10587" t="s">
        <v>18</v>
      </c>
      <c r="C10587">
        <v>25000</v>
      </c>
      <c r="D10587">
        <v>3504.625924256</v>
      </c>
      <c r="E10587">
        <v>43.601001304</v>
      </c>
      <c r="F10587">
        <v>3461.024922954</v>
      </c>
      <c r="G10587">
        <v>36.522594750666663</v>
      </c>
      <c r="H10587">
        <v>2062.1448080219998</v>
      </c>
      <c r="I10587">
        <v>33.237740248000001</v>
      </c>
      <c r="J10587">
        <v>2028.9070677740001</v>
      </c>
      <c r="K10587">
        <v>38.403750626666671</v>
      </c>
      <c r="L10587">
        <v>164491</v>
      </c>
      <c r="M10587">
        <v>164186</v>
      </c>
      <c r="N10587">
        <v>91075</v>
      </c>
      <c r="O10587">
        <v>90948</v>
      </c>
      <c r="P10587">
        <v>0.99814579521068025</v>
      </c>
      <c r="Q10587">
        <v>0.99860554488059294</v>
      </c>
    </row>
    <row r="10588" spans="1:17" x14ac:dyDescent="0.3">
      <c r="A10588">
        <v>0.47</v>
      </c>
      <c r="B10588" t="s">
        <v>19</v>
      </c>
      <c r="C10588">
        <v>25000</v>
      </c>
      <c r="D10588">
        <v>2544.12363151</v>
      </c>
      <c r="E10588">
        <v>31.530480711999999</v>
      </c>
      <c r="F10588">
        <v>2512.5931507979999</v>
      </c>
      <c r="G10588">
        <v>28.561249523333331</v>
      </c>
      <c r="H10588">
        <v>1559.8900095700001</v>
      </c>
      <c r="I10588">
        <v>26.120872605999999</v>
      </c>
      <c r="J10588">
        <v>1533.7691369619999</v>
      </c>
      <c r="K10588">
        <v>30.515551333333342</v>
      </c>
      <c r="L10588">
        <v>192802</v>
      </c>
      <c r="M10588">
        <v>192548</v>
      </c>
      <c r="N10588">
        <v>118214</v>
      </c>
      <c r="O10588">
        <v>118083</v>
      </c>
      <c r="P10588">
        <v>0.99868258628022533</v>
      </c>
      <c r="Q10588">
        <v>0.99889184022197031</v>
      </c>
    </row>
    <row r="10589" spans="1:17" x14ac:dyDescent="0.3">
      <c r="A10589">
        <v>0.47</v>
      </c>
      <c r="B10589" t="s">
        <v>20</v>
      </c>
      <c r="C10589">
        <v>25000</v>
      </c>
      <c r="D10589">
        <v>1518.5261026600001</v>
      </c>
      <c r="E10589">
        <v>15.19405821</v>
      </c>
      <c r="F10589">
        <v>1503.33204445</v>
      </c>
      <c r="G10589">
        <v>18.364100778000001</v>
      </c>
      <c r="H10589">
        <v>377.27485045600002</v>
      </c>
      <c r="I10589">
        <v>10.82202141</v>
      </c>
      <c r="J10589">
        <v>366.45282904599998</v>
      </c>
      <c r="K10589">
        <v>20.561091187999999</v>
      </c>
      <c r="L10589">
        <v>180633</v>
      </c>
      <c r="M10589">
        <v>180518</v>
      </c>
      <c r="N10589">
        <v>148689</v>
      </c>
      <c r="O10589">
        <v>148619</v>
      </c>
      <c r="P10589">
        <v>0.9993633499969552</v>
      </c>
      <c r="Q10589">
        <v>0.99952921870481337</v>
      </c>
    </row>
    <row r="10590" spans="1:17" x14ac:dyDescent="0.3">
      <c r="A10590">
        <v>0.48</v>
      </c>
      <c r="B10590" t="s">
        <v>17</v>
      </c>
      <c r="C10590">
        <v>25000</v>
      </c>
      <c r="D10590">
        <v>2927.948479702</v>
      </c>
      <c r="E10590">
        <v>52.459104355999997</v>
      </c>
      <c r="F10590">
        <v>2875.4893753440001</v>
      </c>
      <c r="G10590">
        <v>48.066871609333333</v>
      </c>
      <c r="H10590">
        <v>2246.2758389639998</v>
      </c>
      <c r="I10590">
        <v>45.318318433999998</v>
      </c>
      <c r="J10590">
        <v>2200.9575205320002</v>
      </c>
      <c r="K10590">
        <v>50.093163844000003</v>
      </c>
      <c r="L10590">
        <v>178191</v>
      </c>
      <c r="M10590">
        <v>177794</v>
      </c>
      <c r="N10590">
        <v>104679</v>
      </c>
      <c r="O10590">
        <v>104474</v>
      </c>
      <c r="P10590">
        <v>0.99777205358295318</v>
      </c>
      <c r="Q10590">
        <v>0.99804163203698926</v>
      </c>
    </row>
    <row r="10591" spans="1:17" x14ac:dyDescent="0.3">
      <c r="A10591">
        <v>0.48</v>
      </c>
      <c r="B10591" t="s">
        <v>18</v>
      </c>
      <c r="C10591">
        <v>25000</v>
      </c>
      <c r="D10591">
        <v>3455.5091566299998</v>
      </c>
      <c r="E10591">
        <v>43.431478390000002</v>
      </c>
      <c r="F10591">
        <v>3412.0776782399998</v>
      </c>
      <c r="G10591">
        <v>36.583153115333332</v>
      </c>
      <c r="H10591">
        <v>2050.4224463239998</v>
      </c>
      <c r="I10591">
        <v>33.458772500000002</v>
      </c>
      <c r="J10591">
        <v>2016.9636738239999</v>
      </c>
      <c r="K10591">
        <v>38.477405858666657</v>
      </c>
      <c r="L10591">
        <v>166865</v>
      </c>
      <c r="M10591">
        <v>166546</v>
      </c>
      <c r="N10591">
        <v>92357</v>
      </c>
      <c r="O10591">
        <v>92220</v>
      </c>
      <c r="P10591">
        <v>0.99808827495280616</v>
      </c>
      <c r="Q10591">
        <v>0.99851662570243727</v>
      </c>
    </row>
    <row r="10592" spans="1:17" x14ac:dyDescent="0.3">
      <c r="A10592">
        <v>0.48</v>
      </c>
      <c r="B10592" t="s">
        <v>19</v>
      </c>
      <c r="C10592">
        <v>25000</v>
      </c>
      <c r="D10592">
        <v>2571.6735065540001</v>
      </c>
      <c r="E10592">
        <v>31.074476107999999</v>
      </c>
      <c r="F10592">
        <v>2540.5990304460001</v>
      </c>
      <c r="G10592">
        <v>28.26850270666667</v>
      </c>
      <c r="H10592">
        <v>1616.5813824879999</v>
      </c>
      <c r="I10592">
        <v>26.060477586000001</v>
      </c>
      <c r="J10592">
        <v>1590.520904902</v>
      </c>
      <c r="K10592">
        <v>30.223950460666671</v>
      </c>
      <c r="L10592">
        <v>195183</v>
      </c>
      <c r="M10592">
        <v>194935</v>
      </c>
      <c r="N10592">
        <v>119479</v>
      </c>
      <c r="O10592">
        <v>119350</v>
      </c>
      <c r="P10592">
        <v>0.99872939753974477</v>
      </c>
      <c r="Q10592">
        <v>0.99892031235614631</v>
      </c>
    </row>
    <row r="10593" spans="1:17" x14ac:dyDescent="0.3">
      <c r="A10593">
        <v>0.48</v>
      </c>
      <c r="B10593" t="s">
        <v>20</v>
      </c>
      <c r="C10593">
        <v>25000</v>
      </c>
      <c r="D10593">
        <v>1524.629511202</v>
      </c>
      <c r="E10593">
        <v>15.086213482</v>
      </c>
      <c r="F10593">
        <v>1509.5432977200001</v>
      </c>
      <c r="G10593">
        <v>18.387988111333328</v>
      </c>
      <c r="H10593">
        <v>377.26011232600001</v>
      </c>
      <c r="I10593">
        <v>10.784098783999999</v>
      </c>
      <c r="J10593">
        <v>366.47601354199998</v>
      </c>
      <c r="K10593">
        <v>20.600308695999999</v>
      </c>
      <c r="L10593">
        <v>183379</v>
      </c>
      <c r="M10593">
        <v>183266</v>
      </c>
      <c r="N10593">
        <v>151591</v>
      </c>
      <c r="O10593">
        <v>151523</v>
      </c>
      <c r="P10593">
        <v>0.99938378985598131</v>
      </c>
      <c r="Q10593">
        <v>0.99955142455686685</v>
      </c>
    </row>
    <row r="10594" spans="1:17" x14ac:dyDescent="0.3">
      <c r="A10594">
        <v>0.49</v>
      </c>
      <c r="B10594" t="s">
        <v>17</v>
      </c>
      <c r="C10594">
        <v>25000</v>
      </c>
      <c r="D10594">
        <v>3015.1377289060001</v>
      </c>
      <c r="E10594">
        <v>52.272179861999987</v>
      </c>
      <c r="F10594">
        <v>2962.8655490420001</v>
      </c>
      <c r="G10594">
        <v>47.909466866000002</v>
      </c>
      <c r="H10594">
        <v>2345.3189247280002</v>
      </c>
      <c r="I10594">
        <v>45.328124115999998</v>
      </c>
      <c r="J10594">
        <v>2299.99080061</v>
      </c>
      <c r="K10594">
        <v>49.915970780666662</v>
      </c>
      <c r="L10594">
        <v>181909</v>
      </c>
      <c r="M10594">
        <v>181516</v>
      </c>
      <c r="N10594">
        <v>106293</v>
      </c>
      <c r="O10594">
        <v>106094</v>
      </c>
      <c r="P10594">
        <v>0.99783957913022447</v>
      </c>
      <c r="Q10594">
        <v>0.99812781650720184</v>
      </c>
    </row>
    <row r="10595" spans="1:17" x14ac:dyDescent="0.3">
      <c r="A10595">
        <v>0.49</v>
      </c>
      <c r="B10595" t="s">
        <v>18</v>
      </c>
      <c r="C10595">
        <v>25000</v>
      </c>
      <c r="D10595">
        <v>3468.2068621540002</v>
      </c>
      <c r="E10595">
        <v>44.561934399999998</v>
      </c>
      <c r="F10595">
        <v>3423.6449277520001</v>
      </c>
      <c r="G10595">
        <v>37.754867111333333</v>
      </c>
      <c r="H10595">
        <v>2051.9614599199999</v>
      </c>
      <c r="I10595">
        <v>34.702084212000003</v>
      </c>
      <c r="J10595">
        <v>2017.2593757100001</v>
      </c>
      <c r="K10595">
        <v>39.74829428933333</v>
      </c>
      <c r="L10595">
        <v>167717</v>
      </c>
      <c r="M10595">
        <v>167411</v>
      </c>
      <c r="N10595">
        <v>92689</v>
      </c>
      <c r="O10595">
        <v>92553</v>
      </c>
      <c r="P10595">
        <v>0.99817549801153138</v>
      </c>
      <c r="Q10595">
        <v>0.9985327277238939</v>
      </c>
    </row>
    <row r="10596" spans="1:17" x14ac:dyDescent="0.3">
      <c r="A10596">
        <v>0.49</v>
      </c>
      <c r="B10596" t="s">
        <v>19</v>
      </c>
      <c r="C10596">
        <v>25000</v>
      </c>
      <c r="D10596">
        <v>2585.261386704</v>
      </c>
      <c r="E10596">
        <v>31.343937122</v>
      </c>
      <c r="F10596">
        <v>2553.9174495819998</v>
      </c>
      <c r="G10596">
        <v>28.527128621333329</v>
      </c>
      <c r="H10596">
        <v>1668.0640920159999</v>
      </c>
      <c r="I10596">
        <v>26.241109642000001</v>
      </c>
      <c r="J10596">
        <v>1641.822982374</v>
      </c>
      <c r="K10596">
        <v>30.491223921333329</v>
      </c>
      <c r="L10596">
        <v>196295</v>
      </c>
      <c r="M10596">
        <v>196062</v>
      </c>
      <c r="N10596">
        <v>120447</v>
      </c>
      <c r="O10596">
        <v>120327</v>
      </c>
      <c r="P10596">
        <v>0.99881301102931808</v>
      </c>
      <c r="Q10596">
        <v>0.99900371117586984</v>
      </c>
    </row>
    <row r="10597" spans="1:17" x14ac:dyDescent="0.3">
      <c r="A10597">
        <v>0.49</v>
      </c>
      <c r="B10597" t="s">
        <v>20</v>
      </c>
      <c r="C10597">
        <v>25000</v>
      </c>
      <c r="D10597">
        <v>1522.0625644720001</v>
      </c>
      <c r="E10597">
        <v>15.025041906</v>
      </c>
      <c r="F10597">
        <v>1507.037522566</v>
      </c>
      <c r="G10597">
        <v>18.461043115333329</v>
      </c>
      <c r="H10597">
        <v>375.30512501800001</v>
      </c>
      <c r="I10597">
        <v>10.75863989</v>
      </c>
      <c r="J10597">
        <v>364.54648512799997</v>
      </c>
      <c r="K10597">
        <v>20.680356377333329</v>
      </c>
      <c r="L10597">
        <v>186249</v>
      </c>
      <c r="M10597">
        <v>186128</v>
      </c>
      <c r="N10597">
        <v>154529</v>
      </c>
      <c r="O10597">
        <v>154458</v>
      </c>
      <c r="P10597">
        <v>0.99935033208231994</v>
      </c>
      <c r="Q10597">
        <v>0.99954053931624487</v>
      </c>
    </row>
    <row r="10598" spans="1:17" x14ac:dyDescent="0.3">
      <c r="A10598">
        <v>0.5</v>
      </c>
      <c r="B10598" t="s">
        <v>17</v>
      </c>
      <c r="C10598">
        <v>25000</v>
      </c>
      <c r="D10598">
        <v>3113.610056256</v>
      </c>
      <c r="E10598">
        <v>53.161406587999998</v>
      </c>
      <c r="F10598">
        <v>3060.4486496700001</v>
      </c>
      <c r="G10598">
        <v>48.556627580666671</v>
      </c>
      <c r="H10598">
        <v>2544.8897404160002</v>
      </c>
      <c r="I10598">
        <v>45.634786388000002</v>
      </c>
      <c r="J10598">
        <v>2499.2549540280002</v>
      </c>
      <c r="K10598">
        <v>50.606683052000008</v>
      </c>
      <c r="L10598">
        <v>180490</v>
      </c>
      <c r="M10598">
        <v>180067</v>
      </c>
      <c r="N10598">
        <v>106038</v>
      </c>
      <c r="O10598">
        <v>105823</v>
      </c>
      <c r="P10598">
        <v>0.99765637985483957</v>
      </c>
      <c r="Q10598">
        <v>0.99797242497972427</v>
      </c>
    </row>
    <row r="10599" spans="1:17" x14ac:dyDescent="0.3">
      <c r="A10599">
        <v>0.5</v>
      </c>
      <c r="B10599" t="s">
        <v>18</v>
      </c>
      <c r="C10599">
        <v>25000</v>
      </c>
      <c r="D10599">
        <v>3519.4464932179999</v>
      </c>
      <c r="E10599">
        <v>45.544216196000001</v>
      </c>
      <c r="F10599">
        <v>3473.9022770219999</v>
      </c>
      <c r="G10599">
        <v>38.645695612666657</v>
      </c>
      <c r="H10599">
        <v>2097.3247024100001</v>
      </c>
      <c r="I10599">
        <v>35.444979197999999</v>
      </c>
      <c r="J10599">
        <v>2061.879723212</v>
      </c>
      <c r="K10599">
        <v>40.633295396666661</v>
      </c>
      <c r="L10599">
        <v>169108</v>
      </c>
      <c r="M10599">
        <v>168773</v>
      </c>
      <c r="N10599">
        <v>93644</v>
      </c>
      <c r="O10599">
        <v>93501</v>
      </c>
      <c r="P10599">
        <v>0.99801901743264654</v>
      </c>
      <c r="Q10599">
        <v>0.99847294007090681</v>
      </c>
    </row>
    <row r="10600" spans="1:17" x14ac:dyDescent="0.3">
      <c r="A10600">
        <v>0.5</v>
      </c>
      <c r="B10600" t="s">
        <v>19</v>
      </c>
      <c r="C10600">
        <v>25000</v>
      </c>
      <c r="D10600">
        <v>2616.4152298260001</v>
      </c>
      <c r="E10600">
        <v>31.441770091999999</v>
      </c>
      <c r="F10600">
        <v>2584.9734597339998</v>
      </c>
      <c r="G10600">
        <v>28.62290329</v>
      </c>
      <c r="H10600">
        <v>1731.4617294719999</v>
      </c>
      <c r="I10600">
        <v>26.278973204</v>
      </c>
      <c r="J10600">
        <v>1705.182756268</v>
      </c>
      <c r="K10600">
        <v>30.587523743333339</v>
      </c>
      <c r="L10600">
        <v>198124</v>
      </c>
      <c r="M10600">
        <v>197888</v>
      </c>
      <c r="N10600">
        <v>121748</v>
      </c>
      <c r="O10600">
        <v>121621</v>
      </c>
      <c r="P10600">
        <v>0.99880882679534033</v>
      </c>
      <c r="Q10600">
        <v>0.99895686171436082</v>
      </c>
    </row>
    <row r="10601" spans="1:17" x14ac:dyDescent="0.3">
      <c r="A10601">
        <v>0.5</v>
      </c>
      <c r="B10601" t="s">
        <v>20</v>
      </c>
      <c r="C10601">
        <v>25000</v>
      </c>
      <c r="D10601">
        <v>1519.572798212</v>
      </c>
      <c r="E10601">
        <v>14.923945957999999</v>
      </c>
      <c r="F10601">
        <v>1504.6488522540001</v>
      </c>
      <c r="G10601">
        <v>18.503886278</v>
      </c>
      <c r="H10601">
        <v>373.11039616800002</v>
      </c>
      <c r="I10601">
        <v>10.724746400000001</v>
      </c>
      <c r="J10601">
        <v>362.38564976800001</v>
      </c>
      <c r="K10601">
        <v>20.745188798666671</v>
      </c>
      <c r="L10601">
        <v>189011</v>
      </c>
      <c r="M10601">
        <v>188892</v>
      </c>
      <c r="N10601">
        <v>157503</v>
      </c>
      <c r="O10601">
        <v>157433</v>
      </c>
      <c r="P10601">
        <v>0.99937040701334845</v>
      </c>
      <c r="Q10601">
        <v>0.99955556402100276</v>
      </c>
    </row>
    <row r="10602" spans="1:17" x14ac:dyDescent="0.3">
      <c r="A10602">
        <v>0.51</v>
      </c>
      <c r="B10602" t="s">
        <v>17</v>
      </c>
      <c r="C10602">
        <v>25000</v>
      </c>
      <c r="D10602">
        <v>3150.2951443739998</v>
      </c>
      <c r="E10602">
        <v>52.798556257999998</v>
      </c>
      <c r="F10602">
        <v>3097.4965881160001</v>
      </c>
      <c r="G10602">
        <v>48.334999852000003</v>
      </c>
      <c r="H10602">
        <v>2517.8014488819999</v>
      </c>
      <c r="I10602">
        <v>45.617864539999999</v>
      </c>
      <c r="J10602">
        <v>2472.1835843419999</v>
      </c>
      <c r="K10602">
        <v>50.31920597933334</v>
      </c>
      <c r="L10602">
        <v>182676</v>
      </c>
      <c r="M10602">
        <v>182304</v>
      </c>
      <c r="N10602">
        <v>106900</v>
      </c>
      <c r="O10602">
        <v>106703</v>
      </c>
      <c r="P10602">
        <v>0.99796360769887671</v>
      </c>
      <c r="Q10602">
        <v>0.99815715622076706</v>
      </c>
    </row>
    <row r="10603" spans="1:17" x14ac:dyDescent="0.3">
      <c r="A10603">
        <v>0.51</v>
      </c>
      <c r="B10603" t="s">
        <v>18</v>
      </c>
      <c r="C10603">
        <v>25000</v>
      </c>
      <c r="D10603">
        <v>3517.9421749620001</v>
      </c>
      <c r="E10603">
        <v>44.385787581999999</v>
      </c>
      <c r="F10603">
        <v>3473.5563873820001</v>
      </c>
      <c r="G10603">
        <v>38.016387741333332</v>
      </c>
      <c r="H10603">
        <v>2150.2593955759999</v>
      </c>
      <c r="I10603">
        <v>35.030944503999997</v>
      </c>
      <c r="J10603">
        <v>2115.2284510720001</v>
      </c>
      <c r="K10603">
        <v>39.919281675999997</v>
      </c>
      <c r="L10603">
        <v>169698</v>
      </c>
      <c r="M10603">
        <v>169373</v>
      </c>
      <c r="N10603">
        <v>94146</v>
      </c>
      <c r="O10603">
        <v>94007</v>
      </c>
      <c r="P10603">
        <v>0.99808483305637075</v>
      </c>
      <c r="Q10603">
        <v>0.99852356977460544</v>
      </c>
    </row>
    <row r="10604" spans="1:17" x14ac:dyDescent="0.3">
      <c r="A10604">
        <v>0.51</v>
      </c>
      <c r="B10604" t="s">
        <v>19</v>
      </c>
      <c r="C10604">
        <v>25000</v>
      </c>
      <c r="D10604">
        <v>2633.8315301080002</v>
      </c>
      <c r="E10604">
        <v>31.50372934</v>
      </c>
      <c r="F10604">
        <v>2602.3278007680001</v>
      </c>
      <c r="G10604">
        <v>28.748734974000001</v>
      </c>
      <c r="H10604">
        <v>1773.012388012</v>
      </c>
      <c r="I10604">
        <v>26.406792637999999</v>
      </c>
      <c r="J10604">
        <v>1746.6055953739999</v>
      </c>
      <c r="K10604">
        <v>30.72645580666666</v>
      </c>
      <c r="L10604">
        <v>199644</v>
      </c>
      <c r="M10604">
        <v>199365</v>
      </c>
      <c r="N10604">
        <v>122920</v>
      </c>
      <c r="O10604">
        <v>122780</v>
      </c>
      <c r="P10604">
        <v>0.99860251247220055</v>
      </c>
      <c r="Q10604">
        <v>0.99886104783599083</v>
      </c>
    </row>
    <row r="10605" spans="1:17" x14ac:dyDescent="0.3">
      <c r="A10605">
        <v>0.51</v>
      </c>
      <c r="B10605" t="s">
        <v>20</v>
      </c>
      <c r="C10605">
        <v>25000</v>
      </c>
      <c r="D10605">
        <v>1519.964978598</v>
      </c>
      <c r="E10605">
        <v>14.887782394</v>
      </c>
      <c r="F10605">
        <v>1505.0771962020001</v>
      </c>
      <c r="G10605">
        <v>18.637755865999999</v>
      </c>
      <c r="H10605">
        <v>371.766334352</v>
      </c>
      <c r="I10605">
        <v>10.706430308</v>
      </c>
      <c r="J10605">
        <v>361.05990404400001</v>
      </c>
      <c r="K10605">
        <v>20.895059604</v>
      </c>
      <c r="L10605">
        <v>191919</v>
      </c>
      <c r="M10605">
        <v>191797</v>
      </c>
      <c r="N10605">
        <v>160563</v>
      </c>
      <c r="O10605">
        <v>160490</v>
      </c>
      <c r="P10605">
        <v>0.99936431515378887</v>
      </c>
      <c r="Q10605">
        <v>0.99954534980038989</v>
      </c>
    </row>
    <row r="10606" spans="1:17" x14ac:dyDescent="0.3">
      <c r="A10606">
        <v>0.52</v>
      </c>
      <c r="B10606" t="s">
        <v>17</v>
      </c>
      <c r="C10606">
        <v>25000</v>
      </c>
      <c r="D10606">
        <v>3107.8531891440002</v>
      </c>
      <c r="E10606">
        <v>51.836921863999997</v>
      </c>
      <c r="F10606">
        <v>3056.0162672800002</v>
      </c>
      <c r="G10606">
        <v>47.343891646000003</v>
      </c>
      <c r="H10606">
        <v>2563.3854417060002</v>
      </c>
      <c r="I10606">
        <v>44.846674866000001</v>
      </c>
      <c r="J10606">
        <v>2518.5387668399999</v>
      </c>
      <c r="K10606">
        <v>49.33005494333333</v>
      </c>
      <c r="L10606">
        <v>185426</v>
      </c>
      <c r="M10606">
        <v>185034</v>
      </c>
      <c r="N10606">
        <v>107538</v>
      </c>
      <c r="O10606">
        <v>107334</v>
      </c>
      <c r="P10606">
        <v>0.99788594911177508</v>
      </c>
      <c r="Q10606">
        <v>0.99810299615019804</v>
      </c>
    </row>
    <row r="10607" spans="1:17" x14ac:dyDescent="0.3">
      <c r="A10607">
        <v>0.52</v>
      </c>
      <c r="B10607" t="s">
        <v>18</v>
      </c>
      <c r="C10607">
        <v>25000</v>
      </c>
      <c r="D10607">
        <v>3541.280336024</v>
      </c>
      <c r="E10607">
        <v>44.560952653999998</v>
      </c>
      <c r="F10607">
        <v>3496.7193833699998</v>
      </c>
      <c r="G10607">
        <v>38.113418748666668</v>
      </c>
      <c r="H10607">
        <v>2203.2696531040001</v>
      </c>
      <c r="I10607">
        <v>35.129694162</v>
      </c>
      <c r="J10607">
        <v>2168.1399589399998</v>
      </c>
      <c r="K10607">
        <v>40.108843146666658</v>
      </c>
      <c r="L10607">
        <v>171382</v>
      </c>
      <c r="M10607">
        <v>171059</v>
      </c>
      <c r="N10607">
        <v>95126</v>
      </c>
      <c r="O10607">
        <v>94985</v>
      </c>
      <c r="P10607">
        <v>0.99811532132896108</v>
      </c>
      <c r="Q10607">
        <v>0.99851775539810361</v>
      </c>
    </row>
    <row r="10608" spans="1:17" x14ac:dyDescent="0.3">
      <c r="A10608">
        <v>0.52</v>
      </c>
      <c r="B10608" t="s">
        <v>19</v>
      </c>
      <c r="C10608">
        <v>25000</v>
      </c>
      <c r="D10608">
        <v>2662.6969794460001</v>
      </c>
      <c r="E10608">
        <v>30.732634164</v>
      </c>
      <c r="F10608">
        <v>2631.9643452820001</v>
      </c>
      <c r="G10608">
        <v>28.211928166</v>
      </c>
      <c r="H10608">
        <v>1821.9967546620001</v>
      </c>
      <c r="I10608">
        <v>26.273964639999999</v>
      </c>
      <c r="J10608">
        <v>1795.722790022</v>
      </c>
      <c r="K10608">
        <v>30.202127649333342</v>
      </c>
      <c r="L10608">
        <v>202297</v>
      </c>
      <c r="M10608">
        <v>202049</v>
      </c>
      <c r="N10608">
        <v>123993</v>
      </c>
      <c r="O10608">
        <v>123870</v>
      </c>
      <c r="P10608">
        <v>0.99877407969470633</v>
      </c>
      <c r="Q10608">
        <v>0.99900800851660976</v>
      </c>
    </row>
    <row r="10609" spans="1:17" x14ac:dyDescent="0.3">
      <c r="A10609">
        <v>0.52</v>
      </c>
      <c r="B10609" t="s">
        <v>20</v>
      </c>
      <c r="C10609">
        <v>25000</v>
      </c>
      <c r="D10609">
        <v>1514.432734966</v>
      </c>
      <c r="E10609">
        <v>14.806779904000001</v>
      </c>
      <c r="F10609">
        <v>1499.62595506</v>
      </c>
      <c r="G10609">
        <v>18.699963130666671</v>
      </c>
      <c r="H10609">
        <v>369.04575626799999</v>
      </c>
      <c r="I10609">
        <v>10.67910101</v>
      </c>
      <c r="J10609">
        <v>358.36665525799998</v>
      </c>
      <c r="K10609">
        <v>20.97318112666667</v>
      </c>
      <c r="L10609">
        <v>194874</v>
      </c>
      <c r="M10609">
        <v>194752</v>
      </c>
      <c r="N10609">
        <v>163678</v>
      </c>
      <c r="O10609">
        <v>163606</v>
      </c>
      <c r="P10609">
        <v>0.99937395445262067</v>
      </c>
      <c r="Q10609">
        <v>0.99956011192707628</v>
      </c>
    </row>
    <row r="10610" spans="1:17" x14ac:dyDescent="0.3">
      <c r="A10610">
        <v>0.53</v>
      </c>
      <c r="B10610" t="s">
        <v>17</v>
      </c>
      <c r="C10610">
        <v>25000</v>
      </c>
      <c r="D10610">
        <v>3311.1964439779999</v>
      </c>
      <c r="E10610">
        <v>53.316519774</v>
      </c>
      <c r="F10610">
        <v>3257.8799242059999</v>
      </c>
      <c r="G10610">
        <v>48.55178905133333</v>
      </c>
      <c r="H10610">
        <v>2765.2358322380001</v>
      </c>
      <c r="I10610">
        <v>45.767995872</v>
      </c>
      <c r="J10610">
        <v>2719.467836368</v>
      </c>
      <c r="K10610">
        <v>50.576558931333331</v>
      </c>
      <c r="L10610">
        <v>183527</v>
      </c>
      <c r="M10610">
        <v>183126</v>
      </c>
      <c r="N10610">
        <v>106771</v>
      </c>
      <c r="O10610">
        <v>106580</v>
      </c>
      <c r="P10610">
        <v>0.99781503538988814</v>
      </c>
      <c r="Q10610">
        <v>0.99821112474361018</v>
      </c>
    </row>
    <row r="10611" spans="1:17" x14ac:dyDescent="0.3">
      <c r="A10611">
        <v>0.53</v>
      </c>
      <c r="B10611" t="s">
        <v>18</v>
      </c>
      <c r="C10611">
        <v>25000</v>
      </c>
      <c r="D10611">
        <v>3567.9396043000002</v>
      </c>
      <c r="E10611">
        <v>44.626282709999998</v>
      </c>
      <c r="F10611">
        <v>3523.3133215900002</v>
      </c>
      <c r="G10611">
        <v>38.156833067999997</v>
      </c>
      <c r="H10611">
        <v>2261.0650273159999</v>
      </c>
      <c r="I10611">
        <v>35.118919032000001</v>
      </c>
      <c r="J10611">
        <v>2225.9461082839998</v>
      </c>
      <c r="K10611">
        <v>40.164724597333333</v>
      </c>
      <c r="L10611">
        <v>172325</v>
      </c>
      <c r="M10611">
        <v>171999</v>
      </c>
      <c r="N10611">
        <v>95869</v>
      </c>
      <c r="O10611">
        <v>95729</v>
      </c>
      <c r="P10611">
        <v>0.99810822573625413</v>
      </c>
      <c r="Q10611">
        <v>0.99853967393005039</v>
      </c>
    </row>
    <row r="10612" spans="1:17" x14ac:dyDescent="0.3">
      <c r="A10612">
        <v>0.53</v>
      </c>
      <c r="B10612" t="s">
        <v>19</v>
      </c>
      <c r="C10612">
        <v>25000</v>
      </c>
      <c r="D10612">
        <v>2640.8059028859998</v>
      </c>
      <c r="E10612">
        <v>30.840763486</v>
      </c>
      <c r="F10612">
        <v>2609.9651393979998</v>
      </c>
      <c r="G10612">
        <v>28.418471909333331</v>
      </c>
      <c r="H10612">
        <v>1825.4068564040001</v>
      </c>
      <c r="I10612">
        <v>26.519836135999999</v>
      </c>
      <c r="J10612">
        <v>1798.887020268</v>
      </c>
      <c r="K10612">
        <v>30.415685774</v>
      </c>
      <c r="L10612">
        <v>203960</v>
      </c>
      <c r="M10612">
        <v>203697</v>
      </c>
      <c r="N10612">
        <v>125368</v>
      </c>
      <c r="O10612">
        <v>125226</v>
      </c>
      <c r="P10612">
        <v>0.99871053147676014</v>
      </c>
      <c r="Q10612">
        <v>0.99886733456703469</v>
      </c>
    </row>
    <row r="10613" spans="1:17" x14ac:dyDescent="0.3">
      <c r="A10613">
        <v>0.53</v>
      </c>
      <c r="B10613" t="s">
        <v>20</v>
      </c>
      <c r="C10613">
        <v>25000</v>
      </c>
      <c r="D10613">
        <v>1510.4138724879999</v>
      </c>
      <c r="E10613">
        <v>14.733898999999999</v>
      </c>
      <c r="F10613">
        <v>1495.6799734880001</v>
      </c>
      <c r="G10613">
        <v>18.758072348666669</v>
      </c>
      <c r="H10613">
        <v>366.83694341</v>
      </c>
      <c r="I10613">
        <v>10.652724512000001</v>
      </c>
      <c r="J10613">
        <v>356.18421889799998</v>
      </c>
      <c r="K10613">
        <v>21.043831487333328</v>
      </c>
      <c r="L10613">
        <v>197766</v>
      </c>
      <c r="M10613">
        <v>197643</v>
      </c>
      <c r="N10613">
        <v>166690</v>
      </c>
      <c r="O10613">
        <v>166617</v>
      </c>
      <c r="P10613">
        <v>0.99937805285033832</v>
      </c>
      <c r="Q10613">
        <v>0.99956206131141645</v>
      </c>
    </row>
    <row r="10614" spans="1:17" x14ac:dyDescent="0.3">
      <c r="A10614">
        <v>0.54</v>
      </c>
      <c r="B10614" t="s">
        <v>17</v>
      </c>
      <c r="C10614">
        <v>25000</v>
      </c>
      <c r="D10614">
        <v>3195.8211370580002</v>
      </c>
      <c r="E10614">
        <v>52.883342426000013</v>
      </c>
      <c r="F10614">
        <v>3142.9377946320001</v>
      </c>
      <c r="G10614">
        <v>48.427827190000002</v>
      </c>
      <c r="H10614">
        <v>2873.2727188019999</v>
      </c>
      <c r="I10614">
        <v>45.737242805999998</v>
      </c>
      <c r="J10614">
        <v>2827.5354759960001</v>
      </c>
      <c r="K10614">
        <v>50.46419122066667</v>
      </c>
      <c r="L10614">
        <v>183689</v>
      </c>
      <c r="M10614">
        <v>183280</v>
      </c>
      <c r="N10614">
        <v>107517</v>
      </c>
      <c r="O10614">
        <v>107312</v>
      </c>
      <c r="P10614">
        <v>0.99777341049273505</v>
      </c>
      <c r="Q10614">
        <v>0.998093324776547</v>
      </c>
    </row>
    <row r="10615" spans="1:17" x14ac:dyDescent="0.3">
      <c r="A10615">
        <v>0.54</v>
      </c>
      <c r="B10615" t="s">
        <v>18</v>
      </c>
      <c r="C10615">
        <v>25000</v>
      </c>
      <c r="D10615">
        <v>3624.2116537299999</v>
      </c>
      <c r="E10615">
        <v>44.663047722000002</v>
      </c>
      <c r="F10615">
        <v>3579.5486060080002</v>
      </c>
      <c r="G10615">
        <v>38.026506875999999</v>
      </c>
      <c r="H10615">
        <v>2368.1972702160001</v>
      </c>
      <c r="I10615">
        <v>34.926394788000003</v>
      </c>
      <c r="J10615">
        <v>2333.2708754280002</v>
      </c>
      <c r="K10615">
        <v>40.032526829999988</v>
      </c>
      <c r="L10615">
        <v>174497</v>
      </c>
      <c r="M10615">
        <v>174176</v>
      </c>
      <c r="N10615">
        <v>97141</v>
      </c>
      <c r="O10615">
        <v>97004</v>
      </c>
      <c r="P10615">
        <v>0.99816042682682227</v>
      </c>
      <c r="Q10615">
        <v>0.99858967892033235</v>
      </c>
    </row>
    <row r="10616" spans="1:17" x14ac:dyDescent="0.3">
      <c r="A10616">
        <v>0.54</v>
      </c>
      <c r="B10616" t="s">
        <v>19</v>
      </c>
      <c r="C10616">
        <v>25000</v>
      </c>
      <c r="D10616">
        <v>2657.14105419</v>
      </c>
      <c r="E10616">
        <v>31.090045268000001</v>
      </c>
      <c r="F10616">
        <v>2626.0510089220002</v>
      </c>
      <c r="G10616">
        <v>28.694158915333329</v>
      </c>
      <c r="H10616">
        <v>1862.36526325</v>
      </c>
      <c r="I10616">
        <v>26.792773602</v>
      </c>
      <c r="J10616">
        <v>1835.5724896459999</v>
      </c>
      <c r="K10616">
        <v>30.697904128000001</v>
      </c>
      <c r="L10616">
        <v>205493</v>
      </c>
      <c r="M10616">
        <v>205219</v>
      </c>
      <c r="N10616">
        <v>126429</v>
      </c>
      <c r="O10616">
        <v>126287</v>
      </c>
      <c r="P10616">
        <v>0.9986666212474391</v>
      </c>
      <c r="Q10616">
        <v>0.99887683996551424</v>
      </c>
    </row>
    <row r="10617" spans="1:17" x14ac:dyDescent="0.3">
      <c r="A10617">
        <v>0.54</v>
      </c>
      <c r="B10617" t="s">
        <v>20</v>
      </c>
      <c r="C10617">
        <v>25000</v>
      </c>
      <c r="D10617">
        <v>1505.2911649499999</v>
      </c>
      <c r="E10617">
        <v>14.687781632</v>
      </c>
      <c r="F10617">
        <v>1490.6033833179999</v>
      </c>
      <c r="G10617">
        <v>18.847957831333328</v>
      </c>
      <c r="H10617">
        <v>364.46711116400002</v>
      </c>
      <c r="I10617">
        <v>10.63559122</v>
      </c>
      <c r="J10617">
        <v>353.83151994399998</v>
      </c>
      <c r="K10617">
        <v>21.146955902666669</v>
      </c>
      <c r="L10617">
        <v>200519</v>
      </c>
      <c r="M10617">
        <v>200395</v>
      </c>
      <c r="N10617">
        <v>169555</v>
      </c>
      <c r="O10617">
        <v>169480</v>
      </c>
      <c r="P10617">
        <v>0.9993816047357108</v>
      </c>
      <c r="Q10617">
        <v>0.99955766565421245</v>
      </c>
    </row>
    <row r="10618" spans="1:17" x14ac:dyDescent="0.3">
      <c r="A10618">
        <v>0.55000000000000004</v>
      </c>
      <c r="B10618" t="s">
        <v>17</v>
      </c>
      <c r="C10618">
        <v>25000</v>
      </c>
      <c r="D10618">
        <v>3132.8868053719998</v>
      </c>
      <c r="E10618">
        <v>52.348409150000002</v>
      </c>
      <c r="F10618">
        <v>3080.5383962219998</v>
      </c>
      <c r="G10618">
        <v>47.815292711333328</v>
      </c>
      <c r="H10618">
        <v>2819.397218824</v>
      </c>
      <c r="I10618">
        <v>44.987803169999999</v>
      </c>
      <c r="J10618">
        <v>2774.409415654</v>
      </c>
      <c r="K10618">
        <v>49.820127344666673</v>
      </c>
      <c r="L10618">
        <v>182951</v>
      </c>
      <c r="M10618">
        <v>182544</v>
      </c>
      <c r="N10618">
        <v>107287</v>
      </c>
      <c r="O10618">
        <v>107077</v>
      </c>
      <c r="P10618">
        <v>0.99777536061568395</v>
      </c>
      <c r="Q10618">
        <v>0.99804263331065268</v>
      </c>
    </row>
    <row r="10619" spans="1:17" x14ac:dyDescent="0.3">
      <c r="A10619">
        <v>0.55000000000000004</v>
      </c>
      <c r="B10619" t="s">
        <v>18</v>
      </c>
      <c r="C10619">
        <v>25000</v>
      </c>
      <c r="D10619">
        <v>3646.4725051260002</v>
      </c>
      <c r="E10619">
        <v>44.395518338000002</v>
      </c>
      <c r="F10619">
        <v>3602.0769867879999</v>
      </c>
      <c r="G10619">
        <v>37.953639173333343</v>
      </c>
      <c r="H10619">
        <v>2395.8211235039998</v>
      </c>
      <c r="I10619">
        <v>35.027116204000002</v>
      </c>
      <c r="J10619">
        <v>2360.794007298</v>
      </c>
      <c r="K10619">
        <v>40.010587491999999</v>
      </c>
      <c r="L10619">
        <v>175397</v>
      </c>
      <c r="M10619">
        <v>175069</v>
      </c>
      <c r="N10619">
        <v>97433</v>
      </c>
      <c r="O10619">
        <v>97285</v>
      </c>
      <c r="P10619">
        <v>0.99812995661271287</v>
      </c>
      <c r="Q10619">
        <v>0.99848100746153767</v>
      </c>
    </row>
    <row r="10620" spans="1:17" x14ac:dyDescent="0.3">
      <c r="A10620">
        <v>0.55000000000000004</v>
      </c>
      <c r="B10620" t="s">
        <v>19</v>
      </c>
      <c r="C10620">
        <v>25000</v>
      </c>
      <c r="D10620">
        <v>2660.53918423</v>
      </c>
      <c r="E10620">
        <v>30.81179255</v>
      </c>
      <c r="F10620">
        <v>2629.727391678</v>
      </c>
      <c r="G10620">
        <v>28.483583889333332</v>
      </c>
      <c r="H10620">
        <v>1887.765002312</v>
      </c>
      <c r="I10620">
        <v>26.71471116</v>
      </c>
      <c r="J10620">
        <v>1861.050291152</v>
      </c>
      <c r="K10620">
        <v>30.491440303333331</v>
      </c>
      <c r="L10620">
        <v>208155</v>
      </c>
      <c r="M10620">
        <v>207877</v>
      </c>
      <c r="N10620">
        <v>127743</v>
      </c>
      <c r="O10620">
        <v>127597</v>
      </c>
      <c r="P10620">
        <v>0.99866445677499938</v>
      </c>
      <c r="Q10620">
        <v>0.99885708023140207</v>
      </c>
    </row>
    <row r="10621" spans="1:17" x14ac:dyDescent="0.3">
      <c r="A10621">
        <v>0.55000000000000004</v>
      </c>
      <c r="B10621" t="s">
        <v>20</v>
      </c>
      <c r="C10621">
        <v>25000</v>
      </c>
      <c r="D10621">
        <v>1496.681384754</v>
      </c>
      <c r="E10621">
        <v>14.60474705</v>
      </c>
      <c r="F10621">
        <v>1482.076637702</v>
      </c>
      <c r="G10621">
        <v>18.884584144666661</v>
      </c>
      <c r="H10621">
        <v>361.24138650800001</v>
      </c>
      <c r="I10621">
        <v>10.608429684000001</v>
      </c>
      <c r="J10621">
        <v>350.632956826</v>
      </c>
      <c r="K10621">
        <v>21.198414723999999</v>
      </c>
      <c r="L10621">
        <v>203366</v>
      </c>
      <c r="M10621">
        <v>203242</v>
      </c>
      <c r="N10621">
        <v>172538</v>
      </c>
      <c r="O10621">
        <v>172462</v>
      </c>
      <c r="P10621">
        <v>0.99939026189235169</v>
      </c>
      <c r="Q10621">
        <v>0.99955951732371995</v>
      </c>
    </row>
    <row r="10622" spans="1:17" x14ac:dyDescent="0.3">
      <c r="A10622">
        <v>0.56000000000000005</v>
      </c>
      <c r="B10622" t="s">
        <v>17</v>
      </c>
      <c r="C10622">
        <v>25000</v>
      </c>
      <c r="D10622">
        <v>3257.4618323079999</v>
      </c>
      <c r="E10622">
        <v>53.586039399999997</v>
      </c>
      <c r="F10622">
        <v>3203.8757929080002</v>
      </c>
      <c r="G10622">
        <v>48.852454406</v>
      </c>
      <c r="H10622">
        <v>3043.9940126400002</v>
      </c>
      <c r="I10622">
        <v>45.965230810000001</v>
      </c>
      <c r="J10622">
        <v>2998.0287818299998</v>
      </c>
      <c r="K10622">
        <v>50.900787248</v>
      </c>
      <c r="L10622">
        <v>185507</v>
      </c>
      <c r="M10622">
        <v>185078</v>
      </c>
      <c r="N10622">
        <v>108439</v>
      </c>
      <c r="O10622">
        <v>108228</v>
      </c>
      <c r="P10622">
        <v>0.99768741880360312</v>
      </c>
      <c r="Q10622">
        <v>0.99805420559023972</v>
      </c>
    </row>
    <row r="10623" spans="1:17" x14ac:dyDescent="0.3">
      <c r="A10623">
        <v>0.56000000000000005</v>
      </c>
      <c r="B10623" t="s">
        <v>18</v>
      </c>
      <c r="C10623">
        <v>25000</v>
      </c>
      <c r="D10623">
        <v>3618.179014372</v>
      </c>
      <c r="E10623">
        <v>43.788021954000001</v>
      </c>
      <c r="F10623">
        <v>3574.3909924180002</v>
      </c>
      <c r="G10623">
        <v>37.570709282000003</v>
      </c>
      <c r="H10623">
        <v>2408.702472684</v>
      </c>
      <c r="I10623">
        <v>34.815629076</v>
      </c>
      <c r="J10623">
        <v>2373.8868436080002</v>
      </c>
      <c r="K10623">
        <v>39.599485145333333</v>
      </c>
      <c r="L10623">
        <v>177080</v>
      </c>
      <c r="M10623">
        <v>176740</v>
      </c>
      <c r="N10623">
        <v>98264</v>
      </c>
      <c r="O10623">
        <v>98112</v>
      </c>
      <c r="P10623">
        <v>0.99807996385814324</v>
      </c>
      <c r="Q10623">
        <v>0.99845314662541729</v>
      </c>
    </row>
    <row r="10624" spans="1:17" x14ac:dyDescent="0.3">
      <c r="A10624">
        <v>0.56000000000000005</v>
      </c>
      <c r="B10624" t="s">
        <v>19</v>
      </c>
      <c r="C10624">
        <v>25000</v>
      </c>
      <c r="D10624">
        <v>2691.2568615599998</v>
      </c>
      <c r="E10624">
        <v>31.042990805999999</v>
      </c>
      <c r="F10624">
        <v>2660.2138707539998</v>
      </c>
      <c r="G10624">
        <v>28.804447845999999</v>
      </c>
      <c r="H10624">
        <v>1926.9938354139999</v>
      </c>
      <c r="I10624">
        <v>27.058326466</v>
      </c>
      <c r="J10624">
        <v>1899.935508948</v>
      </c>
      <c r="K10624">
        <v>30.809073697999999</v>
      </c>
      <c r="L10624">
        <v>208881</v>
      </c>
      <c r="M10624">
        <v>208626</v>
      </c>
      <c r="N10624">
        <v>128769</v>
      </c>
      <c r="O10624">
        <v>128638</v>
      </c>
      <c r="P10624">
        <v>0.99877920921481611</v>
      </c>
      <c r="Q10624">
        <v>0.9989826744014475</v>
      </c>
    </row>
    <row r="10625" spans="1:17" x14ac:dyDescent="0.3">
      <c r="A10625">
        <v>0.56000000000000005</v>
      </c>
      <c r="B10625" t="s">
        <v>20</v>
      </c>
      <c r="C10625">
        <v>25000</v>
      </c>
      <c r="D10625">
        <v>1488.510039752</v>
      </c>
      <c r="E10625">
        <v>14.551417020000001</v>
      </c>
      <c r="F10625">
        <v>1473.9586227320001</v>
      </c>
      <c r="G10625">
        <v>18.97543412933333</v>
      </c>
      <c r="H10625">
        <v>358.18246236200002</v>
      </c>
      <c r="I10625">
        <v>10.591248282</v>
      </c>
      <c r="J10625">
        <v>347.59121407800001</v>
      </c>
      <c r="K10625">
        <v>21.308897515999998</v>
      </c>
      <c r="L10625">
        <v>206157</v>
      </c>
      <c r="M10625">
        <v>206031</v>
      </c>
      <c r="N10625">
        <v>175493</v>
      </c>
      <c r="O10625">
        <v>175417</v>
      </c>
      <c r="P10625">
        <v>0.99938881532036261</v>
      </c>
      <c r="Q10625">
        <v>0.99956693429367549</v>
      </c>
    </row>
    <row r="10626" spans="1:17" x14ac:dyDescent="0.3">
      <c r="A10626">
        <v>0.56999999999999995</v>
      </c>
      <c r="B10626" t="s">
        <v>17</v>
      </c>
      <c r="C10626">
        <v>25000</v>
      </c>
      <c r="D10626">
        <v>3236.877847232</v>
      </c>
      <c r="E10626">
        <v>53.003288298000001</v>
      </c>
      <c r="F10626">
        <v>3183.8745589360001</v>
      </c>
      <c r="G10626">
        <v>48.274076989333317</v>
      </c>
      <c r="H10626">
        <v>2989.0241679360001</v>
      </c>
      <c r="I10626">
        <v>45.550639766000003</v>
      </c>
      <c r="J10626">
        <v>2943.47352817</v>
      </c>
      <c r="K10626">
        <v>50.324103024000003</v>
      </c>
      <c r="L10626">
        <v>187772</v>
      </c>
      <c r="M10626">
        <v>187331</v>
      </c>
      <c r="N10626">
        <v>109160</v>
      </c>
      <c r="O10626">
        <v>108946</v>
      </c>
      <c r="P10626">
        <v>0.99765140702554156</v>
      </c>
      <c r="Q10626">
        <v>0.99803957493587392</v>
      </c>
    </row>
    <row r="10627" spans="1:17" x14ac:dyDescent="0.3">
      <c r="A10627">
        <v>0.56999999999999995</v>
      </c>
      <c r="B10627" t="s">
        <v>18</v>
      </c>
      <c r="C10627">
        <v>25000</v>
      </c>
      <c r="D10627">
        <v>3627.365242972</v>
      </c>
      <c r="E10627">
        <v>43.802991282000001</v>
      </c>
      <c r="F10627">
        <v>3583.5622516899998</v>
      </c>
      <c r="G10627">
        <v>37.659012167999997</v>
      </c>
      <c r="H10627">
        <v>2441.9493866900002</v>
      </c>
      <c r="I10627">
        <v>34.884310986000003</v>
      </c>
      <c r="J10627">
        <v>2407.0650757019998</v>
      </c>
      <c r="K10627">
        <v>39.740819866000002</v>
      </c>
      <c r="L10627">
        <v>177770</v>
      </c>
      <c r="M10627">
        <v>177449</v>
      </c>
      <c r="N10627">
        <v>98946</v>
      </c>
      <c r="O10627">
        <v>98808</v>
      </c>
      <c r="P10627">
        <v>0.99819429600045007</v>
      </c>
      <c r="Q10627">
        <v>0.99860529986053004</v>
      </c>
    </row>
    <row r="10628" spans="1:17" x14ac:dyDescent="0.3">
      <c r="A10628">
        <v>0.56999999999999995</v>
      </c>
      <c r="B10628" t="s">
        <v>19</v>
      </c>
      <c r="C10628">
        <v>25000</v>
      </c>
      <c r="D10628">
        <v>2690.2037864200001</v>
      </c>
      <c r="E10628">
        <v>31.092857651999999</v>
      </c>
      <c r="F10628">
        <v>2659.1109287660001</v>
      </c>
      <c r="G10628">
        <v>28.896456434000001</v>
      </c>
      <c r="H10628">
        <v>1951.8705751780001</v>
      </c>
      <c r="I10628">
        <v>27.175505392000002</v>
      </c>
      <c r="J10628">
        <v>1924.695069788</v>
      </c>
      <c r="K10628">
        <v>30.917468894666669</v>
      </c>
      <c r="L10628">
        <v>210523</v>
      </c>
      <c r="M10628">
        <v>210225</v>
      </c>
      <c r="N10628">
        <v>129903</v>
      </c>
      <c r="O10628">
        <v>129751</v>
      </c>
      <c r="P10628">
        <v>0.99858447770552383</v>
      </c>
      <c r="Q10628">
        <v>0.99882989615328366</v>
      </c>
    </row>
    <row r="10629" spans="1:17" x14ac:dyDescent="0.3">
      <c r="A10629">
        <v>0.56999999999999995</v>
      </c>
      <c r="B10629" t="s">
        <v>20</v>
      </c>
      <c r="C10629">
        <v>25000</v>
      </c>
      <c r="D10629">
        <v>1482.7034355620001</v>
      </c>
      <c r="E10629">
        <v>14.470636118</v>
      </c>
      <c r="F10629">
        <v>1468.232799444</v>
      </c>
      <c r="G10629">
        <v>19.011543912</v>
      </c>
      <c r="H10629">
        <v>355.65834940399998</v>
      </c>
      <c r="I10629">
        <v>10.567618172</v>
      </c>
      <c r="J10629">
        <v>345.090731232</v>
      </c>
      <c r="K10629">
        <v>21.36335837133333</v>
      </c>
      <c r="L10629">
        <v>208970</v>
      </c>
      <c r="M10629">
        <v>208845</v>
      </c>
      <c r="N10629">
        <v>178462</v>
      </c>
      <c r="O10629">
        <v>178384</v>
      </c>
      <c r="P10629">
        <v>0.99940182801359045</v>
      </c>
      <c r="Q10629">
        <v>0.99956293216483061</v>
      </c>
    </row>
    <row r="10630" spans="1:17" x14ac:dyDescent="0.3">
      <c r="A10630">
        <v>0.57999999999999996</v>
      </c>
      <c r="B10630" t="s">
        <v>17</v>
      </c>
      <c r="C10630">
        <v>25000</v>
      </c>
      <c r="D10630">
        <v>3101.48884722</v>
      </c>
      <c r="E10630">
        <v>52.894669653999998</v>
      </c>
      <c r="F10630">
        <v>3048.5941775659999</v>
      </c>
      <c r="G10630">
        <v>48.103450597333342</v>
      </c>
      <c r="H10630">
        <v>2887.0589937280001</v>
      </c>
      <c r="I10630">
        <v>45.461758916000001</v>
      </c>
      <c r="J10630">
        <v>2841.5972348119999</v>
      </c>
      <c r="K10630">
        <v>50.122099981333328</v>
      </c>
      <c r="L10630">
        <v>189237</v>
      </c>
      <c r="M10630">
        <v>188787</v>
      </c>
      <c r="N10630">
        <v>109421</v>
      </c>
      <c r="O10630">
        <v>109215</v>
      </c>
      <c r="P10630">
        <v>0.99762202951854029</v>
      </c>
      <c r="Q10630">
        <v>0.99811736321181488</v>
      </c>
    </row>
    <row r="10631" spans="1:17" x14ac:dyDescent="0.3">
      <c r="A10631">
        <v>0.57999999999999996</v>
      </c>
      <c r="B10631" t="s">
        <v>18</v>
      </c>
      <c r="C10631">
        <v>25000</v>
      </c>
      <c r="D10631">
        <v>3634.37740196</v>
      </c>
      <c r="E10631">
        <v>43.201411264000001</v>
      </c>
      <c r="F10631">
        <v>3591.1759906960001</v>
      </c>
      <c r="G10631">
        <v>37.12677728933334</v>
      </c>
      <c r="H10631">
        <v>2467.8076434019999</v>
      </c>
      <c r="I10631">
        <v>34.468296004000003</v>
      </c>
      <c r="J10631">
        <v>2433.339347398</v>
      </c>
      <c r="K10631">
        <v>39.184767808666663</v>
      </c>
      <c r="L10631">
        <v>180017</v>
      </c>
      <c r="M10631">
        <v>179697</v>
      </c>
      <c r="N10631">
        <v>100021</v>
      </c>
      <c r="O10631">
        <v>99877</v>
      </c>
      <c r="P10631">
        <v>0.99822239010760094</v>
      </c>
      <c r="Q10631">
        <v>0.99856030233650939</v>
      </c>
    </row>
    <row r="10632" spans="1:17" x14ac:dyDescent="0.3">
      <c r="A10632">
        <v>0.57999999999999996</v>
      </c>
      <c r="B10632" t="s">
        <v>19</v>
      </c>
      <c r="C10632">
        <v>25000</v>
      </c>
      <c r="D10632">
        <v>2679.838934502</v>
      </c>
      <c r="E10632">
        <v>30.519078122</v>
      </c>
      <c r="F10632">
        <v>2649.3198563800001</v>
      </c>
      <c r="G10632">
        <v>28.634960659333331</v>
      </c>
      <c r="H10632">
        <v>1967.2324529</v>
      </c>
      <c r="I10632">
        <v>27.306122916</v>
      </c>
      <c r="J10632">
        <v>1939.9263299839999</v>
      </c>
      <c r="K10632">
        <v>30.66528731533333</v>
      </c>
      <c r="L10632">
        <v>213081</v>
      </c>
      <c r="M10632">
        <v>212783</v>
      </c>
      <c r="N10632">
        <v>131421</v>
      </c>
      <c r="O10632">
        <v>131261</v>
      </c>
      <c r="P10632">
        <v>0.9986014708021832</v>
      </c>
      <c r="Q10632">
        <v>0.99878253855928656</v>
      </c>
    </row>
    <row r="10633" spans="1:17" x14ac:dyDescent="0.3">
      <c r="A10633">
        <v>0.57999999999999996</v>
      </c>
      <c r="B10633" t="s">
        <v>20</v>
      </c>
      <c r="C10633">
        <v>25000</v>
      </c>
      <c r="D10633">
        <v>1474.772843018</v>
      </c>
      <c r="E10633">
        <v>14.38867026</v>
      </c>
      <c r="F10633">
        <v>1460.384172758</v>
      </c>
      <c r="G10633">
        <v>19.017566435999999</v>
      </c>
      <c r="H10633">
        <v>352.95430374400001</v>
      </c>
      <c r="I10633">
        <v>10.542243109999999</v>
      </c>
      <c r="J10633">
        <v>342.412060634</v>
      </c>
      <c r="K10633">
        <v>21.37890014866667</v>
      </c>
      <c r="L10633">
        <v>211803</v>
      </c>
      <c r="M10633">
        <v>211673</v>
      </c>
      <c r="N10633">
        <v>181363</v>
      </c>
      <c r="O10633">
        <v>181284</v>
      </c>
      <c r="P10633">
        <v>0.99938622210261419</v>
      </c>
      <c r="Q10633">
        <v>0.99956440949918124</v>
      </c>
    </row>
    <row r="10634" spans="1:17" x14ac:dyDescent="0.3">
      <c r="A10634">
        <v>0.59</v>
      </c>
      <c r="B10634" t="s">
        <v>17</v>
      </c>
      <c r="C10634">
        <v>25000</v>
      </c>
      <c r="D10634">
        <v>3246.6851325540001</v>
      </c>
      <c r="E10634">
        <v>53.536839151999999</v>
      </c>
      <c r="F10634">
        <v>3193.1482934000001</v>
      </c>
      <c r="G10634">
        <v>48.522879552666673</v>
      </c>
      <c r="H10634">
        <v>3043.792068276</v>
      </c>
      <c r="I10634">
        <v>45.414098629999998</v>
      </c>
      <c r="J10634">
        <v>2998.3779696460001</v>
      </c>
      <c r="K10634">
        <v>50.592377843333331</v>
      </c>
      <c r="L10634">
        <v>189367</v>
      </c>
      <c r="M10634">
        <v>188943</v>
      </c>
      <c r="N10634">
        <v>110699</v>
      </c>
      <c r="O10634">
        <v>110493</v>
      </c>
      <c r="P10634">
        <v>0.99776096151916649</v>
      </c>
      <c r="Q10634">
        <v>0.99813909791416366</v>
      </c>
    </row>
    <row r="10635" spans="1:17" x14ac:dyDescent="0.3">
      <c r="A10635">
        <v>0.59</v>
      </c>
      <c r="B10635" t="s">
        <v>18</v>
      </c>
      <c r="C10635">
        <v>25000</v>
      </c>
      <c r="D10635">
        <v>3667.6172607560002</v>
      </c>
      <c r="E10635">
        <v>43.453453703999998</v>
      </c>
      <c r="F10635">
        <v>3624.1638070539998</v>
      </c>
      <c r="G10635">
        <v>37.390836162666673</v>
      </c>
      <c r="H10635">
        <v>2524.7150975559998</v>
      </c>
      <c r="I10635">
        <v>34.759733204</v>
      </c>
      <c r="J10635">
        <v>2489.9553643539998</v>
      </c>
      <c r="K10635">
        <v>39.521197603999987</v>
      </c>
      <c r="L10635">
        <v>180770</v>
      </c>
      <c r="M10635">
        <v>180444</v>
      </c>
      <c r="N10635">
        <v>100446</v>
      </c>
      <c r="O10635">
        <v>100301</v>
      </c>
      <c r="P10635">
        <v>0.99819660341870886</v>
      </c>
      <c r="Q10635">
        <v>0.99855643828524776</v>
      </c>
    </row>
    <row r="10636" spans="1:17" x14ac:dyDescent="0.3">
      <c r="A10636">
        <v>0.59</v>
      </c>
      <c r="B10636" t="s">
        <v>19</v>
      </c>
      <c r="C10636">
        <v>25000</v>
      </c>
      <c r="D10636">
        <v>2688.0929939500002</v>
      </c>
      <c r="E10636">
        <v>31.157883724000001</v>
      </c>
      <c r="F10636">
        <v>2656.9351102259998</v>
      </c>
      <c r="G10636">
        <v>29.17296072933334</v>
      </c>
      <c r="H10636">
        <v>1984.822258296</v>
      </c>
      <c r="I10636">
        <v>27.758518630000001</v>
      </c>
      <c r="J10636">
        <v>1957.0637396659999</v>
      </c>
      <c r="K10636">
        <v>31.209479832</v>
      </c>
      <c r="L10636">
        <v>215340</v>
      </c>
      <c r="M10636">
        <v>215057</v>
      </c>
      <c r="N10636">
        <v>132600</v>
      </c>
      <c r="O10636">
        <v>132445</v>
      </c>
      <c r="P10636">
        <v>0.9986857992012631</v>
      </c>
      <c r="Q10636">
        <v>0.99883107088989442</v>
      </c>
    </row>
    <row r="10637" spans="1:17" x14ac:dyDescent="0.3">
      <c r="A10637">
        <v>0.59</v>
      </c>
      <c r="B10637" t="s">
        <v>20</v>
      </c>
      <c r="C10637">
        <v>25000</v>
      </c>
      <c r="D10637">
        <v>1468.8719461579999</v>
      </c>
      <c r="E10637">
        <v>14.297651141999999</v>
      </c>
      <c r="F10637">
        <v>1454.574295016</v>
      </c>
      <c r="G10637">
        <v>19.035309091999999</v>
      </c>
      <c r="H10637">
        <v>350.43860106199998</v>
      </c>
      <c r="I10637">
        <v>10.514454632</v>
      </c>
      <c r="J10637">
        <v>339.92414643000001</v>
      </c>
      <c r="K10637">
        <v>21.41360769866667</v>
      </c>
      <c r="L10637">
        <v>214530</v>
      </c>
      <c r="M10637">
        <v>214402</v>
      </c>
      <c r="N10637">
        <v>184278</v>
      </c>
      <c r="O10637">
        <v>184197</v>
      </c>
      <c r="P10637">
        <v>0.9994033468512562</v>
      </c>
      <c r="Q10637">
        <v>0.99956044671637423</v>
      </c>
    </row>
    <row r="10638" spans="1:17" x14ac:dyDescent="0.3">
      <c r="A10638">
        <v>0.6</v>
      </c>
      <c r="B10638" t="s">
        <v>17</v>
      </c>
      <c r="C10638">
        <v>25000</v>
      </c>
      <c r="D10638">
        <v>3243.9398262340001</v>
      </c>
      <c r="E10638">
        <v>52.848832397999999</v>
      </c>
      <c r="F10638">
        <v>3191.0909938360001</v>
      </c>
      <c r="G10638">
        <v>47.991687932666657</v>
      </c>
      <c r="H10638">
        <v>3066.2322322599998</v>
      </c>
      <c r="I10638">
        <v>45.347663619999999</v>
      </c>
      <c r="J10638">
        <v>3020.88456864</v>
      </c>
      <c r="K10638">
        <v>50.00469962533333</v>
      </c>
      <c r="L10638">
        <v>191336</v>
      </c>
      <c r="M10638">
        <v>190947</v>
      </c>
      <c r="N10638">
        <v>110448</v>
      </c>
      <c r="O10638">
        <v>110256</v>
      </c>
      <c r="P10638">
        <v>0.99796692729021197</v>
      </c>
      <c r="Q10638">
        <v>0.99826162538026941</v>
      </c>
    </row>
    <row r="10639" spans="1:17" x14ac:dyDescent="0.3">
      <c r="A10639">
        <v>0.6</v>
      </c>
      <c r="B10639" t="s">
        <v>18</v>
      </c>
      <c r="C10639">
        <v>25000</v>
      </c>
      <c r="D10639">
        <v>3663.6457355880002</v>
      </c>
      <c r="E10639">
        <v>42.952636622</v>
      </c>
      <c r="F10639">
        <v>3620.693098966</v>
      </c>
      <c r="G10639">
        <v>36.968453687999997</v>
      </c>
      <c r="H10639">
        <v>2571.896407446</v>
      </c>
      <c r="I10639">
        <v>34.381906663999999</v>
      </c>
      <c r="J10639">
        <v>2537.5145007820001</v>
      </c>
      <c r="K10639">
        <v>39.077315064666671</v>
      </c>
      <c r="L10639">
        <v>181935</v>
      </c>
      <c r="M10639">
        <v>181596</v>
      </c>
      <c r="N10639">
        <v>101247</v>
      </c>
      <c r="O10639">
        <v>101098</v>
      </c>
      <c r="P10639">
        <v>0.99813669717206699</v>
      </c>
      <c r="Q10639">
        <v>0.9985283514573271</v>
      </c>
    </row>
    <row r="10640" spans="1:17" x14ac:dyDescent="0.3">
      <c r="A10640">
        <v>0.6</v>
      </c>
      <c r="B10640" t="s">
        <v>19</v>
      </c>
      <c r="C10640">
        <v>25000</v>
      </c>
      <c r="D10640">
        <v>2684.3594795720001</v>
      </c>
      <c r="E10640">
        <v>31.422067739999999</v>
      </c>
      <c r="F10640">
        <v>2652.9374118320002</v>
      </c>
      <c r="G10640">
        <v>29.582283412666669</v>
      </c>
      <c r="H10640">
        <v>2001.9322752979999</v>
      </c>
      <c r="I10640">
        <v>28.245091435999999</v>
      </c>
      <c r="J10640">
        <v>1973.687183862</v>
      </c>
      <c r="K10640">
        <v>31.62550873733333</v>
      </c>
      <c r="L10640">
        <v>216494</v>
      </c>
      <c r="M10640">
        <v>216207</v>
      </c>
      <c r="N10640">
        <v>133806</v>
      </c>
      <c r="O10640">
        <v>133644</v>
      </c>
      <c r="P10640">
        <v>0.99867432815690038</v>
      </c>
      <c r="Q10640">
        <v>0.99878929196000177</v>
      </c>
    </row>
    <row r="10641" spans="1:17" x14ac:dyDescent="0.3">
      <c r="A10641">
        <v>0.6</v>
      </c>
      <c r="B10641" t="s">
        <v>20</v>
      </c>
      <c r="C10641">
        <v>25000</v>
      </c>
      <c r="D10641">
        <v>1458.8679710880001</v>
      </c>
      <c r="E10641">
        <v>14.231752682</v>
      </c>
      <c r="F10641">
        <v>1444.6362184059999</v>
      </c>
      <c r="G10641">
        <v>19.081056404666661</v>
      </c>
      <c r="H10641">
        <v>347.20418316600001</v>
      </c>
      <c r="I10641">
        <v>10.492708316</v>
      </c>
      <c r="J10641">
        <v>336.71147485</v>
      </c>
      <c r="K10641">
        <v>21.470344093333331</v>
      </c>
      <c r="L10641">
        <v>217335</v>
      </c>
      <c r="M10641">
        <v>217210</v>
      </c>
      <c r="N10641">
        <v>187211</v>
      </c>
      <c r="O10641">
        <v>187131</v>
      </c>
      <c r="P10641">
        <v>0.99942485103641843</v>
      </c>
      <c r="Q10641">
        <v>0.99957267468257738</v>
      </c>
    </row>
    <row r="10642" spans="1:17" x14ac:dyDescent="0.3">
      <c r="A10642">
        <v>0.61</v>
      </c>
      <c r="B10642" t="s">
        <v>17</v>
      </c>
      <c r="C10642">
        <v>25000</v>
      </c>
      <c r="D10642">
        <v>3215.7470856479999</v>
      </c>
      <c r="E10642">
        <v>52.676438830000002</v>
      </c>
      <c r="F10642">
        <v>3163.0706468180001</v>
      </c>
      <c r="G10642">
        <v>47.85043378466667</v>
      </c>
      <c r="H10642">
        <v>3186.351162896</v>
      </c>
      <c r="I10642">
        <v>45.221081742000003</v>
      </c>
      <c r="J10642">
        <v>3141.130081154</v>
      </c>
      <c r="K10642">
        <v>49.901579834666663</v>
      </c>
      <c r="L10642">
        <v>191206</v>
      </c>
      <c r="M10642">
        <v>190780</v>
      </c>
      <c r="N10642">
        <v>110498</v>
      </c>
      <c r="O10642">
        <v>110285</v>
      </c>
      <c r="P10642">
        <v>0.997772036442371</v>
      </c>
      <c r="Q10642">
        <v>0.99807236330069327</v>
      </c>
    </row>
    <row r="10643" spans="1:17" x14ac:dyDescent="0.3">
      <c r="A10643">
        <v>0.61</v>
      </c>
      <c r="B10643" t="s">
        <v>18</v>
      </c>
      <c r="C10643">
        <v>25000</v>
      </c>
      <c r="D10643">
        <v>3814.5371591180001</v>
      </c>
      <c r="E10643">
        <v>44.046470872</v>
      </c>
      <c r="F10643">
        <v>3770.490688246</v>
      </c>
      <c r="G10643">
        <v>37.644361339333329</v>
      </c>
      <c r="H10643">
        <v>2675.0002263199999</v>
      </c>
      <c r="I10643">
        <v>34.727864916000001</v>
      </c>
      <c r="J10643">
        <v>2640.2723614040001</v>
      </c>
      <c r="K10643">
        <v>39.769925612666668</v>
      </c>
      <c r="L10643">
        <v>182377</v>
      </c>
      <c r="M10643">
        <v>182028</v>
      </c>
      <c r="N10643">
        <v>101777</v>
      </c>
      <c r="O10643">
        <v>101626</v>
      </c>
      <c r="P10643">
        <v>0.99808638150643991</v>
      </c>
      <c r="Q10643">
        <v>0.99851636420802348</v>
      </c>
    </row>
    <row r="10644" spans="1:17" x14ac:dyDescent="0.3">
      <c r="A10644">
        <v>0.61</v>
      </c>
      <c r="B10644" t="s">
        <v>19</v>
      </c>
      <c r="C10644">
        <v>25000</v>
      </c>
      <c r="D10644">
        <v>2719.202815996</v>
      </c>
      <c r="E10644">
        <v>31.136123298000001</v>
      </c>
      <c r="F10644">
        <v>2688.0666926980002</v>
      </c>
      <c r="G10644">
        <v>29.46319324866667</v>
      </c>
      <c r="H10644">
        <v>2076.4072661579999</v>
      </c>
      <c r="I10644">
        <v>28.350937448</v>
      </c>
      <c r="J10644">
        <v>2048.0563287099999</v>
      </c>
      <c r="K10644">
        <v>31.509504322000009</v>
      </c>
      <c r="L10644">
        <v>217965</v>
      </c>
      <c r="M10644">
        <v>217685</v>
      </c>
      <c r="N10644">
        <v>134665</v>
      </c>
      <c r="O10644">
        <v>134514</v>
      </c>
      <c r="P10644">
        <v>0.9987153900855642</v>
      </c>
      <c r="Q10644">
        <v>0.99887869899379944</v>
      </c>
    </row>
    <row r="10645" spans="1:17" x14ac:dyDescent="0.3">
      <c r="A10645">
        <v>0.61</v>
      </c>
      <c r="B10645" t="s">
        <v>20</v>
      </c>
      <c r="C10645">
        <v>25000</v>
      </c>
      <c r="D10645">
        <v>1448.326016814</v>
      </c>
      <c r="E10645">
        <v>14.171142922</v>
      </c>
      <c r="F10645">
        <v>1434.1548738920001</v>
      </c>
      <c r="G10645">
        <v>19.127516528000001</v>
      </c>
      <c r="H10645">
        <v>343.88817575399997</v>
      </c>
      <c r="I10645">
        <v>10.475989562000001</v>
      </c>
      <c r="J10645">
        <v>333.41218619199998</v>
      </c>
      <c r="K10645">
        <v>21.52944037533333</v>
      </c>
      <c r="L10645">
        <v>220181</v>
      </c>
      <c r="M10645">
        <v>220050</v>
      </c>
      <c r="N10645">
        <v>190165</v>
      </c>
      <c r="O10645">
        <v>190084</v>
      </c>
      <c r="P10645">
        <v>0.99940503494851962</v>
      </c>
      <c r="Q10645">
        <v>0.99957405411090372</v>
      </c>
    </row>
    <row r="10646" spans="1:17" x14ac:dyDescent="0.3">
      <c r="A10646">
        <v>0.62</v>
      </c>
      <c r="B10646" t="s">
        <v>17</v>
      </c>
      <c r="C10646">
        <v>25000</v>
      </c>
      <c r="D10646">
        <v>3289.4313069079999</v>
      </c>
      <c r="E10646">
        <v>52.326182168000003</v>
      </c>
      <c r="F10646">
        <v>3237.1051247400001</v>
      </c>
      <c r="G10646">
        <v>47.643375556000009</v>
      </c>
      <c r="H10646">
        <v>3272.6086131659999</v>
      </c>
      <c r="I10646">
        <v>45.036525101999999</v>
      </c>
      <c r="J10646">
        <v>3227.5720880640001</v>
      </c>
      <c r="K10646">
        <v>49.699153265333329</v>
      </c>
      <c r="L10646">
        <v>191324</v>
      </c>
      <c r="M10646">
        <v>190878</v>
      </c>
      <c r="N10646">
        <v>110908</v>
      </c>
      <c r="O10646">
        <v>110691</v>
      </c>
      <c r="P10646">
        <v>0.99766887583366437</v>
      </c>
      <c r="Q10646">
        <v>0.99804342337793484</v>
      </c>
    </row>
    <row r="10647" spans="1:17" x14ac:dyDescent="0.3">
      <c r="A10647">
        <v>0.62</v>
      </c>
      <c r="B10647" t="s">
        <v>18</v>
      </c>
      <c r="C10647">
        <v>25000</v>
      </c>
      <c r="D10647">
        <v>3834.8491642979998</v>
      </c>
      <c r="E10647">
        <v>44.121827577999987</v>
      </c>
      <c r="F10647">
        <v>3790.72733672</v>
      </c>
      <c r="G10647">
        <v>37.655898065999999</v>
      </c>
      <c r="H10647">
        <v>2713.250937024</v>
      </c>
      <c r="I10647">
        <v>34.685023229999999</v>
      </c>
      <c r="J10647">
        <v>2678.5659137940002</v>
      </c>
      <c r="K10647">
        <v>39.806360767333331</v>
      </c>
      <c r="L10647">
        <v>183596</v>
      </c>
      <c r="M10647">
        <v>183259</v>
      </c>
      <c r="N10647">
        <v>102604</v>
      </c>
      <c r="O10647">
        <v>102452</v>
      </c>
      <c r="P10647">
        <v>0.99816444802719018</v>
      </c>
      <c r="Q10647">
        <v>0.99851857627382945</v>
      </c>
    </row>
    <row r="10648" spans="1:17" x14ac:dyDescent="0.3">
      <c r="A10648">
        <v>0.62</v>
      </c>
      <c r="B10648" t="s">
        <v>19</v>
      </c>
      <c r="C10648">
        <v>25000</v>
      </c>
      <c r="D10648">
        <v>2758.034477874</v>
      </c>
      <c r="E10648">
        <v>31.015026941999999</v>
      </c>
      <c r="F10648">
        <v>2727.0194509319999</v>
      </c>
      <c r="G10648">
        <v>29.365145774000009</v>
      </c>
      <c r="H10648">
        <v>2147.4873160659999</v>
      </c>
      <c r="I10648">
        <v>28.288856337999999</v>
      </c>
      <c r="J10648">
        <v>2119.1984597280002</v>
      </c>
      <c r="K10648">
        <v>31.44426591866667</v>
      </c>
      <c r="L10648">
        <v>219104</v>
      </c>
      <c r="M10648">
        <v>218807</v>
      </c>
      <c r="N10648">
        <v>135336</v>
      </c>
      <c r="O10648">
        <v>135171</v>
      </c>
      <c r="P10648">
        <v>0.9986444793340149</v>
      </c>
      <c r="Q10648">
        <v>0.99878081220074477</v>
      </c>
    </row>
    <row r="10649" spans="1:17" x14ac:dyDescent="0.3">
      <c r="A10649">
        <v>0.62</v>
      </c>
      <c r="B10649" t="s">
        <v>20</v>
      </c>
      <c r="C10649">
        <v>25000</v>
      </c>
      <c r="D10649">
        <v>1439.4035781099999</v>
      </c>
      <c r="E10649">
        <v>14.12282929</v>
      </c>
      <c r="F10649">
        <v>1425.2807488200001</v>
      </c>
      <c r="G10649">
        <v>19.204756671999998</v>
      </c>
      <c r="H10649">
        <v>340.89726616399997</v>
      </c>
      <c r="I10649">
        <v>10.457018988</v>
      </c>
      <c r="J10649">
        <v>330.44024717399998</v>
      </c>
      <c r="K10649">
        <v>21.622689328</v>
      </c>
      <c r="L10649">
        <v>223040</v>
      </c>
      <c r="M10649">
        <v>222911</v>
      </c>
      <c r="N10649">
        <v>193144</v>
      </c>
      <c r="O10649">
        <v>193062</v>
      </c>
      <c r="P10649">
        <v>0.99942162840746052</v>
      </c>
      <c r="Q10649">
        <v>0.99957544629913431</v>
      </c>
    </row>
    <row r="10650" spans="1:17" x14ac:dyDescent="0.3">
      <c r="A10650">
        <v>0.63</v>
      </c>
      <c r="B10650" t="s">
        <v>17</v>
      </c>
      <c r="C10650">
        <v>25000</v>
      </c>
      <c r="D10650">
        <v>3197.0308109299999</v>
      </c>
      <c r="E10650">
        <v>52.020595376000003</v>
      </c>
      <c r="F10650">
        <v>3145.0102155539998</v>
      </c>
      <c r="G10650">
        <v>47.206886605333331</v>
      </c>
      <c r="H10650">
        <v>3032.6664496459998</v>
      </c>
      <c r="I10650">
        <v>44.669366060000002</v>
      </c>
      <c r="J10650">
        <v>2987.9970835859999</v>
      </c>
      <c r="K10650">
        <v>49.196708272666669</v>
      </c>
      <c r="L10650">
        <v>195202</v>
      </c>
      <c r="M10650">
        <v>194801</v>
      </c>
      <c r="N10650">
        <v>112322</v>
      </c>
      <c r="O10650">
        <v>112124</v>
      </c>
      <c r="P10650">
        <v>0.9979457177692852</v>
      </c>
      <c r="Q10650">
        <v>0.99823721087587469</v>
      </c>
    </row>
    <row r="10651" spans="1:17" x14ac:dyDescent="0.3">
      <c r="A10651">
        <v>0.63</v>
      </c>
      <c r="B10651" t="s">
        <v>18</v>
      </c>
      <c r="C10651">
        <v>25000</v>
      </c>
      <c r="D10651">
        <v>3701.5168580439999</v>
      </c>
      <c r="E10651">
        <v>42.281270514000013</v>
      </c>
      <c r="F10651">
        <v>3659.23558753</v>
      </c>
      <c r="G10651">
        <v>36.410453969999999</v>
      </c>
      <c r="H10651">
        <v>2703.591304348</v>
      </c>
      <c r="I10651">
        <v>33.933365576</v>
      </c>
      <c r="J10651">
        <v>2669.6579387719999</v>
      </c>
      <c r="K10651">
        <v>38.515718747999998</v>
      </c>
      <c r="L10651">
        <v>186182</v>
      </c>
      <c r="M10651">
        <v>185846</v>
      </c>
      <c r="N10651">
        <v>103534</v>
      </c>
      <c r="O10651">
        <v>103385</v>
      </c>
      <c r="P10651">
        <v>0.99819531426238839</v>
      </c>
      <c r="Q10651">
        <v>0.99856085923464755</v>
      </c>
    </row>
    <row r="10652" spans="1:17" x14ac:dyDescent="0.3">
      <c r="A10652">
        <v>0.63</v>
      </c>
      <c r="B10652" t="s">
        <v>19</v>
      </c>
      <c r="C10652">
        <v>25000</v>
      </c>
      <c r="D10652">
        <v>2821.1101279200002</v>
      </c>
      <c r="E10652">
        <v>30.931011794</v>
      </c>
      <c r="F10652">
        <v>2790.1791161259998</v>
      </c>
      <c r="G10652">
        <v>29.293976832666669</v>
      </c>
      <c r="H10652">
        <v>2254.469750366</v>
      </c>
      <c r="I10652">
        <v>28.273994070000001</v>
      </c>
      <c r="J10652">
        <v>2226.1957562960001</v>
      </c>
      <c r="K10652">
        <v>31.357409520000001</v>
      </c>
      <c r="L10652">
        <v>220669</v>
      </c>
      <c r="M10652">
        <v>220371</v>
      </c>
      <c r="N10652">
        <v>136085</v>
      </c>
      <c r="O10652">
        <v>135919</v>
      </c>
      <c r="P10652">
        <v>0.99864956110735992</v>
      </c>
      <c r="Q10652">
        <v>0.99878017415585851</v>
      </c>
    </row>
    <row r="10653" spans="1:17" x14ac:dyDescent="0.3">
      <c r="A10653">
        <v>0.63</v>
      </c>
      <c r="B10653" t="s">
        <v>20</v>
      </c>
      <c r="C10653">
        <v>25000</v>
      </c>
      <c r="D10653">
        <v>1426.0012490859999</v>
      </c>
      <c r="E10653">
        <v>14.070635396</v>
      </c>
      <c r="F10653">
        <v>1411.930613692</v>
      </c>
      <c r="G10653">
        <v>19.276267950000001</v>
      </c>
      <c r="H10653">
        <v>337.03741487999997</v>
      </c>
      <c r="I10653">
        <v>10.440199954000001</v>
      </c>
      <c r="J10653">
        <v>326.59721492599999</v>
      </c>
      <c r="K10653">
        <v>21.734524036</v>
      </c>
      <c r="L10653">
        <v>225894</v>
      </c>
      <c r="M10653">
        <v>225765</v>
      </c>
      <c r="N10653">
        <v>196126</v>
      </c>
      <c r="O10653">
        <v>196045</v>
      </c>
      <c r="P10653">
        <v>0.99942893569550317</v>
      </c>
      <c r="Q10653">
        <v>0.99958700019375302</v>
      </c>
    </row>
    <row r="10654" spans="1:17" x14ac:dyDescent="0.3">
      <c r="A10654">
        <v>0.64</v>
      </c>
      <c r="B10654" t="s">
        <v>17</v>
      </c>
      <c r="C10654">
        <v>25000</v>
      </c>
      <c r="D10654">
        <v>3401.878118484</v>
      </c>
      <c r="E10654">
        <v>53.59249904</v>
      </c>
      <c r="F10654">
        <v>3348.2856194440001</v>
      </c>
      <c r="G10654">
        <v>48.394409390000007</v>
      </c>
      <c r="H10654">
        <v>3298.7944564119998</v>
      </c>
      <c r="I10654">
        <v>45.230502198000003</v>
      </c>
      <c r="J10654">
        <v>3253.5639542120002</v>
      </c>
      <c r="K10654">
        <v>50.438406374666663</v>
      </c>
      <c r="L10654">
        <v>193193</v>
      </c>
      <c r="M10654">
        <v>192802</v>
      </c>
      <c r="N10654">
        <v>112553</v>
      </c>
      <c r="O10654">
        <v>112346</v>
      </c>
      <c r="P10654">
        <v>0.99797611714710155</v>
      </c>
      <c r="Q10654">
        <v>0.99816086643625668</v>
      </c>
    </row>
    <row r="10655" spans="1:17" x14ac:dyDescent="0.3">
      <c r="A10655">
        <v>0.64</v>
      </c>
      <c r="B10655" t="s">
        <v>18</v>
      </c>
      <c r="C10655">
        <v>25000</v>
      </c>
      <c r="D10655">
        <v>3728.7729823019999</v>
      </c>
      <c r="E10655">
        <v>41.617508442000002</v>
      </c>
      <c r="F10655">
        <v>3687.1554738599998</v>
      </c>
      <c r="G10655">
        <v>36.008730092666667</v>
      </c>
      <c r="H10655">
        <v>2751.4396933520002</v>
      </c>
      <c r="I10655">
        <v>33.683744343999997</v>
      </c>
      <c r="J10655">
        <v>2717.7559490079998</v>
      </c>
      <c r="K10655">
        <v>38.128466909333333</v>
      </c>
      <c r="L10655">
        <v>187465</v>
      </c>
      <c r="M10655">
        <v>187144</v>
      </c>
      <c r="N10655">
        <v>104237</v>
      </c>
      <c r="O10655">
        <v>104093</v>
      </c>
      <c r="P10655">
        <v>0.99828768036700188</v>
      </c>
      <c r="Q10655">
        <v>0.99861853276667589</v>
      </c>
    </row>
    <row r="10656" spans="1:17" x14ac:dyDescent="0.3">
      <c r="A10656">
        <v>0.64</v>
      </c>
      <c r="B10656" t="s">
        <v>19</v>
      </c>
      <c r="C10656">
        <v>25000</v>
      </c>
      <c r="D10656">
        <v>2856.6829330820001</v>
      </c>
      <c r="E10656">
        <v>30.684187804</v>
      </c>
      <c r="F10656">
        <v>2825.9987452780001</v>
      </c>
      <c r="G10656">
        <v>29.086588083999999</v>
      </c>
      <c r="H10656">
        <v>2326.6918970699999</v>
      </c>
      <c r="I10656">
        <v>28.166065826000001</v>
      </c>
      <c r="J10656">
        <v>2298.5258312440001</v>
      </c>
      <c r="K10656">
        <v>31.150836336666671</v>
      </c>
      <c r="L10656">
        <v>222655</v>
      </c>
      <c r="M10656">
        <v>222360</v>
      </c>
      <c r="N10656">
        <v>136915</v>
      </c>
      <c r="O10656">
        <v>136753</v>
      </c>
      <c r="P10656">
        <v>0.99867508028115248</v>
      </c>
      <c r="Q10656">
        <v>0.99881678413614283</v>
      </c>
    </row>
    <row r="10657" spans="1:17" x14ac:dyDescent="0.3">
      <c r="A10657">
        <v>0.64</v>
      </c>
      <c r="B10657" t="s">
        <v>20</v>
      </c>
      <c r="C10657">
        <v>25000</v>
      </c>
      <c r="D10657">
        <v>1414.2148363199999</v>
      </c>
      <c r="E10657">
        <v>13.995758801999999</v>
      </c>
      <c r="F10657">
        <v>1400.2190775179999</v>
      </c>
      <c r="G10657">
        <v>19.290112619999999</v>
      </c>
      <c r="H10657">
        <v>333.52559440599998</v>
      </c>
      <c r="I10657">
        <v>10.421976234000001</v>
      </c>
      <c r="J10657">
        <v>323.10361817400002</v>
      </c>
      <c r="K10657">
        <v>21.764512002</v>
      </c>
      <c r="L10657">
        <v>228840</v>
      </c>
      <c r="M10657">
        <v>228709</v>
      </c>
      <c r="N10657">
        <v>199188</v>
      </c>
      <c r="O10657">
        <v>199106</v>
      </c>
      <c r="P10657">
        <v>0.99942754763153296</v>
      </c>
      <c r="Q10657">
        <v>0.99958832861417357</v>
      </c>
    </row>
    <row r="10658" spans="1:17" x14ac:dyDescent="0.3">
      <c r="A10658">
        <v>0.65</v>
      </c>
      <c r="B10658" t="s">
        <v>17</v>
      </c>
      <c r="C10658">
        <v>25000</v>
      </c>
      <c r="D10658">
        <v>3505.0058477419998</v>
      </c>
      <c r="E10658">
        <v>53.982405026000002</v>
      </c>
      <c r="F10658">
        <v>3451.0234427159999</v>
      </c>
      <c r="G10658">
        <v>48.468365859999999</v>
      </c>
      <c r="H10658">
        <v>3533.3755643240002</v>
      </c>
      <c r="I10658">
        <v>45.080036258</v>
      </c>
      <c r="J10658">
        <v>3488.2955280659999</v>
      </c>
      <c r="K10658">
        <v>50.540605114000002</v>
      </c>
      <c r="L10658">
        <v>193658</v>
      </c>
      <c r="M10658">
        <v>193237</v>
      </c>
      <c r="N10658">
        <v>112730</v>
      </c>
      <c r="O10658">
        <v>112524</v>
      </c>
      <c r="P10658">
        <v>0.9978260645054684</v>
      </c>
      <c r="Q10658">
        <v>0.99817262485585023</v>
      </c>
    </row>
    <row r="10659" spans="1:17" x14ac:dyDescent="0.3">
      <c r="A10659">
        <v>0.65</v>
      </c>
      <c r="B10659" t="s">
        <v>18</v>
      </c>
      <c r="C10659">
        <v>25000</v>
      </c>
      <c r="D10659">
        <v>3741.4006578799999</v>
      </c>
      <c r="E10659">
        <v>41.886435734000003</v>
      </c>
      <c r="F10659">
        <v>3699.5142221460001</v>
      </c>
      <c r="G10659">
        <v>36.142666220000002</v>
      </c>
      <c r="H10659">
        <v>2808.8301821800001</v>
      </c>
      <c r="I10659">
        <v>33.775595146000001</v>
      </c>
      <c r="J10659">
        <v>2775.0545870340002</v>
      </c>
      <c r="K10659">
        <v>38.284741539999999</v>
      </c>
      <c r="L10659">
        <v>188212</v>
      </c>
      <c r="M10659">
        <v>187876</v>
      </c>
      <c r="N10659">
        <v>104660</v>
      </c>
      <c r="O10659">
        <v>104512</v>
      </c>
      <c r="P10659">
        <v>0.99821477907891099</v>
      </c>
      <c r="Q10659">
        <v>0.99858589719090385</v>
      </c>
    </row>
    <row r="10660" spans="1:17" x14ac:dyDescent="0.3">
      <c r="A10660">
        <v>0.65</v>
      </c>
      <c r="B10660" t="s">
        <v>19</v>
      </c>
      <c r="C10660">
        <v>25000</v>
      </c>
      <c r="D10660">
        <v>2903.4785088640001</v>
      </c>
      <c r="E10660">
        <v>30.499542172000002</v>
      </c>
      <c r="F10660">
        <v>2872.9789666920001</v>
      </c>
      <c r="G10660">
        <v>28.928743151999999</v>
      </c>
      <c r="H10660">
        <v>2414.462165978</v>
      </c>
      <c r="I10660">
        <v>28.073208359999999</v>
      </c>
      <c r="J10660">
        <v>2386.3889576179999</v>
      </c>
      <c r="K10660">
        <v>30.999033172000001</v>
      </c>
      <c r="L10660">
        <v>224168</v>
      </c>
      <c r="M10660">
        <v>223883</v>
      </c>
      <c r="N10660">
        <v>137576</v>
      </c>
      <c r="O10660">
        <v>137416</v>
      </c>
      <c r="P10660">
        <v>0.99872863209735552</v>
      </c>
      <c r="Q10660">
        <v>0.99883700645461415</v>
      </c>
    </row>
    <row r="10661" spans="1:17" x14ac:dyDescent="0.3">
      <c r="A10661">
        <v>0.65</v>
      </c>
      <c r="B10661" t="s">
        <v>20</v>
      </c>
      <c r="C10661">
        <v>25000</v>
      </c>
      <c r="D10661">
        <v>1401.5559250159999</v>
      </c>
      <c r="E10661">
        <v>13.995461396</v>
      </c>
      <c r="F10661">
        <v>1387.5604636200001</v>
      </c>
      <c r="G10661">
        <v>19.465190020000001</v>
      </c>
      <c r="H10661">
        <v>329.76217572199999</v>
      </c>
      <c r="I10661">
        <v>10.416332266</v>
      </c>
      <c r="J10661">
        <v>319.34584345600001</v>
      </c>
      <c r="K10661">
        <v>21.951964294</v>
      </c>
      <c r="L10661">
        <v>231699</v>
      </c>
      <c r="M10661">
        <v>231569</v>
      </c>
      <c r="N10661">
        <v>202187</v>
      </c>
      <c r="O10661">
        <v>202103</v>
      </c>
      <c r="P10661">
        <v>0.99943892722886163</v>
      </c>
      <c r="Q10661">
        <v>0.9995845430220538</v>
      </c>
    </row>
    <row r="10662" spans="1:17" x14ac:dyDescent="0.3">
      <c r="A10662">
        <v>0.66</v>
      </c>
      <c r="B10662" t="s">
        <v>17</v>
      </c>
      <c r="C10662">
        <v>25000</v>
      </c>
      <c r="D10662">
        <v>3301.8972741100001</v>
      </c>
      <c r="E10662">
        <v>53.195627954000003</v>
      </c>
      <c r="F10662">
        <v>3248.7016461540002</v>
      </c>
      <c r="G10662">
        <v>48.220819368666653</v>
      </c>
      <c r="H10662">
        <v>3335.1577822499999</v>
      </c>
      <c r="I10662">
        <v>45.130336438</v>
      </c>
      <c r="J10662">
        <v>3290.0274458120002</v>
      </c>
      <c r="K10662">
        <v>50.237639012666683</v>
      </c>
      <c r="L10662">
        <v>192534</v>
      </c>
      <c r="M10662">
        <v>192084</v>
      </c>
      <c r="N10662">
        <v>112506</v>
      </c>
      <c r="O10662">
        <v>112294</v>
      </c>
      <c r="P10662">
        <v>0.99766275047524078</v>
      </c>
      <c r="Q10662">
        <v>0.9981156560538994</v>
      </c>
    </row>
    <row r="10663" spans="1:17" x14ac:dyDescent="0.3">
      <c r="A10663">
        <v>0.66</v>
      </c>
      <c r="B10663" t="s">
        <v>18</v>
      </c>
      <c r="C10663">
        <v>25000</v>
      </c>
      <c r="D10663">
        <v>3742.4592168919999</v>
      </c>
      <c r="E10663">
        <v>41.345338658000003</v>
      </c>
      <c r="F10663">
        <v>3701.1138782339999</v>
      </c>
      <c r="G10663">
        <v>35.785793890000001</v>
      </c>
      <c r="H10663">
        <v>2831.9043585720001</v>
      </c>
      <c r="I10663">
        <v>33.600171110000012</v>
      </c>
      <c r="J10663">
        <v>2798.3041874619998</v>
      </c>
      <c r="K10663">
        <v>37.959646677999999</v>
      </c>
      <c r="L10663">
        <v>189868</v>
      </c>
      <c r="M10663">
        <v>189527</v>
      </c>
      <c r="N10663">
        <v>105344</v>
      </c>
      <c r="O10663">
        <v>105195</v>
      </c>
      <c r="P10663">
        <v>0.99820401542124004</v>
      </c>
      <c r="Q10663">
        <v>0.99858558626974481</v>
      </c>
    </row>
    <row r="10664" spans="1:17" x14ac:dyDescent="0.3">
      <c r="A10664">
        <v>0.66</v>
      </c>
      <c r="B10664" t="s">
        <v>19</v>
      </c>
      <c r="C10664">
        <v>25000</v>
      </c>
      <c r="D10664">
        <v>2939.8400668859999</v>
      </c>
      <c r="E10664">
        <v>29.731169571999999</v>
      </c>
      <c r="F10664">
        <v>2910.1088973139999</v>
      </c>
      <c r="G10664">
        <v>28.27679518133333</v>
      </c>
      <c r="H10664">
        <v>2493.6312512200002</v>
      </c>
      <c r="I10664">
        <v>27.615929728000001</v>
      </c>
      <c r="J10664">
        <v>2466.0153214920001</v>
      </c>
      <c r="K10664">
        <v>30.361661091333328</v>
      </c>
      <c r="L10664">
        <v>226342</v>
      </c>
      <c r="M10664">
        <v>226057</v>
      </c>
      <c r="N10664">
        <v>138590</v>
      </c>
      <c r="O10664">
        <v>138433</v>
      </c>
      <c r="P10664">
        <v>0.99874084350231063</v>
      </c>
      <c r="Q10664">
        <v>0.99886716213291005</v>
      </c>
    </row>
    <row r="10665" spans="1:17" x14ac:dyDescent="0.3">
      <c r="A10665">
        <v>0.66</v>
      </c>
      <c r="B10665" t="s">
        <v>20</v>
      </c>
      <c r="C10665">
        <v>25000</v>
      </c>
      <c r="D10665">
        <v>1389.61725325</v>
      </c>
      <c r="E10665">
        <v>13.918673246000001</v>
      </c>
      <c r="F10665">
        <v>1375.698580002</v>
      </c>
      <c r="G10665">
        <v>19.454522684000001</v>
      </c>
      <c r="H10665">
        <v>326.33193527399999</v>
      </c>
      <c r="I10665">
        <v>10.395642927999999</v>
      </c>
      <c r="J10665">
        <v>315.93629234399998</v>
      </c>
      <c r="K10665">
        <v>21.95034342733333</v>
      </c>
      <c r="L10665">
        <v>234566</v>
      </c>
      <c r="M10665">
        <v>234437</v>
      </c>
      <c r="N10665">
        <v>205130</v>
      </c>
      <c r="O10665">
        <v>205046</v>
      </c>
      <c r="P10665">
        <v>0.99945004817407468</v>
      </c>
      <c r="Q10665">
        <v>0.99959050358309365</v>
      </c>
    </row>
    <row r="10666" spans="1:17" x14ac:dyDescent="0.3">
      <c r="A10666">
        <v>0.67</v>
      </c>
      <c r="B10666" t="s">
        <v>17</v>
      </c>
      <c r="C10666">
        <v>25000</v>
      </c>
      <c r="D10666">
        <v>3476.5627678840001</v>
      </c>
      <c r="E10666">
        <v>53.006050102000003</v>
      </c>
      <c r="F10666">
        <v>3423.5567177799999</v>
      </c>
      <c r="G10666">
        <v>48.024815088666656</v>
      </c>
      <c r="H10666">
        <v>3601.8517856200001</v>
      </c>
      <c r="I10666">
        <v>44.912445603999998</v>
      </c>
      <c r="J10666">
        <v>3556.9393400160002</v>
      </c>
      <c r="K10666">
        <v>50.106920233333327</v>
      </c>
      <c r="L10666">
        <v>194299</v>
      </c>
      <c r="M10666">
        <v>193881</v>
      </c>
      <c r="N10666">
        <v>113719</v>
      </c>
      <c r="O10666">
        <v>113518</v>
      </c>
      <c r="P10666">
        <v>0.99784867652432596</v>
      </c>
      <c r="Q10666">
        <v>0.9982324853366632</v>
      </c>
    </row>
    <row r="10667" spans="1:17" x14ac:dyDescent="0.3">
      <c r="A10667">
        <v>0.67</v>
      </c>
      <c r="B10667" t="s">
        <v>18</v>
      </c>
      <c r="C10667">
        <v>25000</v>
      </c>
      <c r="D10667">
        <v>3814.4284894560001</v>
      </c>
      <c r="E10667">
        <v>41.365565020000012</v>
      </c>
      <c r="F10667">
        <v>3773.0629244359998</v>
      </c>
      <c r="G10667">
        <v>35.788691812000003</v>
      </c>
      <c r="H10667">
        <v>2897.8903967279998</v>
      </c>
      <c r="I10667">
        <v>33.512366489999998</v>
      </c>
      <c r="J10667">
        <v>2864.3780302380001</v>
      </c>
      <c r="K10667">
        <v>37.983703235999997</v>
      </c>
      <c r="L10667">
        <v>190295</v>
      </c>
      <c r="M10667">
        <v>189958</v>
      </c>
      <c r="N10667">
        <v>106039</v>
      </c>
      <c r="O10667">
        <v>105891</v>
      </c>
      <c r="P10667">
        <v>0.99822906539846024</v>
      </c>
      <c r="Q10667">
        <v>0.99860428710191529</v>
      </c>
    </row>
    <row r="10668" spans="1:17" x14ac:dyDescent="0.3">
      <c r="A10668">
        <v>0.67</v>
      </c>
      <c r="B10668" t="s">
        <v>19</v>
      </c>
      <c r="C10668">
        <v>25000</v>
      </c>
      <c r="D10668">
        <v>2966.186230536</v>
      </c>
      <c r="E10668">
        <v>30.345605920000001</v>
      </c>
      <c r="F10668">
        <v>2935.8406246159998</v>
      </c>
      <c r="G10668">
        <v>28.741240389333331</v>
      </c>
      <c r="H10668">
        <v>2543.9293581739998</v>
      </c>
      <c r="I10668">
        <v>27.927684094</v>
      </c>
      <c r="J10668">
        <v>2516.0016740800002</v>
      </c>
      <c r="K10668">
        <v>30.825315776</v>
      </c>
      <c r="L10668">
        <v>228161</v>
      </c>
      <c r="M10668">
        <v>227852</v>
      </c>
      <c r="N10668">
        <v>139345</v>
      </c>
      <c r="O10668">
        <v>139181</v>
      </c>
      <c r="P10668">
        <v>0.99864569317280338</v>
      </c>
      <c r="Q10668">
        <v>0.99882306505436147</v>
      </c>
    </row>
    <row r="10669" spans="1:17" x14ac:dyDescent="0.3">
      <c r="A10669">
        <v>0.67</v>
      </c>
      <c r="B10669" t="s">
        <v>20</v>
      </c>
      <c r="C10669">
        <v>25000</v>
      </c>
      <c r="D10669">
        <v>1376.434809354</v>
      </c>
      <c r="E10669">
        <v>13.894729302</v>
      </c>
      <c r="F10669">
        <v>1362.5400800499999</v>
      </c>
      <c r="G10669">
        <v>19.57593765533333</v>
      </c>
      <c r="H10669">
        <v>322.62816009400001</v>
      </c>
      <c r="I10669">
        <v>10.390753618</v>
      </c>
      <c r="J10669">
        <v>312.23740647599999</v>
      </c>
      <c r="K10669">
        <v>22.095208157333332</v>
      </c>
      <c r="L10669">
        <v>237480</v>
      </c>
      <c r="M10669">
        <v>237350</v>
      </c>
      <c r="N10669">
        <v>208188</v>
      </c>
      <c r="O10669">
        <v>208103</v>
      </c>
      <c r="P10669">
        <v>0.99945258548088256</v>
      </c>
      <c r="Q10669">
        <v>0.99959171518050993</v>
      </c>
    </row>
    <row r="10670" spans="1:17" x14ac:dyDescent="0.3">
      <c r="A10670">
        <v>0.68</v>
      </c>
      <c r="B10670" t="s">
        <v>17</v>
      </c>
      <c r="C10670">
        <v>25000</v>
      </c>
      <c r="D10670">
        <v>3232.8991752860002</v>
      </c>
      <c r="E10670">
        <v>52.412624997999998</v>
      </c>
      <c r="F10670">
        <v>3180.4865502880002</v>
      </c>
      <c r="G10670">
        <v>47.436376103999997</v>
      </c>
      <c r="H10670">
        <v>3276.1396101340001</v>
      </c>
      <c r="I10670">
        <v>44.602718041999999</v>
      </c>
      <c r="J10670">
        <v>3231.536892092</v>
      </c>
      <c r="K10670">
        <v>49.437170367999997</v>
      </c>
      <c r="L10670">
        <v>197818</v>
      </c>
      <c r="M10670">
        <v>197402</v>
      </c>
      <c r="N10670">
        <v>114562</v>
      </c>
      <c r="O10670">
        <v>114347</v>
      </c>
      <c r="P10670">
        <v>0.99789705689067731</v>
      </c>
      <c r="Q10670">
        <v>0.99812328695378927</v>
      </c>
    </row>
    <row r="10671" spans="1:17" x14ac:dyDescent="0.3">
      <c r="A10671">
        <v>0.68</v>
      </c>
      <c r="B10671" t="s">
        <v>18</v>
      </c>
      <c r="C10671">
        <v>25000</v>
      </c>
      <c r="D10671">
        <v>3803.8283529</v>
      </c>
      <c r="E10671">
        <v>41.30098667</v>
      </c>
      <c r="F10671">
        <v>3762.5273662300001</v>
      </c>
      <c r="G10671">
        <v>35.705764239333327</v>
      </c>
      <c r="H10671">
        <v>2919.0279862140001</v>
      </c>
      <c r="I10671">
        <v>33.426705234000003</v>
      </c>
      <c r="J10671">
        <v>2885.60128098</v>
      </c>
      <c r="K10671">
        <v>37.899574948666668</v>
      </c>
      <c r="L10671">
        <v>191489</v>
      </c>
      <c r="M10671">
        <v>191148</v>
      </c>
      <c r="N10671">
        <v>106633</v>
      </c>
      <c r="O10671">
        <v>106481</v>
      </c>
      <c r="P10671">
        <v>0.99821921885852449</v>
      </c>
      <c r="Q10671">
        <v>0.99857455009237295</v>
      </c>
    </row>
    <row r="10672" spans="1:17" x14ac:dyDescent="0.3">
      <c r="A10672">
        <v>0.68</v>
      </c>
      <c r="B10672" t="s">
        <v>19</v>
      </c>
      <c r="C10672">
        <v>25000</v>
      </c>
      <c r="D10672">
        <v>3003.0819549140001</v>
      </c>
      <c r="E10672">
        <v>30.241890878</v>
      </c>
      <c r="F10672">
        <v>2972.8400640360001</v>
      </c>
      <c r="G10672">
        <v>28.643004623333329</v>
      </c>
      <c r="H10672">
        <v>2615.2136257000002</v>
      </c>
      <c r="I10672">
        <v>27.864701338</v>
      </c>
      <c r="J10672">
        <v>2587.3489243620002</v>
      </c>
      <c r="K10672">
        <v>30.742928358</v>
      </c>
      <c r="L10672">
        <v>229546</v>
      </c>
      <c r="M10672">
        <v>229248</v>
      </c>
      <c r="N10672">
        <v>139986</v>
      </c>
      <c r="O10672">
        <v>139824</v>
      </c>
      <c r="P10672">
        <v>0.99870178526308451</v>
      </c>
      <c r="Q10672">
        <v>0.9988427414169988</v>
      </c>
    </row>
    <row r="10673" spans="1:17" x14ac:dyDescent="0.3">
      <c r="A10673">
        <v>0.68</v>
      </c>
      <c r="B10673" t="s">
        <v>20</v>
      </c>
      <c r="C10673">
        <v>25000</v>
      </c>
      <c r="D10673">
        <v>1364.7696720419999</v>
      </c>
      <c r="E10673">
        <v>13.838802068</v>
      </c>
      <c r="F10673">
        <v>1350.930869974</v>
      </c>
      <c r="G10673">
        <v>19.61505540933333</v>
      </c>
      <c r="H10673">
        <v>319.28000606400002</v>
      </c>
      <c r="I10673">
        <v>10.37493012</v>
      </c>
      <c r="J10673">
        <v>308.90507594399998</v>
      </c>
      <c r="K10673">
        <v>22.142279470666669</v>
      </c>
      <c r="L10673">
        <v>240344</v>
      </c>
      <c r="M10673">
        <v>240214</v>
      </c>
      <c r="N10673">
        <v>211160</v>
      </c>
      <c r="O10673">
        <v>211074</v>
      </c>
      <c r="P10673">
        <v>0.99945910861099097</v>
      </c>
      <c r="Q10673">
        <v>0.99959272589505588</v>
      </c>
    </row>
    <row r="10674" spans="1:17" x14ac:dyDescent="0.3">
      <c r="A10674">
        <v>0.69</v>
      </c>
      <c r="B10674" t="s">
        <v>17</v>
      </c>
      <c r="C10674">
        <v>25000</v>
      </c>
      <c r="D10674">
        <v>3405.5322521779999</v>
      </c>
      <c r="E10674">
        <v>52.646478216000013</v>
      </c>
      <c r="F10674">
        <v>3352.8857739619998</v>
      </c>
      <c r="G10674">
        <v>47.62815791533334</v>
      </c>
      <c r="H10674">
        <v>3501.6857083099999</v>
      </c>
      <c r="I10674">
        <v>44.647674397999999</v>
      </c>
      <c r="J10674">
        <v>3457.0380339120002</v>
      </c>
      <c r="K10674">
        <v>49.660524366666657</v>
      </c>
      <c r="L10674">
        <v>197643</v>
      </c>
      <c r="M10674">
        <v>197258</v>
      </c>
      <c r="N10674">
        <v>114955</v>
      </c>
      <c r="O10674">
        <v>114766</v>
      </c>
      <c r="P10674">
        <v>0.99805204333065178</v>
      </c>
      <c r="Q10674">
        <v>0.99835587838719497</v>
      </c>
    </row>
    <row r="10675" spans="1:17" x14ac:dyDescent="0.3">
      <c r="A10675">
        <v>0.69</v>
      </c>
      <c r="B10675" t="s">
        <v>18</v>
      </c>
      <c r="C10675">
        <v>25000</v>
      </c>
      <c r="D10675">
        <v>3830.549245144</v>
      </c>
      <c r="E10675">
        <v>41.531375179999998</v>
      </c>
      <c r="F10675">
        <v>3789.0178699620001</v>
      </c>
      <c r="G10675">
        <v>35.806581618666669</v>
      </c>
      <c r="H10675">
        <v>2969.5423149799999</v>
      </c>
      <c r="I10675">
        <v>33.463350663999996</v>
      </c>
      <c r="J10675">
        <v>2936.0789643160001</v>
      </c>
      <c r="K10675">
        <v>38.015115735999998</v>
      </c>
      <c r="L10675">
        <v>192551</v>
      </c>
      <c r="M10675">
        <v>192222</v>
      </c>
      <c r="N10675">
        <v>107283</v>
      </c>
      <c r="O10675">
        <v>107137</v>
      </c>
      <c r="P10675">
        <v>0.99829136176908972</v>
      </c>
      <c r="Q10675">
        <v>0.99863911337304134</v>
      </c>
    </row>
    <row r="10676" spans="1:17" x14ac:dyDescent="0.3">
      <c r="A10676">
        <v>0.69</v>
      </c>
      <c r="B10676" t="s">
        <v>19</v>
      </c>
      <c r="C10676">
        <v>25000</v>
      </c>
      <c r="D10676">
        <v>3027.8240850679999</v>
      </c>
      <c r="E10676">
        <v>30.168050367999999</v>
      </c>
      <c r="F10676">
        <v>2997.6560347</v>
      </c>
      <c r="G10676">
        <v>28.551605635333331</v>
      </c>
      <c r="H10676">
        <v>2669.37106507</v>
      </c>
      <c r="I10676">
        <v>27.765258182</v>
      </c>
      <c r="J10676">
        <v>2641.6058068880002</v>
      </c>
      <c r="K10676">
        <v>30.658559240666669</v>
      </c>
      <c r="L10676">
        <v>231067</v>
      </c>
      <c r="M10676">
        <v>230782</v>
      </c>
      <c r="N10676">
        <v>140855</v>
      </c>
      <c r="O10676">
        <v>140695</v>
      </c>
      <c r="P10676">
        <v>0.99876659150809077</v>
      </c>
      <c r="Q10676">
        <v>0.99886408008235417</v>
      </c>
    </row>
    <row r="10677" spans="1:17" x14ac:dyDescent="0.3">
      <c r="A10677">
        <v>0.69</v>
      </c>
      <c r="B10677" t="s">
        <v>20</v>
      </c>
      <c r="C10677">
        <v>25000</v>
      </c>
      <c r="D10677">
        <v>1352.2788327420001</v>
      </c>
      <c r="E10677">
        <v>13.781097883999999</v>
      </c>
      <c r="F10677">
        <v>1338.4977348560001</v>
      </c>
      <c r="G10677">
        <v>19.64675475866667</v>
      </c>
      <c r="H10677">
        <v>315.84863677800001</v>
      </c>
      <c r="I10677">
        <v>10.362568044</v>
      </c>
      <c r="J10677">
        <v>305.48606873400001</v>
      </c>
      <c r="K10677">
        <v>22.189395581333329</v>
      </c>
      <c r="L10677">
        <v>243167</v>
      </c>
      <c r="M10677">
        <v>243031</v>
      </c>
      <c r="N10677">
        <v>214103</v>
      </c>
      <c r="O10677">
        <v>214015</v>
      </c>
      <c r="P10677">
        <v>0.99944071358366882</v>
      </c>
      <c r="Q10677">
        <v>0.99958898287272946</v>
      </c>
    </row>
    <row r="10678" spans="1:17" x14ac:dyDescent="0.3">
      <c r="A10678">
        <v>0.7</v>
      </c>
      <c r="B10678" t="s">
        <v>17</v>
      </c>
      <c r="C10678">
        <v>25000</v>
      </c>
      <c r="D10678">
        <v>3724.2544382619999</v>
      </c>
      <c r="E10678">
        <v>54.347155952000001</v>
      </c>
      <c r="F10678">
        <v>3669.90728231</v>
      </c>
      <c r="G10678">
        <v>48.780451258000006</v>
      </c>
      <c r="H10678">
        <v>3774.1849290700002</v>
      </c>
      <c r="I10678">
        <v>45.110060302000001</v>
      </c>
      <c r="J10678">
        <v>3729.0748687700002</v>
      </c>
      <c r="K10678">
        <v>50.83649500133334</v>
      </c>
      <c r="L10678">
        <v>197017</v>
      </c>
      <c r="M10678">
        <v>196586</v>
      </c>
      <c r="N10678">
        <v>115465</v>
      </c>
      <c r="O10678">
        <v>115255</v>
      </c>
      <c r="P10678">
        <v>0.99781237152123925</v>
      </c>
      <c r="Q10678">
        <v>0.99818126705062138</v>
      </c>
    </row>
    <row r="10679" spans="1:17" x14ac:dyDescent="0.3">
      <c r="A10679">
        <v>0.7</v>
      </c>
      <c r="B10679" t="s">
        <v>18</v>
      </c>
      <c r="C10679">
        <v>25000</v>
      </c>
      <c r="D10679">
        <v>3851.354429988</v>
      </c>
      <c r="E10679">
        <v>41.260836525999999</v>
      </c>
      <c r="F10679">
        <v>3810.0935934620002</v>
      </c>
      <c r="G10679">
        <v>35.639163391333327</v>
      </c>
      <c r="H10679">
        <v>3009.343257296</v>
      </c>
      <c r="I10679">
        <v>33.346510702000003</v>
      </c>
      <c r="J10679">
        <v>2975.9967465959999</v>
      </c>
      <c r="K10679">
        <v>37.876390779333327</v>
      </c>
      <c r="L10679">
        <v>193777</v>
      </c>
      <c r="M10679">
        <v>193443</v>
      </c>
      <c r="N10679">
        <v>108037</v>
      </c>
      <c r="O10679">
        <v>107887</v>
      </c>
      <c r="P10679">
        <v>0.99827636922854623</v>
      </c>
      <c r="Q10679">
        <v>0.99861158677119877</v>
      </c>
    </row>
    <row r="10680" spans="1:17" x14ac:dyDescent="0.3">
      <c r="A10680">
        <v>0.7</v>
      </c>
      <c r="B10680" t="s">
        <v>19</v>
      </c>
      <c r="C10680">
        <v>25000</v>
      </c>
      <c r="D10680">
        <v>3078.5466880660001</v>
      </c>
      <c r="E10680">
        <v>29.963176764</v>
      </c>
      <c r="F10680">
        <v>3048.5835113019998</v>
      </c>
      <c r="G10680">
        <v>28.392290404000001</v>
      </c>
      <c r="H10680">
        <v>2747.8423530240002</v>
      </c>
      <c r="I10680">
        <v>27.662435848000001</v>
      </c>
      <c r="J10680">
        <v>2720.1799171759999</v>
      </c>
      <c r="K10680">
        <v>30.511647027333339</v>
      </c>
      <c r="L10680">
        <v>232074</v>
      </c>
      <c r="M10680">
        <v>231783</v>
      </c>
      <c r="N10680">
        <v>141430</v>
      </c>
      <c r="O10680">
        <v>141265</v>
      </c>
      <c r="P10680">
        <v>0.99874608960934874</v>
      </c>
      <c r="Q10680">
        <v>0.99883334511772603</v>
      </c>
    </row>
    <row r="10681" spans="1:17" x14ac:dyDescent="0.3">
      <c r="A10681">
        <v>0.7</v>
      </c>
      <c r="B10681" t="s">
        <v>20</v>
      </c>
      <c r="C10681">
        <v>25000</v>
      </c>
      <c r="D10681">
        <v>1341.5127226</v>
      </c>
      <c r="E10681">
        <v>13.783258304</v>
      </c>
      <c r="F10681">
        <v>1327.7294642960001</v>
      </c>
      <c r="G10681">
        <v>19.815565284000002</v>
      </c>
      <c r="H10681">
        <v>312.67907503999999</v>
      </c>
      <c r="I10681">
        <v>10.361458774000001</v>
      </c>
      <c r="J10681">
        <v>302.31761626600002</v>
      </c>
      <c r="K10681">
        <v>22.373393914000001</v>
      </c>
      <c r="L10681">
        <v>246038</v>
      </c>
      <c r="M10681">
        <v>245901</v>
      </c>
      <c r="N10681">
        <v>217094</v>
      </c>
      <c r="O10681">
        <v>217004</v>
      </c>
      <c r="P10681">
        <v>0.9994431754444435</v>
      </c>
      <c r="Q10681">
        <v>0.99958543303822311</v>
      </c>
    </row>
    <row r="10682" spans="1:17" x14ac:dyDescent="0.3">
      <c r="A10682">
        <v>0.71</v>
      </c>
      <c r="B10682" t="s">
        <v>17</v>
      </c>
      <c r="C10682">
        <v>25000</v>
      </c>
      <c r="D10682">
        <v>3668.3442139200001</v>
      </c>
      <c r="E10682">
        <v>54.151354750000003</v>
      </c>
      <c r="F10682">
        <v>3614.1928591699998</v>
      </c>
      <c r="G10682">
        <v>48.547167392666672</v>
      </c>
      <c r="H10682">
        <v>3747.185820534</v>
      </c>
      <c r="I10682">
        <v>44.933358759999997</v>
      </c>
      <c r="J10682">
        <v>3702.252461774</v>
      </c>
      <c r="K10682">
        <v>50.610400244666671</v>
      </c>
      <c r="L10682">
        <v>197668</v>
      </c>
      <c r="M10682">
        <v>197232</v>
      </c>
      <c r="N10682">
        <v>115580</v>
      </c>
      <c r="O10682">
        <v>115364</v>
      </c>
      <c r="P10682">
        <v>0.99779428132019343</v>
      </c>
      <c r="Q10682">
        <v>0.99813116456134277</v>
      </c>
    </row>
    <row r="10683" spans="1:17" x14ac:dyDescent="0.3">
      <c r="A10683">
        <v>0.71</v>
      </c>
      <c r="B10683" t="s">
        <v>18</v>
      </c>
      <c r="C10683">
        <v>25000</v>
      </c>
      <c r="D10683">
        <v>3901.1247316140002</v>
      </c>
      <c r="E10683">
        <v>40.824752726</v>
      </c>
      <c r="F10683">
        <v>3860.2999788900001</v>
      </c>
      <c r="G10683">
        <v>35.349802308666668</v>
      </c>
      <c r="H10683">
        <v>3067.3742049819998</v>
      </c>
      <c r="I10683">
        <v>33.163258900000002</v>
      </c>
      <c r="J10683">
        <v>3034.2109460820002</v>
      </c>
      <c r="K10683">
        <v>37.600096221333331</v>
      </c>
      <c r="L10683">
        <v>194555</v>
      </c>
      <c r="M10683">
        <v>194217</v>
      </c>
      <c r="N10683">
        <v>108487</v>
      </c>
      <c r="O10683">
        <v>108331</v>
      </c>
      <c r="P10683">
        <v>0.99826270206368384</v>
      </c>
      <c r="Q10683">
        <v>0.99856203969139157</v>
      </c>
    </row>
    <row r="10684" spans="1:17" x14ac:dyDescent="0.3">
      <c r="A10684">
        <v>0.71</v>
      </c>
      <c r="B10684" t="s">
        <v>19</v>
      </c>
      <c r="C10684">
        <v>25000</v>
      </c>
      <c r="D10684">
        <v>3130.9464946620001</v>
      </c>
      <c r="E10684">
        <v>29.819571734</v>
      </c>
      <c r="F10684">
        <v>3101.1269229280001</v>
      </c>
      <c r="G10684">
        <v>28.233372255999999</v>
      </c>
      <c r="H10684">
        <v>2803.0709518560002</v>
      </c>
      <c r="I10684">
        <v>27.528283384000002</v>
      </c>
      <c r="J10684">
        <v>2775.5426684720001</v>
      </c>
      <c r="K10684">
        <v>30.34802204133333</v>
      </c>
      <c r="L10684">
        <v>233463</v>
      </c>
      <c r="M10684">
        <v>233173</v>
      </c>
      <c r="N10684">
        <v>141907</v>
      </c>
      <c r="O10684">
        <v>141744</v>
      </c>
      <c r="P10684">
        <v>0.99875783314700828</v>
      </c>
      <c r="Q10684">
        <v>0.99885136039800715</v>
      </c>
    </row>
    <row r="10685" spans="1:17" x14ac:dyDescent="0.3">
      <c r="A10685">
        <v>0.71</v>
      </c>
      <c r="B10685" t="s">
        <v>20</v>
      </c>
      <c r="C10685">
        <v>25000</v>
      </c>
      <c r="D10685">
        <v>1330.12307816</v>
      </c>
      <c r="E10685">
        <v>13.730311194</v>
      </c>
      <c r="F10685">
        <v>1316.392766966</v>
      </c>
      <c r="G10685">
        <v>19.841298452</v>
      </c>
      <c r="H10685">
        <v>309.54449461799999</v>
      </c>
      <c r="I10685">
        <v>10.348271737999999</v>
      </c>
      <c r="J10685">
        <v>299.19622287999999</v>
      </c>
      <c r="K10685">
        <v>22.408568396</v>
      </c>
      <c r="L10685">
        <v>248858</v>
      </c>
      <c r="M10685">
        <v>248720</v>
      </c>
      <c r="N10685">
        <v>219994</v>
      </c>
      <c r="O10685">
        <v>219903</v>
      </c>
      <c r="P10685">
        <v>0.99944546689276614</v>
      </c>
      <c r="Q10685">
        <v>0.99958635235506421</v>
      </c>
    </row>
    <row r="10686" spans="1:17" x14ac:dyDescent="0.3">
      <c r="A10686">
        <v>0.72</v>
      </c>
      <c r="B10686" t="s">
        <v>17</v>
      </c>
      <c r="C10686">
        <v>25000</v>
      </c>
      <c r="D10686">
        <v>3335.3531537700001</v>
      </c>
      <c r="E10686">
        <v>52.994115782000002</v>
      </c>
      <c r="F10686">
        <v>3282.3590379880002</v>
      </c>
      <c r="G10686">
        <v>47.542963771333334</v>
      </c>
      <c r="H10686">
        <v>3422.242498608</v>
      </c>
      <c r="I10686">
        <v>44.394562796000002</v>
      </c>
      <c r="J10686">
        <v>3377.8479358119998</v>
      </c>
      <c r="K10686">
        <v>49.57253313199999</v>
      </c>
      <c r="L10686">
        <v>199125</v>
      </c>
      <c r="M10686">
        <v>198667</v>
      </c>
      <c r="N10686">
        <v>115125</v>
      </c>
      <c r="O10686">
        <v>114912</v>
      </c>
      <c r="P10686">
        <v>0.99769993722536099</v>
      </c>
      <c r="Q10686">
        <v>0.99814983713355054</v>
      </c>
    </row>
    <row r="10687" spans="1:17" x14ac:dyDescent="0.3">
      <c r="A10687">
        <v>0.72</v>
      </c>
      <c r="B10687" t="s">
        <v>18</v>
      </c>
      <c r="C10687">
        <v>25000</v>
      </c>
      <c r="D10687">
        <v>3974.2115548779998</v>
      </c>
      <c r="E10687">
        <v>41.087268444000003</v>
      </c>
      <c r="F10687">
        <v>3933.1242864340002</v>
      </c>
      <c r="G10687">
        <v>35.650450305333329</v>
      </c>
      <c r="H10687">
        <v>3120.638492516</v>
      </c>
      <c r="I10687">
        <v>33.448880144</v>
      </c>
      <c r="J10687">
        <v>3087.1896123719998</v>
      </c>
      <c r="K10687">
        <v>38.001630691999999</v>
      </c>
      <c r="L10687">
        <v>194801</v>
      </c>
      <c r="M10687">
        <v>194446</v>
      </c>
      <c r="N10687">
        <v>108921</v>
      </c>
      <c r="O10687">
        <v>108764</v>
      </c>
      <c r="P10687">
        <v>0.99817762742491056</v>
      </c>
      <c r="Q10687">
        <v>0.9985585883346646</v>
      </c>
    </row>
    <row r="10688" spans="1:17" x14ac:dyDescent="0.3">
      <c r="A10688">
        <v>0.72</v>
      </c>
      <c r="B10688" t="s">
        <v>19</v>
      </c>
      <c r="C10688">
        <v>25000</v>
      </c>
      <c r="D10688">
        <v>3123.2910918020002</v>
      </c>
      <c r="E10688">
        <v>29.734457924000001</v>
      </c>
      <c r="F10688">
        <v>3093.556633878</v>
      </c>
      <c r="G10688">
        <v>28.180847759999999</v>
      </c>
      <c r="H10688">
        <v>2859.0344631900002</v>
      </c>
      <c r="I10688">
        <v>27.562992181999999</v>
      </c>
      <c r="J10688">
        <v>2831.4714710080002</v>
      </c>
      <c r="K10688">
        <v>30.325077065999999</v>
      </c>
      <c r="L10688">
        <v>235657</v>
      </c>
      <c r="M10688">
        <v>235345</v>
      </c>
      <c r="N10688">
        <v>142901</v>
      </c>
      <c r="O10688">
        <v>142732</v>
      </c>
      <c r="P10688">
        <v>0.99867604187441916</v>
      </c>
      <c r="Q10688">
        <v>0.99881736306953761</v>
      </c>
    </row>
    <row r="10689" spans="1:17" x14ac:dyDescent="0.3">
      <c r="A10689">
        <v>0.72</v>
      </c>
      <c r="B10689" t="s">
        <v>20</v>
      </c>
      <c r="C10689">
        <v>25000</v>
      </c>
      <c r="D10689">
        <v>1318.878039278</v>
      </c>
      <c r="E10689">
        <v>13.671233204</v>
      </c>
      <c r="F10689">
        <v>1305.206806074</v>
      </c>
      <c r="G10689">
        <v>19.862107460666671</v>
      </c>
      <c r="H10689">
        <v>306.47923911999999</v>
      </c>
      <c r="I10689">
        <v>10.334507532</v>
      </c>
      <c r="J10689">
        <v>296.14473158800001</v>
      </c>
      <c r="K10689">
        <v>22.424661272666661</v>
      </c>
      <c r="L10689">
        <v>251685</v>
      </c>
      <c r="M10689">
        <v>251540</v>
      </c>
      <c r="N10689">
        <v>222941</v>
      </c>
      <c r="O10689">
        <v>222847</v>
      </c>
      <c r="P10689">
        <v>0.99942388302838869</v>
      </c>
      <c r="Q10689">
        <v>0.99957836378234599</v>
      </c>
    </row>
    <row r="10690" spans="1:17" x14ac:dyDescent="0.3">
      <c r="A10690">
        <v>0.73</v>
      </c>
      <c r="B10690" t="s">
        <v>17</v>
      </c>
      <c r="C10690">
        <v>25000</v>
      </c>
      <c r="D10690">
        <v>3758.380884016</v>
      </c>
      <c r="E10690">
        <v>54.185138213999998</v>
      </c>
      <c r="F10690">
        <v>3704.1957458040001</v>
      </c>
      <c r="G10690">
        <v>48.609052557333342</v>
      </c>
      <c r="H10690">
        <v>3849.4867759439999</v>
      </c>
      <c r="I10690">
        <v>44.716952749999997</v>
      </c>
      <c r="J10690">
        <v>3804.7698231919999</v>
      </c>
      <c r="K10690">
        <v>50.702450467333342</v>
      </c>
      <c r="L10690">
        <v>197539</v>
      </c>
      <c r="M10690">
        <v>197123</v>
      </c>
      <c r="N10690">
        <v>116543</v>
      </c>
      <c r="O10690">
        <v>116341</v>
      </c>
      <c r="P10690">
        <v>0.99789408673730251</v>
      </c>
      <c r="Q10690">
        <v>0.99826673416678824</v>
      </c>
    </row>
    <row r="10691" spans="1:17" x14ac:dyDescent="0.3">
      <c r="A10691">
        <v>0.73</v>
      </c>
      <c r="B10691" t="s">
        <v>18</v>
      </c>
      <c r="C10691">
        <v>25000</v>
      </c>
      <c r="D10691">
        <v>3995.0243068740001</v>
      </c>
      <c r="E10691">
        <v>41.712772399999999</v>
      </c>
      <c r="F10691">
        <v>3953.3115344739999</v>
      </c>
      <c r="G10691">
        <v>35.919033477333343</v>
      </c>
      <c r="H10691">
        <v>3152.5067285079999</v>
      </c>
      <c r="I10691">
        <v>33.430898994000003</v>
      </c>
      <c r="J10691">
        <v>3119.0758295139999</v>
      </c>
      <c r="K10691">
        <v>38.279464118666667</v>
      </c>
      <c r="L10691">
        <v>195187</v>
      </c>
      <c r="M10691">
        <v>194842</v>
      </c>
      <c r="N10691">
        <v>109467</v>
      </c>
      <c r="O10691">
        <v>109311</v>
      </c>
      <c r="P10691">
        <v>0.99823246425222989</v>
      </c>
      <c r="Q10691">
        <v>0.99857491298747569</v>
      </c>
    </row>
    <row r="10692" spans="1:17" x14ac:dyDescent="0.3">
      <c r="A10692">
        <v>0.73</v>
      </c>
      <c r="B10692" t="s">
        <v>19</v>
      </c>
      <c r="C10692">
        <v>25000</v>
      </c>
      <c r="D10692">
        <v>3148.765883472</v>
      </c>
      <c r="E10692">
        <v>29.286554926000001</v>
      </c>
      <c r="F10692">
        <v>3119.479328546</v>
      </c>
      <c r="G10692">
        <v>27.837041647333329</v>
      </c>
      <c r="H10692">
        <v>2911.5786988999998</v>
      </c>
      <c r="I10692">
        <v>27.385386132000001</v>
      </c>
      <c r="J10692">
        <v>2884.1933127699999</v>
      </c>
      <c r="K10692">
        <v>29.997990164666671</v>
      </c>
      <c r="L10692">
        <v>237869</v>
      </c>
      <c r="M10692">
        <v>237574</v>
      </c>
      <c r="N10692">
        <v>143781</v>
      </c>
      <c r="O10692">
        <v>143617</v>
      </c>
      <c r="P10692">
        <v>0.99875982158246768</v>
      </c>
      <c r="Q10692">
        <v>0.99885937641273881</v>
      </c>
    </row>
    <row r="10693" spans="1:17" x14ac:dyDescent="0.3">
      <c r="A10693">
        <v>0.73</v>
      </c>
      <c r="B10693" t="s">
        <v>20</v>
      </c>
      <c r="C10693">
        <v>25000</v>
      </c>
      <c r="D10693">
        <v>1307.315253104</v>
      </c>
      <c r="E10693">
        <v>13.611880994</v>
      </c>
      <c r="F10693">
        <v>1293.7033721119999</v>
      </c>
      <c r="G10693">
        <v>19.871217726666661</v>
      </c>
      <c r="H10693">
        <v>303.31547835200001</v>
      </c>
      <c r="I10693">
        <v>10.321863459999999</v>
      </c>
      <c r="J10693">
        <v>292.99361489199998</v>
      </c>
      <c r="K10693">
        <v>22.444361881999999</v>
      </c>
      <c r="L10693">
        <v>254580</v>
      </c>
      <c r="M10693">
        <v>254440</v>
      </c>
      <c r="N10693">
        <v>225932</v>
      </c>
      <c r="O10693">
        <v>225838</v>
      </c>
      <c r="P10693">
        <v>0.99945007463272839</v>
      </c>
      <c r="Q10693">
        <v>0.99958394561195407</v>
      </c>
    </row>
    <row r="10694" spans="1:17" x14ac:dyDescent="0.3">
      <c r="A10694">
        <v>0.74</v>
      </c>
      <c r="B10694" t="s">
        <v>17</v>
      </c>
      <c r="C10694">
        <v>25000</v>
      </c>
      <c r="D10694">
        <v>3667.6988562679999</v>
      </c>
      <c r="E10694">
        <v>54.247041899999999</v>
      </c>
      <c r="F10694">
        <v>3613.4518143700002</v>
      </c>
      <c r="G10694">
        <v>48.635116992666667</v>
      </c>
      <c r="H10694">
        <v>3735.0713401779999</v>
      </c>
      <c r="I10694">
        <v>44.512183047999997</v>
      </c>
      <c r="J10694">
        <v>3690.5591571300001</v>
      </c>
      <c r="K10694">
        <v>50.744215496000002</v>
      </c>
      <c r="L10694">
        <v>197875</v>
      </c>
      <c r="M10694">
        <v>197424</v>
      </c>
      <c r="N10694">
        <v>117391</v>
      </c>
      <c r="O10694">
        <v>117171</v>
      </c>
      <c r="P10694">
        <v>0.99772078332280478</v>
      </c>
      <c r="Q10694">
        <v>0.99812592106720277</v>
      </c>
    </row>
    <row r="10695" spans="1:17" x14ac:dyDescent="0.3">
      <c r="A10695">
        <v>0.74</v>
      </c>
      <c r="B10695" t="s">
        <v>18</v>
      </c>
      <c r="C10695">
        <v>25000</v>
      </c>
      <c r="D10695">
        <v>4009.5813138180001</v>
      </c>
      <c r="E10695">
        <v>40.797305721999997</v>
      </c>
      <c r="F10695">
        <v>3968.784008096</v>
      </c>
      <c r="G10695">
        <v>35.453526940000003</v>
      </c>
      <c r="H10695">
        <v>3163.226267218</v>
      </c>
      <c r="I10695">
        <v>33.196444969999988</v>
      </c>
      <c r="J10695">
        <v>3130.0298222480001</v>
      </c>
      <c r="K10695">
        <v>37.836336349333337</v>
      </c>
      <c r="L10695">
        <v>196018</v>
      </c>
      <c r="M10695">
        <v>195674</v>
      </c>
      <c r="N10695">
        <v>110138</v>
      </c>
      <c r="O10695">
        <v>109985</v>
      </c>
      <c r="P10695">
        <v>0.99824505912722306</v>
      </c>
      <c r="Q10695">
        <v>0.99861083368138159</v>
      </c>
    </row>
    <row r="10696" spans="1:17" x14ac:dyDescent="0.3">
      <c r="A10696">
        <v>0.74</v>
      </c>
      <c r="B10696" t="s">
        <v>19</v>
      </c>
      <c r="C10696">
        <v>25000</v>
      </c>
      <c r="D10696">
        <v>3180.975561278</v>
      </c>
      <c r="E10696">
        <v>29.540855606000001</v>
      </c>
      <c r="F10696">
        <v>3151.4347056699999</v>
      </c>
      <c r="G10696">
        <v>28.006824093999999</v>
      </c>
      <c r="H10696">
        <v>2971.035625086</v>
      </c>
      <c r="I10696">
        <v>27.457562092</v>
      </c>
      <c r="J10696">
        <v>2943.578062994</v>
      </c>
      <c r="K10696">
        <v>30.173325205333342</v>
      </c>
      <c r="L10696">
        <v>238768</v>
      </c>
      <c r="M10696">
        <v>238474</v>
      </c>
      <c r="N10696">
        <v>144308</v>
      </c>
      <c r="O10696">
        <v>144140</v>
      </c>
      <c r="P10696">
        <v>0.99876867921999601</v>
      </c>
      <c r="Q10696">
        <v>0.99883582337777532</v>
      </c>
    </row>
    <row r="10697" spans="1:17" x14ac:dyDescent="0.3">
      <c r="A10697">
        <v>0.74</v>
      </c>
      <c r="B10697" t="s">
        <v>20</v>
      </c>
      <c r="C10697">
        <v>25000</v>
      </c>
      <c r="D10697">
        <v>1295.547681794</v>
      </c>
      <c r="E10697">
        <v>13.588273706000001</v>
      </c>
      <c r="F10697">
        <v>1281.9594080879999</v>
      </c>
      <c r="G10697">
        <v>19.964977334</v>
      </c>
      <c r="H10697">
        <v>300.121729894</v>
      </c>
      <c r="I10697">
        <v>10.319175442000001</v>
      </c>
      <c r="J10697">
        <v>289.80255445199998</v>
      </c>
      <c r="K10697">
        <v>22.554936265333339</v>
      </c>
      <c r="L10697">
        <v>257407</v>
      </c>
      <c r="M10697">
        <v>257268</v>
      </c>
      <c r="N10697">
        <v>228871</v>
      </c>
      <c r="O10697">
        <v>228777</v>
      </c>
      <c r="P10697">
        <v>0.99945999914532235</v>
      </c>
      <c r="Q10697">
        <v>0.99958928828903615</v>
      </c>
    </row>
    <row r="10698" spans="1:17" x14ac:dyDescent="0.3">
      <c r="A10698">
        <v>0.75</v>
      </c>
      <c r="B10698" t="s">
        <v>17</v>
      </c>
      <c r="C10698">
        <v>25000</v>
      </c>
      <c r="D10698">
        <v>3780.5464023139998</v>
      </c>
      <c r="E10698">
        <v>54.397637027999998</v>
      </c>
      <c r="F10698">
        <v>3726.148765288</v>
      </c>
      <c r="G10698">
        <v>48.580413544000002</v>
      </c>
      <c r="H10698">
        <v>3922.2084857780001</v>
      </c>
      <c r="I10698">
        <v>44.729094707999998</v>
      </c>
      <c r="J10698">
        <v>3877.47939107</v>
      </c>
      <c r="K10698">
        <v>50.657926013333338</v>
      </c>
      <c r="L10698">
        <v>200555</v>
      </c>
      <c r="M10698">
        <v>200087</v>
      </c>
      <c r="N10698">
        <v>117487</v>
      </c>
      <c r="O10698">
        <v>117255</v>
      </c>
      <c r="P10698">
        <v>0.99766647553040311</v>
      </c>
      <c r="Q10698">
        <v>0.99802531343893364</v>
      </c>
    </row>
    <row r="10699" spans="1:17" x14ac:dyDescent="0.3">
      <c r="A10699">
        <v>0.75</v>
      </c>
      <c r="B10699" t="s">
        <v>18</v>
      </c>
      <c r="C10699">
        <v>25000</v>
      </c>
      <c r="D10699">
        <v>4060.1523571819998</v>
      </c>
      <c r="E10699">
        <v>40.717729159999998</v>
      </c>
      <c r="F10699">
        <v>4019.4346280220002</v>
      </c>
      <c r="G10699">
        <v>35.292309732666673</v>
      </c>
      <c r="H10699">
        <v>3216.9870577699999</v>
      </c>
      <c r="I10699">
        <v>32.974468508000001</v>
      </c>
      <c r="J10699">
        <v>3184.0125892599999</v>
      </c>
      <c r="K10699">
        <v>37.676582297333333</v>
      </c>
      <c r="L10699">
        <v>196669</v>
      </c>
      <c r="M10699">
        <v>196315</v>
      </c>
      <c r="N10699">
        <v>110649</v>
      </c>
      <c r="O10699">
        <v>110491</v>
      </c>
      <c r="P10699">
        <v>0.99820002135567887</v>
      </c>
      <c r="Q10699">
        <v>0.99857206120254138</v>
      </c>
    </row>
    <row r="10700" spans="1:17" x14ac:dyDescent="0.3">
      <c r="A10700">
        <v>0.75</v>
      </c>
      <c r="B10700" t="s">
        <v>19</v>
      </c>
      <c r="C10700">
        <v>25000</v>
      </c>
      <c r="D10700">
        <v>3203.4746910959998</v>
      </c>
      <c r="E10700">
        <v>29.446474607999999</v>
      </c>
      <c r="F10700">
        <v>3174.028216488</v>
      </c>
      <c r="G10700">
        <v>27.904973095333329</v>
      </c>
      <c r="H10700">
        <v>3008.673540538</v>
      </c>
      <c r="I10700">
        <v>27.349733703999998</v>
      </c>
      <c r="J10700">
        <v>2981.3238068340002</v>
      </c>
      <c r="K10700">
        <v>30.095703742000001</v>
      </c>
      <c r="L10700">
        <v>240025</v>
      </c>
      <c r="M10700">
        <v>239718</v>
      </c>
      <c r="N10700">
        <v>145305</v>
      </c>
      <c r="O10700">
        <v>145139</v>
      </c>
      <c r="P10700">
        <v>0.99872096656598275</v>
      </c>
      <c r="Q10700">
        <v>0.99885757544475418</v>
      </c>
    </row>
    <row r="10701" spans="1:17" x14ac:dyDescent="0.3">
      <c r="A10701">
        <v>0.75</v>
      </c>
      <c r="B10701" t="s">
        <v>20</v>
      </c>
      <c r="C10701">
        <v>25000</v>
      </c>
      <c r="D10701">
        <v>1282.40645367</v>
      </c>
      <c r="E10701">
        <v>13.555371526</v>
      </c>
      <c r="F10701">
        <v>1268.851082144</v>
      </c>
      <c r="G10701">
        <v>20.03542410133333</v>
      </c>
      <c r="H10701">
        <v>296.66183137199999</v>
      </c>
      <c r="I10701">
        <v>10.315454391999999</v>
      </c>
      <c r="J10701">
        <v>286.34637698</v>
      </c>
      <c r="K10701">
        <v>22.639631565999998</v>
      </c>
      <c r="L10701">
        <v>260371</v>
      </c>
      <c r="M10701">
        <v>260224</v>
      </c>
      <c r="N10701">
        <v>231935</v>
      </c>
      <c r="O10701">
        <v>231837</v>
      </c>
      <c r="P10701">
        <v>0.99943542099542571</v>
      </c>
      <c r="Q10701">
        <v>0.9995774678250372</v>
      </c>
    </row>
    <row r="10702" spans="1:17" x14ac:dyDescent="0.3">
      <c r="A10702">
        <v>0.76</v>
      </c>
      <c r="B10702" t="s">
        <v>17</v>
      </c>
      <c r="C10702">
        <v>25000</v>
      </c>
      <c r="D10702">
        <v>3532.6653707159999</v>
      </c>
      <c r="E10702">
        <v>52.544608099999998</v>
      </c>
      <c r="F10702">
        <v>3480.1207626159999</v>
      </c>
      <c r="G10702">
        <v>47.366588360666668</v>
      </c>
      <c r="H10702">
        <v>3755.5840931299999</v>
      </c>
      <c r="I10702">
        <v>44.015244084000003</v>
      </c>
      <c r="J10702">
        <v>3711.5688490460002</v>
      </c>
      <c r="K10702">
        <v>49.42169612933332</v>
      </c>
      <c r="L10702">
        <v>201061</v>
      </c>
      <c r="M10702">
        <v>200625</v>
      </c>
      <c r="N10702">
        <v>117893</v>
      </c>
      <c r="O10702">
        <v>117685</v>
      </c>
      <c r="P10702">
        <v>0.99783150387195929</v>
      </c>
      <c r="Q10702">
        <v>0.99823568829362219</v>
      </c>
    </row>
    <row r="10703" spans="1:17" x14ac:dyDescent="0.3">
      <c r="A10703">
        <v>0.76</v>
      </c>
      <c r="B10703" t="s">
        <v>18</v>
      </c>
      <c r="C10703">
        <v>25000</v>
      </c>
      <c r="D10703">
        <v>4139.0890612539997</v>
      </c>
      <c r="E10703">
        <v>41.457215324000003</v>
      </c>
      <c r="F10703">
        <v>4097.6318459300001</v>
      </c>
      <c r="G10703">
        <v>35.798300951333331</v>
      </c>
      <c r="H10703">
        <v>3257.50781426</v>
      </c>
      <c r="I10703">
        <v>33.252776652000001</v>
      </c>
      <c r="J10703">
        <v>3224.2550376079998</v>
      </c>
      <c r="K10703">
        <v>38.192644219999991</v>
      </c>
      <c r="L10703">
        <v>197081</v>
      </c>
      <c r="M10703">
        <v>196741</v>
      </c>
      <c r="N10703">
        <v>111169</v>
      </c>
      <c r="O10703">
        <v>111015</v>
      </c>
      <c r="P10703">
        <v>0.99827482101268006</v>
      </c>
      <c r="Q10703">
        <v>0.99861472172997867</v>
      </c>
    </row>
    <row r="10704" spans="1:17" x14ac:dyDescent="0.3">
      <c r="A10704">
        <v>0.76</v>
      </c>
      <c r="B10704" t="s">
        <v>19</v>
      </c>
      <c r="C10704">
        <v>25000</v>
      </c>
      <c r="D10704">
        <v>3231.5251657580002</v>
      </c>
      <c r="E10704">
        <v>29.418445340000002</v>
      </c>
      <c r="F10704">
        <v>3202.1067204179999</v>
      </c>
      <c r="G10704">
        <v>27.868138890666671</v>
      </c>
      <c r="H10704">
        <v>3071.5681519899999</v>
      </c>
      <c r="I10704">
        <v>27.339162399999999</v>
      </c>
      <c r="J10704">
        <v>3044.2289895899999</v>
      </c>
      <c r="K10704">
        <v>30.078035658000001</v>
      </c>
      <c r="L10704">
        <v>241183</v>
      </c>
      <c r="M10704">
        <v>240863</v>
      </c>
      <c r="N10704">
        <v>145711</v>
      </c>
      <c r="O10704">
        <v>145535</v>
      </c>
      <c r="P10704">
        <v>0.99867320665221015</v>
      </c>
      <c r="Q10704">
        <v>0.99879212962645236</v>
      </c>
    </row>
    <row r="10705" spans="1:17" x14ac:dyDescent="0.3">
      <c r="A10705">
        <v>0.76</v>
      </c>
      <c r="B10705" t="s">
        <v>20</v>
      </c>
      <c r="C10705">
        <v>25000</v>
      </c>
      <c r="D10705">
        <v>1271.4805718980001</v>
      </c>
      <c r="E10705">
        <v>13.546286161999999</v>
      </c>
      <c r="F10705">
        <v>1257.934285736</v>
      </c>
      <c r="G10705">
        <v>20.149243804000001</v>
      </c>
      <c r="H10705">
        <v>293.76262662800002</v>
      </c>
      <c r="I10705">
        <v>10.323389016</v>
      </c>
      <c r="J10705">
        <v>283.439237612</v>
      </c>
      <c r="K10705">
        <v>22.766472877999998</v>
      </c>
      <c r="L10705">
        <v>263268</v>
      </c>
      <c r="M10705">
        <v>263124</v>
      </c>
      <c r="N10705">
        <v>234940</v>
      </c>
      <c r="O10705">
        <v>234841</v>
      </c>
      <c r="P10705">
        <v>0.99945302885272802</v>
      </c>
      <c r="Q10705">
        <v>0.99957861581680429</v>
      </c>
    </row>
    <row r="10706" spans="1:17" x14ac:dyDescent="0.3">
      <c r="A10706">
        <v>0.77</v>
      </c>
      <c r="B10706" t="s">
        <v>17</v>
      </c>
      <c r="C10706">
        <v>25000</v>
      </c>
      <c r="D10706">
        <v>3807.1355733260002</v>
      </c>
      <c r="E10706">
        <v>53.974231928000002</v>
      </c>
      <c r="F10706">
        <v>3753.1613413979999</v>
      </c>
      <c r="G10706">
        <v>48.320456039333337</v>
      </c>
      <c r="H10706">
        <v>3909.2860844820002</v>
      </c>
      <c r="I10706">
        <v>44.374673960000003</v>
      </c>
      <c r="J10706">
        <v>3864.9114105220001</v>
      </c>
      <c r="K10706">
        <v>50.397009163333337</v>
      </c>
      <c r="L10706">
        <v>200709</v>
      </c>
      <c r="M10706">
        <v>200209</v>
      </c>
      <c r="N10706">
        <v>118329</v>
      </c>
      <c r="O10706">
        <v>118084</v>
      </c>
      <c r="P10706">
        <v>0.99750883119341938</v>
      </c>
      <c r="Q10706">
        <v>0.99792950164372218</v>
      </c>
    </row>
    <row r="10707" spans="1:17" x14ac:dyDescent="0.3">
      <c r="A10707">
        <v>0.77</v>
      </c>
      <c r="B10707" t="s">
        <v>18</v>
      </c>
      <c r="C10707">
        <v>25000</v>
      </c>
      <c r="D10707">
        <v>4169.0936414719999</v>
      </c>
      <c r="E10707">
        <v>40.626259302000001</v>
      </c>
      <c r="F10707">
        <v>4128.4673821699998</v>
      </c>
      <c r="G10707">
        <v>35.254597012666657</v>
      </c>
      <c r="H10707">
        <v>3308.5875844239999</v>
      </c>
      <c r="I10707">
        <v>32.963581333999997</v>
      </c>
      <c r="J10707">
        <v>3275.6240030899999</v>
      </c>
      <c r="K10707">
        <v>37.663170438000002</v>
      </c>
      <c r="L10707">
        <v>197879</v>
      </c>
      <c r="M10707">
        <v>197530</v>
      </c>
      <c r="N10707">
        <v>111503</v>
      </c>
      <c r="O10707">
        <v>111344</v>
      </c>
      <c r="P10707">
        <v>0.99823629591821261</v>
      </c>
      <c r="Q10707">
        <v>0.99857402939831219</v>
      </c>
    </row>
    <row r="10708" spans="1:17" x14ac:dyDescent="0.3">
      <c r="A10708">
        <v>0.77</v>
      </c>
      <c r="B10708" t="s">
        <v>19</v>
      </c>
      <c r="C10708">
        <v>25000</v>
      </c>
      <c r="D10708">
        <v>3240.0963883720001</v>
      </c>
      <c r="E10708">
        <v>29.345135878000001</v>
      </c>
      <c r="F10708">
        <v>3210.7512524919998</v>
      </c>
      <c r="G10708">
        <v>27.786683755999999</v>
      </c>
      <c r="H10708">
        <v>3083.8450739760001</v>
      </c>
      <c r="I10708">
        <v>27.262671302000001</v>
      </c>
      <c r="J10708">
        <v>3056.5824026720002</v>
      </c>
      <c r="K10708">
        <v>30.03396157666667</v>
      </c>
      <c r="L10708">
        <v>243037</v>
      </c>
      <c r="M10708">
        <v>242716</v>
      </c>
      <c r="N10708">
        <v>146841</v>
      </c>
      <c r="O10708">
        <v>146670</v>
      </c>
      <c r="P10708">
        <v>0.99867921345309563</v>
      </c>
      <c r="Q10708">
        <v>0.99883547510572657</v>
      </c>
    </row>
    <row r="10709" spans="1:17" x14ac:dyDescent="0.3">
      <c r="A10709">
        <v>0.77</v>
      </c>
      <c r="B10709" t="s">
        <v>20</v>
      </c>
      <c r="C10709">
        <v>25000</v>
      </c>
      <c r="D10709">
        <v>1259.2988419359999</v>
      </c>
      <c r="E10709">
        <v>13.531848618</v>
      </c>
      <c r="F10709">
        <v>1245.76699332</v>
      </c>
      <c r="G10709">
        <v>20.24270803533333</v>
      </c>
      <c r="H10709">
        <v>290.74635905399998</v>
      </c>
      <c r="I10709">
        <v>10.328330230000001</v>
      </c>
      <c r="J10709">
        <v>280.41802882399998</v>
      </c>
      <c r="K10709">
        <v>22.869127024666671</v>
      </c>
      <c r="L10709">
        <v>266280</v>
      </c>
      <c r="M10709">
        <v>266134</v>
      </c>
      <c r="N10709">
        <v>238020</v>
      </c>
      <c r="O10709">
        <v>237919</v>
      </c>
      <c r="P10709">
        <v>0.9994517049722097</v>
      </c>
      <c r="Q10709">
        <v>0.99957566591042768</v>
      </c>
    </row>
    <row r="10710" spans="1:17" x14ac:dyDescent="0.3">
      <c r="A10710">
        <v>0.78</v>
      </c>
      <c r="B10710" t="s">
        <v>17</v>
      </c>
      <c r="C10710">
        <v>25000</v>
      </c>
      <c r="D10710">
        <v>3638.6649422539999</v>
      </c>
      <c r="E10710">
        <v>53.048581708</v>
      </c>
      <c r="F10710">
        <v>3585.6163605460001</v>
      </c>
      <c r="G10710">
        <v>47.598343828666657</v>
      </c>
      <c r="H10710">
        <v>3802.1907830539999</v>
      </c>
      <c r="I10710">
        <v>43.772167445999997</v>
      </c>
      <c r="J10710">
        <v>3758.418615608</v>
      </c>
      <c r="K10710">
        <v>49.657695898666667</v>
      </c>
      <c r="L10710">
        <v>201659</v>
      </c>
      <c r="M10710">
        <v>201228</v>
      </c>
      <c r="N10710">
        <v>119071</v>
      </c>
      <c r="O10710">
        <v>118868</v>
      </c>
      <c r="P10710">
        <v>0.9978627286657179</v>
      </c>
      <c r="Q10710">
        <v>0.99829513483551835</v>
      </c>
    </row>
    <row r="10711" spans="1:17" x14ac:dyDescent="0.3">
      <c r="A10711">
        <v>0.78</v>
      </c>
      <c r="B10711" t="s">
        <v>18</v>
      </c>
      <c r="C10711">
        <v>25000</v>
      </c>
      <c r="D10711">
        <v>4140.551554136</v>
      </c>
      <c r="E10711">
        <v>40.729248792</v>
      </c>
      <c r="F10711">
        <v>4099.8223053419997</v>
      </c>
      <c r="G10711">
        <v>35.384434301333343</v>
      </c>
      <c r="H10711">
        <v>3308.7554849419998</v>
      </c>
      <c r="I10711">
        <v>33.053483763999999</v>
      </c>
      <c r="J10711">
        <v>3275.702001178</v>
      </c>
      <c r="K10711">
        <v>37.818774752000003</v>
      </c>
      <c r="L10711">
        <v>198735</v>
      </c>
      <c r="M10711">
        <v>198374</v>
      </c>
      <c r="N10711">
        <v>112199</v>
      </c>
      <c r="O10711">
        <v>112034</v>
      </c>
      <c r="P10711">
        <v>0.9981835107052105</v>
      </c>
      <c r="Q10711">
        <v>0.99852939865774204</v>
      </c>
    </row>
    <row r="10712" spans="1:17" x14ac:dyDescent="0.3">
      <c r="A10712">
        <v>0.78</v>
      </c>
      <c r="B10712" t="s">
        <v>19</v>
      </c>
      <c r="C10712">
        <v>25000</v>
      </c>
      <c r="D10712">
        <v>3263.8473392340002</v>
      </c>
      <c r="E10712">
        <v>29.270206972</v>
      </c>
      <c r="F10712">
        <v>3234.5771322639998</v>
      </c>
      <c r="G10712">
        <v>27.716536686666672</v>
      </c>
      <c r="H10712">
        <v>3128.3490363740002</v>
      </c>
      <c r="I10712">
        <v>27.217623507999999</v>
      </c>
      <c r="J10712">
        <v>3101.1314128660001</v>
      </c>
      <c r="K10712">
        <v>29.998706330666671</v>
      </c>
      <c r="L10712">
        <v>244119</v>
      </c>
      <c r="M10712">
        <v>243802</v>
      </c>
      <c r="N10712">
        <v>147535</v>
      </c>
      <c r="O10712">
        <v>147360</v>
      </c>
      <c r="P10712">
        <v>0.9987014529798991</v>
      </c>
      <c r="Q10712">
        <v>0.99881384078354285</v>
      </c>
    </row>
    <row r="10713" spans="1:17" x14ac:dyDescent="0.3">
      <c r="A10713">
        <v>0.78</v>
      </c>
      <c r="B10713" t="s">
        <v>20</v>
      </c>
      <c r="C10713">
        <v>25000</v>
      </c>
      <c r="D10713">
        <v>1248.445384336</v>
      </c>
      <c r="E10713">
        <v>13.453791320000001</v>
      </c>
      <c r="F10713">
        <v>1234.991593016</v>
      </c>
      <c r="G10713">
        <v>20.179690666666669</v>
      </c>
      <c r="H10713">
        <v>288.19626218600001</v>
      </c>
      <c r="I10713">
        <v>10.319594260000001</v>
      </c>
      <c r="J10713">
        <v>277.87666792599998</v>
      </c>
      <c r="K10713">
        <v>22.819171050666672</v>
      </c>
      <c r="L10713">
        <v>269214</v>
      </c>
      <c r="M10713">
        <v>269062</v>
      </c>
      <c r="N10713">
        <v>241046</v>
      </c>
      <c r="O10713">
        <v>240943</v>
      </c>
      <c r="P10713">
        <v>0.99943539340450349</v>
      </c>
      <c r="Q10713">
        <v>0.99957269566804674</v>
      </c>
    </row>
    <row r="10714" spans="1:17" x14ac:dyDescent="0.3">
      <c r="A10714">
        <v>0.79</v>
      </c>
      <c r="B10714" t="s">
        <v>17</v>
      </c>
      <c r="C10714">
        <v>25000</v>
      </c>
      <c r="D10714">
        <v>3725.660204752</v>
      </c>
      <c r="E10714">
        <v>53.333469116000003</v>
      </c>
      <c r="F10714">
        <v>3672.3267356380002</v>
      </c>
      <c r="G10714">
        <v>47.722025492666667</v>
      </c>
      <c r="H10714">
        <v>3868.7753645719999</v>
      </c>
      <c r="I10714">
        <v>44.159588147999997</v>
      </c>
      <c r="J10714">
        <v>3824.6157764240002</v>
      </c>
      <c r="K10714">
        <v>49.784848637333333</v>
      </c>
      <c r="L10714">
        <v>204235</v>
      </c>
      <c r="M10714">
        <v>203758</v>
      </c>
      <c r="N10714">
        <v>119203</v>
      </c>
      <c r="O10714">
        <v>118975</v>
      </c>
      <c r="P10714">
        <v>0.9976644551619458</v>
      </c>
      <c r="Q10714">
        <v>0.99808729646065952</v>
      </c>
    </row>
    <row r="10715" spans="1:17" x14ac:dyDescent="0.3">
      <c r="A10715">
        <v>0.79</v>
      </c>
      <c r="B10715" t="s">
        <v>18</v>
      </c>
      <c r="C10715">
        <v>25000</v>
      </c>
      <c r="D10715">
        <v>4137.2688067620002</v>
      </c>
      <c r="E10715">
        <v>40.524430803999998</v>
      </c>
      <c r="F10715">
        <v>4096.7443759600001</v>
      </c>
      <c r="G10715">
        <v>35.183472381999998</v>
      </c>
      <c r="H10715">
        <v>3314.2877743160002</v>
      </c>
      <c r="I10715">
        <v>32.785302913999999</v>
      </c>
      <c r="J10715">
        <v>3281.5024714040001</v>
      </c>
      <c r="K10715">
        <v>37.636860781333333</v>
      </c>
      <c r="L10715">
        <v>199094</v>
      </c>
      <c r="M10715">
        <v>198745</v>
      </c>
      <c r="N10715">
        <v>112846</v>
      </c>
      <c r="O10715">
        <v>112689</v>
      </c>
      <c r="P10715">
        <v>0.99824705917807666</v>
      </c>
      <c r="Q10715">
        <v>0.9986087233929426</v>
      </c>
    </row>
    <row r="10716" spans="1:17" x14ac:dyDescent="0.3">
      <c r="A10716">
        <v>0.79</v>
      </c>
      <c r="B10716" t="s">
        <v>19</v>
      </c>
      <c r="C10716">
        <v>25000</v>
      </c>
      <c r="D10716">
        <v>3310.508038298</v>
      </c>
      <c r="E10716">
        <v>29.288808312</v>
      </c>
      <c r="F10716">
        <v>3281.2192299859998</v>
      </c>
      <c r="G10716">
        <v>27.72351157666667</v>
      </c>
      <c r="H10716">
        <v>3194.9619503819999</v>
      </c>
      <c r="I10716">
        <v>27.272842288</v>
      </c>
      <c r="J10716">
        <v>3167.6891080939999</v>
      </c>
      <c r="K10716">
        <v>30.01867631866666</v>
      </c>
      <c r="L10716">
        <v>245753</v>
      </c>
      <c r="M10716">
        <v>245450</v>
      </c>
      <c r="N10716">
        <v>147977</v>
      </c>
      <c r="O10716">
        <v>147807</v>
      </c>
      <c r="P10716">
        <v>0.99876705472567984</v>
      </c>
      <c r="Q10716">
        <v>0.99885117281739733</v>
      </c>
    </row>
    <row r="10717" spans="1:17" x14ac:dyDescent="0.3">
      <c r="A10717">
        <v>0.79</v>
      </c>
      <c r="B10717" t="s">
        <v>20</v>
      </c>
      <c r="C10717">
        <v>25000</v>
      </c>
      <c r="D10717">
        <v>1239.337245256</v>
      </c>
      <c r="E10717">
        <v>13.520226920000001</v>
      </c>
      <c r="F10717">
        <v>1225.817018336</v>
      </c>
      <c r="G10717">
        <v>20.481172586</v>
      </c>
      <c r="H10717">
        <v>286.37700273799999</v>
      </c>
      <c r="I10717">
        <v>10.337103758</v>
      </c>
      <c r="J10717">
        <v>276.03989898200001</v>
      </c>
      <c r="K10717">
        <v>23.15312835266667</v>
      </c>
      <c r="L10717">
        <v>272149</v>
      </c>
      <c r="M10717">
        <v>271989</v>
      </c>
      <c r="N10717">
        <v>244021</v>
      </c>
      <c r="O10717">
        <v>243916</v>
      </c>
      <c r="P10717">
        <v>0.99941208676129623</v>
      </c>
      <c r="Q10717">
        <v>0.99956970916437515</v>
      </c>
    </row>
    <row r="10718" spans="1:17" x14ac:dyDescent="0.3">
      <c r="A10718">
        <v>0.8</v>
      </c>
      <c r="B10718" t="s">
        <v>17</v>
      </c>
      <c r="C10718">
        <v>25000</v>
      </c>
      <c r="D10718">
        <v>3616.8768938019998</v>
      </c>
      <c r="E10718">
        <v>53.111363537999999</v>
      </c>
      <c r="F10718">
        <v>3563.7655302640001</v>
      </c>
      <c r="G10718">
        <v>47.542554311333333</v>
      </c>
      <c r="H10718">
        <v>3792.1202352380001</v>
      </c>
      <c r="I10718">
        <v>43.983594846000003</v>
      </c>
      <c r="J10718">
        <v>3748.1366403900001</v>
      </c>
      <c r="K10718">
        <v>49.595201556666673</v>
      </c>
      <c r="L10718">
        <v>206452</v>
      </c>
      <c r="M10718">
        <v>206001</v>
      </c>
      <c r="N10718">
        <v>120604</v>
      </c>
      <c r="O10718">
        <v>120389</v>
      </c>
      <c r="P10718">
        <v>0.99781547284598837</v>
      </c>
      <c r="Q10718">
        <v>0.99821730622533245</v>
      </c>
    </row>
    <row r="10719" spans="1:17" x14ac:dyDescent="0.3">
      <c r="A10719">
        <v>0.8</v>
      </c>
      <c r="B10719" t="s">
        <v>18</v>
      </c>
      <c r="C10719">
        <v>25000</v>
      </c>
      <c r="D10719">
        <v>4215.7791525720004</v>
      </c>
      <c r="E10719">
        <v>40.515953793999998</v>
      </c>
      <c r="F10719">
        <v>4175.2631987780014</v>
      </c>
      <c r="G10719">
        <v>35.167658601333329</v>
      </c>
      <c r="H10719">
        <v>3363.20555973</v>
      </c>
      <c r="I10719">
        <v>32.779802889999999</v>
      </c>
      <c r="J10719">
        <v>3330.4257568399998</v>
      </c>
      <c r="K10719">
        <v>37.641817717999999</v>
      </c>
      <c r="L10719">
        <v>199918</v>
      </c>
      <c r="M10719">
        <v>199545</v>
      </c>
      <c r="N10719">
        <v>113298</v>
      </c>
      <c r="O10719">
        <v>113135</v>
      </c>
      <c r="P10719">
        <v>0.99813423503636489</v>
      </c>
      <c r="Q10719">
        <v>0.99856131617504285</v>
      </c>
    </row>
    <row r="10720" spans="1:17" x14ac:dyDescent="0.3">
      <c r="A10720">
        <v>0.8</v>
      </c>
      <c r="B10720" t="s">
        <v>19</v>
      </c>
      <c r="C10720">
        <v>25000</v>
      </c>
      <c r="D10720">
        <v>3303.3697300260001</v>
      </c>
      <c r="E10720">
        <v>29.217098426</v>
      </c>
      <c r="F10720">
        <v>3274.1526315999999</v>
      </c>
      <c r="G10720">
        <v>27.62166306066667</v>
      </c>
      <c r="H10720">
        <v>3228.5034399440001</v>
      </c>
      <c r="I10720">
        <v>27.162385476000001</v>
      </c>
      <c r="J10720">
        <v>3201.341054468</v>
      </c>
      <c r="K10720">
        <v>29.956546060000001</v>
      </c>
      <c r="L10720">
        <v>247631</v>
      </c>
      <c r="M10720">
        <v>247321</v>
      </c>
      <c r="N10720">
        <v>149155</v>
      </c>
      <c r="O10720">
        <v>148985</v>
      </c>
      <c r="P10720">
        <v>0.99874813734952406</v>
      </c>
      <c r="Q10720">
        <v>0.99886024605276391</v>
      </c>
    </row>
    <row r="10721" spans="1:17" x14ac:dyDescent="0.3">
      <c r="A10721">
        <v>0.8</v>
      </c>
      <c r="B10721" t="s">
        <v>20</v>
      </c>
      <c r="C10721">
        <v>25000</v>
      </c>
      <c r="D10721">
        <v>1235.0564394319999</v>
      </c>
      <c r="E10721">
        <v>13.389481576</v>
      </c>
      <c r="F10721">
        <v>1221.666957854</v>
      </c>
      <c r="G10721">
        <v>20.259877696</v>
      </c>
      <c r="H10721">
        <v>289.34123307200002</v>
      </c>
      <c r="I10721">
        <v>10.312017411999999</v>
      </c>
      <c r="J10721">
        <v>279.02921565999998</v>
      </c>
      <c r="K10721">
        <v>22.938026156666659</v>
      </c>
      <c r="L10721">
        <v>274896</v>
      </c>
      <c r="M10721">
        <v>274737</v>
      </c>
      <c r="N10721">
        <v>246824</v>
      </c>
      <c r="O10721">
        <v>246717</v>
      </c>
      <c r="P10721">
        <v>0.9994215994412432</v>
      </c>
      <c r="Q10721">
        <v>0.99956649272356013</v>
      </c>
    </row>
    <row r="10722" spans="1:17" x14ac:dyDescent="0.3">
      <c r="A10722">
        <v>0.81</v>
      </c>
      <c r="B10722" t="s">
        <v>17</v>
      </c>
      <c r="C10722">
        <v>25000</v>
      </c>
      <c r="D10722">
        <v>4009.9057326799998</v>
      </c>
      <c r="E10722">
        <v>54.300839580000002</v>
      </c>
      <c r="F10722">
        <v>3955.6048931</v>
      </c>
      <c r="G10722">
        <v>48.341780602000007</v>
      </c>
      <c r="H10722">
        <v>4108.0955967999998</v>
      </c>
      <c r="I10722">
        <v>44.108425154000003</v>
      </c>
      <c r="J10722">
        <v>4063.9871716460002</v>
      </c>
      <c r="K10722">
        <v>50.426585854666683</v>
      </c>
      <c r="L10722">
        <v>202661</v>
      </c>
      <c r="M10722">
        <v>202244</v>
      </c>
      <c r="N10722">
        <v>119549</v>
      </c>
      <c r="O10722">
        <v>119345</v>
      </c>
      <c r="P10722">
        <v>0.99794237667829533</v>
      </c>
      <c r="Q10722">
        <v>0.99829358673012736</v>
      </c>
    </row>
    <row r="10723" spans="1:17" x14ac:dyDescent="0.3">
      <c r="A10723">
        <v>0.81</v>
      </c>
      <c r="B10723" t="s">
        <v>18</v>
      </c>
      <c r="C10723">
        <v>25000</v>
      </c>
      <c r="D10723">
        <v>4248.1553884719997</v>
      </c>
      <c r="E10723">
        <v>40.526455581999997</v>
      </c>
      <c r="F10723">
        <v>4207.6289328900002</v>
      </c>
      <c r="G10723">
        <v>35.196982758666671</v>
      </c>
      <c r="H10723">
        <v>3381.5690215</v>
      </c>
      <c r="I10723">
        <v>32.741667397999997</v>
      </c>
      <c r="J10723">
        <v>3348.8273541019998</v>
      </c>
      <c r="K10723">
        <v>37.703493600666668</v>
      </c>
      <c r="L10723">
        <v>200648</v>
      </c>
      <c r="M10723">
        <v>200298</v>
      </c>
      <c r="N10723">
        <v>114108</v>
      </c>
      <c r="O10723">
        <v>113950</v>
      </c>
      <c r="P10723">
        <v>0.99825565168852914</v>
      </c>
      <c r="Q10723">
        <v>0.99861534686437414</v>
      </c>
    </row>
    <row r="10724" spans="1:17" x14ac:dyDescent="0.3">
      <c r="A10724">
        <v>0.81</v>
      </c>
      <c r="B10724" t="s">
        <v>19</v>
      </c>
      <c r="C10724">
        <v>25000</v>
      </c>
      <c r="D10724">
        <v>3350.204996082</v>
      </c>
      <c r="E10724">
        <v>29.318511224000002</v>
      </c>
      <c r="F10724">
        <v>3320.8864848580001</v>
      </c>
      <c r="G10724">
        <v>27.706126208000001</v>
      </c>
      <c r="H10724">
        <v>3286.9944673660002</v>
      </c>
      <c r="I10724">
        <v>27.337477226000001</v>
      </c>
      <c r="J10724">
        <v>3259.6569901399998</v>
      </c>
      <c r="K10724">
        <v>30.153954348666669</v>
      </c>
      <c r="L10724">
        <v>249102</v>
      </c>
      <c r="M10724">
        <v>248795</v>
      </c>
      <c r="N10724">
        <v>149466</v>
      </c>
      <c r="O10724">
        <v>149296</v>
      </c>
      <c r="P10724">
        <v>0.99876757312265663</v>
      </c>
      <c r="Q10724">
        <v>0.99886261758527017</v>
      </c>
    </row>
    <row r="10725" spans="1:17" x14ac:dyDescent="0.3">
      <c r="A10725">
        <v>0.81</v>
      </c>
      <c r="B10725" t="s">
        <v>20</v>
      </c>
      <c r="C10725">
        <v>25000</v>
      </c>
      <c r="D10725">
        <v>1231.2049347760001</v>
      </c>
      <c r="E10725">
        <v>13.353341908000001</v>
      </c>
      <c r="F10725">
        <v>1217.8515928679999</v>
      </c>
      <c r="G10725">
        <v>20.288398155333329</v>
      </c>
      <c r="H10725">
        <v>293.14190756599999</v>
      </c>
      <c r="I10725">
        <v>10.300827374000001</v>
      </c>
      <c r="J10725">
        <v>282.84108019400003</v>
      </c>
      <c r="K10725">
        <v>22.97237894866667</v>
      </c>
      <c r="L10725">
        <v>277742</v>
      </c>
      <c r="M10725">
        <v>277581</v>
      </c>
      <c r="N10725">
        <v>249694</v>
      </c>
      <c r="O10725">
        <v>249585</v>
      </c>
      <c r="P10725">
        <v>0.99942032533790348</v>
      </c>
      <c r="Q10725">
        <v>0.99956346568199472</v>
      </c>
    </row>
    <row r="10726" spans="1:17" x14ac:dyDescent="0.3">
      <c r="A10726">
        <v>0.82</v>
      </c>
      <c r="B10726" t="s">
        <v>17</v>
      </c>
      <c r="C10726">
        <v>25000</v>
      </c>
      <c r="D10726">
        <v>3629.1176781240001</v>
      </c>
      <c r="E10726">
        <v>52.360789605999997</v>
      </c>
      <c r="F10726">
        <v>3576.7568885179999</v>
      </c>
      <c r="G10726">
        <v>47.062836468666667</v>
      </c>
      <c r="H10726">
        <v>3753.137115858</v>
      </c>
      <c r="I10726">
        <v>43.591060596000013</v>
      </c>
      <c r="J10726">
        <v>3709.5460552620002</v>
      </c>
      <c r="K10726">
        <v>49.11570431866668</v>
      </c>
      <c r="L10726">
        <v>204945</v>
      </c>
      <c r="M10726">
        <v>204507</v>
      </c>
      <c r="N10726">
        <v>120221</v>
      </c>
      <c r="O10726">
        <v>120008</v>
      </c>
      <c r="P10726">
        <v>0.9978628412500915</v>
      </c>
      <c r="Q10726">
        <v>0.99822826294906875</v>
      </c>
    </row>
    <row r="10727" spans="1:17" x14ac:dyDescent="0.3">
      <c r="A10727">
        <v>0.82</v>
      </c>
      <c r="B10727" t="s">
        <v>18</v>
      </c>
      <c r="C10727">
        <v>25000</v>
      </c>
      <c r="D10727">
        <v>4254.5040730199999</v>
      </c>
      <c r="E10727">
        <v>40.578832251999998</v>
      </c>
      <c r="F10727">
        <v>4213.9252407699996</v>
      </c>
      <c r="G10727">
        <v>35.309233903333343</v>
      </c>
      <c r="H10727">
        <v>3405.1066015619999</v>
      </c>
      <c r="I10727">
        <v>32.867259967999999</v>
      </c>
      <c r="J10727">
        <v>3372.2393415940001</v>
      </c>
      <c r="K10727">
        <v>37.819121834666667</v>
      </c>
      <c r="L10727">
        <v>201073</v>
      </c>
      <c r="M10727">
        <v>200711</v>
      </c>
      <c r="N10727">
        <v>114437</v>
      </c>
      <c r="O10727">
        <v>114276</v>
      </c>
      <c r="P10727">
        <v>0.99819965883037509</v>
      </c>
      <c r="Q10727">
        <v>0.99859311236750348</v>
      </c>
    </row>
    <row r="10728" spans="1:17" x14ac:dyDescent="0.3">
      <c r="A10728">
        <v>0.82</v>
      </c>
      <c r="B10728" t="s">
        <v>19</v>
      </c>
      <c r="C10728">
        <v>25000</v>
      </c>
      <c r="D10728">
        <v>3405.9260971540002</v>
      </c>
      <c r="E10728">
        <v>29.396628880000002</v>
      </c>
      <c r="F10728">
        <v>3376.529468274</v>
      </c>
      <c r="G10728">
        <v>27.733493817999999</v>
      </c>
      <c r="H10728">
        <v>3339.201360472</v>
      </c>
      <c r="I10728">
        <v>27.373568934000001</v>
      </c>
      <c r="J10728">
        <v>3311.8277915359999</v>
      </c>
      <c r="K10728">
        <v>30.28883604133333</v>
      </c>
      <c r="L10728">
        <v>250145</v>
      </c>
      <c r="M10728">
        <v>249828</v>
      </c>
      <c r="N10728">
        <v>149973</v>
      </c>
      <c r="O10728">
        <v>149801</v>
      </c>
      <c r="P10728">
        <v>0.99873273501369209</v>
      </c>
      <c r="Q10728">
        <v>0.99885312689617467</v>
      </c>
    </row>
    <row r="10729" spans="1:17" x14ac:dyDescent="0.3">
      <c r="A10729">
        <v>0.82</v>
      </c>
      <c r="B10729" t="s">
        <v>20</v>
      </c>
      <c r="C10729">
        <v>25000</v>
      </c>
      <c r="D10729">
        <v>1228.2862586159999</v>
      </c>
      <c r="E10729">
        <v>13.314414967999999</v>
      </c>
      <c r="F10729">
        <v>1214.971843648</v>
      </c>
      <c r="G10729">
        <v>20.312017367999999</v>
      </c>
      <c r="H10729">
        <v>297.21633007399998</v>
      </c>
      <c r="I10729">
        <v>10.286602572</v>
      </c>
      <c r="J10729">
        <v>286.92972750199999</v>
      </c>
      <c r="K10729">
        <v>23.000427856666661</v>
      </c>
      <c r="L10729">
        <v>280454</v>
      </c>
      <c r="M10729">
        <v>280292</v>
      </c>
      <c r="N10729">
        <v>252442</v>
      </c>
      <c r="O10729">
        <v>252332</v>
      </c>
      <c r="P10729">
        <v>0.99942236516505378</v>
      </c>
      <c r="Q10729">
        <v>0.99956425634403145</v>
      </c>
    </row>
    <row r="10730" spans="1:17" x14ac:dyDescent="0.3">
      <c r="A10730">
        <v>0.83</v>
      </c>
      <c r="B10730" t="s">
        <v>17</v>
      </c>
      <c r="C10730">
        <v>25000</v>
      </c>
      <c r="D10730">
        <v>4096.173931368</v>
      </c>
      <c r="E10730">
        <v>54.121348849999997</v>
      </c>
      <c r="F10730">
        <v>4042.0525825179998</v>
      </c>
      <c r="G10730">
        <v>48.32376905733333</v>
      </c>
      <c r="H10730">
        <v>4166.5861940060004</v>
      </c>
      <c r="I10730">
        <v>43.801159775999999</v>
      </c>
      <c r="J10730">
        <v>4122.7850342279999</v>
      </c>
      <c r="K10730">
        <v>50.431350115999997</v>
      </c>
      <c r="L10730">
        <v>202141</v>
      </c>
      <c r="M10730">
        <v>201683</v>
      </c>
      <c r="N10730">
        <v>120585</v>
      </c>
      <c r="O10730">
        <v>120368</v>
      </c>
      <c r="P10730">
        <v>0.9977342548023409</v>
      </c>
      <c r="Q10730">
        <v>0.99820043952398718</v>
      </c>
    </row>
    <row r="10731" spans="1:17" x14ac:dyDescent="0.3">
      <c r="A10731">
        <v>0.83</v>
      </c>
      <c r="B10731" t="s">
        <v>18</v>
      </c>
      <c r="C10731">
        <v>25000</v>
      </c>
      <c r="D10731">
        <v>4310.3039760439997</v>
      </c>
      <c r="E10731">
        <v>40.715185372000001</v>
      </c>
      <c r="F10731">
        <v>4269.588790672</v>
      </c>
      <c r="G10731">
        <v>35.341943262000001</v>
      </c>
      <c r="H10731">
        <v>3440.1465845759999</v>
      </c>
      <c r="I10731">
        <v>32.856746692000002</v>
      </c>
      <c r="J10731">
        <v>3407.289837884</v>
      </c>
      <c r="K10731">
        <v>37.953615454000008</v>
      </c>
      <c r="L10731">
        <v>201395</v>
      </c>
      <c r="M10731">
        <v>201029</v>
      </c>
      <c r="N10731">
        <v>114827</v>
      </c>
      <c r="O10731">
        <v>114671</v>
      </c>
      <c r="P10731">
        <v>0.99818267583604359</v>
      </c>
      <c r="Q10731">
        <v>0.99864143450582177</v>
      </c>
    </row>
    <row r="10732" spans="1:17" x14ac:dyDescent="0.3">
      <c r="A10732">
        <v>0.83</v>
      </c>
      <c r="B10732" t="s">
        <v>19</v>
      </c>
      <c r="C10732">
        <v>25000</v>
      </c>
      <c r="D10732">
        <v>3480.0447903220002</v>
      </c>
      <c r="E10732">
        <v>29.529355792</v>
      </c>
      <c r="F10732">
        <v>3450.5154345300002</v>
      </c>
      <c r="G10732">
        <v>27.82787879533333</v>
      </c>
      <c r="H10732">
        <v>3411.8122349519999</v>
      </c>
      <c r="I10732">
        <v>27.467295568000001</v>
      </c>
      <c r="J10732">
        <v>3384.3449393840001</v>
      </c>
      <c r="K10732">
        <v>30.492393290666669</v>
      </c>
      <c r="L10732">
        <v>250436</v>
      </c>
      <c r="M10732">
        <v>250121</v>
      </c>
      <c r="N10732">
        <v>150384</v>
      </c>
      <c r="O10732">
        <v>150209</v>
      </c>
      <c r="P10732">
        <v>0.99874219361433658</v>
      </c>
      <c r="Q10732">
        <v>0.99883631237365678</v>
      </c>
    </row>
    <row r="10733" spans="1:17" x14ac:dyDescent="0.3">
      <c r="A10733">
        <v>0.83</v>
      </c>
      <c r="B10733" t="s">
        <v>20</v>
      </c>
      <c r="C10733">
        <v>25000</v>
      </c>
      <c r="D10733">
        <v>1225.8135358540001</v>
      </c>
      <c r="E10733">
        <v>13.275294948000001</v>
      </c>
      <c r="F10733">
        <v>1212.5382409040001</v>
      </c>
      <c r="G10733">
        <v>20.333979425333339</v>
      </c>
      <c r="H10733">
        <v>301.697946468</v>
      </c>
      <c r="I10733">
        <v>10.272833798000001</v>
      </c>
      <c r="J10733">
        <v>291.42511266999998</v>
      </c>
      <c r="K10733">
        <v>23.028372376</v>
      </c>
      <c r="L10733">
        <v>283263</v>
      </c>
      <c r="M10733">
        <v>283100</v>
      </c>
      <c r="N10733">
        <v>255279</v>
      </c>
      <c r="O10733">
        <v>255170</v>
      </c>
      <c r="P10733">
        <v>0.99942456303858962</v>
      </c>
      <c r="Q10733">
        <v>0.99957301619012928</v>
      </c>
    </row>
    <row r="10734" spans="1:17" x14ac:dyDescent="0.3">
      <c r="A10734">
        <v>0.84</v>
      </c>
      <c r="B10734" t="s">
        <v>17</v>
      </c>
      <c r="C10734">
        <v>25000</v>
      </c>
      <c r="D10734">
        <v>3805.3651439139999</v>
      </c>
      <c r="E10734">
        <v>53.814290382000003</v>
      </c>
      <c r="F10734">
        <v>3751.550853532</v>
      </c>
      <c r="G10734">
        <v>47.939446684000004</v>
      </c>
      <c r="H10734">
        <v>4036.1887845360002</v>
      </c>
      <c r="I10734">
        <v>43.791423469999998</v>
      </c>
      <c r="J10734">
        <v>3992.397361068</v>
      </c>
      <c r="K10734">
        <v>49.995567876666669</v>
      </c>
      <c r="L10734">
        <v>205534</v>
      </c>
      <c r="M10734">
        <v>205089</v>
      </c>
      <c r="N10734">
        <v>121166</v>
      </c>
      <c r="O10734">
        <v>120958</v>
      </c>
      <c r="P10734">
        <v>0.99783490809306485</v>
      </c>
      <c r="Q10734">
        <v>0.99828334681346254</v>
      </c>
    </row>
    <row r="10735" spans="1:17" x14ac:dyDescent="0.3">
      <c r="A10735">
        <v>0.84</v>
      </c>
      <c r="B10735" t="s">
        <v>18</v>
      </c>
      <c r="C10735">
        <v>25000</v>
      </c>
      <c r="D10735">
        <v>4377.5394981279997</v>
      </c>
      <c r="E10735">
        <v>40.758655116</v>
      </c>
      <c r="F10735">
        <v>4336.7808430100004</v>
      </c>
      <c r="G10735">
        <v>35.416253061333329</v>
      </c>
      <c r="H10735">
        <v>3461.5281476660002</v>
      </c>
      <c r="I10735">
        <v>32.921276872</v>
      </c>
      <c r="J10735">
        <v>3428.6068707919999</v>
      </c>
      <c r="K10735">
        <v>38.078383253333342</v>
      </c>
      <c r="L10735">
        <v>201679</v>
      </c>
      <c r="M10735">
        <v>201326</v>
      </c>
      <c r="N10735">
        <v>115287</v>
      </c>
      <c r="O10735">
        <v>115125</v>
      </c>
      <c r="P10735">
        <v>0.99824969382037798</v>
      </c>
      <c r="Q10735">
        <v>0.99859481121028393</v>
      </c>
    </row>
    <row r="10736" spans="1:17" x14ac:dyDescent="0.3">
      <c r="A10736">
        <v>0.84</v>
      </c>
      <c r="B10736" t="s">
        <v>19</v>
      </c>
      <c r="C10736">
        <v>25000</v>
      </c>
      <c r="D10736">
        <v>3586.184949082</v>
      </c>
      <c r="E10736">
        <v>29.551450016</v>
      </c>
      <c r="F10736">
        <v>3556.6334990639998</v>
      </c>
      <c r="G10736">
        <v>27.822404290666672</v>
      </c>
      <c r="H10736">
        <v>3477.783867694</v>
      </c>
      <c r="I10736">
        <v>27.417298546000001</v>
      </c>
      <c r="J10736">
        <v>3450.3665691480001</v>
      </c>
      <c r="K10736">
        <v>30.558675698666669</v>
      </c>
      <c r="L10736">
        <v>250520</v>
      </c>
      <c r="M10736">
        <v>250204</v>
      </c>
      <c r="N10736">
        <v>150912</v>
      </c>
      <c r="O10736">
        <v>150741</v>
      </c>
      <c r="P10736">
        <v>0.99873862366278143</v>
      </c>
      <c r="Q10736">
        <v>0.99886688931297707</v>
      </c>
    </row>
    <row r="10737" spans="1:17" x14ac:dyDescent="0.3">
      <c r="A10737">
        <v>0.84</v>
      </c>
      <c r="B10737" t="s">
        <v>20</v>
      </c>
      <c r="C10737">
        <v>25000</v>
      </c>
      <c r="D10737">
        <v>1221.9941594300001</v>
      </c>
      <c r="E10737">
        <v>13.23659904</v>
      </c>
      <c r="F10737">
        <v>1208.75756039</v>
      </c>
      <c r="G10737">
        <v>20.35236127933333</v>
      </c>
      <c r="H10737">
        <v>304.61064238</v>
      </c>
      <c r="I10737">
        <v>10.259862416000001</v>
      </c>
      <c r="J10737">
        <v>294.35077996400003</v>
      </c>
      <c r="K10737">
        <v>23.052133869999999</v>
      </c>
      <c r="L10737">
        <v>286097</v>
      </c>
      <c r="M10737">
        <v>285931</v>
      </c>
      <c r="N10737">
        <v>258137</v>
      </c>
      <c r="O10737">
        <v>258025</v>
      </c>
      <c r="P10737">
        <v>0.99941977720842934</v>
      </c>
      <c r="Q10737">
        <v>0.99956612186552107</v>
      </c>
    </row>
    <row r="10738" spans="1:17" x14ac:dyDescent="0.3">
      <c r="A10738">
        <v>0.85</v>
      </c>
      <c r="B10738" t="s">
        <v>17</v>
      </c>
      <c r="C10738">
        <v>25000</v>
      </c>
      <c r="D10738">
        <v>3812.7765624019999</v>
      </c>
      <c r="E10738">
        <v>52.532210929999998</v>
      </c>
      <c r="F10738">
        <v>3760.2443514719998</v>
      </c>
      <c r="G10738">
        <v>46.990210486666669</v>
      </c>
      <c r="H10738">
        <v>3925.5644403800002</v>
      </c>
      <c r="I10738">
        <v>43.449220552</v>
      </c>
      <c r="J10738">
        <v>3882.1152198280001</v>
      </c>
      <c r="K10738">
        <v>49.030263543999993</v>
      </c>
      <c r="L10738">
        <v>208151</v>
      </c>
      <c r="M10738">
        <v>207709</v>
      </c>
      <c r="N10738">
        <v>121599</v>
      </c>
      <c r="O10738">
        <v>121368</v>
      </c>
      <c r="P10738">
        <v>0.99787654154916383</v>
      </c>
      <c r="Q10738">
        <v>0.99810031332494509</v>
      </c>
    </row>
    <row r="10739" spans="1:17" x14ac:dyDescent="0.3">
      <c r="A10739">
        <v>0.85</v>
      </c>
      <c r="B10739" t="s">
        <v>18</v>
      </c>
      <c r="C10739">
        <v>25000</v>
      </c>
      <c r="D10739">
        <v>4430.6371784359999</v>
      </c>
      <c r="E10739">
        <v>40.809420127999999</v>
      </c>
      <c r="F10739">
        <v>4389.8277583079998</v>
      </c>
      <c r="G10739">
        <v>35.540641321333339</v>
      </c>
      <c r="H10739">
        <v>3501.0942441000002</v>
      </c>
      <c r="I10739">
        <v>32.934340679999998</v>
      </c>
      <c r="J10739">
        <v>3468.1599034199999</v>
      </c>
      <c r="K10739">
        <v>38.196369586000003</v>
      </c>
      <c r="L10739">
        <v>201514</v>
      </c>
      <c r="M10739">
        <v>201165</v>
      </c>
      <c r="N10739">
        <v>115706</v>
      </c>
      <c r="O10739">
        <v>115551</v>
      </c>
      <c r="P10739">
        <v>0.99826811040423991</v>
      </c>
      <c r="Q10739">
        <v>0.99866039790503514</v>
      </c>
    </row>
    <row r="10740" spans="1:17" x14ac:dyDescent="0.3">
      <c r="A10740">
        <v>0.85</v>
      </c>
      <c r="B10740" t="s">
        <v>19</v>
      </c>
      <c r="C10740">
        <v>25000</v>
      </c>
      <c r="D10740">
        <v>3663.0052909840001</v>
      </c>
      <c r="E10740">
        <v>29.521944017999999</v>
      </c>
      <c r="F10740">
        <v>3633.4833469660002</v>
      </c>
      <c r="G10740">
        <v>27.791829319333338</v>
      </c>
      <c r="H10740">
        <v>3536.6786856799999</v>
      </c>
      <c r="I10740">
        <v>27.385652690000001</v>
      </c>
      <c r="J10740">
        <v>3509.29303299</v>
      </c>
      <c r="K10740">
        <v>30.523148805333339</v>
      </c>
      <c r="L10740">
        <v>250943</v>
      </c>
      <c r="M10740">
        <v>250615</v>
      </c>
      <c r="N10740">
        <v>151155</v>
      </c>
      <c r="O10740">
        <v>150983</v>
      </c>
      <c r="P10740">
        <v>0.99869293026703276</v>
      </c>
      <c r="Q10740">
        <v>0.99886209520029112</v>
      </c>
    </row>
    <row r="10741" spans="1:17" x14ac:dyDescent="0.3">
      <c r="A10741">
        <v>0.85</v>
      </c>
      <c r="B10741" t="s">
        <v>20</v>
      </c>
      <c r="C10741">
        <v>25000</v>
      </c>
      <c r="D10741">
        <v>1218.6687023059999</v>
      </c>
      <c r="E10741">
        <v>13.201306596</v>
      </c>
      <c r="F10741">
        <v>1205.4673957099999</v>
      </c>
      <c r="G10741">
        <v>20.37254076333333</v>
      </c>
      <c r="H10741">
        <v>308.66571449399999</v>
      </c>
      <c r="I10741">
        <v>10.249188095999999</v>
      </c>
      <c r="J10741">
        <v>298.41652639599999</v>
      </c>
      <c r="K10741">
        <v>23.078783335333341</v>
      </c>
      <c r="L10741">
        <v>288855</v>
      </c>
      <c r="M10741">
        <v>288689</v>
      </c>
      <c r="N10741">
        <v>260919</v>
      </c>
      <c r="O10741">
        <v>260807</v>
      </c>
      <c r="P10741">
        <v>0.99942531720067163</v>
      </c>
      <c r="Q10741">
        <v>0.99957074800991874</v>
      </c>
    </row>
    <row r="10742" spans="1:17" x14ac:dyDescent="0.3">
      <c r="A10742">
        <v>0.86</v>
      </c>
      <c r="B10742" t="s">
        <v>17</v>
      </c>
      <c r="C10742">
        <v>25000</v>
      </c>
      <c r="D10742">
        <v>3963.9771645720002</v>
      </c>
      <c r="E10742">
        <v>52.502121509999988</v>
      </c>
      <c r="F10742">
        <v>3911.4750430620002</v>
      </c>
      <c r="G10742">
        <v>47.016587964000003</v>
      </c>
      <c r="H10742">
        <v>4126.510841198</v>
      </c>
      <c r="I10742">
        <v>43.026992204000003</v>
      </c>
      <c r="J10742">
        <v>4083.4838489939998</v>
      </c>
      <c r="K10742">
        <v>49.093258718000001</v>
      </c>
      <c r="L10742">
        <v>205961</v>
      </c>
      <c r="M10742">
        <v>205514</v>
      </c>
      <c r="N10742">
        <v>122057</v>
      </c>
      <c r="O10742">
        <v>121850</v>
      </c>
      <c r="P10742">
        <v>0.99782968620272772</v>
      </c>
      <c r="Q10742">
        <v>0.99830407104877228</v>
      </c>
    </row>
    <row r="10743" spans="1:17" x14ac:dyDescent="0.3">
      <c r="A10743">
        <v>0.86</v>
      </c>
      <c r="B10743" t="s">
        <v>18</v>
      </c>
      <c r="C10743">
        <v>25000</v>
      </c>
      <c r="D10743">
        <v>4455.0985381519986</v>
      </c>
      <c r="E10743">
        <v>41.238909425999999</v>
      </c>
      <c r="F10743">
        <v>4413.8596287240007</v>
      </c>
      <c r="G10743">
        <v>35.780318344666682</v>
      </c>
      <c r="H10743">
        <v>3508.7338149339998</v>
      </c>
      <c r="I10743">
        <v>32.971043601999988</v>
      </c>
      <c r="J10743">
        <v>3475.7627713319998</v>
      </c>
      <c r="K10743">
        <v>38.459299640666671</v>
      </c>
      <c r="L10743">
        <v>201603</v>
      </c>
      <c r="M10743">
        <v>201252</v>
      </c>
      <c r="N10743">
        <v>116163</v>
      </c>
      <c r="O10743">
        <v>116002</v>
      </c>
      <c r="P10743">
        <v>0.99825895447984403</v>
      </c>
      <c r="Q10743">
        <v>0.99861401651128157</v>
      </c>
    </row>
    <row r="10744" spans="1:17" x14ac:dyDescent="0.3">
      <c r="A10744">
        <v>0.86</v>
      </c>
      <c r="B10744" t="s">
        <v>19</v>
      </c>
      <c r="C10744">
        <v>25000</v>
      </c>
      <c r="D10744">
        <v>3717.65091123</v>
      </c>
      <c r="E10744">
        <v>29.459239065999999</v>
      </c>
      <c r="F10744">
        <v>3688.191672164</v>
      </c>
      <c r="G10744">
        <v>27.721715295999999</v>
      </c>
      <c r="H10744">
        <v>3588.993241016</v>
      </c>
      <c r="I10744">
        <v>27.289607650000001</v>
      </c>
      <c r="J10744">
        <v>3561.7036333659998</v>
      </c>
      <c r="K10744">
        <v>30.43743262666667</v>
      </c>
      <c r="L10744">
        <v>251940</v>
      </c>
      <c r="M10744">
        <v>251638</v>
      </c>
      <c r="N10744">
        <v>151820</v>
      </c>
      <c r="O10744">
        <v>151650</v>
      </c>
      <c r="P10744">
        <v>0.99880130189727712</v>
      </c>
      <c r="Q10744">
        <v>0.99888025293110261</v>
      </c>
    </row>
    <row r="10745" spans="1:17" x14ac:dyDescent="0.3">
      <c r="A10745">
        <v>0.86</v>
      </c>
      <c r="B10745" t="s">
        <v>20</v>
      </c>
      <c r="C10745">
        <v>25000</v>
      </c>
      <c r="D10745">
        <v>1215.82926436</v>
      </c>
      <c r="E10745">
        <v>13.16292129</v>
      </c>
      <c r="F10745">
        <v>1202.66634307</v>
      </c>
      <c r="G10745">
        <v>20.389150873333339</v>
      </c>
      <c r="H10745">
        <v>312.27582427200002</v>
      </c>
      <c r="I10745">
        <v>10.235806370000001</v>
      </c>
      <c r="J10745">
        <v>302.04001790199999</v>
      </c>
      <c r="K10745">
        <v>23.10038564466667</v>
      </c>
      <c r="L10745">
        <v>291681</v>
      </c>
      <c r="M10745">
        <v>291515</v>
      </c>
      <c r="N10745">
        <v>263773</v>
      </c>
      <c r="O10745">
        <v>263657</v>
      </c>
      <c r="P10745">
        <v>0.99943088511078881</v>
      </c>
      <c r="Q10745">
        <v>0.99956022792325216</v>
      </c>
    </row>
    <row r="10746" spans="1:17" x14ac:dyDescent="0.3">
      <c r="A10746">
        <v>0.87</v>
      </c>
      <c r="B10746" t="s">
        <v>17</v>
      </c>
      <c r="C10746">
        <v>25000</v>
      </c>
      <c r="D10746">
        <v>4147.7959064300003</v>
      </c>
      <c r="E10746">
        <v>54.524977757999999</v>
      </c>
      <c r="F10746">
        <v>4093.2709286720001</v>
      </c>
      <c r="G10746">
        <v>48.56793042466667</v>
      </c>
      <c r="H10746">
        <v>4248.4954128440004</v>
      </c>
      <c r="I10746">
        <v>43.727027294000003</v>
      </c>
      <c r="J10746">
        <v>4204.7683855499999</v>
      </c>
      <c r="K10746">
        <v>50.658156683333331</v>
      </c>
      <c r="L10746">
        <v>203868</v>
      </c>
      <c r="M10746">
        <v>203441</v>
      </c>
      <c r="N10746">
        <v>122072</v>
      </c>
      <c r="O10746">
        <v>121862</v>
      </c>
      <c r="P10746">
        <v>0.99790550748523554</v>
      </c>
      <c r="Q10746">
        <v>0.99827970378137487</v>
      </c>
    </row>
    <row r="10747" spans="1:17" x14ac:dyDescent="0.3">
      <c r="A10747">
        <v>0.87</v>
      </c>
      <c r="B10747" t="s">
        <v>18</v>
      </c>
      <c r="C10747">
        <v>25000</v>
      </c>
      <c r="D10747">
        <v>4614.35441859</v>
      </c>
      <c r="E10747">
        <v>41.332903360000003</v>
      </c>
      <c r="F10747">
        <v>4573.0215152299997</v>
      </c>
      <c r="G10747">
        <v>36.041723975333333</v>
      </c>
      <c r="H10747">
        <v>3580.648939276</v>
      </c>
      <c r="I10747">
        <v>33.148930688</v>
      </c>
      <c r="J10747">
        <v>3547.5000085880001</v>
      </c>
      <c r="K10747">
        <v>38.706696518666668</v>
      </c>
      <c r="L10747">
        <v>201151</v>
      </c>
      <c r="M10747">
        <v>200788</v>
      </c>
      <c r="N10747">
        <v>116595</v>
      </c>
      <c r="O10747">
        <v>116430</v>
      </c>
      <c r="P10747">
        <v>0.99819538555612453</v>
      </c>
      <c r="Q10747">
        <v>0.9985848449761997</v>
      </c>
    </row>
    <row r="10748" spans="1:17" x14ac:dyDescent="0.3">
      <c r="A10748">
        <v>0.87</v>
      </c>
      <c r="B10748" t="s">
        <v>19</v>
      </c>
      <c r="C10748">
        <v>25000</v>
      </c>
      <c r="D10748">
        <v>3819.9517955760002</v>
      </c>
      <c r="E10748">
        <v>29.532246848</v>
      </c>
      <c r="F10748">
        <v>3790.4195487279999</v>
      </c>
      <c r="G10748">
        <v>27.772724528666661</v>
      </c>
      <c r="H10748">
        <v>3652.9650818939999</v>
      </c>
      <c r="I10748">
        <v>27.249833708000001</v>
      </c>
      <c r="J10748">
        <v>3625.7152481879998</v>
      </c>
      <c r="K10748">
        <v>30.564103328666668</v>
      </c>
      <c r="L10748">
        <v>250548</v>
      </c>
      <c r="M10748">
        <v>250226</v>
      </c>
      <c r="N10748">
        <v>152016</v>
      </c>
      <c r="O10748">
        <v>151841</v>
      </c>
      <c r="P10748">
        <v>0.99871481712087107</v>
      </c>
      <c r="Q10748">
        <v>0.99884880538890641</v>
      </c>
    </row>
    <row r="10749" spans="1:17" x14ac:dyDescent="0.3">
      <c r="A10749">
        <v>0.87</v>
      </c>
      <c r="B10749" t="s">
        <v>20</v>
      </c>
      <c r="C10749">
        <v>25000</v>
      </c>
      <c r="D10749">
        <v>1211.921671152</v>
      </c>
      <c r="E10749">
        <v>13.124449608000001</v>
      </c>
      <c r="F10749">
        <v>1198.797221542</v>
      </c>
      <c r="G10749">
        <v>20.405851210000002</v>
      </c>
      <c r="H10749">
        <v>315.27862141399999</v>
      </c>
      <c r="I10749">
        <v>10.221962064</v>
      </c>
      <c r="J10749">
        <v>305.05665935000002</v>
      </c>
      <c r="K10749">
        <v>23.123306375999999</v>
      </c>
      <c r="L10749">
        <v>294506</v>
      </c>
      <c r="M10749">
        <v>294336</v>
      </c>
      <c r="N10749">
        <v>266622</v>
      </c>
      <c r="O10749">
        <v>266505</v>
      </c>
      <c r="P10749">
        <v>0.99942276218481119</v>
      </c>
      <c r="Q10749">
        <v>0.99956117649706322</v>
      </c>
    </row>
    <row r="10750" spans="1:17" x14ac:dyDescent="0.3">
      <c r="A10750">
        <v>0.88</v>
      </c>
      <c r="B10750" t="s">
        <v>17</v>
      </c>
      <c r="C10750">
        <v>25000</v>
      </c>
      <c r="D10750">
        <v>4313.1725423060007</v>
      </c>
      <c r="E10750">
        <v>53.858687115999999</v>
      </c>
      <c r="F10750">
        <v>4259.3138551899992</v>
      </c>
      <c r="G10750">
        <v>48.089977662000003</v>
      </c>
      <c r="H10750">
        <v>4370.3300539520014</v>
      </c>
      <c r="I10750">
        <v>43.41063887</v>
      </c>
      <c r="J10750">
        <v>4326.9194150820003</v>
      </c>
      <c r="K10750">
        <v>50.203666290666668</v>
      </c>
      <c r="L10750">
        <v>205477</v>
      </c>
      <c r="M10750">
        <v>204999</v>
      </c>
      <c r="N10750">
        <v>123113</v>
      </c>
      <c r="O10750">
        <v>122889</v>
      </c>
      <c r="P10750">
        <v>0.99767370557288648</v>
      </c>
      <c r="Q10750">
        <v>0.9981805333311673</v>
      </c>
    </row>
    <row r="10751" spans="1:17" x14ac:dyDescent="0.3">
      <c r="A10751">
        <v>0.88</v>
      </c>
      <c r="B10751" t="s">
        <v>18</v>
      </c>
      <c r="C10751">
        <v>25000</v>
      </c>
      <c r="D10751">
        <v>4567.8958469299996</v>
      </c>
      <c r="E10751">
        <v>40.896094136000002</v>
      </c>
      <c r="F10751">
        <v>4526.9997527940004</v>
      </c>
      <c r="G10751">
        <v>35.624840506666658</v>
      </c>
      <c r="H10751">
        <v>3569.9337975520002</v>
      </c>
      <c r="I10751">
        <v>32.793635757999994</v>
      </c>
      <c r="J10751">
        <v>3537.1401617940001</v>
      </c>
      <c r="K10751">
        <v>38.287019223999998</v>
      </c>
      <c r="L10751">
        <v>202612</v>
      </c>
      <c r="M10751">
        <v>202260</v>
      </c>
      <c r="N10751">
        <v>117348</v>
      </c>
      <c r="O10751">
        <v>117186</v>
      </c>
      <c r="P10751">
        <v>0.99826268927802897</v>
      </c>
      <c r="Q10751">
        <v>0.99861949074547496</v>
      </c>
    </row>
    <row r="10752" spans="1:17" x14ac:dyDescent="0.3">
      <c r="A10752">
        <v>0.88</v>
      </c>
      <c r="B10752" t="s">
        <v>19</v>
      </c>
      <c r="C10752">
        <v>25000</v>
      </c>
      <c r="D10752">
        <v>3913.7370414279999</v>
      </c>
      <c r="E10752">
        <v>29.47163634</v>
      </c>
      <c r="F10752">
        <v>3884.2654050880001</v>
      </c>
      <c r="G10752">
        <v>27.716056412</v>
      </c>
      <c r="H10752">
        <v>3728.1721274860001</v>
      </c>
      <c r="I10752">
        <v>27.207940304000001</v>
      </c>
      <c r="J10752">
        <v>3700.9641871839999</v>
      </c>
      <c r="K10752">
        <v>30.468347391999998</v>
      </c>
      <c r="L10752">
        <v>251710</v>
      </c>
      <c r="M10752">
        <v>251378</v>
      </c>
      <c r="N10752">
        <v>152410</v>
      </c>
      <c r="O10752">
        <v>152236</v>
      </c>
      <c r="P10752">
        <v>0.99868102181081408</v>
      </c>
      <c r="Q10752">
        <v>0.99885834262843642</v>
      </c>
    </row>
    <row r="10753" spans="1:17" x14ac:dyDescent="0.3">
      <c r="A10753">
        <v>0.88</v>
      </c>
      <c r="B10753" t="s">
        <v>20</v>
      </c>
      <c r="C10753">
        <v>25000</v>
      </c>
      <c r="D10753">
        <v>1206.912394902</v>
      </c>
      <c r="E10753">
        <v>13.094579039999999</v>
      </c>
      <c r="F10753">
        <v>1193.8178158640001</v>
      </c>
      <c r="G10753">
        <v>20.44539128866667</v>
      </c>
      <c r="H10753">
        <v>317.617852368</v>
      </c>
      <c r="I10753">
        <v>10.212423882</v>
      </c>
      <c r="J10753">
        <v>307.40542848600001</v>
      </c>
      <c r="K10753">
        <v>23.171788677333328</v>
      </c>
      <c r="L10753">
        <v>297277</v>
      </c>
      <c r="M10753">
        <v>297106</v>
      </c>
      <c r="N10753">
        <v>269437</v>
      </c>
      <c r="O10753">
        <v>269320</v>
      </c>
      <c r="P10753">
        <v>0.99942477890990555</v>
      </c>
      <c r="Q10753">
        <v>0.99956576119835061</v>
      </c>
    </row>
    <row r="10754" spans="1:17" x14ac:dyDescent="0.3">
      <c r="A10754">
        <v>0.89</v>
      </c>
      <c r="B10754" t="s">
        <v>17</v>
      </c>
      <c r="C10754">
        <v>25000</v>
      </c>
      <c r="D10754">
        <v>4079.3706642299999</v>
      </c>
      <c r="E10754">
        <v>53.648882260000001</v>
      </c>
      <c r="F10754">
        <v>4025.7217819719999</v>
      </c>
      <c r="G10754">
        <v>47.782915327333328</v>
      </c>
      <c r="H10754">
        <v>4273.4837777800003</v>
      </c>
      <c r="I10754">
        <v>43.170294660000003</v>
      </c>
      <c r="J10754">
        <v>4230.3134831179996</v>
      </c>
      <c r="K10754">
        <v>49.879727383333339</v>
      </c>
      <c r="L10754">
        <v>206271</v>
      </c>
      <c r="M10754">
        <v>205817</v>
      </c>
      <c r="N10754">
        <v>123099</v>
      </c>
      <c r="O10754">
        <v>122887</v>
      </c>
      <c r="P10754">
        <v>0.99779901197938636</v>
      </c>
      <c r="Q10754">
        <v>0.99827780891802531</v>
      </c>
    </row>
    <row r="10755" spans="1:17" x14ac:dyDescent="0.3">
      <c r="A10755">
        <v>0.89</v>
      </c>
      <c r="B10755" t="s">
        <v>18</v>
      </c>
      <c r="C10755">
        <v>25000</v>
      </c>
      <c r="D10755">
        <v>4592.4207718759999</v>
      </c>
      <c r="E10755">
        <v>40.72271267</v>
      </c>
      <c r="F10755">
        <v>4551.6980592059999</v>
      </c>
      <c r="G10755">
        <v>35.48157149466666</v>
      </c>
      <c r="H10755">
        <v>3598.1520278620001</v>
      </c>
      <c r="I10755">
        <v>32.656970852000001</v>
      </c>
      <c r="J10755">
        <v>3565.495057008</v>
      </c>
      <c r="K10755">
        <v>38.160774549333333</v>
      </c>
      <c r="L10755">
        <v>203026</v>
      </c>
      <c r="M10755">
        <v>202649</v>
      </c>
      <c r="N10755">
        <v>117606</v>
      </c>
      <c r="O10755">
        <v>117439</v>
      </c>
      <c r="P10755">
        <v>0.99814309497305764</v>
      </c>
      <c r="Q10755">
        <v>0.99858000442154315</v>
      </c>
    </row>
    <row r="10756" spans="1:17" x14ac:dyDescent="0.3">
      <c r="A10756">
        <v>0.89</v>
      </c>
      <c r="B10756" t="s">
        <v>19</v>
      </c>
      <c r="C10756">
        <v>25000</v>
      </c>
      <c r="D10756">
        <v>4026.6679708380002</v>
      </c>
      <c r="E10756">
        <v>29.540525018</v>
      </c>
      <c r="F10756">
        <v>3997.12744582</v>
      </c>
      <c r="G10756">
        <v>27.76585020266667</v>
      </c>
      <c r="H10756">
        <v>3788.751955058</v>
      </c>
      <c r="I10756">
        <v>27.177689065999999</v>
      </c>
      <c r="J10756">
        <v>3761.5742659920002</v>
      </c>
      <c r="K10756">
        <v>30.561548271333329</v>
      </c>
      <c r="L10756">
        <v>251058</v>
      </c>
      <c r="M10756">
        <v>250734</v>
      </c>
      <c r="N10756">
        <v>152726</v>
      </c>
      <c r="O10756">
        <v>152553</v>
      </c>
      <c r="P10756">
        <v>0.99870946155868368</v>
      </c>
      <c r="Q10756">
        <v>0.99886725246519914</v>
      </c>
    </row>
    <row r="10757" spans="1:17" x14ac:dyDescent="0.3">
      <c r="A10757">
        <v>0.89</v>
      </c>
      <c r="B10757" t="s">
        <v>20</v>
      </c>
      <c r="C10757">
        <v>25000</v>
      </c>
      <c r="D10757">
        <v>1201.961038442</v>
      </c>
      <c r="E10757">
        <v>13.056196672</v>
      </c>
      <c r="F10757">
        <v>1188.9048417700001</v>
      </c>
      <c r="G10757">
        <v>20.453233405333329</v>
      </c>
      <c r="H10757">
        <v>318.96253072799999</v>
      </c>
      <c r="I10757">
        <v>10.19940252</v>
      </c>
      <c r="J10757">
        <v>308.76312820800001</v>
      </c>
      <c r="K10757">
        <v>23.185143325333339</v>
      </c>
      <c r="L10757">
        <v>300082</v>
      </c>
      <c r="M10757">
        <v>299911</v>
      </c>
      <c r="N10757">
        <v>272262</v>
      </c>
      <c r="O10757">
        <v>272143</v>
      </c>
      <c r="P10757">
        <v>0.99943015575742633</v>
      </c>
      <c r="Q10757">
        <v>0.99956292100990962</v>
      </c>
    </row>
    <row r="10758" spans="1:17" x14ac:dyDescent="0.3">
      <c r="A10758">
        <v>0.9</v>
      </c>
      <c r="B10758" t="s">
        <v>17</v>
      </c>
      <c r="C10758">
        <v>25000</v>
      </c>
      <c r="D10758">
        <v>4267.7185834539996</v>
      </c>
      <c r="E10758">
        <v>53.210589207999988</v>
      </c>
      <c r="F10758">
        <v>4214.5079942460006</v>
      </c>
      <c r="G10758">
        <v>47.444469902000002</v>
      </c>
      <c r="H10758">
        <v>4335.2112957300014</v>
      </c>
      <c r="I10758">
        <v>43.008067232000002</v>
      </c>
      <c r="J10758">
        <v>4292.2032284960014</v>
      </c>
      <c r="K10758">
        <v>49.561974964666668</v>
      </c>
      <c r="L10758">
        <v>209653</v>
      </c>
      <c r="M10758">
        <v>209213</v>
      </c>
      <c r="N10758">
        <v>124925</v>
      </c>
      <c r="O10758">
        <v>124702</v>
      </c>
      <c r="P10758">
        <v>0.99790129404301398</v>
      </c>
      <c r="Q10758">
        <v>0.9982149289573744</v>
      </c>
    </row>
    <row r="10759" spans="1:17" x14ac:dyDescent="0.3">
      <c r="A10759">
        <v>0.9</v>
      </c>
      <c r="B10759" t="s">
        <v>18</v>
      </c>
      <c r="C10759">
        <v>25000</v>
      </c>
      <c r="D10759">
        <v>4680.2816163540001</v>
      </c>
      <c r="E10759">
        <v>40.830698329999997</v>
      </c>
      <c r="F10759">
        <v>4639.4509180260002</v>
      </c>
      <c r="G10759">
        <v>35.693021926666667</v>
      </c>
      <c r="H10759">
        <v>3663.4166165619999</v>
      </c>
      <c r="I10759">
        <v>32.835113094</v>
      </c>
      <c r="J10759">
        <v>3630.5815034679999</v>
      </c>
      <c r="K10759">
        <v>38.394786433333337</v>
      </c>
      <c r="L10759">
        <v>203452</v>
      </c>
      <c r="M10759">
        <v>203099</v>
      </c>
      <c r="N10759">
        <v>118252</v>
      </c>
      <c r="O10759">
        <v>118087</v>
      </c>
      <c r="P10759">
        <v>0.99826494701452928</v>
      </c>
      <c r="Q10759">
        <v>0.99860467476237191</v>
      </c>
    </row>
    <row r="10760" spans="1:17" x14ac:dyDescent="0.3">
      <c r="A10760">
        <v>0.9</v>
      </c>
      <c r="B10760" t="s">
        <v>19</v>
      </c>
      <c r="C10760">
        <v>25000</v>
      </c>
      <c r="D10760">
        <v>4163.6981810759999</v>
      </c>
      <c r="E10760">
        <v>29.634102622</v>
      </c>
      <c r="F10760">
        <v>4134.0640784540001</v>
      </c>
      <c r="G10760">
        <v>27.839979681999999</v>
      </c>
      <c r="H10760">
        <v>3868.4055645039998</v>
      </c>
      <c r="I10760">
        <v>27.178754305999998</v>
      </c>
      <c r="J10760">
        <v>3841.2268101999998</v>
      </c>
      <c r="K10760">
        <v>30.690001252666669</v>
      </c>
      <c r="L10760">
        <v>250266</v>
      </c>
      <c r="M10760">
        <v>249928</v>
      </c>
      <c r="N10760">
        <v>152894</v>
      </c>
      <c r="O10760">
        <v>152718</v>
      </c>
      <c r="P10760">
        <v>0.99864943699903308</v>
      </c>
      <c r="Q10760">
        <v>0.9988488756916557</v>
      </c>
    </row>
    <row r="10761" spans="1:17" x14ac:dyDescent="0.3">
      <c r="A10761">
        <v>0.9</v>
      </c>
      <c r="B10761" t="s">
        <v>20</v>
      </c>
      <c r="C10761">
        <v>25000</v>
      </c>
      <c r="D10761">
        <v>1198.4752641719999</v>
      </c>
      <c r="E10761">
        <v>13.022197338</v>
      </c>
      <c r="F10761">
        <v>1185.4530668340001</v>
      </c>
      <c r="G10761">
        <v>20.473109776000001</v>
      </c>
      <c r="H10761">
        <v>321.46677503400002</v>
      </c>
      <c r="I10761">
        <v>10.187371132000001</v>
      </c>
      <c r="J10761">
        <v>311.27940390399999</v>
      </c>
      <c r="K10761">
        <v>23.21200352733333</v>
      </c>
      <c r="L10761">
        <v>302910</v>
      </c>
      <c r="M10761">
        <v>302739</v>
      </c>
      <c r="N10761">
        <v>275110</v>
      </c>
      <c r="O10761">
        <v>274989</v>
      </c>
      <c r="P10761">
        <v>0.99943547588392589</v>
      </c>
      <c r="Q10761">
        <v>0.9995601759296282</v>
      </c>
    </row>
    <row r="10762" spans="1:17" x14ac:dyDescent="0.3">
      <c r="A10762">
        <v>0.91</v>
      </c>
      <c r="B10762" t="s">
        <v>17</v>
      </c>
      <c r="C10762">
        <v>25000</v>
      </c>
      <c r="D10762">
        <v>4339.5025634599997</v>
      </c>
      <c r="E10762">
        <v>52.661199556</v>
      </c>
      <c r="F10762">
        <v>4286.841363906</v>
      </c>
      <c r="G10762">
        <v>47.179879444000001</v>
      </c>
      <c r="H10762">
        <v>4383.7273033740003</v>
      </c>
      <c r="I10762">
        <v>42.768205860000002</v>
      </c>
      <c r="J10762">
        <v>4340.959097512</v>
      </c>
      <c r="K10762">
        <v>49.295369974666663</v>
      </c>
      <c r="L10762">
        <v>208199</v>
      </c>
      <c r="M10762">
        <v>207727</v>
      </c>
      <c r="N10762">
        <v>124811</v>
      </c>
      <c r="O10762">
        <v>124589</v>
      </c>
      <c r="P10762">
        <v>0.99773293819855047</v>
      </c>
      <c r="Q10762">
        <v>0.99822131062165997</v>
      </c>
    </row>
    <row r="10763" spans="1:17" x14ac:dyDescent="0.3">
      <c r="A10763">
        <v>0.91</v>
      </c>
      <c r="B10763" t="s">
        <v>18</v>
      </c>
      <c r="C10763">
        <v>25000</v>
      </c>
      <c r="D10763">
        <v>4807.2256240419993</v>
      </c>
      <c r="E10763">
        <v>41.031654392</v>
      </c>
      <c r="F10763">
        <v>4766.1939696500003</v>
      </c>
      <c r="G10763">
        <v>35.827503401999998</v>
      </c>
      <c r="H10763">
        <v>3701.401042766</v>
      </c>
      <c r="I10763">
        <v>32.762157868000003</v>
      </c>
      <c r="J10763">
        <v>3668.638884898</v>
      </c>
      <c r="K10763">
        <v>38.591399730000013</v>
      </c>
      <c r="L10763">
        <v>202664</v>
      </c>
      <c r="M10763">
        <v>202310</v>
      </c>
      <c r="N10763">
        <v>118504</v>
      </c>
      <c r="O10763">
        <v>118339</v>
      </c>
      <c r="P10763">
        <v>0.99825326649034851</v>
      </c>
      <c r="Q10763">
        <v>0.99860764193613716</v>
      </c>
    </row>
    <row r="10764" spans="1:17" x14ac:dyDescent="0.3">
      <c r="A10764">
        <v>0.91</v>
      </c>
      <c r="B10764" t="s">
        <v>19</v>
      </c>
      <c r="C10764">
        <v>25000</v>
      </c>
      <c r="D10764">
        <v>4168.4963799919997</v>
      </c>
      <c r="E10764">
        <v>29.458631029999999</v>
      </c>
      <c r="F10764">
        <v>4139.0377489619996</v>
      </c>
      <c r="G10764">
        <v>27.681840530666669</v>
      </c>
      <c r="H10764">
        <v>3894.6272609359999</v>
      </c>
      <c r="I10764">
        <v>27.061191101999999</v>
      </c>
      <c r="J10764">
        <v>3867.5660698339998</v>
      </c>
      <c r="K10764">
        <v>30.470231141999999</v>
      </c>
      <c r="L10764">
        <v>252113</v>
      </c>
      <c r="M10764">
        <v>251795</v>
      </c>
      <c r="N10764">
        <v>153593</v>
      </c>
      <c r="O10764">
        <v>153421</v>
      </c>
      <c r="P10764">
        <v>0.9987386608385922</v>
      </c>
      <c r="Q10764">
        <v>0.99888015729883528</v>
      </c>
    </row>
    <row r="10765" spans="1:17" x14ac:dyDescent="0.3">
      <c r="A10765">
        <v>0.91</v>
      </c>
      <c r="B10765" t="s">
        <v>20</v>
      </c>
      <c r="C10765">
        <v>25000</v>
      </c>
      <c r="D10765">
        <v>1194.3297766180001</v>
      </c>
      <c r="E10765">
        <v>12.988004672000001</v>
      </c>
      <c r="F10765">
        <v>1181.3417719439999</v>
      </c>
      <c r="G10765">
        <v>20.49750491066667</v>
      </c>
      <c r="H10765">
        <v>323.92489303600001</v>
      </c>
      <c r="I10765">
        <v>10.17493172</v>
      </c>
      <c r="J10765">
        <v>313.749961316</v>
      </c>
      <c r="K10765">
        <v>23.244256908000001</v>
      </c>
      <c r="L10765">
        <v>305795</v>
      </c>
      <c r="M10765">
        <v>305619</v>
      </c>
      <c r="N10765">
        <v>278019</v>
      </c>
      <c r="O10765">
        <v>277897</v>
      </c>
      <c r="P10765">
        <v>0.99942445102110888</v>
      </c>
      <c r="Q10765">
        <v>0.99956118107035852</v>
      </c>
    </row>
    <row r="10766" spans="1:17" x14ac:dyDescent="0.3">
      <c r="A10766">
        <v>0.92</v>
      </c>
      <c r="B10766" t="s">
        <v>17</v>
      </c>
      <c r="C10766">
        <v>25000</v>
      </c>
      <c r="D10766">
        <v>4196.1294401599998</v>
      </c>
      <c r="E10766">
        <v>53.908278361999997</v>
      </c>
      <c r="F10766">
        <v>4142.2211617980001</v>
      </c>
      <c r="G10766">
        <v>48.073434364000008</v>
      </c>
      <c r="H10766">
        <v>4356.4872324580001</v>
      </c>
      <c r="I10766">
        <v>43.243380016000003</v>
      </c>
      <c r="J10766">
        <v>4313.2438524420004</v>
      </c>
      <c r="K10766">
        <v>50.158046794000001</v>
      </c>
      <c r="L10766">
        <v>208476</v>
      </c>
      <c r="M10766">
        <v>207988</v>
      </c>
      <c r="N10766">
        <v>125108</v>
      </c>
      <c r="O10766">
        <v>124887</v>
      </c>
      <c r="P10766">
        <v>0.99765920297780075</v>
      </c>
      <c r="Q10766">
        <v>0.99823352623333439</v>
      </c>
    </row>
    <row r="10767" spans="1:17" x14ac:dyDescent="0.3">
      <c r="A10767">
        <v>0.92</v>
      </c>
      <c r="B10767" t="s">
        <v>18</v>
      </c>
      <c r="C10767">
        <v>25000</v>
      </c>
      <c r="D10767">
        <v>4802.8565726460001</v>
      </c>
      <c r="E10767">
        <v>40.814448059999997</v>
      </c>
      <c r="F10767">
        <v>4762.0421245879998</v>
      </c>
      <c r="G10767">
        <v>35.681548013333327</v>
      </c>
      <c r="H10767">
        <v>3741.1749533840002</v>
      </c>
      <c r="I10767">
        <v>32.738000220000004</v>
      </c>
      <c r="J10767">
        <v>3708.436953166</v>
      </c>
      <c r="K10767">
        <v>38.390271812666668</v>
      </c>
      <c r="L10767">
        <v>203530</v>
      </c>
      <c r="M10767">
        <v>203183</v>
      </c>
      <c r="N10767">
        <v>118690</v>
      </c>
      <c r="O10767">
        <v>118523</v>
      </c>
      <c r="P10767">
        <v>0.99829509163268315</v>
      </c>
      <c r="Q10767">
        <v>0.99859297329176844</v>
      </c>
    </row>
    <row r="10768" spans="1:17" x14ac:dyDescent="0.3">
      <c r="A10768">
        <v>0.92</v>
      </c>
      <c r="B10768" t="s">
        <v>19</v>
      </c>
      <c r="C10768">
        <v>25000</v>
      </c>
      <c r="D10768">
        <v>4374.9809457900001</v>
      </c>
      <c r="E10768">
        <v>29.738261638000001</v>
      </c>
      <c r="F10768">
        <v>4345.242684152</v>
      </c>
      <c r="G10768">
        <v>27.906883684666671</v>
      </c>
      <c r="H10768">
        <v>4001.2513890619998</v>
      </c>
      <c r="I10768">
        <v>27.153707535999999</v>
      </c>
      <c r="J10768">
        <v>3974.0976815240001</v>
      </c>
      <c r="K10768">
        <v>30.769765492666671</v>
      </c>
      <c r="L10768">
        <v>250278</v>
      </c>
      <c r="M10768">
        <v>249971</v>
      </c>
      <c r="N10768">
        <v>153334</v>
      </c>
      <c r="O10768">
        <v>153161</v>
      </c>
      <c r="P10768">
        <v>0.99877336401921069</v>
      </c>
      <c r="Q10768">
        <v>0.99887174403589551</v>
      </c>
    </row>
    <row r="10769" spans="1:17" x14ac:dyDescent="0.3">
      <c r="A10769">
        <v>0.92</v>
      </c>
      <c r="B10769" t="s">
        <v>20</v>
      </c>
      <c r="C10769">
        <v>25000</v>
      </c>
      <c r="D10769">
        <v>1191.1827758280001</v>
      </c>
      <c r="E10769">
        <v>12.955175779999999</v>
      </c>
      <c r="F10769">
        <v>1178.2276000480001</v>
      </c>
      <c r="G10769">
        <v>20.520026527999999</v>
      </c>
      <c r="H10769">
        <v>326.53999294800002</v>
      </c>
      <c r="I10769">
        <v>10.164125142</v>
      </c>
      <c r="J10769">
        <v>316.37586780599997</v>
      </c>
      <c r="K10769">
        <v>23.273511435333329</v>
      </c>
      <c r="L10769">
        <v>308600</v>
      </c>
      <c r="M10769">
        <v>308427</v>
      </c>
      <c r="N10769">
        <v>280860</v>
      </c>
      <c r="O10769">
        <v>280737</v>
      </c>
      <c r="P10769">
        <v>0.99943940375891116</v>
      </c>
      <c r="Q10769">
        <v>0.99956205938901943</v>
      </c>
    </row>
    <row r="10770" spans="1:17" x14ac:dyDescent="0.3">
      <c r="A10770">
        <v>0.93</v>
      </c>
      <c r="B10770" t="s">
        <v>17</v>
      </c>
      <c r="C10770">
        <v>25000</v>
      </c>
      <c r="D10770">
        <v>4307.2456469279996</v>
      </c>
      <c r="E10770">
        <v>52.386410900000001</v>
      </c>
      <c r="F10770">
        <v>4254.8592360299999</v>
      </c>
      <c r="G10770">
        <v>46.738444608666661</v>
      </c>
      <c r="H10770">
        <v>4357.7920550979998</v>
      </c>
      <c r="I10770">
        <v>42.654461873999999</v>
      </c>
      <c r="J10770">
        <v>4315.1375932239998</v>
      </c>
      <c r="K10770">
        <v>48.820802575333332</v>
      </c>
      <c r="L10770">
        <v>210585</v>
      </c>
      <c r="M10770">
        <v>210139</v>
      </c>
      <c r="N10770">
        <v>124653</v>
      </c>
      <c r="O10770">
        <v>124432</v>
      </c>
      <c r="P10770">
        <v>0.99788209036731013</v>
      </c>
      <c r="Q10770">
        <v>0.99822707836955393</v>
      </c>
    </row>
    <row r="10771" spans="1:17" x14ac:dyDescent="0.3">
      <c r="A10771">
        <v>0.93</v>
      </c>
      <c r="B10771" t="s">
        <v>18</v>
      </c>
      <c r="C10771">
        <v>25000</v>
      </c>
      <c r="D10771">
        <v>4847.1064295340002</v>
      </c>
      <c r="E10771">
        <v>41.035982967999999</v>
      </c>
      <c r="F10771">
        <v>4806.0704465660001</v>
      </c>
      <c r="G10771">
        <v>35.748432033999997</v>
      </c>
      <c r="H10771">
        <v>3768.8216100019999</v>
      </c>
      <c r="I10771">
        <v>32.550259042</v>
      </c>
      <c r="J10771">
        <v>3736.2713509619998</v>
      </c>
      <c r="K10771">
        <v>38.479361993333328</v>
      </c>
      <c r="L10771">
        <v>203734</v>
      </c>
      <c r="M10771">
        <v>203374</v>
      </c>
      <c r="N10771">
        <v>119262</v>
      </c>
      <c r="O10771">
        <v>119093</v>
      </c>
      <c r="P10771">
        <v>0.9982329900752942</v>
      </c>
      <c r="Q10771">
        <v>0.99858295182036194</v>
      </c>
    </row>
    <row r="10772" spans="1:17" x14ac:dyDescent="0.3">
      <c r="A10772">
        <v>0.93</v>
      </c>
      <c r="B10772" t="s">
        <v>19</v>
      </c>
      <c r="C10772">
        <v>25000</v>
      </c>
      <c r="D10772">
        <v>4380.8079958159997</v>
      </c>
      <c r="E10772">
        <v>29.692844397999998</v>
      </c>
      <c r="F10772">
        <v>4351.1151514180001</v>
      </c>
      <c r="G10772">
        <v>27.861406373333331</v>
      </c>
      <c r="H10772">
        <v>4020.8030291199998</v>
      </c>
      <c r="I10772">
        <v>27.074192623999998</v>
      </c>
      <c r="J10772">
        <v>3993.728836496</v>
      </c>
      <c r="K10772">
        <v>30.715579516666669</v>
      </c>
      <c r="L10772">
        <v>250848</v>
      </c>
      <c r="M10772">
        <v>250531</v>
      </c>
      <c r="N10772">
        <v>153880</v>
      </c>
      <c r="O10772">
        <v>153708</v>
      </c>
      <c r="P10772">
        <v>0.99873628651613722</v>
      </c>
      <c r="Q10772">
        <v>0.99888224590590069</v>
      </c>
    </row>
    <row r="10773" spans="1:17" x14ac:dyDescent="0.3">
      <c r="A10773">
        <v>0.93</v>
      </c>
      <c r="B10773" t="s">
        <v>20</v>
      </c>
      <c r="C10773">
        <v>25000</v>
      </c>
      <c r="D10773">
        <v>1186.356730538</v>
      </c>
      <c r="E10773">
        <v>12.922275581999999</v>
      </c>
      <c r="F10773">
        <v>1173.4344549560001</v>
      </c>
      <c r="G10773">
        <v>20.539728313333331</v>
      </c>
      <c r="H10773">
        <v>327.99123533800002</v>
      </c>
      <c r="I10773">
        <v>10.153564918000001</v>
      </c>
      <c r="J10773">
        <v>317.83767041999999</v>
      </c>
      <c r="K10773">
        <v>23.301398804666668</v>
      </c>
      <c r="L10773">
        <v>311483</v>
      </c>
      <c r="M10773">
        <v>311305</v>
      </c>
      <c r="N10773">
        <v>283763</v>
      </c>
      <c r="O10773">
        <v>283639</v>
      </c>
      <c r="P10773">
        <v>0.99942854024136152</v>
      </c>
      <c r="Q10773">
        <v>0.9995630156151436</v>
      </c>
    </row>
    <row r="10774" spans="1:17" x14ac:dyDescent="0.3">
      <c r="A10774">
        <v>0.94</v>
      </c>
      <c r="B10774" t="s">
        <v>17</v>
      </c>
      <c r="C10774">
        <v>25000</v>
      </c>
      <c r="D10774">
        <v>4410.6789564800001</v>
      </c>
      <c r="E10774">
        <v>53.135776118000003</v>
      </c>
      <c r="F10774">
        <v>4357.5431803620004</v>
      </c>
      <c r="G10774">
        <v>47.463005123999999</v>
      </c>
      <c r="H10774">
        <v>4343.8011422059999</v>
      </c>
      <c r="I10774">
        <v>42.850200123999997</v>
      </c>
      <c r="J10774">
        <v>4300.9509420820004</v>
      </c>
      <c r="K10774">
        <v>49.545071998666657</v>
      </c>
      <c r="L10774">
        <v>211268</v>
      </c>
      <c r="M10774">
        <v>210825</v>
      </c>
      <c r="N10774">
        <v>126644</v>
      </c>
      <c r="O10774">
        <v>126422</v>
      </c>
      <c r="P10774">
        <v>0.99790313724747715</v>
      </c>
      <c r="Q10774">
        <v>0.99824705473611064</v>
      </c>
    </row>
    <row r="10775" spans="1:17" x14ac:dyDescent="0.3">
      <c r="A10775">
        <v>0.94</v>
      </c>
      <c r="B10775" t="s">
        <v>18</v>
      </c>
      <c r="C10775">
        <v>25000</v>
      </c>
      <c r="D10775">
        <v>4997.7281625760006</v>
      </c>
      <c r="E10775">
        <v>40.938708116000001</v>
      </c>
      <c r="F10775">
        <v>4956.7894544599994</v>
      </c>
      <c r="G10775">
        <v>35.780692512000002</v>
      </c>
      <c r="H10775">
        <v>3861.8023025379998</v>
      </c>
      <c r="I10775">
        <v>32.599827015999999</v>
      </c>
      <c r="J10775">
        <v>3829.202475522</v>
      </c>
      <c r="K10775">
        <v>38.534121623333327</v>
      </c>
      <c r="L10775">
        <v>202950</v>
      </c>
      <c r="M10775">
        <v>202588</v>
      </c>
      <c r="N10775">
        <v>119254</v>
      </c>
      <c r="O10775">
        <v>119086</v>
      </c>
      <c r="P10775">
        <v>0.99821630943582162</v>
      </c>
      <c r="Q10775">
        <v>0.99859124222248308</v>
      </c>
    </row>
    <row r="10776" spans="1:17" x14ac:dyDescent="0.3">
      <c r="A10776">
        <v>0.94</v>
      </c>
      <c r="B10776" t="s">
        <v>19</v>
      </c>
      <c r="C10776">
        <v>25000</v>
      </c>
      <c r="D10776">
        <v>4346.288280322</v>
      </c>
      <c r="E10776">
        <v>29.412969929999999</v>
      </c>
      <c r="F10776">
        <v>4316.8753103919998</v>
      </c>
      <c r="G10776">
        <v>27.608381901333331</v>
      </c>
      <c r="H10776">
        <v>4039.7814999359998</v>
      </c>
      <c r="I10776">
        <v>26.915174063999999</v>
      </c>
      <c r="J10776">
        <v>4012.8663258699999</v>
      </c>
      <c r="K10776">
        <v>30.357946682666661</v>
      </c>
      <c r="L10776">
        <v>253637</v>
      </c>
      <c r="M10776">
        <v>253309</v>
      </c>
      <c r="N10776">
        <v>154713</v>
      </c>
      <c r="O10776">
        <v>154540</v>
      </c>
      <c r="P10776">
        <v>0.99870681328039679</v>
      </c>
      <c r="Q10776">
        <v>0.99888180049511033</v>
      </c>
    </row>
    <row r="10777" spans="1:17" x14ac:dyDescent="0.3">
      <c r="A10777">
        <v>0.94</v>
      </c>
      <c r="B10777" t="s">
        <v>20</v>
      </c>
      <c r="C10777">
        <v>25000</v>
      </c>
      <c r="D10777">
        <v>1181.9230201180001</v>
      </c>
      <c r="E10777">
        <v>12.890953654</v>
      </c>
      <c r="F10777">
        <v>1169.0320664620001</v>
      </c>
      <c r="G10777">
        <v>20.566923423333328</v>
      </c>
      <c r="H10777">
        <v>329.890689786</v>
      </c>
      <c r="I10777">
        <v>10.142124219999999</v>
      </c>
      <c r="J10777">
        <v>319.74856556600002</v>
      </c>
      <c r="K10777">
        <v>23.335126947999999</v>
      </c>
      <c r="L10777">
        <v>314337</v>
      </c>
      <c r="M10777">
        <v>314160</v>
      </c>
      <c r="N10777">
        <v>286649</v>
      </c>
      <c r="O10777">
        <v>286524</v>
      </c>
      <c r="P10777">
        <v>0.99943691006785706</v>
      </c>
      <c r="Q10777">
        <v>0.999563926614082</v>
      </c>
    </row>
    <row r="10778" spans="1:17" x14ac:dyDescent="0.3">
      <c r="A10778">
        <v>0.95</v>
      </c>
      <c r="B10778" t="s">
        <v>17</v>
      </c>
      <c r="C10778">
        <v>25000</v>
      </c>
      <c r="D10778">
        <v>4211.4480581980006</v>
      </c>
      <c r="E10778">
        <v>51.775418932000001</v>
      </c>
      <c r="F10778">
        <v>4159.6726392660003</v>
      </c>
      <c r="G10778">
        <v>46.438327063333332</v>
      </c>
      <c r="H10778">
        <v>4269.8942753459996</v>
      </c>
      <c r="I10778">
        <v>42.18549041</v>
      </c>
      <c r="J10778">
        <v>4227.7087849379996</v>
      </c>
      <c r="K10778">
        <v>48.53939493533332</v>
      </c>
      <c r="L10778">
        <v>212446</v>
      </c>
      <c r="M10778">
        <v>211968</v>
      </c>
      <c r="N10778">
        <v>127282</v>
      </c>
      <c r="O10778">
        <v>127047</v>
      </c>
      <c r="P10778">
        <v>0.99775001647477479</v>
      </c>
      <c r="Q10778">
        <v>0.99815370594428121</v>
      </c>
    </row>
    <row r="10779" spans="1:17" x14ac:dyDescent="0.3">
      <c r="A10779">
        <v>0.95</v>
      </c>
      <c r="B10779" t="s">
        <v>18</v>
      </c>
      <c r="C10779">
        <v>25000</v>
      </c>
      <c r="D10779">
        <v>5076.6007289959998</v>
      </c>
      <c r="E10779">
        <v>41.417164534000001</v>
      </c>
      <c r="F10779">
        <v>5035.1835644619996</v>
      </c>
      <c r="G10779">
        <v>36.138216730000003</v>
      </c>
      <c r="H10779">
        <v>3908.9858159599999</v>
      </c>
      <c r="I10779">
        <v>32.732632514000002</v>
      </c>
      <c r="J10779">
        <v>3876.2531834460001</v>
      </c>
      <c r="K10779">
        <v>38.896934520666669</v>
      </c>
      <c r="L10779">
        <v>202568</v>
      </c>
      <c r="M10779">
        <v>202196</v>
      </c>
      <c r="N10779">
        <v>119456</v>
      </c>
      <c r="O10779">
        <v>119289</v>
      </c>
      <c r="P10779">
        <v>0.99816357963745506</v>
      </c>
      <c r="Q10779">
        <v>0.99860199571390307</v>
      </c>
    </row>
    <row r="10780" spans="1:17" x14ac:dyDescent="0.3">
      <c r="A10780">
        <v>0.95</v>
      </c>
      <c r="B10780" t="s">
        <v>19</v>
      </c>
      <c r="C10780">
        <v>25000</v>
      </c>
      <c r="D10780">
        <v>4438.0940342499998</v>
      </c>
      <c r="E10780">
        <v>29.440575632000002</v>
      </c>
      <c r="F10780">
        <v>4408.6534586180014</v>
      </c>
      <c r="G10780">
        <v>27.629042104</v>
      </c>
      <c r="H10780">
        <v>4097.9185779740001</v>
      </c>
      <c r="I10780">
        <v>26.897755545999999</v>
      </c>
      <c r="J10780">
        <v>4071.020822428</v>
      </c>
      <c r="K10780">
        <v>30.39848473</v>
      </c>
      <c r="L10780">
        <v>253410</v>
      </c>
      <c r="M10780">
        <v>253078</v>
      </c>
      <c r="N10780">
        <v>154910</v>
      </c>
      <c r="O10780">
        <v>154737</v>
      </c>
      <c r="P10780">
        <v>0.9986898701708693</v>
      </c>
      <c r="Q10780">
        <v>0.9988832225162998</v>
      </c>
    </row>
    <row r="10781" spans="1:17" x14ac:dyDescent="0.3">
      <c r="A10781">
        <v>0.95</v>
      </c>
      <c r="B10781" t="s">
        <v>20</v>
      </c>
      <c r="C10781">
        <v>25000</v>
      </c>
      <c r="D10781">
        <v>1176.7208732879999</v>
      </c>
      <c r="E10781">
        <v>12.860039064</v>
      </c>
      <c r="F10781">
        <v>1163.860834224</v>
      </c>
      <c r="G10781">
        <v>20.58314974133333</v>
      </c>
      <c r="H10781">
        <v>330.77604908400002</v>
      </c>
      <c r="I10781">
        <v>10.132122364000001</v>
      </c>
      <c r="J10781">
        <v>320.64392672000002</v>
      </c>
      <c r="K10781">
        <v>23.358590186666671</v>
      </c>
      <c r="L10781">
        <v>317095</v>
      </c>
      <c r="M10781">
        <v>316917</v>
      </c>
      <c r="N10781">
        <v>289427</v>
      </c>
      <c r="O10781">
        <v>289300</v>
      </c>
      <c r="P10781">
        <v>0.99943865403112631</v>
      </c>
      <c r="Q10781">
        <v>0.99956120196111631</v>
      </c>
    </row>
    <row r="10782" spans="1:17" x14ac:dyDescent="0.3">
      <c r="A10782">
        <v>0.96</v>
      </c>
      <c r="B10782" t="s">
        <v>17</v>
      </c>
      <c r="C10782">
        <v>25000</v>
      </c>
      <c r="D10782">
        <v>4583.4690254159996</v>
      </c>
      <c r="E10782">
        <v>51.731902849999997</v>
      </c>
      <c r="F10782">
        <v>4531.7371225659999</v>
      </c>
      <c r="G10782">
        <v>46.483292937333317</v>
      </c>
      <c r="H10782">
        <v>4479.3358034619996</v>
      </c>
      <c r="I10782">
        <v>42.238371450000002</v>
      </c>
      <c r="J10782">
        <v>4437.0974320120004</v>
      </c>
      <c r="K10782">
        <v>48.596802446000012</v>
      </c>
      <c r="L10782">
        <v>211376</v>
      </c>
      <c r="M10782">
        <v>210931</v>
      </c>
      <c r="N10782">
        <v>126928</v>
      </c>
      <c r="O10782">
        <v>126714</v>
      </c>
      <c r="P10782">
        <v>0.99789474680190748</v>
      </c>
      <c r="Q10782">
        <v>0.99831400479011723</v>
      </c>
    </row>
    <row r="10783" spans="1:17" x14ac:dyDescent="0.3">
      <c r="A10783">
        <v>0.96</v>
      </c>
      <c r="B10783" t="s">
        <v>18</v>
      </c>
      <c r="C10783">
        <v>25000</v>
      </c>
      <c r="D10783">
        <v>5122.6196878420014</v>
      </c>
      <c r="E10783">
        <v>41.180933900000007</v>
      </c>
      <c r="F10783">
        <v>5081.4387539419986</v>
      </c>
      <c r="G10783">
        <v>35.970510000666671</v>
      </c>
      <c r="H10783">
        <v>3907.1217650939998</v>
      </c>
      <c r="I10783">
        <v>32.418188035999997</v>
      </c>
      <c r="J10783">
        <v>3874.7035770580001</v>
      </c>
      <c r="K10783">
        <v>38.735953495333327</v>
      </c>
      <c r="L10783">
        <v>202376</v>
      </c>
      <c r="M10783">
        <v>202013</v>
      </c>
      <c r="N10783">
        <v>120064</v>
      </c>
      <c r="O10783">
        <v>119903</v>
      </c>
      <c r="P10783">
        <v>0.99820630904850383</v>
      </c>
      <c r="Q10783">
        <v>0.99865904850746268</v>
      </c>
    </row>
    <row r="10784" spans="1:17" x14ac:dyDescent="0.3">
      <c r="A10784">
        <v>0.96</v>
      </c>
      <c r="B10784" t="s">
        <v>19</v>
      </c>
      <c r="C10784">
        <v>25000</v>
      </c>
      <c r="D10784">
        <v>4588.9056507019995</v>
      </c>
      <c r="E10784">
        <v>29.521459466</v>
      </c>
      <c r="F10784">
        <v>4559.3841912340004</v>
      </c>
      <c r="G10784">
        <v>27.706376150000001</v>
      </c>
      <c r="H10784">
        <v>4172.597497918</v>
      </c>
      <c r="I10784">
        <v>26.877232734</v>
      </c>
      <c r="J10784">
        <v>4145.7202651839998</v>
      </c>
      <c r="K10784">
        <v>30.566501406</v>
      </c>
      <c r="L10784">
        <v>251862</v>
      </c>
      <c r="M10784">
        <v>251544</v>
      </c>
      <c r="N10784">
        <v>155086</v>
      </c>
      <c r="O10784">
        <v>154911</v>
      </c>
      <c r="P10784">
        <v>0.99873740381637566</v>
      </c>
      <c r="Q10784">
        <v>0.99887159382536139</v>
      </c>
    </row>
    <row r="10785" spans="1:17" x14ac:dyDescent="0.3">
      <c r="A10785">
        <v>0.96</v>
      </c>
      <c r="B10785" t="s">
        <v>20</v>
      </c>
      <c r="C10785">
        <v>25000</v>
      </c>
      <c r="D10785">
        <v>1172.177475</v>
      </c>
      <c r="E10785">
        <v>12.82865874</v>
      </c>
      <c r="F10785">
        <v>1159.3488162599999</v>
      </c>
      <c r="G10785">
        <v>20.59980426466667</v>
      </c>
      <c r="H10785">
        <v>331.96842274599999</v>
      </c>
      <c r="I10785">
        <v>10.121160251999999</v>
      </c>
      <c r="J10785">
        <v>321.84726249400001</v>
      </c>
      <c r="K10785">
        <v>23.38209337</v>
      </c>
      <c r="L10785">
        <v>319888</v>
      </c>
      <c r="M10785">
        <v>319707</v>
      </c>
      <c r="N10785">
        <v>292236</v>
      </c>
      <c r="O10785">
        <v>292109</v>
      </c>
      <c r="P10785">
        <v>0.9994341769619367</v>
      </c>
      <c r="Q10785">
        <v>0.99956541972925994</v>
      </c>
    </row>
    <row r="10786" spans="1:17" x14ac:dyDescent="0.3">
      <c r="A10786">
        <v>0.97</v>
      </c>
      <c r="B10786" t="s">
        <v>17</v>
      </c>
      <c r="C10786">
        <v>25000</v>
      </c>
      <c r="D10786">
        <v>4554.1931862299998</v>
      </c>
      <c r="E10786">
        <v>53.054088735999997</v>
      </c>
      <c r="F10786">
        <v>4501.1390974960004</v>
      </c>
      <c r="G10786">
        <v>47.224514186000007</v>
      </c>
      <c r="H10786">
        <v>4508.4600526559998</v>
      </c>
      <c r="I10786">
        <v>42.519485447999998</v>
      </c>
      <c r="J10786">
        <v>4465.9405672080002</v>
      </c>
      <c r="K10786">
        <v>49.321577665333344</v>
      </c>
      <c r="L10786">
        <v>211670</v>
      </c>
      <c r="M10786">
        <v>211190</v>
      </c>
      <c r="N10786">
        <v>126698</v>
      </c>
      <c r="O10786">
        <v>126479</v>
      </c>
      <c r="P10786">
        <v>0.99773231917607597</v>
      </c>
      <c r="Q10786">
        <v>0.99827148021278944</v>
      </c>
    </row>
    <row r="10787" spans="1:17" x14ac:dyDescent="0.3">
      <c r="A10787">
        <v>0.97</v>
      </c>
      <c r="B10787" t="s">
        <v>18</v>
      </c>
      <c r="C10787">
        <v>25000</v>
      </c>
      <c r="D10787">
        <v>5116.4749771400002</v>
      </c>
      <c r="E10787">
        <v>41.258221089999999</v>
      </c>
      <c r="F10787">
        <v>5075.2167560480002</v>
      </c>
      <c r="G10787">
        <v>36.095909000666673</v>
      </c>
      <c r="H10787">
        <v>3912.7696245460002</v>
      </c>
      <c r="I10787">
        <v>32.486022237999997</v>
      </c>
      <c r="J10787">
        <v>3880.2836023059999</v>
      </c>
      <c r="K10787">
        <v>38.871973845333343</v>
      </c>
      <c r="L10787">
        <v>202680</v>
      </c>
      <c r="M10787">
        <v>202315</v>
      </c>
      <c r="N10787">
        <v>120504</v>
      </c>
      <c r="O10787">
        <v>120334</v>
      </c>
      <c r="P10787">
        <v>0.99819913163607654</v>
      </c>
      <c r="Q10787">
        <v>0.9985892584478524</v>
      </c>
    </row>
    <row r="10788" spans="1:17" x14ac:dyDescent="0.3">
      <c r="A10788">
        <v>0.97</v>
      </c>
      <c r="B10788" t="s">
        <v>19</v>
      </c>
      <c r="C10788">
        <v>25000</v>
      </c>
      <c r="D10788">
        <v>4615.1466257260008</v>
      </c>
      <c r="E10788">
        <v>29.491656173999999</v>
      </c>
      <c r="F10788">
        <v>4585.6549695519998</v>
      </c>
      <c r="G10788">
        <v>27.685326534000001</v>
      </c>
      <c r="H10788">
        <v>4201.4466317840006</v>
      </c>
      <c r="I10788">
        <v>26.843813229999999</v>
      </c>
      <c r="J10788">
        <v>4174.6028185539999</v>
      </c>
      <c r="K10788">
        <v>30.547832618666671</v>
      </c>
      <c r="L10788">
        <v>252035</v>
      </c>
      <c r="M10788">
        <v>251743</v>
      </c>
      <c r="N10788">
        <v>155355</v>
      </c>
      <c r="O10788">
        <v>155186</v>
      </c>
      <c r="P10788">
        <v>0.99884143075366516</v>
      </c>
      <c r="Q10788">
        <v>0.99891216890347911</v>
      </c>
    </row>
    <row r="10789" spans="1:17" x14ac:dyDescent="0.3">
      <c r="A10789">
        <v>0.97</v>
      </c>
      <c r="B10789" t="s">
        <v>20</v>
      </c>
      <c r="C10789">
        <v>25000</v>
      </c>
      <c r="D10789">
        <v>1167.1745066779999</v>
      </c>
      <c r="E10789">
        <v>12.799867248</v>
      </c>
      <c r="F10789">
        <v>1154.3746394299999</v>
      </c>
      <c r="G10789">
        <v>20.624362897333331</v>
      </c>
      <c r="H10789">
        <v>333.09545548599999</v>
      </c>
      <c r="I10789">
        <v>10.111152188</v>
      </c>
      <c r="J10789">
        <v>322.98430329799999</v>
      </c>
      <c r="K10789">
        <v>23.416448333999998</v>
      </c>
      <c r="L10789">
        <v>322588</v>
      </c>
      <c r="M10789">
        <v>322406</v>
      </c>
      <c r="N10789">
        <v>294968</v>
      </c>
      <c r="O10789">
        <v>294839</v>
      </c>
      <c r="P10789">
        <v>0.99943581286346672</v>
      </c>
      <c r="Q10789">
        <v>0.9995626644246155</v>
      </c>
    </row>
    <row r="10790" spans="1:17" x14ac:dyDescent="0.3">
      <c r="A10790">
        <v>0.98</v>
      </c>
      <c r="B10790" t="s">
        <v>17</v>
      </c>
      <c r="C10790">
        <v>25000</v>
      </c>
      <c r="D10790">
        <v>4659.116825268</v>
      </c>
      <c r="E10790">
        <v>53.18473281</v>
      </c>
      <c r="F10790">
        <v>4605.9320924580006</v>
      </c>
      <c r="G10790">
        <v>47.376579541333342</v>
      </c>
      <c r="H10790">
        <v>4535.4972753860002</v>
      </c>
      <c r="I10790">
        <v>42.58414157</v>
      </c>
      <c r="J10790">
        <v>4492.9131338159996</v>
      </c>
      <c r="K10790">
        <v>49.49020629933333</v>
      </c>
      <c r="L10790">
        <v>212816</v>
      </c>
      <c r="M10790">
        <v>212377</v>
      </c>
      <c r="N10790">
        <v>127768</v>
      </c>
      <c r="O10790">
        <v>127541</v>
      </c>
      <c r="P10790">
        <v>0.99793718517404706</v>
      </c>
      <c r="Q10790">
        <v>0.99822334230793308</v>
      </c>
    </row>
    <row r="10791" spans="1:17" x14ac:dyDescent="0.3">
      <c r="A10791">
        <v>0.98</v>
      </c>
      <c r="B10791" t="s">
        <v>18</v>
      </c>
      <c r="C10791">
        <v>25000</v>
      </c>
      <c r="D10791">
        <v>5221.5064522040002</v>
      </c>
      <c r="E10791">
        <v>41.116050628000004</v>
      </c>
      <c r="F10791">
        <v>5180.390401574</v>
      </c>
      <c r="G10791">
        <v>35.989632946</v>
      </c>
      <c r="H10791">
        <v>3999.4375239020001</v>
      </c>
      <c r="I10791">
        <v>32.430332708000002</v>
      </c>
      <c r="J10791">
        <v>3967.0071911939999</v>
      </c>
      <c r="K10791">
        <v>38.789352354666661</v>
      </c>
      <c r="L10791">
        <v>202541</v>
      </c>
      <c r="M10791">
        <v>202179</v>
      </c>
      <c r="N10791">
        <v>120453</v>
      </c>
      <c r="O10791">
        <v>120286</v>
      </c>
      <c r="P10791">
        <v>0.99821270755057001</v>
      </c>
      <c r="Q10791">
        <v>0.99861356711746485</v>
      </c>
    </row>
    <row r="10792" spans="1:17" x14ac:dyDescent="0.3">
      <c r="A10792">
        <v>0.98</v>
      </c>
      <c r="B10792" t="s">
        <v>19</v>
      </c>
      <c r="C10792">
        <v>25000</v>
      </c>
      <c r="D10792">
        <v>4733.3281190859998</v>
      </c>
      <c r="E10792">
        <v>29.668549958</v>
      </c>
      <c r="F10792">
        <v>4703.6595691279999</v>
      </c>
      <c r="G10792">
        <v>27.82012138266666</v>
      </c>
      <c r="H10792">
        <v>4256.3928729939998</v>
      </c>
      <c r="I10792">
        <v>26.846338404000001</v>
      </c>
      <c r="J10792">
        <v>4229.5465345900002</v>
      </c>
      <c r="K10792">
        <v>30.727475173999999</v>
      </c>
      <c r="L10792">
        <v>251299</v>
      </c>
      <c r="M10792">
        <v>250979</v>
      </c>
      <c r="N10792">
        <v>155639</v>
      </c>
      <c r="O10792">
        <v>155465</v>
      </c>
      <c r="P10792">
        <v>0.99872661650066252</v>
      </c>
      <c r="Q10792">
        <v>0.99888202828339945</v>
      </c>
    </row>
    <row r="10793" spans="1:17" x14ac:dyDescent="0.3">
      <c r="A10793">
        <v>0.98</v>
      </c>
      <c r="B10793" t="s">
        <v>20</v>
      </c>
      <c r="C10793">
        <v>25000</v>
      </c>
      <c r="D10793">
        <v>1163.2924613600001</v>
      </c>
      <c r="E10793">
        <v>12.773969948</v>
      </c>
      <c r="F10793">
        <v>1150.51849141</v>
      </c>
      <c r="G10793">
        <v>20.65413658933333</v>
      </c>
      <c r="H10793">
        <v>334.895173618</v>
      </c>
      <c r="I10793">
        <v>10.102820568</v>
      </c>
      <c r="J10793">
        <v>324.79235304999997</v>
      </c>
      <c r="K10793">
        <v>23.459077843333329</v>
      </c>
      <c r="L10793">
        <v>325361</v>
      </c>
      <c r="M10793">
        <v>325178</v>
      </c>
      <c r="N10793">
        <v>297765</v>
      </c>
      <c r="O10793">
        <v>297635</v>
      </c>
      <c r="P10793">
        <v>0.99943754783148564</v>
      </c>
      <c r="Q10793">
        <v>0.99956341410172456</v>
      </c>
    </row>
    <row r="10794" spans="1:17" x14ac:dyDescent="0.3">
      <c r="A10794">
        <v>0.99</v>
      </c>
      <c r="B10794" t="s">
        <v>17</v>
      </c>
      <c r="C10794">
        <v>25000</v>
      </c>
      <c r="D10794">
        <v>4735.6447915320005</v>
      </c>
      <c r="E10794">
        <v>53.945295383999998</v>
      </c>
      <c r="F10794">
        <v>4681.6994961480004</v>
      </c>
      <c r="G10794">
        <v>48.165741529333339</v>
      </c>
      <c r="H10794">
        <v>4519.7697481759997</v>
      </c>
      <c r="I10794">
        <v>42.735550258000004</v>
      </c>
      <c r="J10794">
        <v>4477.0341979179993</v>
      </c>
      <c r="K10794">
        <v>50.312412197999997</v>
      </c>
      <c r="L10794">
        <v>209061</v>
      </c>
      <c r="M10794">
        <v>208593</v>
      </c>
      <c r="N10794">
        <v>127333</v>
      </c>
      <c r="O10794">
        <v>127113</v>
      </c>
      <c r="P10794">
        <v>0.99776141891601011</v>
      </c>
      <c r="Q10794">
        <v>0.99827224678598636</v>
      </c>
    </row>
    <row r="10795" spans="1:17" x14ac:dyDescent="0.3">
      <c r="A10795">
        <v>0.99</v>
      </c>
      <c r="B10795" t="s">
        <v>18</v>
      </c>
      <c r="C10795">
        <v>25000</v>
      </c>
      <c r="D10795">
        <v>5288.848782264</v>
      </c>
      <c r="E10795">
        <v>40.855904590000002</v>
      </c>
      <c r="F10795">
        <v>5247.9928776759998</v>
      </c>
      <c r="G10795">
        <v>35.729106522000002</v>
      </c>
      <c r="H10795">
        <v>4091.9791104279998</v>
      </c>
      <c r="I10795">
        <v>32.299489182000002</v>
      </c>
      <c r="J10795">
        <v>4059.6796212459999</v>
      </c>
      <c r="K10795">
        <v>38.499681463333332</v>
      </c>
      <c r="L10795">
        <v>203531</v>
      </c>
      <c r="M10795">
        <v>203164</v>
      </c>
      <c r="N10795">
        <v>120563</v>
      </c>
      <c r="O10795">
        <v>120395</v>
      </c>
      <c r="P10795">
        <v>0.99819683488019029</v>
      </c>
      <c r="Q10795">
        <v>0.99860653766080809</v>
      </c>
    </row>
    <row r="10796" spans="1:17" x14ac:dyDescent="0.3">
      <c r="A10796">
        <v>0.99</v>
      </c>
      <c r="B10796" t="s">
        <v>19</v>
      </c>
      <c r="C10796">
        <v>25000</v>
      </c>
      <c r="D10796">
        <v>4746.2950162999996</v>
      </c>
      <c r="E10796">
        <v>29.477151763999998</v>
      </c>
      <c r="F10796">
        <v>4716.8178645360003</v>
      </c>
      <c r="G10796">
        <v>27.65877274533333</v>
      </c>
      <c r="H10796">
        <v>4284.6908045159998</v>
      </c>
      <c r="I10796">
        <v>26.724161122000002</v>
      </c>
      <c r="J10796">
        <v>4257.9666433960001</v>
      </c>
      <c r="K10796">
        <v>30.540143084</v>
      </c>
      <c r="L10796">
        <v>252453</v>
      </c>
      <c r="M10796">
        <v>252142</v>
      </c>
      <c r="N10796">
        <v>156301</v>
      </c>
      <c r="O10796">
        <v>156131</v>
      </c>
      <c r="P10796">
        <v>0.99876808752520274</v>
      </c>
      <c r="Q10796">
        <v>0.99891235500732556</v>
      </c>
    </row>
    <row r="10797" spans="1:17" x14ac:dyDescent="0.3">
      <c r="A10797">
        <v>0.99</v>
      </c>
      <c r="B10797" t="s">
        <v>20</v>
      </c>
      <c r="C10797">
        <v>25000</v>
      </c>
      <c r="D10797">
        <v>1159.152347358</v>
      </c>
      <c r="E10797">
        <v>12.805690122</v>
      </c>
      <c r="F10797">
        <v>1146.3466572360001</v>
      </c>
      <c r="G10797">
        <v>20.868438166666671</v>
      </c>
      <c r="H10797">
        <v>336.07036769599989</v>
      </c>
      <c r="I10797">
        <v>10.107440106</v>
      </c>
      <c r="J10797">
        <v>325.96292758800001</v>
      </c>
      <c r="K10797">
        <v>23.683862378000001</v>
      </c>
      <c r="L10797">
        <v>328191</v>
      </c>
      <c r="M10797">
        <v>328007</v>
      </c>
      <c r="N10797">
        <v>300623</v>
      </c>
      <c r="O10797">
        <v>300493</v>
      </c>
      <c r="P10797">
        <v>0.99943935086580682</v>
      </c>
      <c r="Q10797">
        <v>0.9995675646906591</v>
      </c>
    </row>
    <row r="10798" spans="1:17" x14ac:dyDescent="0.3">
      <c r="A10798">
        <v>1</v>
      </c>
      <c r="B10798" t="s">
        <v>17</v>
      </c>
      <c r="C10798">
        <v>25000</v>
      </c>
      <c r="D10798">
        <v>4559.832575808</v>
      </c>
      <c r="E10798">
        <v>52.769764902000013</v>
      </c>
      <c r="F10798">
        <v>4507.0628109039999</v>
      </c>
      <c r="G10798">
        <v>47.106977916666679</v>
      </c>
      <c r="H10798">
        <v>4464.5718350379993</v>
      </c>
      <c r="I10798">
        <v>42.461274147999987</v>
      </c>
      <c r="J10798">
        <v>4422.1105608900007</v>
      </c>
      <c r="K10798">
        <v>49.183982304666678</v>
      </c>
      <c r="L10798">
        <v>214738</v>
      </c>
      <c r="M10798">
        <v>214294</v>
      </c>
      <c r="N10798">
        <v>128846</v>
      </c>
      <c r="O10798">
        <v>128635</v>
      </c>
      <c r="P10798">
        <v>0.99793236409019359</v>
      </c>
      <c r="Q10798">
        <v>0.99836238610434158</v>
      </c>
    </row>
    <row r="10799" spans="1:17" x14ac:dyDescent="0.3">
      <c r="A10799">
        <v>1</v>
      </c>
      <c r="B10799" t="s">
        <v>18</v>
      </c>
      <c r="C10799">
        <v>25000</v>
      </c>
      <c r="D10799">
        <v>5325.901728154</v>
      </c>
      <c r="E10799">
        <v>40.872685904000001</v>
      </c>
      <c r="F10799">
        <v>5285.0290422500002</v>
      </c>
      <c r="G10799">
        <v>35.712610818000002</v>
      </c>
      <c r="H10799">
        <v>4123.5234109140001</v>
      </c>
      <c r="I10799">
        <v>32.150450829999997</v>
      </c>
      <c r="J10799">
        <v>4091.3729600840002</v>
      </c>
      <c r="K10799">
        <v>38.511105156666673</v>
      </c>
      <c r="L10799">
        <v>203415</v>
      </c>
      <c r="M10799">
        <v>203049</v>
      </c>
      <c r="N10799">
        <v>120939</v>
      </c>
      <c r="O10799">
        <v>120777</v>
      </c>
      <c r="P10799">
        <v>0.99820072266057081</v>
      </c>
      <c r="Q10799">
        <v>0.99866048173045918</v>
      </c>
    </row>
    <row r="10800" spans="1:17" x14ac:dyDescent="0.3">
      <c r="A10800">
        <v>1</v>
      </c>
      <c r="B10800" t="s">
        <v>19</v>
      </c>
      <c r="C10800">
        <v>25000</v>
      </c>
      <c r="D10800">
        <v>4810.737642692</v>
      </c>
      <c r="E10800">
        <v>29.475642358000002</v>
      </c>
      <c r="F10800">
        <v>4781.2620003339998</v>
      </c>
      <c r="G10800">
        <v>27.656486235999999</v>
      </c>
      <c r="H10800">
        <v>4330.8959293099997</v>
      </c>
      <c r="I10800">
        <v>26.703649672000001</v>
      </c>
      <c r="J10800">
        <v>4304.1922796379986</v>
      </c>
      <c r="K10800">
        <v>30.548402755333331</v>
      </c>
      <c r="L10800">
        <v>252429</v>
      </c>
      <c r="M10800">
        <v>252118</v>
      </c>
      <c r="N10800">
        <v>156457</v>
      </c>
      <c r="O10800">
        <v>156288</v>
      </c>
      <c r="P10800">
        <v>0.99876797039959753</v>
      </c>
      <c r="Q10800">
        <v>0.99891983100788073</v>
      </c>
    </row>
    <row r="10801" spans="1:17" x14ac:dyDescent="0.3">
      <c r="A10801">
        <v>1</v>
      </c>
      <c r="B10801" t="s">
        <v>20</v>
      </c>
      <c r="C10801">
        <v>25000</v>
      </c>
      <c r="D10801">
        <v>1154.9600004839999</v>
      </c>
      <c r="E10801">
        <v>12.817771248</v>
      </c>
      <c r="F10801">
        <v>1142.142229236</v>
      </c>
      <c r="G10801">
        <v>21.022711045333331</v>
      </c>
      <c r="H10801">
        <v>337.47825398999998</v>
      </c>
      <c r="I10801">
        <v>10.114519319999999</v>
      </c>
      <c r="J10801">
        <v>327.36373466999999</v>
      </c>
      <c r="K10801">
        <v>23.955935738666671</v>
      </c>
      <c r="L10801">
        <v>330987</v>
      </c>
      <c r="M10801">
        <v>330804</v>
      </c>
      <c r="N10801">
        <v>303451</v>
      </c>
      <c r="O10801">
        <v>303320</v>
      </c>
      <c r="P10801">
        <v>0.99944710819458171</v>
      </c>
      <c r="Q10801">
        <v>0.9995682993300401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7"/>
  <sheetViews>
    <sheetView tabSelected="1" topLeftCell="A10" workbookViewId="0">
      <selection activeCell="G18" sqref="G18"/>
    </sheetView>
  </sheetViews>
  <sheetFormatPr defaultRowHeight="14.4" x14ac:dyDescent="0.3"/>
  <cols>
    <col min="1" max="1" width="3" bestFit="1" customWidth="1"/>
    <col min="2" max="2" width="10.77734375" bestFit="1" customWidth="1"/>
    <col min="3" max="3" width="9" bestFit="1" customWidth="1"/>
  </cols>
  <sheetData>
    <row r="1" spans="1:3" x14ac:dyDescent="0.3">
      <c r="A1" s="2" t="s">
        <v>21</v>
      </c>
      <c r="B1" s="2" t="s">
        <v>22</v>
      </c>
      <c r="C1" s="2" t="s">
        <v>23</v>
      </c>
    </row>
    <row r="2" spans="1:3" x14ac:dyDescent="0.3">
      <c r="A2" s="2">
        <v>1</v>
      </c>
      <c r="B2" s="2">
        <v>1000</v>
      </c>
      <c r="C2" s="3">
        <v>500000</v>
      </c>
    </row>
    <row r="3" spans="1:3" x14ac:dyDescent="0.3">
      <c r="A3" s="2">
        <v>2</v>
      </c>
      <c r="B3" s="2">
        <v>2000</v>
      </c>
      <c r="C3" s="3">
        <v>1000000</v>
      </c>
    </row>
    <row r="4" spans="1:3" x14ac:dyDescent="0.3">
      <c r="A4" s="2">
        <v>3</v>
      </c>
      <c r="B4" s="2">
        <v>3000</v>
      </c>
      <c r="C4" s="3">
        <v>1500000</v>
      </c>
    </row>
    <row r="5" spans="1:3" x14ac:dyDescent="0.3">
      <c r="A5" s="2">
        <v>4</v>
      </c>
      <c r="B5" s="2">
        <v>4000</v>
      </c>
      <c r="C5" s="3">
        <v>2000000</v>
      </c>
    </row>
    <row r="6" spans="1:3" x14ac:dyDescent="0.3">
      <c r="A6" s="2">
        <v>5</v>
      </c>
      <c r="B6" s="2">
        <v>5000</v>
      </c>
      <c r="C6" s="3">
        <v>2500000</v>
      </c>
    </row>
    <row r="7" spans="1:3" x14ac:dyDescent="0.3">
      <c r="A7" s="2">
        <v>6</v>
      </c>
      <c r="B7" s="2">
        <v>6000</v>
      </c>
      <c r="C7" s="3">
        <v>3000000</v>
      </c>
    </row>
    <row r="8" spans="1:3" x14ac:dyDescent="0.3">
      <c r="A8" s="2">
        <v>7</v>
      </c>
      <c r="B8" s="2">
        <v>7000</v>
      </c>
      <c r="C8" s="3">
        <v>3500000</v>
      </c>
    </row>
    <row r="9" spans="1:3" x14ac:dyDescent="0.3">
      <c r="A9" s="2">
        <v>8</v>
      </c>
      <c r="B9" s="2">
        <v>8000</v>
      </c>
      <c r="C9" s="3">
        <v>4000000</v>
      </c>
    </row>
    <row r="10" spans="1:3" x14ac:dyDescent="0.3">
      <c r="A10" s="2">
        <v>9</v>
      </c>
      <c r="B10" s="2">
        <v>9000</v>
      </c>
      <c r="C10" s="3">
        <v>4500000</v>
      </c>
    </row>
    <row r="11" spans="1:3" x14ac:dyDescent="0.3">
      <c r="A11" s="2">
        <v>10</v>
      </c>
      <c r="B11" s="2">
        <v>10000</v>
      </c>
      <c r="C11" s="3">
        <v>5000000</v>
      </c>
    </row>
    <row r="12" spans="1:3" x14ac:dyDescent="0.3">
      <c r="A12" s="2">
        <v>11</v>
      </c>
      <c r="B12" s="2">
        <v>11000</v>
      </c>
      <c r="C12" s="3">
        <v>5500000</v>
      </c>
    </row>
    <row r="13" spans="1:3" x14ac:dyDescent="0.3">
      <c r="A13" s="2">
        <v>12</v>
      </c>
      <c r="B13" s="2">
        <v>12000</v>
      </c>
      <c r="C13" s="3">
        <v>6000000</v>
      </c>
    </row>
    <row r="14" spans="1:3" x14ac:dyDescent="0.3">
      <c r="A14" s="2">
        <v>13</v>
      </c>
      <c r="B14" s="2">
        <v>13000</v>
      </c>
      <c r="C14" s="3">
        <v>6500000</v>
      </c>
    </row>
    <row r="15" spans="1:3" x14ac:dyDescent="0.3">
      <c r="A15" s="2">
        <v>14</v>
      </c>
      <c r="B15" s="2">
        <v>14000</v>
      </c>
      <c r="C15" s="3">
        <v>7000000</v>
      </c>
    </row>
    <row r="16" spans="1:3" x14ac:dyDescent="0.3">
      <c r="A16" s="2">
        <v>15</v>
      </c>
      <c r="B16" s="2">
        <v>15000</v>
      </c>
      <c r="C16" s="3">
        <v>7500000</v>
      </c>
    </row>
    <row r="17" spans="1:3" x14ac:dyDescent="0.3">
      <c r="A17" s="2">
        <v>16</v>
      </c>
      <c r="B17" s="2">
        <v>16000</v>
      </c>
      <c r="C17" s="3">
        <v>8000000</v>
      </c>
    </row>
    <row r="18" spans="1:3" x14ac:dyDescent="0.3">
      <c r="A18" s="2">
        <v>17</v>
      </c>
      <c r="B18" s="2">
        <v>17000</v>
      </c>
      <c r="C18" s="3">
        <v>8500000</v>
      </c>
    </row>
    <row r="19" spans="1:3" x14ac:dyDescent="0.3">
      <c r="A19" s="2">
        <v>18</v>
      </c>
      <c r="B19" s="2">
        <v>18000</v>
      </c>
      <c r="C19" s="3">
        <v>9000000</v>
      </c>
    </row>
    <row r="20" spans="1:3" x14ac:dyDescent="0.3">
      <c r="A20" s="2">
        <v>19</v>
      </c>
      <c r="B20" s="2">
        <v>19000</v>
      </c>
      <c r="C20" s="3">
        <v>9500000</v>
      </c>
    </row>
    <row r="21" spans="1:3" x14ac:dyDescent="0.3">
      <c r="A21" s="2">
        <v>20</v>
      </c>
      <c r="B21" s="2">
        <v>20000</v>
      </c>
      <c r="C21" s="3">
        <v>10000000</v>
      </c>
    </row>
    <row r="22" spans="1:3" x14ac:dyDescent="0.3">
      <c r="A22" s="2">
        <v>21</v>
      </c>
      <c r="B22" s="2">
        <v>21000</v>
      </c>
      <c r="C22" s="3">
        <v>10500000</v>
      </c>
    </row>
    <row r="23" spans="1:3" x14ac:dyDescent="0.3">
      <c r="A23" s="2">
        <v>22</v>
      </c>
      <c r="B23" s="2">
        <v>22000</v>
      </c>
      <c r="C23" s="3">
        <v>11000000</v>
      </c>
    </row>
    <row r="24" spans="1:3" x14ac:dyDescent="0.3">
      <c r="A24" s="2">
        <v>23</v>
      </c>
      <c r="B24" s="2">
        <v>23000</v>
      </c>
      <c r="C24" s="3">
        <v>11500000</v>
      </c>
    </row>
    <row r="25" spans="1:3" x14ac:dyDescent="0.3">
      <c r="A25" s="2">
        <v>24</v>
      </c>
      <c r="B25" s="2">
        <v>24000</v>
      </c>
      <c r="C25" s="3">
        <v>12000000</v>
      </c>
    </row>
    <row r="26" spans="1:3" x14ac:dyDescent="0.3">
      <c r="A26" s="2">
        <v>25</v>
      </c>
      <c r="B26" s="2">
        <v>25000</v>
      </c>
      <c r="C26" s="3">
        <v>12500000</v>
      </c>
    </row>
    <row r="27" spans="1:3" x14ac:dyDescent="0.3">
      <c r="A27" s="2">
        <v>26</v>
      </c>
      <c r="B27" s="2">
        <v>30000</v>
      </c>
      <c r="C27" s="4">
        <f>B27*500</f>
        <v>15000000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Karim Soliman</dc:creator>
  <cp:lastModifiedBy>Karim Soliman</cp:lastModifiedBy>
  <dcterms:created xsi:type="dcterms:W3CDTF">2023-04-03T03:32:18Z</dcterms:created>
  <dcterms:modified xsi:type="dcterms:W3CDTF">2023-05-07T16:05:46Z</dcterms:modified>
</cp:coreProperties>
</file>